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weisfe01_thu_de/Documents/Die Strompreiszoner/Szenarien/"/>
    </mc:Choice>
  </mc:AlternateContent>
  <xr:revisionPtr revIDLastSave="22" documentId="11_A001F7F7DE7D360E62355476585DCE3A67A04681" xr6:coauthVersionLast="47" xr6:coauthVersionMax="47" xr10:uidLastSave="{680522A3-6525-4329-81E4-7AF82F02EB30}"/>
  <bookViews>
    <workbookView xWindow="-110" yWindow="-110" windowWidth="19420" windowHeight="10300" xr2:uid="{00000000-000D-0000-FFFF-FFFF00000000}"/>
  </bookViews>
  <sheets>
    <sheet name="Tr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075" i="1" l="1"/>
  <c r="D22203" i="1"/>
  <c r="D23099" i="1"/>
  <c r="D23227" i="1"/>
  <c r="D24123" i="1"/>
  <c r="D24251" i="1"/>
  <c r="D25147" i="1"/>
  <c r="D25275" i="1"/>
  <c r="D25994" i="1"/>
  <c r="D26046" i="1"/>
  <c r="D26377" i="1"/>
  <c r="D26419" i="1"/>
  <c r="D26697" i="1"/>
  <c r="D26729" i="1"/>
  <c r="D26953" i="1"/>
  <c r="D26985" i="1"/>
  <c r="D27209" i="1"/>
  <c r="D27233" i="1"/>
  <c r="D27382" i="1"/>
  <c r="D27405" i="1"/>
  <c r="D27553" i="1"/>
  <c r="D27574" i="1"/>
  <c r="D27725" i="1"/>
  <c r="D27745" i="1"/>
  <c r="D27894" i="1"/>
  <c r="D27917" i="1"/>
  <c r="D28065" i="1"/>
  <c r="D28086" i="1"/>
  <c r="D28237" i="1"/>
  <c r="D28257" i="1"/>
  <c r="D28406" i="1"/>
  <c r="D28429" i="1"/>
  <c r="D28577" i="1"/>
  <c r="D28598" i="1"/>
  <c r="D28749" i="1"/>
  <c r="D28769" i="1"/>
  <c r="D28918" i="1"/>
  <c r="D28941" i="1"/>
  <c r="D29089" i="1"/>
  <c r="D29110" i="1"/>
  <c r="D29261" i="1"/>
  <c r="D29281" i="1"/>
  <c r="D29430" i="1"/>
  <c r="D29453" i="1"/>
  <c r="D29601" i="1"/>
  <c r="D29622" i="1"/>
  <c r="D29773" i="1"/>
  <c r="D29793" i="1"/>
  <c r="D29942" i="1"/>
  <c r="D29965" i="1"/>
  <c r="D30113" i="1"/>
  <c r="D30134" i="1"/>
  <c r="D30285" i="1"/>
  <c r="D30305" i="1"/>
  <c r="D30395" i="1"/>
  <c r="D30403" i="1"/>
  <c r="D30459" i="1"/>
  <c r="D30467" i="1"/>
  <c r="D30523" i="1"/>
  <c r="D30531" i="1"/>
  <c r="D30587" i="1"/>
  <c r="D30595" i="1"/>
  <c r="D30651" i="1"/>
  <c r="D30659" i="1"/>
  <c r="D30715" i="1"/>
  <c r="D30723" i="1"/>
  <c r="D30779" i="1"/>
  <c r="D30787" i="1"/>
  <c r="D30843" i="1"/>
  <c r="D30851" i="1"/>
  <c r="D30907" i="1"/>
  <c r="D30915" i="1"/>
  <c r="D30971" i="1"/>
  <c r="D30979" i="1"/>
  <c r="D31035" i="1"/>
  <c r="D31043" i="1"/>
  <c r="D31099" i="1"/>
  <c r="D31107" i="1"/>
  <c r="D31163" i="1"/>
  <c r="D31171" i="1"/>
  <c r="D31227" i="1"/>
  <c r="D31235" i="1"/>
  <c r="D31291" i="1"/>
  <c r="D31299" i="1"/>
  <c r="D31355" i="1"/>
  <c r="D31363" i="1"/>
  <c r="D31419" i="1"/>
  <c r="D31427" i="1"/>
  <c r="D31483" i="1"/>
  <c r="D31491" i="1"/>
  <c r="D31547" i="1"/>
  <c r="D31555" i="1"/>
  <c r="D31611" i="1"/>
  <c r="D31619" i="1"/>
  <c r="D31675" i="1"/>
  <c r="D31683" i="1"/>
  <c r="D31739" i="1"/>
  <c r="D31747" i="1"/>
  <c r="D31803" i="1"/>
  <c r="D31811" i="1"/>
  <c r="D31867" i="1"/>
  <c r="D31875" i="1"/>
  <c r="D31931" i="1"/>
  <c r="D31939" i="1"/>
  <c r="D31995" i="1"/>
  <c r="D32003" i="1"/>
  <c r="D32059" i="1"/>
  <c r="D32067" i="1"/>
  <c r="D32123" i="1"/>
  <c r="D32131" i="1"/>
  <c r="D32187" i="1"/>
  <c r="D32195" i="1"/>
  <c r="D32251" i="1"/>
  <c r="D32259" i="1"/>
  <c r="D32315" i="1"/>
  <c r="D32323" i="1"/>
  <c r="D32379" i="1"/>
  <c r="D32387" i="1"/>
  <c r="D32443" i="1"/>
  <c r="D32451" i="1"/>
  <c r="D32507" i="1"/>
  <c r="D32515" i="1"/>
  <c r="D32571" i="1"/>
  <c r="D32579" i="1"/>
  <c r="D32635" i="1"/>
  <c r="D32643" i="1"/>
  <c r="D32699" i="1"/>
  <c r="D32707" i="1"/>
  <c r="D32763" i="1"/>
  <c r="D32771" i="1"/>
  <c r="D32827" i="1"/>
  <c r="D32835" i="1"/>
  <c r="D32891" i="1"/>
  <c r="D32899" i="1"/>
  <c r="D32955" i="1"/>
  <c r="D32963" i="1"/>
  <c r="D33019" i="1"/>
  <c r="D33027" i="1"/>
  <c r="D33083" i="1"/>
  <c r="D33091" i="1"/>
  <c r="D33145" i="1"/>
  <c r="D33147" i="1"/>
  <c r="D33177" i="1"/>
  <c r="D33179" i="1"/>
  <c r="D33209" i="1"/>
  <c r="D33211" i="1"/>
  <c r="D33241" i="1"/>
  <c r="D33243" i="1"/>
  <c r="D33273" i="1"/>
  <c r="D33275" i="1"/>
  <c r="D33305" i="1"/>
  <c r="D33307" i="1"/>
  <c r="D33337" i="1"/>
  <c r="D33339" i="1"/>
  <c r="D33369" i="1"/>
  <c r="D33371" i="1"/>
  <c r="D33401" i="1"/>
  <c r="D33403" i="1"/>
  <c r="D33433" i="1"/>
  <c r="D33435" i="1"/>
  <c r="D33465" i="1"/>
  <c r="D33467" i="1"/>
  <c r="D33497" i="1"/>
  <c r="D33499" i="1"/>
  <c r="D33528" i="1"/>
  <c r="D33529" i="1"/>
  <c r="D33547" i="1"/>
  <c r="D33552" i="1"/>
  <c r="D33569" i="1"/>
  <c r="D33571" i="1"/>
  <c r="D33592" i="1"/>
  <c r="D33593" i="1"/>
  <c r="D33611" i="1"/>
  <c r="D33616" i="1"/>
  <c r="D33633" i="1"/>
  <c r="D33635" i="1"/>
  <c r="D33656" i="1"/>
  <c r="D33657" i="1"/>
  <c r="D33675" i="1"/>
  <c r="D33680" i="1"/>
  <c r="D33697" i="1"/>
  <c r="D33699" i="1"/>
  <c r="D33720" i="1"/>
  <c r="D33721" i="1"/>
  <c r="D33739" i="1"/>
  <c r="D33744" i="1"/>
  <c r="D33761" i="1"/>
  <c r="D33763" i="1"/>
  <c r="D33784" i="1"/>
  <c r="D33785" i="1"/>
  <c r="D33803" i="1"/>
  <c r="D33808" i="1"/>
  <c r="D33825" i="1"/>
  <c r="D33827" i="1"/>
  <c r="D33848" i="1"/>
  <c r="D33849" i="1"/>
  <c r="D33867" i="1"/>
  <c r="D33872" i="1"/>
  <c r="D33889" i="1"/>
  <c r="D33891" i="1"/>
  <c r="D33912" i="1"/>
  <c r="D33913" i="1"/>
  <c r="D33929" i="1"/>
  <c r="D33931" i="1"/>
  <c r="D33945" i="1"/>
  <c r="D33947" i="1"/>
  <c r="D33961" i="1"/>
  <c r="D33963" i="1"/>
  <c r="D33977" i="1"/>
  <c r="D33979" i="1"/>
  <c r="D33993" i="1"/>
  <c r="D33995" i="1"/>
  <c r="D34009" i="1"/>
  <c r="D34011" i="1"/>
  <c r="D34025" i="1"/>
  <c r="D34027" i="1"/>
  <c r="D34041" i="1"/>
  <c r="D34043" i="1"/>
  <c r="D34057" i="1"/>
  <c r="D34059" i="1"/>
  <c r="D34072" i="1"/>
  <c r="D34073" i="1"/>
  <c r="D34083" i="1"/>
  <c r="D34084" i="1"/>
  <c r="D34093" i="1"/>
  <c r="D34094" i="1"/>
  <c r="D34104" i="1"/>
  <c r="D34105" i="1"/>
  <c r="D34115" i="1"/>
  <c r="D34116" i="1"/>
  <c r="D34125" i="1"/>
  <c r="D34126" i="1"/>
  <c r="D34136" i="1"/>
  <c r="D34137" i="1"/>
  <c r="D34147" i="1"/>
  <c r="D34148" i="1"/>
  <c r="D34157" i="1"/>
  <c r="D34158" i="1"/>
  <c r="D34168" i="1"/>
  <c r="D34169" i="1"/>
  <c r="D34179" i="1"/>
  <c r="D34180" i="1"/>
  <c r="D34189" i="1"/>
  <c r="D34190" i="1"/>
  <c r="D34200" i="1"/>
  <c r="D34201" i="1"/>
  <c r="D34211" i="1"/>
  <c r="D34212" i="1"/>
  <c r="D34221" i="1"/>
  <c r="D34222" i="1"/>
  <c r="D34232" i="1"/>
  <c r="D34233" i="1"/>
  <c r="D34243" i="1"/>
  <c r="D34244" i="1"/>
  <c r="D34253" i="1"/>
  <c r="D34254" i="1"/>
  <c r="D34264" i="1"/>
  <c r="D34265" i="1"/>
  <c r="D34275" i="1"/>
  <c r="D34276" i="1"/>
  <c r="D34285" i="1"/>
  <c r="D34286" i="1"/>
  <c r="D34296" i="1"/>
  <c r="D34297" i="1"/>
  <c r="D34307" i="1"/>
  <c r="D34308" i="1"/>
  <c r="D34317" i="1"/>
  <c r="D34318" i="1"/>
  <c r="D34328" i="1"/>
  <c r="D34329" i="1"/>
  <c r="D34339" i="1"/>
  <c r="D34340" i="1"/>
  <c r="D34348" i="1"/>
  <c r="D34349" i="1"/>
  <c r="D34356" i="1"/>
  <c r="D34357" i="1"/>
  <c r="D34364" i="1"/>
  <c r="D34365" i="1"/>
  <c r="D34372" i="1"/>
  <c r="D34373" i="1"/>
  <c r="D34380" i="1"/>
  <c r="D34381" i="1"/>
  <c r="D34388" i="1"/>
  <c r="D34389" i="1"/>
  <c r="D34396" i="1"/>
  <c r="D34397" i="1"/>
  <c r="D34404" i="1"/>
  <c r="D34405" i="1"/>
  <c r="D34412" i="1"/>
  <c r="D34413" i="1"/>
  <c r="D34420" i="1"/>
  <c r="D34421" i="1"/>
  <c r="D34428" i="1"/>
  <c r="D34429" i="1"/>
  <c r="D34436" i="1"/>
  <c r="D34437" i="1"/>
  <c r="D34444" i="1"/>
  <c r="D34445" i="1"/>
  <c r="D34452" i="1"/>
  <c r="D34453" i="1"/>
  <c r="D34460" i="1"/>
  <c r="D34461" i="1"/>
  <c r="D34468" i="1"/>
  <c r="D34469" i="1"/>
  <c r="D34476" i="1"/>
  <c r="D34477" i="1"/>
  <c r="D34484" i="1"/>
  <c r="D34485" i="1"/>
  <c r="D34492" i="1"/>
  <c r="D34493" i="1"/>
  <c r="D34500" i="1"/>
  <c r="D34501" i="1"/>
  <c r="D34508" i="1"/>
  <c r="D34509" i="1"/>
  <c r="D34516" i="1"/>
  <c r="D34517" i="1"/>
  <c r="D34524" i="1"/>
  <c r="D34525" i="1"/>
  <c r="D34532" i="1"/>
  <c r="D34533" i="1"/>
  <c r="D34540" i="1"/>
  <c r="D34541" i="1"/>
  <c r="D34548" i="1"/>
  <c r="D34549" i="1"/>
  <c r="D34556" i="1"/>
  <c r="D34557" i="1"/>
  <c r="D34564" i="1"/>
  <c r="D34565" i="1"/>
  <c r="D34572" i="1"/>
  <c r="D34573" i="1"/>
  <c r="D34580" i="1"/>
  <c r="D34581" i="1"/>
  <c r="D34588" i="1"/>
  <c r="D34589" i="1"/>
  <c r="D34596" i="1"/>
  <c r="D34597" i="1"/>
  <c r="D34604" i="1"/>
  <c r="D34605" i="1"/>
  <c r="D34612" i="1"/>
  <c r="D34613" i="1"/>
  <c r="D34620" i="1"/>
  <c r="D34621" i="1"/>
  <c r="D34628" i="1"/>
  <c r="D34629" i="1"/>
  <c r="D34636" i="1"/>
  <c r="D34637" i="1"/>
  <c r="D34644" i="1"/>
  <c r="D34645" i="1"/>
  <c r="D34652" i="1"/>
  <c r="D34653" i="1"/>
  <c r="D34660" i="1"/>
  <c r="D34661" i="1"/>
  <c r="D34668" i="1"/>
  <c r="D34669" i="1"/>
  <c r="D34676" i="1"/>
  <c r="D34677" i="1"/>
  <c r="D34684" i="1"/>
  <c r="D34685" i="1"/>
  <c r="D34692" i="1"/>
  <c r="D34693" i="1"/>
  <c r="D34700" i="1"/>
  <c r="D34701" i="1"/>
  <c r="D34708" i="1"/>
  <c r="D34709" i="1"/>
  <c r="D34716" i="1"/>
  <c r="D34717" i="1"/>
  <c r="D34724" i="1"/>
  <c r="D34725" i="1"/>
  <c r="D34732" i="1"/>
  <c r="D34733" i="1"/>
  <c r="D34740" i="1"/>
  <c r="D34741" i="1"/>
  <c r="D34748" i="1"/>
  <c r="D34749" i="1"/>
  <c r="D34756" i="1"/>
  <c r="D34757" i="1"/>
  <c r="D34764" i="1"/>
  <c r="D34765" i="1"/>
  <c r="D34772" i="1"/>
  <c r="D34773" i="1"/>
  <c r="D34780" i="1"/>
  <c r="D34781" i="1"/>
  <c r="D34788" i="1"/>
  <c r="D34789" i="1"/>
  <c r="D34796" i="1"/>
  <c r="D34797" i="1"/>
  <c r="D34804" i="1"/>
  <c r="D34805" i="1"/>
  <c r="D34812" i="1"/>
  <c r="D34813" i="1"/>
  <c r="D34820" i="1"/>
  <c r="D34821" i="1"/>
  <c r="D34828" i="1"/>
  <c r="D34829" i="1"/>
  <c r="D34836" i="1"/>
  <c r="D34837" i="1"/>
  <c r="D34844" i="1"/>
  <c r="D34845" i="1"/>
  <c r="D34852" i="1"/>
  <c r="D34853" i="1"/>
  <c r="D34860" i="1"/>
  <c r="D34861" i="1"/>
  <c r="D34868" i="1"/>
  <c r="D34869" i="1"/>
  <c r="D34876" i="1"/>
  <c r="D34877" i="1"/>
  <c r="D34884" i="1"/>
  <c r="D34885" i="1"/>
  <c r="D34892" i="1"/>
  <c r="D34893" i="1"/>
  <c r="D34900" i="1"/>
  <c r="D34901" i="1"/>
  <c r="D34908" i="1"/>
  <c r="D34909" i="1"/>
  <c r="D34916" i="1"/>
  <c r="D34917" i="1"/>
  <c r="D34924" i="1"/>
  <c r="D34925" i="1"/>
  <c r="D34932" i="1"/>
  <c r="D34933" i="1"/>
  <c r="D34940" i="1"/>
  <c r="D34941" i="1"/>
  <c r="D34948" i="1"/>
  <c r="D34949" i="1"/>
  <c r="D34956" i="1"/>
  <c r="D34957" i="1"/>
  <c r="D34964" i="1"/>
  <c r="D34965" i="1"/>
  <c r="D34972" i="1"/>
  <c r="D34973" i="1"/>
  <c r="D34980" i="1"/>
  <c r="D34981" i="1"/>
  <c r="D34988" i="1"/>
  <c r="D34989" i="1"/>
  <c r="D34996" i="1"/>
  <c r="D34997" i="1"/>
  <c r="D35004" i="1"/>
  <c r="D35005" i="1"/>
  <c r="D35012" i="1"/>
  <c r="D35013" i="1"/>
  <c r="D35020" i="1"/>
  <c r="D35021" i="1"/>
  <c r="D35028" i="1"/>
  <c r="D35029" i="1"/>
  <c r="D35036" i="1"/>
  <c r="D35037" i="1"/>
  <c r="D35044" i="1"/>
  <c r="D35045" i="1"/>
  <c r="D35052" i="1"/>
  <c r="D35053" i="1"/>
  <c r="D35060" i="1"/>
  <c r="D35061" i="1"/>
  <c r="D35068" i="1"/>
  <c r="D35069" i="1"/>
  <c r="D35076" i="1"/>
  <c r="D35077" i="1"/>
  <c r="D35084" i="1"/>
  <c r="D35085" i="1"/>
  <c r="D35092" i="1"/>
  <c r="D35093" i="1"/>
  <c r="D35100" i="1"/>
  <c r="D35101" i="1"/>
  <c r="D35108" i="1"/>
  <c r="D35109" i="1"/>
  <c r="D35116" i="1"/>
  <c r="D35117" i="1"/>
  <c r="D35124" i="1"/>
  <c r="D35125" i="1"/>
  <c r="D35132" i="1"/>
  <c r="D35133" i="1"/>
  <c r="H4" i="1"/>
  <c r="D20654" i="1" s="1"/>
  <c r="H3" i="1"/>
  <c r="D35131" i="1" l="1"/>
  <c r="D35059" i="1"/>
  <c r="D35003" i="1"/>
  <c r="D34931" i="1"/>
  <c r="D34859" i="1"/>
  <c r="D34787" i="1"/>
  <c r="D34731" i="1"/>
  <c r="D34667" i="1"/>
  <c r="D34619" i="1"/>
  <c r="D34571" i="1"/>
  <c r="D34515" i="1"/>
  <c r="D34451" i="1"/>
  <c r="D34371" i="1"/>
  <c r="D34252" i="1"/>
  <c r="D34177" i="1"/>
  <c r="D34124" i="1"/>
  <c r="D34024" i="1"/>
  <c r="D33960" i="1"/>
  <c r="D33907" i="1"/>
  <c r="D33801" i="1"/>
  <c r="D33737" i="1"/>
  <c r="D33696" i="1"/>
  <c r="D33651" i="1"/>
  <c r="D33609" i="1"/>
  <c r="D33568" i="1"/>
  <c r="D33523" i="1"/>
  <c r="D33459" i="1"/>
  <c r="D33363" i="1"/>
  <c r="D33267" i="1"/>
  <c r="D33171" i="1"/>
  <c r="D32947" i="1"/>
  <c r="D32819" i="1"/>
  <c r="D32691" i="1"/>
  <c r="D32499" i="1"/>
  <c r="D32371" i="1"/>
  <c r="D32307" i="1"/>
  <c r="D32243" i="1"/>
  <c r="D32179" i="1"/>
  <c r="D31987" i="1"/>
  <c r="D31859" i="1"/>
  <c r="D31795" i="1"/>
  <c r="D31731" i="1"/>
  <c r="D31667" i="1"/>
  <c r="D31603" i="1"/>
  <c r="D31539" i="1"/>
  <c r="D31475" i="1"/>
  <c r="D31411" i="1"/>
  <c r="D31347" i="1"/>
  <c r="D31283" i="1"/>
  <c r="D31219" i="1"/>
  <c r="D31155" i="1"/>
  <c r="D31091" i="1"/>
  <c r="D31027" i="1"/>
  <c r="D30963" i="1"/>
  <c r="D30899" i="1"/>
  <c r="D30835" i="1"/>
  <c r="D30771" i="1"/>
  <c r="D30707" i="1"/>
  <c r="D30643" i="1"/>
  <c r="D30579" i="1"/>
  <c r="D30515" i="1"/>
  <c r="D30451" i="1"/>
  <c r="D30386" i="1"/>
  <c r="D30262" i="1"/>
  <c r="D30093" i="1"/>
  <c r="D29921" i="1"/>
  <c r="D29750" i="1"/>
  <c r="D29581" i="1"/>
  <c r="D29409" i="1"/>
  <c r="D29238" i="1"/>
  <c r="D29069" i="1"/>
  <c r="D28897" i="1"/>
  <c r="D28557" i="1"/>
  <c r="D28385" i="1"/>
  <c r="D28214" i="1"/>
  <c r="D28045" i="1"/>
  <c r="D27873" i="1"/>
  <c r="D27702" i="1"/>
  <c r="D27533" i="1"/>
  <c r="D27361" i="1"/>
  <c r="D27177" i="1"/>
  <c r="D26921" i="1"/>
  <c r="D26665" i="1"/>
  <c r="D26334" i="1"/>
  <c r="D25944" i="1"/>
  <c r="D25019" i="1"/>
  <c r="D23995" i="1"/>
  <c r="D22971" i="1"/>
  <c r="D21947" i="1"/>
  <c r="D35123" i="1"/>
  <c r="D35099" i="1"/>
  <c r="D35075" i="1"/>
  <c r="D35043" i="1"/>
  <c r="D35019" i="1"/>
  <c r="D34987" i="1"/>
  <c r="D34971" i="1"/>
  <c r="D34939" i="1"/>
  <c r="D34915" i="1"/>
  <c r="D34891" i="1"/>
  <c r="D34867" i="1"/>
  <c r="D34843" i="1"/>
  <c r="D34819" i="1"/>
  <c r="D34795" i="1"/>
  <c r="D34771" i="1"/>
  <c r="D34747" i="1"/>
  <c r="D34707" i="1"/>
  <c r="D34683" i="1"/>
  <c r="D34651" i="1"/>
  <c r="D34611" i="1"/>
  <c r="D34587" i="1"/>
  <c r="D34555" i="1"/>
  <c r="D34531" i="1"/>
  <c r="D34499" i="1"/>
  <c r="D34483" i="1"/>
  <c r="D34443" i="1"/>
  <c r="D34395" i="1"/>
  <c r="D34355" i="1"/>
  <c r="D34316" i="1"/>
  <c r="D34284" i="1"/>
  <c r="D34241" i="1"/>
  <c r="D34209" i="1"/>
  <c r="D34166" i="1"/>
  <c r="D34145" i="1"/>
  <c r="D34081" i="1"/>
  <c r="D34070" i="1"/>
  <c r="D34040" i="1"/>
  <c r="D34008" i="1"/>
  <c r="D33992" i="1"/>
  <c r="D33944" i="1"/>
  <c r="D33928" i="1"/>
  <c r="D33888" i="1"/>
  <c r="D33824" i="1"/>
  <c r="D33779" i="1"/>
  <c r="D33715" i="1"/>
  <c r="D33673" i="1"/>
  <c r="D33632" i="1"/>
  <c r="D33587" i="1"/>
  <c r="D33545" i="1"/>
  <c r="D33491" i="1"/>
  <c r="D33427" i="1"/>
  <c r="D33395" i="1"/>
  <c r="D33331" i="1"/>
  <c r="D33299" i="1"/>
  <c r="D33235" i="1"/>
  <c r="D33203" i="1"/>
  <c r="D33139" i="1"/>
  <c r="D33075" i="1"/>
  <c r="D33011" i="1"/>
  <c r="D32883" i="1"/>
  <c r="D32755" i="1"/>
  <c r="D32627" i="1"/>
  <c r="D32435" i="1"/>
  <c r="D32115" i="1"/>
  <c r="D28726" i="1"/>
  <c r="D2" i="1"/>
  <c r="D35130" i="1"/>
  <c r="D35122" i="1"/>
  <c r="D35114" i="1"/>
  <c r="D35106" i="1"/>
  <c r="D35098" i="1"/>
  <c r="D35090" i="1"/>
  <c r="D35082" i="1"/>
  <c r="D35074" i="1"/>
  <c r="D35066" i="1"/>
  <c r="D35058" i="1"/>
  <c r="D35050" i="1"/>
  <c r="D35042" i="1"/>
  <c r="D35034" i="1"/>
  <c r="D35026" i="1"/>
  <c r="D35018" i="1"/>
  <c r="D35010" i="1"/>
  <c r="D35002" i="1"/>
  <c r="D34994" i="1"/>
  <c r="D34986" i="1"/>
  <c r="D34978" i="1"/>
  <c r="D34970" i="1"/>
  <c r="D34962" i="1"/>
  <c r="D34954" i="1"/>
  <c r="D34946" i="1"/>
  <c r="D34938" i="1"/>
  <c r="D34930" i="1"/>
  <c r="D34922" i="1"/>
  <c r="D34914" i="1"/>
  <c r="D34906" i="1"/>
  <c r="D34898" i="1"/>
  <c r="D34890" i="1"/>
  <c r="D34882" i="1"/>
  <c r="D34874" i="1"/>
  <c r="D34866" i="1"/>
  <c r="D34858" i="1"/>
  <c r="D34850" i="1"/>
  <c r="D34842" i="1"/>
  <c r="D34834" i="1"/>
  <c r="D34826" i="1"/>
  <c r="D34818" i="1"/>
  <c r="D34810" i="1"/>
  <c r="D34802" i="1"/>
  <c r="D34794" i="1"/>
  <c r="D34786" i="1"/>
  <c r="D34778" i="1"/>
  <c r="D34770" i="1"/>
  <c r="D34762" i="1"/>
  <c r="D34754" i="1"/>
  <c r="D34746" i="1"/>
  <c r="D34738" i="1"/>
  <c r="D34730" i="1"/>
  <c r="D34722" i="1"/>
  <c r="D34714" i="1"/>
  <c r="D34706" i="1"/>
  <c r="D34698" i="1"/>
  <c r="D34690" i="1"/>
  <c r="D34682" i="1"/>
  <c r="D34674" i="1"/>
  <c r="D34666" i="1"/>
  <c r="D34658" i="1"/>
  <c r="D34650" i="1"/>
  <c r="D34642" i="1"/>
  <c r="D34634" i="1"/>
  <c r="D34626" i="1"/>
  <c r="D34618" i="1"/>
  <c r="D34610" i="1"/>
  <c r="D34602" i="1"/>
  <c r="D34594" i="1"/>
  <c r="D34586" i="1"/>
  <c r="D34578" i="1"/>
  <c r="D34570" i="1"/>
  <c r="D34562" i="1"/>
  <c r="D34554" i="1"/>
  <c r="D34546" i="1"/>
  <c r="D34538" i="1"/>
  <c r="D34530" i="1"/>
  <c r="D34522" i="1"/>
  <c r="D34514" i="1"/>
  <c r="D34506" i="1"/>
  <c r="D34498" i="1"/>
  <c r="D34490" i="1"/>
  <c r="D34482" i="1"/>
  <c r="D34474" i="1"/>
  <c r="D34466" i="1"/>
  <c r="D34458" i="1"/>
  <c r="D34450" i="1"/>
  <c r="D34442" i="1"/>
  <c r="D34434" i="1"/>
  <c r="D34426" i="1"/>
  <c r="D34418" i="1"/>
  <c r="D34410" i="1"/>
  <c r="D34402" i="1"/>
  <c r="D34394" i="1"/>
  <c r="D34386" i="1"/>
  <c r="D34378" i="1"/>
  <c r="D34370" i="1"/>
  <c r="D34362" i="1"/>
  <c r="D34354" i="1"/>
  <c r="D34346" i="1"/>
  <c r="D34336" i="1"/>
  <c r="D34325" i="1"/>
  <c r="D34315" i="1"/>
  <c r="D34304" i="1"/>
  <c r="D34293" i="1"/>
  <c r="D34283" i="1"/>
  <c r="D34272" i="1"/>
  <c r="D34261" i="1"/>
  <c r="D34251" i="1"/>
  <c r="D34240" i="1"/>
  <c r="D34229" i="1"/>
  <c r="D34219" i="1"/>
  <c r="D34208" i="1"/>
  <c r="D34197" i="1"/>
  <c r="D34187" i="1"/>
  <c r="D34176" i="1"/>
  <c r="D34165" i="1"/>
  <c r="D34155" i="1"/>
  <c r="D34144" i="1"/>
  <c r="D34133" i="1"/>
  <c r="D34123" i="1"/>
  <c r="D34112" i="1"/>
  <c r="D34101" i="1"/>
  <c r="D34091" i="1"/>
  <c r="D34080" i="1"/>
  <c r="D34069" i="1"/>
  <c r="D34054" i="1"/>
  <c r="D34038" i="1"/>
  <c r="D34022" i="1"/>
  <c r="D34006" i="1"/>
  <c r="D33990" i="1"/>
  <c r="D33974" i="1"/>
  <c r="D33958" i="1"/>
  <c r="D33942" i="1"/>
  <c r="D33926" i="1"/>
  <c r="D33905" i="1"/>
  <c r="D33883" i="1"/>
  <c r="D33864" i="1"/>
  <c r="D33841" i="1"/>
  <c r="D33819" i="1"/>
  <c r="D33800" i="1"/>
  <c r="D33777" i="1"/>
  <c r="D33755" i="1"/>
  <c r="D33736" i="1"/>
  <c r="D33713" i="1"/>
  <c r="D33691" i="1"/>
  <c r="D33672" i="1"/>
  <c r="D33649" i="1"/>
  <c r="D33627" i="1"/>
  <c r="D33608" i="1"/>
  <c r="D33585" i="1"/>
  <c r="D33563" i="1"/>
  <c r="D33544" i="1"/>
  <c r="D33521" i="1"/>
  <c r="D33489" i="1"/>
  <c r="D33457" i="1"/>
  <c r="D33425" i="1"/>
  <c r="D33393" i="1"/>
  <c r="D33361" i="1"/>
  <c r="D33329" i="1"/>
  <c r="D33297" i="1"/>
  <c r="D33265" i="1"/>
  <c r="D33233" i="1"/>
  <c r="D33201" i="1"/>
  <c r="D33169" i="1"/>
  <c r="D33131" i="1"/>
  <c r="D33067" i="1"/>
  <c r="D33003" i="1"/>
  <c r="D32939" i="1"/>
  <c r="D32875" i="1"/>
  <c r="D32811" i="1"/>
  <c r="D32747" i="1"/>
  <c r="D32683" i="1"/>
  <c r="D32619" i="1"/>
  <c r="D32555" i="1"/>
  <c r="D32491" i="1"/>
  <c r="D32427" i="1"/>
  <c r="D32363" i="1"/>
  <c r="D32299" i="1"/>
  <c r="D32235" i="1"/>
  <c r="D32171" i="1"/>
  <c r="D32107" i="1"/>
  <c r="D32043" i="1"/>
  <c r="D31979" i="1"/>
  <c r="D31915" i="1"/>
  <c r="D31851" i="1"/>
  <c r="D31787" i="1"/>
  <c r="D31723" i="1"/>
  <c r="D31659" i="1"/>
  <c r="D31595" i="1"/>
  <c r="D31531" i="1"/>
  <c r="D31467" i="1"/>
  <c r="D31403" i="1"/>
  <c r="D31339" i="1"/>
  <c r="D31275" i="1"/>
  <c r="D31211" i="1"/>
  <c r="D31147" i="1"/>
  <c r="D31083" i="1"/>
  <c r="D31019" i="1"/>
  <c r="D30955" i="1"/>
  <c r="D30891" i="1"/>
  <c r="D30827" i="1"/>
  <c r="D30763" i="1"/>
  <c r="D30699" i="1"/>
  <c r="D30635" i="1"/>
  <c r="D30571" i="1"/>
  <c r="D30507" i="1"/>
  <c r="D30443" i="1"/>
  <c r="D30377" i="1"/>
  <c r="D30241" i="1"/>
  <c r="D30070" i="1"/>
  <c r="D29901" i="1"/>
  <c r="D29729" i="1"/>
  <c r="D29558" i="1"/>
  <c r="D29389" i="1"/>
  <c r="D29217" i="1"/>
  <c r="D29046" i="1"/>
  <c r="D28877" i="1"/>
  <c r="D28705" i="1"/>
  <c r="D28534" i="1"/>
  <c r="D28365" i="1"/>
  <c r="D28193" i="1"/>
  <c r="D28022" i="1"/>
  <c r="D27853" i="1"/>
  <c r="D27681" i="1"/>
  <c r="D27510" i="1"/>
  <c r="D27341" i="1"/>
  <c r="D27145" i="1"/>
  <c r="D26889" i="1"/>
  <c r="D26633" i="1"/>
  <c r="D26291" i="1"/>
  <c r="D25889" i="1"/>
  <c r="D24891" i="1"/>
  <c r="D23867" i="1"/>
  <c r="D22843" i="1"/>
  <c r="D21819" i="1"/>
  <c r="D35091" i="1"/>
  <c r="D35027" i="1"/>
  <c r="D34955" i="1"/>
  <c r="D34883" i="1"/>
  <c r="D34827" i="1"/>
  <c r="D34779" i="1"/>
  <c r="D34723" i="1"/>
  <c r="D34675" i="1"/>
  <c r="D34627" i="1"/>
  <c r="D34579" i="1"/>
  <c r="D34523" i="1"/>
  <c r="D34467" i="1"/>
  <c r="D34427" i="1"/>
  <c r="D34411" i="1"/>
  <c r="D34387" i="1"/>
  <c r="D34337" i="1"/>
  <c r="D34294" i="1"/>
  <c r="D34230" i="1"/>
  <c r="D34113" i="1"/>
  <c r="D33865" i="1"/>
  <c r="D32051" i="1"/>
  <c r="D35137" i="1"/>
  <c r="D35129" i="1"/>
  <c r="D35121" i="1"/>
  <c r="D35113" i="1"/>
  <c r="D35105" i="1"/>
  <c r="D35097" i="1"/>
  <c r="D35089" i="1"/>
  <c r="D35081" i="1"/>
  <c r="D35073" i="1"/>
  <c r="D35065" i="1"/>
  <c r="D35057" i="1"/>
  <c r="D35049" i="1"/>
  <c r="D35041" i="1"/>
  <c r="D35033" i="1"/>
  <c r="D35025" i="1"/>
  <c r="D35017" i="1"/>
  <c r="D35009" i="1"/>
  <c r="D35001" i="1"/>
  <c r="D34993" i="1"/>
  <c r="D34985" i="1"/>
  <c r="D34977" i="1"/>
  <c r="D34969" i="1"/>
  <c r="D34961" i="1"/>
  <c r="D34953" i="1"/>
  <c r="D34945" i="1"/>
  <c r="D34937" i="1"/>
  <c r="D34929" i="1"/>
  <c r="D34921" i="1"/>
  <c r="D34913" i="1"/>
  <c r="D34905" i="1"/>
  <c r="D34897" i="1"/>
  <c r="D34889" i="1"/>
  <c r="D34881" i="1"/>
  <c r="D34873" i="1"/>
  <c r="D34865" i="1"/>
  <c r="D34857" i="1"/>
  <c r="D34849" i="1"/>
  <c r="D34841" i="1"/>
  <c r="D34833" i="1"/>
  <c r="D34825" i="1"/>
  <c r="D34817" i="1"/>
  <c r="D34809" i="1"/>
  <c r="D34801" i="1"/>
  <c r="D34793" i="1"/>
  <c r="D34785" i="1"/>
  <c r="D34777" i="1"/>
  <c r="D34769" i="1"/>
  <c r="D34761" i="1"/>
  <c r="D34753" i="1"/>
  <c r="D34745" i="1"/>
  <c r="D34737" i="1"/>
  <c r="D34729" i="1"/>
  <c r="D34721" i="1"/>
  <c r="D34713" i="1"/>
  <c r="D34705" i="1"/>
  <c r="D34697" i="1"/>
  <c r="D34689" i="1"/>
  <c r="D34681" i="1"/>
  <c r="D34673" i="1"/>
  <c r="D34665" i="1"/>
  <c r="D34657" i="1"/>
  <c r="D34649" i="1"/>
  <c r="D34641" i="1"/>
  <c r="D34633" i="1"/>
  <c r="D34625" i="1"/>
  <c r="D34617" i="1"/>
  <c r="D34609" i="1"/>
  <c r="D34601" i="1"/>
  <c r="D34593" i="1"/>
  <c r="D34585" i="1"/>
  <c r="D34577" i="1"/>
  <c r="D34569" i="1"/>
  <c r="D34561" i="1"/>
  <c r="D34553" i="1"/>
  <c r="D34545" i="1"/>
  <c r="D34537" i="1"/>
  <c r="D34529" i="1"/>
  <c r="D34521" i="1"/>
  <c r="D34513" i="1"/>
  <c r="D34505" i="1"/>
  <c r="D34497" i="1"/>
  <c r="D34489" i="1"/>
  <c r="D34481" i="1"/>
  <c r="D34473" i="1"/>
  <c r="D34465" i="1"/>
  <c r="D34457" i="1"/>
  <c r="D34449" i="1"/>
  <c r="D34441" i="1"/>
  <c r="D34433" i="1"/>
  <c r="D34425" i="1"/>
  <c r="D34417" i="1"/>
  <c r="D34409" i="1"/>
  <c r="D34401" i="1"/>
  <c r="D34393" i="1"/>
  <c r="D34385" i="1"/>
  <c r="D34377" i="1"/>
  <c r="D34369" i="1"/>
  <c r="D34361" i="1"/>
  <c r="D34353" i="1"/>
  <c r="D34345" i="1"/>
  <c r="D34334" i="1"/>
  <c r="D34324" i="1"/>
  <c r="D34313" i="1"/>
  <c r="D34302" i="1"/>
  <c r="D34292" i="1"/>
  <c r="D34281" i="1"/>
  <c r="D34270" i="1"/>
  <c r="D34260" i="1"/>
  <c r="D34249" i="1"/>
  <c r="D34238" i="1"/>
  <c r="D34228" i="1"/>
  <c r="D34217" i="1"/>
  <c r="D34206" i="1"/>
  <c r="D34196" i="1"/>
  <c r="D34185" i="1"/>
  <c r="D34174" i="1"/>
  <c r="D34164" i="1"/>
  <c r="D34153" i="1"/>
  <c r="D34142" i="1"/>
  <c r="D34132" i="1"/>
  <c r="D34121" i="1"/>
  <c r="D34110" i="1"/>
  <c r="D34100" i="1"/>
  <c r="D34089" i="1"/>
  <c r="D34078" i="1"/>
  <c r="D34067" i="1"/>
  <c r="D34051" i="1"/>
  <c r="D34035" i="1"/>
  <c r="D34019" i="1"/>
  <c r="D34003" i="1"/>
  <c r="D33987" i="1"/>
  <c r="D33971" i="1"/>
  <c r="D33955" i="1"/>
  <c r="D33939" i="1"/>
  <c r="D33923" i="1"/>
  <c r="D33904" i="1"/>
  <c r="D33881" i="1"/>
  <c r="D33859" i="1"/>
  <c r="D33840" i="1"/>
  <c r="D33817" i="1"/>
  <c r="D33795" i="1"/>
  <c r="D33776" i="1"/>
  <c r="D33753" i="1"/>
  <c r="D33731" i="1"/>
  <c r="D33712" i="1"/>
  <c r="D33689" i="1"/>
  <c r="D33667" i="1"/>
  <c r="D33648" i="1"/>
  <c r="D33625" i="1"/>
  <c r="D33603" i="1"/>
  <c r="D33584" i="1"/>
  <c r="D33561" i="1"/>
  <c r="D33539" i="1"/>
  <c r="D33515" i="1"/>
  <c r="D33483" i="1"/>
  <c r="D33451" i="1"/>
  <c r="D33419" i="1"/>
  <c r="D33387" i="1"/>
  <c r="D33355" i="1"/>
  <c r="D33323" i="1"/>
  <c r="D33291" i="1"/>
  <c r="D33259" i="1"/>
  <c r="D33227" i="1"/>
  <c r="D33195" i="1"/>
  <c r="D33163" i="1"/>
  <c r="D33123" i="1"/>
  <c r="D33059" i="1"/>
  <c r="D32995" i="1"/>
  <c r="D32931" i="1"/>
  <c r="D32867" i="1"/>
  <c r="D32803" i="1"/>
  <c r="D32739" i="1"/>
  <c r="D32675" i="1"/>
  <c r="D32611" i="1"/>
  <c r="D32547" i="1"/>
  <c r="D32483" i="1"/>
  <c r="D32419" i="1"/>
  <c r="D32355" i="1"/>
  <c r="D32291" i="1"/>
  <c r="D32227" i="1"/>
  <c r="D32163" i="1"/>
  <c r="D32099" i="1"/>
  <c r="D32035" i="1"/>
  <c r="D31971" i="1"/>
  <c r="D31907" i="1"/>
  <c r="D31843" i="1"/>
  <c r="D31779" i="1"/>
  <c r="D31715" i="1"/>
  <c r="D31651" i="1"/>
  <c r="D31587" i="1"/>
  <c r="D31523" i="1"/>
  <c r="D31459" i="1"/>
  <c r="D31395" i="1"/>
  <c r="D31331" i="1"/>
  <c r="D31267" i="1"/>
  <c r="D31203" i="1"/>
  <c r="D31139" i="1"/>
  <c r="D31075" i="1"/>
  <c r="D31011" i="1"/>
  <c r="D30947" i="1"/>
  <c r="D30883" i="1"/>
  <c r="D30819" i="1"/>
  <c r="D30755" i="1"/>
  <c r="D30691" i="1"/>
  <c r="D30627" i="1"/>
  <c r="D30563" i="1"/>
  <c r="D30499" i="1"/>
  <c r="D30435" i="1"/>
  <c r="D30367" i="1"/>
  <c r="D30221" i="1"/>
  <c r="D30049" i="1"/>
  <c r="D29878" i="1"/>
  <c r="D29709" i="1"/>
  <c r="D29537" i="1"/>
  <c r="D29366" i="1"/>
  <c r="D29197" i="1"/>
  <c r="D29025" i="1"/>
  <c r="D28854" i="1"/>
  <c r="D28685" i="1"/>
  <c r="D28513" i="1"/>
  <c r="D28342" i="1"/>
  <c r="D28173" i="1"/>
  <c r="D28001" i="1"/>
  <c r="D27830" i="1"/>
  <c r="D27661" i="1"/>
  <c r="D27489" i="1"/>
  <c r="D27318" i="1"/>
  <c r="D27113" i="1"/>
  <c r="D26857" i="1"/>
  <c r="D26590" i="1"/>
  <c r="D26249" i="1"/>
  <c r="D25787" i="1"/>
  <c r="D24763" i="1"/>
  <c r="D23739" i="1"/>
  <c r="D22715" i="1"/>
  <c r="D21614" i="1"/>
  <c r="D35115" i="1"/>
  <c r="D35067" i="1"/>
  <c r="D35011" i="1"/>
  <c r="D34963" i="1"/>
  <c r="D34907" i="1"/>
  <c r="D34851" i="1"/>
  <c r="D34803" i="1"/>
  <c r="D34739" i="1"/>
  <c r="D34691" i="1"/>
  <c r="D34643" i="1"/>
  <c r="D34595" i="1"/>
  <c r="D34539" i="1"/>
  <c r="D34491" i="1"/>
  <c r="D34459" i="1"/>
  <c r="D34419" i="1"/>
  <c r="D34379" i="1"/>
  <c r="D34347" i="1"/>
  <c r="D34326" i="1"/>
  <c r="D34273" i="1"/>
  <c r="D34198" i="1"/>
  <c r="D34092" i="1"/>
  <c r="D33843" i="1"/>
  <c r="D31923" i="1"/>
  <c r="D35136" i="1"/>
  <c r="D35128" i="1"/>
  <c r="D35120" i="1"/>
  <c r="D35112" i="1"/>
  <c r="D35104" i="1"/>
  <c r="D35096" i="1"/>
  <c r="D35088" i="1"/>
  <c r="D35080" i="1"/>
  <c r="D35072" i="1"/>
  <c r="D35064" i="1"/>
  <c r="D35056" i="1"/>
  <c r="D35048" i="1"/>
  <c r="D35040" i="1"/>
  <c r="D35032" i="1"/>
  <c r="D35024" i="1"/>
  <c r="D35016" i="1"/>
  <c r="D35008" i="1"/>
  <c r="D35000" i="1"/>
  <c r="D34992" i="1"/>
  <c r="D34984" i="1"/>
  <c r="D34976" i="1"/>
  <c r="D34968" i="1"/>
  <c r="D34960" i="1"/>
  <c r="D34952" i="1"/>
  <c r="D34944" i="1"/>
  <c r="D34936" i="1"/>
  <c r="D34928" i="1"/>
  <c r="D34920" i="1"/>
  <c r="D34912" i="1"/>
  <c r="D34904" i="1"/>
  <c r="D34896" i="1"/>
  <c r="D34888" i="1"/>
  <c r="D34880" i="1"/>
  <c r="D34872" i="1"/>
  <c r="D34864" i="1"/>
  <c r="D34856" i="1"/>
  <c r="D34848" i="1"/>
  <c r="D34840" i="1"/>
  <c r="D34832" i="1"/>
  <c r="D34824" i="1"/>
  <c r="D34816" i="1"/>
  <c r="D34808" i="1"/>
  <c r="D34800" i="1"/>
  <c r="D34792" i="1"/>
  <c r="D34784" i="1"/>
  <c r="D34776" i="1"/>
  <c r="D34768" i="1"/>
  <c r="D34760" i="1"/>
  <c r="D34752" i="1"/>
  <c r="D34744" i="1"/>
  <c r="D34736" i="1"/>
  <c r="D34728" i="1"/>
  <c r="D34720" i="1"/>
  <c r="D34712" i="1"/>
  <c r="D34704" i="1"/>
  <c r="D34696" i="1"/>
  <c r="D34688" i="1"/>
  <c r="D34680" i="1"/>
  <c r="D34672" i="1"/>
  <c r="D34664" i="1"/>
  <c r="D34656" i="1"/>
  <c r="D34648" i="1"/>
  <c r="D34640" i="1"/>
  <c r="D34632" i="1"/>
  <c r="D34624" i="1"/>
  <c r="D34616" i="1"/>
  <c r="D34608" i="1"/>
  <c r="D34600" i="1"/>
  <c r="D34592" i="1"/>
  <c r="D34584" i="1"/>
  <c r="D34576" i="1"/>
  <c r="D34568" i="1"/>
  <c r="D34560" i="1"/>
  <c r="D34552" i="1"/>
  <c r="D34544" i="1"/>
  <c r="D34536" i="1"/>
  <c r="D34528" i="1"/>
  <c r="D34520" i="1"/>
  <c r="D34512" i="1"/>
  <c r="D34504" i="1"/>
  <c r="D34496" i="1"/>
  <c r="D34488" i="1"/>
  <c r="D34480" i="1"/>
  <c r="D34472" i="1"/>
  <c r="D34464" i="1"/>
  <c r="D34456" i="1"/>
  <c r="D34448" i="1"/>
  <c r="D34440" i="1"/>
  <c r="D34432" i="1"/>
  <c r="D34424" i="1"/>
  <c r="D34416" i="1"/>
  <c r="D34408" i="1"/>
  <c r="D34400" i="1"/>
  <c r="D34392" i="1"/>
  <c r="D34384" i="1"/>
  <c r="D34376" i="1"/>
  <c r="D34368" i="1"/>
  <c r="D34360" i="1"/>
  <c r="D34352" i="1"/>
  <c r="D34344" i="1"/>
  <c r="D34333" i="1"/>
  <c r="D34323" i="1"/>
  <c r="D34312" i="1"/>
  <c r="D34301" i="1"/>
  <c r="D34291" i="1"/>
  <c r="D34280" i="1"/>
  <c r="D34269" i="1"/>
  <c r="D34259" i="1"/>
  <c r="D34248" i="1"/>
  <c r="D34237" i="1"/>
  <c r="D34227" i="1"/>
  <c r="D34216" i="1"/>
  <c r="D34205" i="1"/>
  <c r="D34195" i="1"/>
  <c r="D34184" i="1"/>
  <c r="D34173" i="1"/>
  <c r="D34163" i="1"/>
  <c r="D34152" i="1"/>
  <c r="D34141" i="1"/>
  <c r="D34131" i="1"/>
  <c r="D34120" i="1"/>
  <c r="D34109" i="1"/>
  <c r="D34099" i="1"/>
  <c r="D34088" i="1"/>
  <c r="D34077" i="1"/>
  <c r="D34065" i="1"/>
  <c r="D34049" i="1"/>
  <c r="D34033" i="1"/>
  <c r="D34017" i="1"/>
  <c r="D34001" i="1"/>
  <c r="D33985" i="1"/>
  <c r="D33969" i="1"/>
  <c r="D33953" i="1"/>
  <c r="D33937" i="1"/>
  <c r="D33921" i="1"/>
  <c r="D33899" i="1"/>
  <c r="D33880" i="1"/>
  <c r="D33857" i="1"/>
  <c r="D33835" i="1"/>
  <c r="D33816" i="1"/>
  <c r="D33793" i="1"/>
  <c r="D33771" i="1"/>
  <c r="D33752" i="1"/>
  <c r="D33729" i="1"/>
  <c r="D33707" i="1"/>
  <c r="D33688" i="1"/>
  <c r="D33665" i="1"/>
  <c r="D33643" i="1"/>
  <c r="D33624" i="1"/>
  <c r="D33601" i="1"/>
  <c r="D33579" i="1"/>
  <c r="D33560" i="1"/>
  <c r="D33537" i="1"/>
  <c r="D33513" i="1"/>
  <c r="D33481" i="1"/>
  <c r="D33449" i="1"/>
  <c r="D33417" i="1"/>
  <c r="D33385" i="1"/>
  <c r="D33353" i="1"/>
  <c r="D33321" i="1"/>
  <c r="D33289" i="1"/>
  <c r="D33257" i="1"/>
  <c r="D33225" i="1"/>
  <c r="D33193" i="1"/>
  <c r="D33161" i="1"/>
  <c r="D33115" i="1"/>
  <c r="D33051" i="1"/>
  <c r="D32987" i="1"/>
  <c r="D32923" i="1"/>
  <c r="D32859" i="1"/>
  <c r="D32795" i="1"/>
  <c r="D32731" i="1"/>
  <c r="D32667" i="1"/>
  <c r="D32603" i="1"/>
  <c r="D32539" i="1"/>
  <c r="D32475" i="1"/>
  <c r="D32411" i="1"/>
  <c r="D32347" i="1"/>
  <c r="D32283" i="1"/>
  <c r="D32219" i="1"/>
  <c r="D32155" i="1"/>
  <c r="D32091" i="1"/>
  <c r="D32027" i="1"/>
  <c r="D31963" i="1"/>
  <c r="D31899" i="1"/>
  <c r="D31835" i="1"/>
  <c r="D31771" i="1"/>
  <c r="D31707" i="1"/>
  <c r="D31643" i="1"/>
  <c r="D31579" i="1"/>
  <c r="D31515" i="1"/>
  <c r="D31451" i="1"/>
  <c r="D31387" i="1"/>
  <c r="D31323" i="1"/>
  <c r="D31259" i="1"/>
  <c r="D31195" i="1"/>
  <c r="D31131" i="1"/>
  <c r="D31067" i="1"/>
  <c r="D31003" i="1"/>
  <c r="D30939" i="1"/>
  <c r="D30875" i="1"/>
  <c r="D30811" i="1"/>
  <c r="D30747" i="1"/>
  <c r="D30683" i="1"/>
  <c r="D30619" i="1"/>
  <c r="D30555" i="1"/>
  <c r="D30491" i="1"/>
  <c r="D30427" i="1"/>
  <c r="D30357" i="1"/>
  <c r="D30198" i="1"/>
  <c r="D30029" i="1"/>
  <c r="D29857" i="1"/>
  <c r="D29686" i="1"/>
  <c r="D29517" i="1"/>
  <c r="D29345" i="1"/>
  <c r="D29174" i="1"/>
  <c r="D29005" i="1"/>
  <c r="D28833" i="1"/>
  <c r="D28662" i="1"/>
  <c r="D28493" i="1"/>
  <c r="D28321" i="1"/>
  <c r="D28150" i="1"/>
  <c r="D27981" i="1"/>
  <c r="D27809" i="1"/>
  <c r="D27638" i="1"/>
  <c r="D27469" i="1"/>
  <c r="D27297" i="1"/>
  <c r="D27081" i="1"/>
  <c r="D26825" i="1"/>
  <c r="D26547" i="1"/>
  <c r="D26200" i="1"/>
  <c r="D25659" i="1"/>
  <c r="D24635" i="1"/>
  <c r="D23611" i="1"/>
  <c r="D22587" i="1"/>
  <c r="D21166" i="1"/>
  <c r="D34703" i="1"/>
  <c r="D34695" i="1"/>
  <c r="D34687" i="1"/>
  <c r="D34679" i="1"/>
  <c r="D34671" i="1"/>
  <c r="D34663" i="1"/>
  <c r="D34655" i="1"/>
  <c r="D34647" i="1"/>
  <c r="D34639" i="1"/>
  <c r="D34631" i="1"/>
  <c r="D34623" i="1"/>
  <c r="D34615" i="1"/>
  <c r="D34607" i="1"/>
  <c r="D34599" i="1"/>
  <c r="D34591" i="1"/>
  <c r="D34583" i="1"/>
  <c r="D34575" i="1"/>
  <c r="D34567" i="1"/>
  <c r="D34559" i="1"/>
  <c r="D34551" i="1"/>
  <c r="D34543" i="1"/>
  <c r="D34535" i="1"/>
  <c r="D34527" i="1"/>
  <c r="D34519" i="1"/>
  <c r="D34511" i="1"/>
  <c r="D34503" i="1"/>
  <c r="D34495" i="1"/>
  <c r="D34487" i="1"/>
  <c r="D34479" i="1"/>
  <c r="D34471" i="1"/>
  <c r="D34463" i="1"/>
  <c r="D34455" i="1"/>
  <c r="D34447" i="1"/>
  <c r="D34439" i="1"/>
  <c r="D34431" i="1"/>
  <c r="D34423" i="1"/>
  <c r="D34415" i="1"/>
  <c r="D34407" i="1"/>
  <c r="D34399" i="1"/>
  <c r="D34391" i="1"/>
  <c r="D34383" i="1"/>
  <c r="D34375" i="1"/>
  <c r="D34367" i="1"/>
  <c r="D34359" i="1"/>
  <c r="D34351" i="1"/>
  <c r="D34342" i="1"/>
  <c r="D34332" i="1"/>
  <c r="D34321" i="1"/>
  <c r="D34310" i="1"/>
  <c r="D34300" i="1"/>
  <c r="D34289" i="1"/>
  <c r="D34278" i="1"/>
  <c r="D34268" i="1"/>
  <c r="D34257" i="1"/>
  <c r="D34246" i="1"/>
  <c r="D34236" i="1"/>
  <c r="D34225" i="1"/>
  <c r="D34214" i="1"/>
  <c r="D34204" i="1"/>
  <c r="D34193" i="1"/>
  <c r="D34182" i="1"/>
  <c r="D34172" i="1"/>
  <c r="D34161" i="1"/>
  <c r="D34150" i="1"/>
  <c r="D34140" i="1"/>
  <c r="D34129" i="1"/>
  <c r="D34118" i="1"/>
  <c r="D34108" i="1"/>
  <c r="D34097" i="1"/>
  <c r="D34086" i="1"/>
  <c r="D34076" i="1"/>
  <c r="D34064" i="1"/>
  <c r="D34048" i="1"/>
  <c r="D34032" i="1"/>
  <c r="D34016" i="1"/>
  <c r="D34000" i="1"/>
  <c r="D33984" i="1"/>
  <c r="D33968" i="1"/>
  <c r="D33952" i="1"/>
  <c r="D33936" i="1"/>
  <c r="D33920" i="1"/>
  <c r="D33897" i="1"/>
  <c r="D33875" i="1"/>
  <c r="D33856" i="1"/>
  <c r="D33833" i="1"/>
  <c r="D33811" i="1"/>
  <c r="D33792" i="1"/>
  <c r="D33769" i="1"/>
  <c r="D33747" i="1"/>
  <c r="D33728" i="1"/>
  <c r="D33705" i="1"/>
  <c r="D33683" i="1"/>
  <c r="D33664" i="1"/>
  <c r="D33641" i="1"/>
  <c r="D33619" i="1"/>
  <c r="D33600" i="1"/>
  <c r="D33577" i="1"/>
  <c r="D33555" i="1"/>
  <c r="D33536" i="1"/>
  <c r="D33507" i="1"/>
  <c r="D33475" i="1"/>
  <c r="D33443" i="1"/>
  <c r="D33411" i="1"/>
  <c r="D33379" i="1"/>
  <c r="D33347" i="1"/>
  <c r="D33315" i="1"/>
  <c r="D33283" i="1"/>
  <c r="D33251" i="1"/>
  <c r="D33219" i="1"/>
  <c r="D33187" i="1"/>
  <c r="D33155" i="1"/>
  <c r="D33107" i="1"/>
  <c r="D33043" i="1"/>
  <c r="D32979" i="1"/>
  <c r="D32915" i="1"/>
  <c r="D32851" i="1"/>
  <c r="D32787" i="1"/>
  <c r="D32723" i="1"/>
  <c r="D32659" i="1"/>
  <c r="D32595" i="1"/>
  <c r="D32531" i="1"/>
  <c r="D32467" i="1"/>
  <c r="D32403" i="1"/>
  <c r="D32339" i="1"/>
  <c r="D32275" i="1"/>
  <c r="D32211" i="1"/>
  <c r="D32147" i="1"/>
  <c r="D32083" i="1"/>
  <c r="D32019" i="1"/>
  <c r="D31955" i="1"/>
  <c r="D31891" i="1"/>
  <c r="D31827" i="1"/>
  <c r="D31763" i="1"/>
  <c r="D31699" i="1"/>
  <c r="D31635" i="1"/>
  <c r="D31571" i="1"/>
  <c r="D31507" i="1"/>
  <c r="D31443" i="1"/>
  <c r="D31379" i="1"/>
  <c r="D31315" i="1"/>
  <c r="D31251" i="1"/>
  <c r="D31187" i="1"/>
  <c r="D31123" i="1"/>
  <c r="D31059" i="1"/>
  <c r="D30995" i="1"/>
  <c r="D30931" i="1"/>
  <c r="D30867" i="1"/>
  <c r="D30803" i="1"/>
  <c r="D30739" i="1"/>
  <c r="D30675" i="1"/>
  <c r="D30611" i="1"/>
  <c r="D30547" i="1"/>
  <c r="D30483" i="1"/>
  <c r="D30419" i="1"/>
  <c r="D30341" i="1"/>
  <c r="D30177" i="1"/>
  <c r="D30006" i="1"/>
  <c r="D29837" i="1"/>
  <c r="D29665" i="1"/>
  <c r="D29494" i="1"/>
  <c r="D29325" i="1"/>
  <c r="D29153" i="1"/>
  <c r="D28982" i="1"/>
  <c r="D28813" i="1"/>
  <c r="D28641" i="1"/>
  <c r="D28470" i="1"/>
  <c r="D28301" i="1"/>
  <c r="D28129" i="1"/>
  <c r="D27958" i="1"/>
  <c r="D27789" i="1"/>
  <c r="D27617" i="1"/>
  <c r="D27446" i="1"/>
  <c r="D27277" i="1"/>
  <c r="D27049" i="1"/>
  <c r="D26793" i="1"/>
  <c r="D26505" i="1"/>
  <c r="D26147" i="1"/>
  <c r="D25531" i="1"/>
  <c r="D24507" i="1"/>
  <c r="D23483" i="1"/>
  <c r="D22459" i="1"/>
  <c r="D3" i="1"/>
  <c r="D11" i="1"/>
  <c r="D19" i="1"/>
  <c r="D27" i="1"/>
  <c r="D35" i="1"/>
  <c r="D43" i="1"/>
  <c r="D51" i="1"/>
  <c r="D59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15" i="1"/>
  <c r="D523" i="1"/>
  <c r="D531" i="1"/>
  <c r="D539" i="1"/>
  <c r="D547" i="1"/>
  <c r="D555" i="1"/>
  <c r="D563" i="1"/>
  <c r="D571" i="1"/>
  <c r="D579" i="1"/>
  <c r="D587" i="1"/>
  <c r="D595" i="1"/>
  <c r="D603" i="1"/>
  <c r="D611" i="1"/>
  <c r="D619" i="1"/>
  <c r="D627" i="1"/>
  <c r="D635" i="1"/>
  <c r="D643" i="1"/>
  <c r="D651" i="1"/>
  <c r="D659" i="1"/>
  <c r="D667" i="1"/>
  <c r="D675" i="1"/>
  <c r="D4" i="1"/>
  <c r="D12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D5" i="1"/>
  <c r="D13" i="1"/>
  <c r="D21" i="1"/>
  <c r="D29" i="1"/>
  <c r="D37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" i="1"/>
  <c r="D14" i="1"/>
  <c r="D22" i="1"/>
  <c r="D30" i="1"/>
  <c r="D38" i="1"/>
  <c r="D46" i="1"/>
  <c r="D54" i="1"/>
  <c r="D62" i="1"/>
  <c r="D70" i="1"/>
  <c r="D78" i="1"/>
  <c r="D86" i="1"/>
  <c r="D94" i="1"/>
  <c r="D102" i="1"/>
  <c r="D110" i="1"/>
  <c r="D118" i="1"/>
  <c r="D126" i="1"/>
  <c r="D134" i="1"/>
  <c r="D142" i="1"/>
  <c r="D150" i="1"/>
  <c r="D158" i="1"/>
  <c r="D166" i="1"/>
  <c r="D174" i="1"/>
  <c r="D182" i="1"/>
  <c r="D190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518" i="1"/>
  <c r="D526" i="1"/>
  <c r="D534" i="1"/>
  <c r="D542" i="1"/>
  <c r="D550" i="1"/>
  <c r="D558" i="1"/>
  <c r="D566" i="1"/>
  <c r="D574" i="1"/>
  <c r="D582" i="1"/>
  <c r="D590" i="1"/>
  <c r="D598" i="1"/>
  <c r="D606" i="1"/>
  <c r="D614" i="1"/>
  <c r="D622" i="1"/>
  <c r="D630" i="1"/>
  <c r="D638" i="1"/>
  <c r="D646" i="1"/>
  <c r="D654" i="1"/>
  <c r="D662" i="1"/>
  <c r="D670" i="1"/>
  <c r="D678" i="1"/>
  <c r="D7" i="1"/>
  <c r="D8" i="1"/>
  <c r="D16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9" i="1"/>
  <c r="D10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682" i="1"/>
  <c r="D15" i="1"/>
  <c r="D47" i="1"/>
  <c r="D79" i="1"/>
  <c r="D111" i="1"/>
  <c r="D143" i="1"/>
  <c r="D175" i="1"/>
  <c r="D207" i="1"/>
  <c r="D239" i="1"/>
  <c r="D271" i="1"/>
  <c r="D303" i="1"/>
  <c r="D335" i="1"/>
  <c r="D367" i="1"/>
  <c r="D399" i="1"/>
  <c r="D431" i="1"/>
  <c r="D463" i="1"/>
  <c r="D495" i="1"/>
  <c r="D527" i="1"/>
  <c r="D559" i="1"/>
  <c r="D591" i="1"/>
  <c r="D623" i="1"/>
  <c r="D655" i="1"/>
  <c r="D683" i="1"/>
  <c r="D691" i="1"/>
  <c r="D699" i="1"/>
  <c r="D707" i="1"/>
  <c r="D715" i="1"/>
  <c r="D723" i="1"/>
  <c r="D731" i="1"/>
  <c r="D739" i="1"/>
  <c r="D747" i="1"/>
  <c r="D755" i="1"/>
  <c r="D763" i="1"/>
  <c r="D771" i="1"/>
  <c r="D779" i="1"/>
  <c r="D787" i="1"/>
  <c r="D795" i="1"/>
  <c r="D803" i="1"/>
  <c r="D811" i="1"/>
  <c r="D819" i="1"/>
  <c r="D827" i="1"/>
  <c r="D835" i="1"/>
  <c r="D843" i="1"/>
  <c r="D851" i="1"/>
  <c r="D859" i="1"/>
  <c r="D867" i="1"/>
  <c r="D875" i="1"/>
  <c r="D883" i="1"/>
  <c r="D891" i="1"/>
  <c r="D899" i="1"/>
  <c r="D907" i="1"/>
  <c r="D915" i="1"/>
  <c r="D923" i="1"/>
  <c r="D931" i="1"/>
  <c r="D939" i="1"/>
  <c r="D947" i="1"/>
  <c r="D955" i="1"/>
  <c r="D963" i="1"/>
  <c r="D971" i="1"/>
  <c r="D979" i="1"/>
  <c r="D987" i="1"/>
  <c r="D995" i="1"/>
  <c r="D1003" i="1"/>
  <c r="D1011" i="1"/>
  <c r="D1019" i="1"/>
  <c r="D1027" i="1"/>
  <c r="D1035" i="1"/>
  <c r="D1043" i="1"/>
  <c r="D1051" i="1"/>
  <c r="D1059" i="1"/>
  <c r="D1067" i="1"/>
  <c r="D1075" i="1"/>
  <c r="D1083" i="1"/>
  <c r="D1091" i="1"/>
  <c r="D1099" i="1"/>
  <c r="D1107" i="1"/>
  <c r="D1115" i="1"/>
  <c r="D1123" i="1"/>
  <c r="D1131" i="1"/>
  <c r="D1139" i="1"/>
  <c r="D1147" i="1"/>
  <c r="D1155" i="1"/>
  <c r="D1163" i="1"/>
  <c r="D1171" i="1"/>
  <c r="D1179" i="1"/>
  <c r="D1187" i="1"/>
  <c r="D1195" i="1"/>
  <c r="D1203" i="1"/>
  <c r="D1211" i="1"/>
  <c r="D1219" i="1"/>
  <c r="D1227" i="1"/>
  <c r="D1235" i="1"/>
  <c r="D1243" i="1"/>
  <c r="D1251" i="1"/>
  <c r="D1259" i="1"/>
  <c r="D1267" i="1"/>
  <c r="D1275" i="1"/>
  <c r="D1283" i="1"/>
  <c r="D1291" i="1"/>
  <c r="D1299" i="1"/>
  <c r="D1307" i="1"/>
  <c r="D1315" i="1"/>
  <c r="D1323" i="1"/>
  <c r="D1331" i="1"/>
  <c r="D1339" i="1"/>
  <c r="D1347" i="1"/>
  <c r="D1355" i="1"/>
  <c r="D1363" i="1"/>
  <c r="D1371" i="1"/>
  <c r="D1379" i="1"/>
  <c r="D1387" i="1"/>
  <c r="D1395" i="1"/>
  <c r="D1403" i="1"/>
  <c r="D1411" i="1"/>
  <c r="D1419" i="1"/>
  <c r="D1427" i="1"/>
  <c r="D1435" i="1"/>
  <c r="D1443" i="1"/>
  <c r="D1451" i="1"/>
  <c r="D1459" i="1"/>
  <c r="D1467" i="1"/>
  <c r="D1475" i="1"/>
  <c r="D1483" i="1"/>
  <c r="D1491" i="1"/>
  <c r="D1499" i="1"/>
  <c r="D1507" i="1"/>
  <c r="D1515" i="1"/>
  <c r="D1523" i="1"/>
  <c r="D1531" i="1"/>
  <c r="D1539" i="1"/>
  <c r="D1547" i="1"/>
  <c r="D1555" i="1"/>
  <c r="D1563" i="1"/>
  <c r="D1571" i="1"/>
  <c r="D1579" i="1"/>
  <c r="D1587" i="1"/>
  <c r="D1595" i="1"/>
  <c r="D1603" i="1"/>
  <c r="D1611" i="1"/>
  <c r="D1619" i="1"/>
  <c r="D1627" i="1"/>
  <c r="D1635" i="1"/>
  <c r="D1643" i="1"/>
  <c r="D1651" i="1"/>
  <c r="D1659" i="1"/>
  <c r="D1667" i="1"/>
  <c r="D1675" i="1"/>
  <c r="D1683" i="1"/>
  <c r="D1691" i="1"/>
  <c r="D1699" i="1"/>
  <c r="D1707" i="1"/>
  <c r="D1715" i="1"/>
  <c r="D1723" i="1"/>
  <c r="D1731" i="1"/>
  <c r="D1739" i="1"/>
  <c r="D1747" i="1"/>
  <c r="D1755" i="1"/>
  <c r="D1763" i="1"/>
  <c r="D1771" i="1"/>
  <c r="D1779" i="1"/>
  <c r="D1787" i="1"/>
  <c r="D1795" i="1"/>
  <c r="D1803" i="1"/>
  <c r="D1811" i="1"/>
  <c r="D1819" i="1"/>
  <c r="D1827" i="1"/>
  <c r="D1835" i="1"/>
  <c r="D1843" i="1"/>
  <c r="D1851" i="1"/>
  <c r="D1859" i="1"/>
  <c r="D1867" i="1"/>
  <c r="D17" i="1"/>
  <c r="D49" i="1"/>
  <c r="D81" i="1"/>
  <c r="D113" i="1"/>
  <c r="D145" i="1"/>
  <c r="D177" i="1"/>
  <c r="D209" i="1"/>
  <c r="D241" i="1"/>
  <c r="D273" i="1"/>
  <c r="D305" i="1"/>
  <c r="D337" i="1"/>
  <c r="D369" i="1"/>
  <c r="D401" i="1"/>
  <c r="D433" i="1"/>
  <c r="D465" i="1"/>
  <c r="D497" i="1"/>
  <c r="D529" i="1"/>
  <c r="D561" i="1"/>
  <c r="D593" i="1"/>
  <c r="D625" i="1"/>
  <c r="D657" i="1"/>
  <c r="D684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4" i="1"/>
  <c r="D1172" i="1"/>
  <c r="D1180" i="1"/>
  <c r="D1188" i="1"/>
  <c r="D1196" i="1"/>
  <c r="D1204" i="1"/>
  <c r="D1212" i="1"/>
  <c r="D1220" i="1"/>
  <c r="D1228" i="1"/>
  <c r="D1236" i="1"/>
  <c r="D1244" i="1"/>
  <c r="D1252" i="1"/>
  <c r="D1260" i="1"/>
  <c r="D1268" i="1"/>
  <c r="D1276" i="1"/>
  <c r="D1284" i="1"/>
  <c r="D1292" i="1"/>
  <c r="D1300" i="1"/>
  <c r="D1308" i="1"/>
  <c r="D1316" i="1"/>
  <c r="D1324" i="1"/>
  <c r="D1332" i="1"/>
  <c r="D1340" i="1"/>
  <c r="D1348" i="1"/>
  <c r="D1356" i="1"/>
  <c r="D1364" i="1"/>
  <c r="D1372" i="1"/>
  <c r="D1380" i="1"/>
  <c r="D1388" i="1"/>
  <c r="D1396" i="1"/>
  <c r="D1404" i="1"/>
  <c r="D1412" i="1"/>
  <c r="D1420" i="1"/>
  <c r="D1428" i="1"/>
  <c r="D1436" i="1"/>
  <c r="D1444" i="1"/>
  <c r="D1452" i="1"/>
  <c r="D1460" i="1"/>
  <c r="D1468" i="1"/>
  <c r="D1476" i="1"/>
  <c r="D1484" i="1"/>
  <c r="D1492" i="1"/>
  <c r="D1500" i="1"/>
  <c r="D1508" i="1"/>
  <c r="D1516" i="1"/>
  <c r="D1524" i="1"/>
  <c r="D1532" i="1"/>
  <c r="D1540" i="1"/>
  <c r="D1548" i="1"/>
  <c r="D1556" i="1"/>
  <c r="D1564" i="1"/>
  <c r="D1572" i="1"/>
  <c r="D1580" i="1"/>
  <c r="D1588" i="1"/>
  <c r="D1596" i="1"/>
  <c r="D1604" i="1"/>
  <c r="D1612" i="1"/>
  <c r="D1620" i="1"/>
  <c r="D1628" i="1"/>
  <c r="D1636" i="1"/>
  <c r="D1644" i="1"/>
  <c r="D1652" i="1"/>
  <c r="D1660" i="1"/>
  <c r="D1668" i="1"/>
  <c r="D1676" i="1"/>
  <c r="D1684" i="1"/>
  <c r="D1692" i="1"/>
  <c r="D1700" i="1"/>
  <c r="D1708" i="1"/>
  <c r="D1716" i="1"/>
  <c r="D1724" i="1"/>
  <c r="D1732" i="1"/>
  <c r="D1740" i="1"/>
  <c r="D1748" i="1"/>
  <c r="D1756" i="1"/>
  <c r="D1764" i="1"/>
  <c r="D1772" i="1"/>
  <c r="D1780" i="1"/>
  <c r="D1788" i="1"/>
  <c r="D1796" i="1"/>
  <c r="D1804" i="1"/>
  <c r="D1812" i="1"/>
  <c r="D1820" i="1"/>
  <c r="D1828" i="1"/>
  <c r="D1836" i="1"/>
  <c r="D1844" i="1"/>
  <c r="D1852" i="1"/>
  <c r="D23" i="1"/>
  <c r="D55" i="1"/>
  <c r="D87" i="1"/>
  <c r="D119" i="1"/>
  <c r="D151" i="1"/>
  <c r="D183" i="1"/>
  <c r="D215" i="1"/>
  <c r="D247" i="1"/>
  <c r="D279" i="1"/>
  <c r="D311" i="1"/>
  <c r="D343" i="1"/>
  <c r="D375" i="1"/>
  <c r="D407" i="1"/>
  <c r="D439" i="1"/>
  <c r="D471" i="1"/>
  <c r="D503" i="1"/>
  <c r="D535" i="1"/>
  <c r="D567" i="1"/>
  <c r="D599" i="1"/>
  <c r="D631" i="1"/>
  <c r="D663" i="1"/>
  <c r="D685" i="1"/>
  <c r="D693" i="1"/>
  <c r="D701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25" i="1"/>
  <c r="D1133" i="1"/>
  <c r="D1141" i="1"/>
  <c r="D1149" i="1"/>
  <c r="D1157" i="1"/>
  <c r="D1165" i="1"/>
  <c r="D1173" i="1"/>
  <c r="D1181" i="1"/>
  <c r="D1189" i="1"/>
  <c r="D1197" i="1"/>
  <c r="D1205" i="1"/>
  <c r="D1213" i="1"/>
  <c r="D1221" i="1"/>
  <c r="D1229" i="1"/>
  <c r="D1237" i="1"/>
  <c r="D1245" i="1"/>
  <c r="D1253" i="1"/>
  <c r="D1261" i="1"/>
  <c r="D1269" i="1"/>
  <c r="D1277" i="1"/>
  <c r="D1285" i="1"/>
  <c r="D1293" i="1"/>
  <c r="D1301" i="1"/>
  <c r="D1309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D1517" i="1"/>
  <c r="D1525" i="1"/>
  <c r="D1533" i="1"/>
  <c r="D1541" i="1"/>
  <c r="D1549" i="1"/>
  <c r="D1557" i="1"/>
  <c r="D1565" i="1"/>
  <c r="D1573" i="1"/>
  <c r="D1581" i="1"/>
  <c r="D1589" i="1"/>
  <c r="D1597" i="1"/>
  <c r="D1605" i="1"/>
  <c r="D1613" i="1"/>
  <c r="D1621" i="1"/>
  <c r="D1629" i="1"/>
  <c r="D1637" i="1"/>
  <c r="D1645" i="1"/>
  <c r="D1653" i="1"/>
  <c r="D1661" i="1"/>
  <c r="D1669" i="1"/>
  <c r="D1677" i="1"/>
  <c r="D1685" i="1"/>
  <c r="D1693" i="1"/>
  <c r="D1701" i="1"/>
  <c r="D1709" i="1"/>
  <c r="D1717" i="1"/>
  <c r="D1725" i="1"/>
  <c r="D1733" i="1"/>
  <c r="D1741" i="1"/>
  <c r="D1749" i="1"/>
  <c r="D1757" i="1"/>
  <c r="D1765" i="1"/>
  <c r="D1773" i="1"/>
  <c r="D1781" i="1"/>
  <c r="D1789" i="1"/>
  <c r="D1797" i="1"/>
  <c r="D1805" i="1"/>
  <c r="D1813" i="1"/>
  <c r="D1821" i="1"/>
  <c r="D1829" i="1"/>
  <c r="D1837" i="1"/>
  <c r="D1845" i="1"/>
  <c r="D1853" i="1"/>
  <c r="D1861" i="1"/>
  <c r="D1869" i="1"/>
  <c r="D25" i="1"/>
  <c r="D57" i="1"/>
  <c r="D89" i="1"/>
  <c r="D121" i="1"/>
  <c r="D153" i="1"/>
  <c r="D185" i="1"/>
  <c r="D217" i="1"/>
  <c r="D249" i="1"/>
  <c r="D281" i="1"/>
  <c r="D313" i="1"/>
  <c r="D345" i="1"/>
  <c r="D377" i="1"/>
  <c r="D409" i="1"/>
  <c r="D441" i="1"/>
  <c r="D473" i="1"/>
  <c r="D505" i="1"/>
  <c r="D537" i="1"/>
  <c r="D569" i="1"/>
  <c r="D601" i="1"/>
  <c r="D633" i="1"/>
  <c r="D665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798" i="1"/>
  <c r="D806" i="1"/>
  <c r="D814" i="1"/>
  <c r="D822" i="1"/>
  <c r="D830" i="1"/>
  <c r="D838" i="1"/>
  <c r="D846" i="1"/>
  <c r="D854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26" i="1"/>
  <c r="D1134" i="1"/>
  <c r="D1142" i="1"/>
  <c r="D1150" i="1"/>
  <c r="D1158" i="1"/>
  <c r="D1166" i="1"/>
  <c r="D1174" i="1"/>
  <c r="D1182" i="1"/>
  <c r="D1190" i="1"/>
  <c r="D1198" i="1"/>
  <c r="D1206" i="1"/>
  <c r="D1214" i="1"/>
  <c r="D1222" i="1"/>
  <c r="D1230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1350" i="1"/>
  <c r="D1358" i="1"/>
  <c r="D1366" i="1"/>
  <c r="D1374" i="1"/>
  <c r="D1382" i="1"/>
  <c r="D1390" i="1"/>
  <c r="D1398" i="1"/>
  <c r="D1406" i="1"/>
  <c r="D1414" i="1"/>
  <c r="D1422" i="1"/>
  <c r="D1430" i="1"/>
  <c r="D1438" i="1"/>
  <c r="D1446" i="1"/>
  <c r="D1454" i="1"/>
  <c r="D1462" i="1"/>
  <c r="D1470" i="1"/>
  <c r="D1478" i="1"/>
  <c r="D1486" i="1"/>
  <c r="D1494" i="1"/>
  <c r="D1502" i="1"/>
  <c r="D1510" i="1"/>
  <c r="D1518" i="1"/>
  <c r="D1526" i="1"/>
  <c r="D1534" i="1"/>
  <c r="D1542" i="1"/>
  <c r="D1550" i="1"/>
  <c r="D1558" i="1"/>
  <c r="D1566" i="1"/>
  <c r="D1574" i="1"/>
  <c r="D1582" i="1"/>
  <c r="D1590" i="1"/>
  <c r="D1598" i="1"/>
  <c r="D1606" i="1"/>
  <c r="D1614" i="1"/>
  <c r="D1622" i="1"/>
  <c r="D1630" i="1"/>
  <c r="D1638" i="1"/>
  <c r="D1646" i="1"/>
  <c r="D1654" i="1"/>
  <c r="D1662" i="1"/>
  <c r="D1670" i="1"/>
  <c r="D1678" i="1"/>
  <c r="D1686" i="1"/>
  <c r="D1694" i="1"/>
  <c r="D1702" i="1"/>
  <c r="D1710" i="1"/>
  <c r="D1718" i="1"/>
  <c r="D1726" i="1"/>
  <c r="D1734" i="1"/>
  <c r="D1742" i="1"/>
  <c r="D1750" i="1"/>
  <c r="D1758" i="1"/>
  <c r="D1766" i="1"/>
  <c r="D1774" i="1"/>
  <c r="D1782" i="1"/>
  <c r="D1790" i="1"/>
  <c r="D1798" i="1"/>
  <c r="D1806" i="1"/>
  <c r="D1814" i="1"/>
  <c r="D1822" i="1"/>
  <c r="D1830" i="1"/>
  <c r="D1838" i="1"/>
  <c r="D1846" i="1"/>
  <c r="D1854" i="1"/>
  <c r="D39" i="1"/>
  <c r="D31" i="1"/>
  <c r="D97" i="1"/>
  <c r="D161" i="1"/>
  <c r="D225" i="1"/>
  <c r="D289" i="1"/>
  <c r="D353" i="1"/>
  <c r="D417" i="1"/>
  <c r="D481" i="1"/>
  <c r="D545" i="1"/>
  <c r="D609" i="1"/>
  <c r="D673" i="1"/>
  <c r="D696" i="1"/>
  <c r="D712" i="1"/>
  <c r="D728" i="1"/>
  <c r="D744" i="1"/>
  <c r="D760" i="1"/>
  <c r="D776" i="1"/>
  <c r="D792" i="1"/>
  <c r="D808" i="1"/>
  <c r="D824" i="1"/>
  <c r="D840" i="1"/>
  <c r="D856" i="1"/>
  <c r="D872" i="1"/>
  <c r="D888" i="1"/>
  <c r="D904" i="1"/>
  <c r="D920" i="1"/>
  <c r="D936" i="1"/>
  <c r="D952" i="1"/>
  <c r="D968" i="1"/>
  <c r="D984" i="1"/>
  <c r="D1000" i="1"/>
  <c r="D1016" i="1"/>
  <c r="D1032" i="1"/>
  <c r="D1048" i="1"/>
  <c r="D1064" i="1"/>
  <c r="D1080" i="1"/>
  <c r="D1096" i="1"/>
  <c r="D1112" i="1"/>
  <c r="D1128" i="1"/>
  <c r="D1144" i="1"/>
  <c r="D1160" i="1"/>
  <c r="D1176" i="1"/>
  <c r="D1192" i="1"/>
  <c r="D1208" i="1"/>
  <c r="D1224" i="1"/>
  <c r="D1240" i="1"/>
  <c r="D1256" i="1"/>
  <c r="D1272" i="1"/>
  <c r="D1288" i="1"/>
  <c r="D1304" i="1"/>
  <c r="D1320" i="1"/>
  <c r="D1336" i="1"/>
  <c r="D1352" i="1"/>
  <c r="D1368" i="1"/>
  <c r="D1384" i="1"/>
  <c r="D1400" i="1"/>
  <c r="D1416" i="1"/>
  <c r="D1432" i="1"/>
  <c r="D1448" i="1"/>
  <c r="D1464" i="1"/>
  <c r="D1480" i="1"/>
  <c r="D1496" i="1"/>
  <c r="D1512" i="1"/>
  <c r="D1528" i="1"/>
  <c r="D1544" i="1"/>
  <c r="D1560" i="1"/>
  <c r="D1576" i="1"/>
  <c r="D1592" i="1"/>
  <c r="D1608" i="1"/>
  <c r="D1624" i="1"/>
  <c r="D1640" i="1"/>
  <c r="D1656" i="1"/>
  <c r="D1672" i="1"/>
  <c r="D1688" i="1"/>
  <c r="D1704" i="1"/>
  <c r="D1720" i="1"/>
  <c r="D1736" i="1"/>
  <c r="D1752" i="1"/>
  <c r="D1768" i="1"/>
  <c r="D1784" i="1"/>
  <c r="D1800" i="1"/>
  <c r="D1816" i="1"/>
  <c r="D1832" i="1"/>
  <c r="D1848" i="1"/>
  <c r="D1862" i="1"/>
  <c r="D1872" i="1"/>
  <c r="D1880" i="1"/>
  <c r="D1888" i="1"/>
  <c r="D1896" i="1"/>
  <c r="D1904" i="1"/>
  <c r="D1912" i="1"/>
  <c r="D1920" i="1"/>
  <c r="D1928" i="1"/>
  <c r="D1936" i="1"/>
  <c r="D1944" i="1"/>
  <c r="D1952" i="1"/>
  <c r="D1960" i="1"/>
  <c r="D1968" i="1"/>
  <c r="D1976" i="1"/>
  <c r="D1984" i="1"/>
  <c r="D1992" i="1"/>
  <c r="D2000" i="1"/>
  <c r="D2008" i="1"/>
  <c r="D2016" i="1"/>
  <c r="D2024" i="1"/>
  <c r="D2032" i="1"/>
  <c r="D2040" i="1"/>
  <c r="D2048" i="1"/>
  <c r="D2056" i="1"/>
  <c r="D2064" i="1"/>
  <c r="D2072" i="1"/>
  <c r="D2080" i="1"/>
  <c r="D2088" i="1"/>
  <c r="D2096" i="1"/>
  <c r="D2104" i="1"/>
  <c r="D2112" i="1"/>
  <c r="D2120" i="1"/>
  <c r="D2128" i="1"/>
  <c r="D2136" i="1"/>
  <c r="D2144" i="1"/>
  <c r="D2152" i="1"/>
  <c r="D2160" i="1"/>
  <c r="D2168" i="1"/>
  <c r="D2176" i="1"/>
  <c r="D2184" i="1"/>
  <c r="D2192" i="1"/>
  <c r="D33" i="1"/>
  <c r="D103" i="1"/>
  <c r="D167" i="1"/>
  <c r="D231" i="1"/>
  <c r="D295" i="1"/>
  <c r="D359" i="1"/>
  <c r="D423" i="1"/>
  <c r="D487" i="1"/>
  <c r="D551" i="1"/>
  <c r="D615" i="1"/>
  <c r="D679" i="1"/>
  <c r="D697" i="1"/>
  <c r="D713" i="1"/>
  <c r="D729" i="1"/>
  <c r="D745" i="1"/>
  <c r="D761" i="1"/>
  <c r="D777" i="1"/>
  <c r="D793" i="1"/>
  <c r="D809" i="1"/>
  <c r="D825" i="1"/>
  <c r="D841" i="1"/>
  <c r="D857" i="1"/>
  <c r="D873" i="1"/>
  <c r="D889" i="1"/>
  <c r="D905" i="1"/>
  <c r="D921" i="1"/>
  <c r="D937" i="1"/>
  <c r="D953" i="1"/>
  <c r="D969" i="1"/>
  <c r="D985" i="1"/>
  <c r="D1001" i="1"/>
  <c r="D1017" i="1"/>
  <c r="D1033" i="1"/>
  <c r="D1049" i="1"/>
  <c r="D1065" i="1"/>
  <c r="D1081" i="1"/>
  <c r="D1097" i="1"/>
  <c r="D1113" i="1"/>
  <c r="D1129" i="1"/>
  <c r="D1145" i="1"/>
  <c r="D1161" i="1"/>
  <c r="D1177" i="1"/>
  <c r="D1193" i="1"/>
  <c r="D1209" i="1"/>
  <c r="D1225" i="1"/>
  <c r="D1241" i="1"/>
  <c r="D1257" i="1"/>
  <c r="D1273" i="1"/>
  <c r="D1289" i="1"/>
  <c r="D1305" i="1"/>
  <c r="D1321" i="1"/>
  <c r="D1337" i="1"/>
  <c r="D1353" i="1"/>
  <c r="D1369" i="1"/>
  <c r="D1385" i="1"/>
  <c r="D1401" i="1"/>
  <c r="D1417" i="1"/>
  <c r="D1433" i="1"/>
  <c r="D1449" i="1"/>
  <c r="D1465" i="1"/>
  <c r="D1481" i="1"/>
  <c r="D1497" i="1"/>
  <c r="D1513" i="1"/>
  <c r="D1529" i="1"/>
  <c r="D1545" i="1"/>
  <c r="D1561" i="1"/>
  <c r="D1577" i="1"/>
  <c r="D1593" i="1"/>
  <c r="D1609" i="1"/>
  <c r="D1625" i="1"/>
  <c r="D1641" i="1"/>
  <c r="D1657" i="1"/>
  <c r="D1673" i="1"/>
  <c r="D1689" i="1"/>
  <c r="D1705" i="1"/>
  <c r="D1721" i="1"/>
  <c r="D1737" i="1"/>
  <c r="D1753" i="1"/>
  <c r="D1769" i="1"/>
  <c r="D1785" i="1"/>
  <c r="D1801" i="1"/>
  <c r="D1817" i="1"/>
  <c r="D1833" i="1"/>
  <c r="D1849" i="1"/>
  <c r="D1863" i="1"/>
  <c r="D1873" i="1"/>
  <c r="D1881" i="1"/>
  <c r="D1889" i="1"/>
  <c r="D1897" i="1"/>
  <c r="D1905" i="1"/>
  <c r="D1913" i="1"/>
  <c r="D1921" i="1"/>
  <c r="D1929" i="1"/>
  <c r="D1937" i="1"/>
  <c r="D1945" i="1"/>
  <c r="D1953" i="1"/>
  <c r="D1961" i="1"/>
  <c r="D1969" i="1"/>
  <c r="D1977" i="1"/>
  <c r="D1985" i="1"/>
  <c r="D1993" i="1"/>
  <c r="D2001" i="1"/>
  <c r="D2009" i="1"/>
  <c r="D2017" i="1"/>
  <c r="D2025" i="1"/>
  <c r="D2033" i="1"/>
  <c r="D2041" i="1"/>
  <c r="D2049" i="1"/>
  <c r="D2057" i="1"/>
  <c r="D2065" i="1"/>
  <c r="D2073" i="1"/>
  <c r="D2081" i="1"/>
  <c r="D2089" i="1"/>
  <c r="D2097" i="1"/>
  <c r="D2105" i="1"/>
  <c r="D41" i="1"/>
  <c r="D105" i="1"/>
  <c r="D169" i="1"/>
  <c r="D233" i="1"/>
  <c r="D297" i="1"/>
  <c r="D361" i="1"/>
  <c r="D425" i="1"/>
  <c r="D489" i="1"/>
  <c r="D553" i="1"/>
  <c r="D617" i="1"/>
  <c r="D681" i="1"/>
  <c r="D698" i="1"/>
  <c r="D714" i="1"/>
  <c r="D730" i="1"/>
  <c r="D746" i="1"/>
  <c r="D762" i="1"/>
  <c r="D778" i="1"/>
  <c r="D794" i="1"/>
  <c r="D810" i="1"/>
  <c r="D826" i="1"/>
  <c r="D842" i="1"/>
  <c r="D858" i="1"/>
  <c r="D874" i="1"/>
  <c r="D890" i="1"/>
  <c r="D906" i="1"/>
  <c r="D922" i="1"/>
  <c r="D938" i="1"/>
  <c r="D954" i="1"/>
  <c r="D970" i="1"/>
  <c r="D986" i="1"/>
  <c r="D1002" i="1"/>
  <c r="D1018" i="1"/>
  <c r="D1034" i="1"/>
  <c r="D1050" i="1"/>
  <c r="D1066" i="1"/>
  <c r="D1082" i="1"/>
  <c r="D1098" i="1"/>
  <c r="D1114" i="1"/>
  <c r="D1130" i="1"/>
  <c r="D1146" i="1"/>
  <c r="D1162" i="1"/>
  <c r="D1178" i="1"/>
  <c r="D1194" i="1"/>
  <c r="D1210" i="1"/>
  <c r="D1226" i="1"/>
  <c r="D1242" i="1"/>
  <c r="D1258" i="1"/>
  <c r="D1274" i="1"/>
  <c r="D1290" i="1"/>
  <c r="D1306" i="1"/>
  <c r="D1322" i="1"/>
  <c r="D1338" i="1"/>
  <c r="D1354" i="1"/>
  <c r="D1370" i="1"/>
  <c r="D1386" i="1"/>
  <c r="D1402" i="1"/>
  <c r="D1418" i="1"/>
  <c r="D1434" i="1"/>
  <c r="D1450" i="1"/>
  <c r="D1466" i="1"/>
  <c r="D1482" i="1"/>
  <c r="D1498" i="1"/>
  <c r="D1514" i="1"/>
  <c r="D1530" i="1"/>
  <c r="D1546" i="1"/>
  <c r="D1562" i="1"/>
  <c r="D1578" i="1"/>
  <c r="D1594" i="1"/>
  <c r="D1610" i="1"/>
  <c r="D1626" i="1"/>
  <c r="D1642" i="1"/>
  <c r="D1658" i="1"/>
  <c r="D1674" i="1"/>
  <c r="D1690" i="1"/>
  <c r="D1706" i="1"/>
  <c r="D1722" i="1"/>
  <c r="D1738" i="1"/>
  <c r="D1754" i="1"/>
  <c r="D1770" i="1"/>
  <c r="D1786" i="1"/>
  <c r="D1802" i="1"/>
  <c r="D1818" i="1"/>
  <c r="D1834" i="1"/>
  <c r="D1850" i="1"/>
  <c r="D1864" i="1"/>
  <c r="D1874" i="1"/>
  <c r="D1882" i="1"/>
  <c r="D1890" i="1"/>
  <c r="D1898" i="1"/>
  <c r="D1906" i="1"/>
  <c r="D1914" i="1"/>
  <c r="D1922" i="1"/>
  <c r="D1930" i="1"/>
  <c r="D1938" i="1"/>
  <c r="D1946" i="1"/>
  <c r="D1954" i="1"/>
  <c r="D1962" i="1"/>
  <c r="D1970" i="1"/>
  <c r="D1978" i="1"/>
  <c r="D1986" i="1"/>
  <c r="D1994" i="1"/>
  <c r="D2002" i="1"/>
  <c r="D2010" i="1"/>
  <c r="D2018" i="1"/>
  <c r="D2026" i="1"/>
  <c r="D2034" i="1"/>
  <c r="D2042" i="1"/>
  <c r="D2050" i="1"/>
  <c r="D2058" i="1"/>
  <c r="D2066" i="1"/>
  <c r="D2074" i="1"/>
  <c r="D2082" i="1"/>
  <c r="D2090" i="1"/>
  <c r="D2098" i="1"/>
  <c r="D2106" i="1"/>
  <c r="D2114" i="1"/>
  <c r="D2122" i="1"/>
  <c r="D2130" i="1"/>
  <c r="D63" i="1"/>
  <c r="D127" i="1"/>
  <c r="D191" i="1"/>
  <c r="D255" i="1"/>
  <c r="D319" i="1"/>
  <c r="D383" i="1"/>
  <c r="D447" i="1"/>
  <c r="D511" i="1"/>
  <c r="D575" i="1"/>
  <c r="D639" i="1"/>
  <c r="D687" i="1"/>
  <c r="D703" i="1"/>
  <c r="D719" i="1"/>
  <c r="D735" i="1"/>
  <c r="D751" i="1"/>
  <c r="D767" i="1"/>
  <c r="D783" i="1"/>
  <c r="D799" i="1"/>
  <c r="D815" i="1"/>
  <c r="D831" i="1"/>
  <c r="D847" i="1"/>
  <c r="D863" i="1"/>
  <c r="D879" i="1"/>
  <c r="D895" i="1"/>
  <c r="D911" i="1"/>
  <c r="D927" i="1"/>
  <c r="D943" i="1"/>
  <c r="D959" i="1"/>
  <c r="D975" i="1"/>
  <c r="D991" i="1"/>
  <c r="D1007" i="1"/>
  <c r="D1023" i="1"/>
  <c r="D1039" i="1"/>
  <c r="D1055" i="1"/>
  <c r="D1071" i="1"/>
  <c r="D1087" i="1"/>
  <c r="D1103" i="1"/>
  <c r="D1119" i="1"/>
  <c r="D1135" i="1"/>
  <c r="D1151" i="1"/>
  <c r="D1167" i="1"/>
  <c r="D1183" i="1"/>
  <c r="D1199" i="1"/>
  <c r="D1215" i="1"/>
  <c r="D1231" i="1"/>
  <c r="D1247" i="1"/>
  <c r="D1263" i="1"/>
  <c r="D1279" i="1"/>
  <c r="D1295" i="1"/>
  <c r="D1311" i="1"/>
  <c r="D1327" i="1"/>
  <c r="D1343" i="1"/>
  <c r="D1359" i="1"/>
  <c r="D1375" i="1"/>
  <c r="D1391" i="1"/>
  <c r="D1407" i="1"/>
  <c r="D1423" i="1"/>
  <c r="D1439" i="1"/>
  <c r="D1455" i="1"/>
  <c r="D1471" i="1"/>
  <c r="D1487" i="1"/>
  <c r="D1503" i="1"/>
  <c r="D1519" i="1"/>
  <c r="D1535" i="1"/>
  <c r="D1551" i="1"/>
  <c r="D1567" i="1"/>
  <c r="D1583" i="1"/>
  <c r="D1599" i="1"/>
  <c r="D1615" i="1"/>
  <c r="D1631" i="1"/>
  <c r="D1647" i="1"/>
  <c r="D1663" i="1"/>
  <c r="D1679" i="1"/>
  <c r="D1695" i="1"/>
  <c r="D1711" i="1"/>
  <c r="D1727" i="1"/>
  <c r="D1743" i="1"/>
  <c r="D1759" i="1"/>
  <c r="D1775" i="1"/>
  <c r="D1791" i="1"/>
  <c r="D1807" i="1"/>
  <c r="D1823" i="1"/>
  <c r="D1839" i="1"/>
  <c r="D1855" i="1"/>
  <c r="D1865" i="1"/>
  <c r="D1875" i="1"/>
  <c r="D65" i="1"/>
  <c r="D129" i="1"/>
  <c r="D193" i="1"/>
  <c r="D257" i="1"/>
  <c r="D321" i="1"/>
  <c r="D385" i="1"/>
  <c r="D449" i="1"/>
  <c r="D513" i="1"/>
  <c r="D577" i="1"/>
  <c r="D641" i="1"/>
  <c r="D688" i="1"/>
  <c r="D704" i="1"/>
  <c r="D720" i="1"/>
  <c r="D736" i="1"/>
  <c r="D752" i="1"/>
  <c r="D768" i="1"/>
  <c r="D784" i="1"/>
  <c r="D800" i="1"/>
  <c r="D816" i="1"/>
  <c r="D832" i="1"/>
  <c r="D848" i="1"/>
  <c r="D864" i="1"/>
  <c r="D880" i="1"/>
  <c r="D896" i="1"/>
  <c r="D912" i="1"/>
  <c r="D928" i="1"/>
  <c r="D944" i="1"/>
  <c r="D960" i="1"/>
  <c r="D976" i="1"/>
  <c r="D992" i="1"/>
  <c r="D1008" i="1"/>
  <c r="D1024" i="1"/>
  <c r="D1040" i="1"/>
  <c r="D1056" i="1"/>
  <c r="D1072" i="1"/>
  <c r="D1088" i="1"/>
  <c r="D1104" i="1"/>
  <c r="D1120" i="1"/>
  <c r="D1136" i="1"/>
  <c r="D1152" i="1"/>
  <c r="D1168" i="1"/>
  <c r="D1184" i="1"/>
  <c r="D1200" i="1"/>
  <c r="D1216" i="1"/>
  <c r="D1232" i="1"/>
  <c r="D1248" i="1"/>
  <c r="D1264" i="1"/>
  <c r="D1280" i="1"/>
  <c r="D1296" i="1"/>
  <c r="D1312" i="1"/>
  <c r="D1328" i="1"/>
  <c r="D1344" i="1"/>
  <c r="D1360" i="1"/>
  <c r="D1376" i="1"/>
  <c r="D1392" i="1"/>
  <c r="D1408" i="1"/>
  <c r="D1424" i="1"/>
  <c r="D1440" i="1"/>
  <c r="D1456" i="1"/>
  <c r="D1472" i="1"/>
  <c r="D1488" i="1"/>
  <c r="D1504" i="1"/>
  <c r="D1520" i="1"/>
  <c r="D1536" i="1"/>
  <c r="D1552" i="1"/>
  <c r="D1568" i="1"/>
  <c r="D1584" i="1"/>
  <c r="D1600" i="1"/>
  <c r="D1616" i="1"/>
  <c r="D1632" i="1"/>
  <c r="D1648" i="1"/>
  <c r="D1664" i="1"/>
  <c r="D1680" i="1"/>
  <c r="D1696" i="1"/>
  <c r="D1712" i="1"/>
  <c r="D1728" i="1"/>
  <c r="D1744" i="1"/>
  <c r="D1760" i="1"/>
  <c r="D1776" i="1"/>
  <c r="D1792" i="1"/>
  <c r="D1808" i="1"/>
  <c r="D1824" i="1"/>
  <c r="D1840" i="1"/>
  <c r="D1856" i="1"/>
  <c r="D1866" i="1"/>
  <c r="D73" i="1"/>
  <c r="D137" i="1"/>
  <c r="D201" i="1"/>
  <c r="D265" i="1"/>
  <c r="D329" i="1"/>
  <c r="D393" i="1"/>
  <c r="D457" i="1"/>
  <c r="D521" i="1"/>
  <c r="D585" i="1"/>
  <c r="D649" i="1"/>
  <c r="D690" i="1"/>
  <c r="D706" i="1"/>
  <c r="D722" i="1"/>
  <c r="D738" i="1"/>
  <c r="D754" i="1"/>
  <c r="D770" i="1"/>
  <c r="D786" i="1"/>
  <c r="D802" i="1"/>
  <c r="D818" i="1"/>
  <c r="D834" i="1"/>
  <c r="D850" i="1"/>
  <c r="D866" i="1"/>
  <c r="D882" i="1"/>
  <c r="D898" i="1"/>
  <c r="D914" i="1"/>
  <c r="D930" i="1"/>
  <c r="D946" i="1"/>
  <c r="D962" i="1"/>
  <c r="D978" i="1"/>
  <c r="D994" i="1"/>
  <c r="D1010" i="1"/>
  <c r="D1026" i="1"/>
  <c r="D1042" i="1"/>
  <c r="D1058" i="1"/>
  <c r="D1074" i="1"/>
  <c r="D1090" i="1"/>
  <c r="D1106" i="1"/>
  <c r="D1122" i="1"/>
  <c r="D1138" i="1"/>
  <c r="D1154" i="1"/>
  <c r="D1170" i="1"/>
  <c r="D1186" i="1"/>
  <c r="D1202" i="1"/>
  <c r="D1218" i="1"/>
  <c r="D1234" i="1"/>
  <c r="D1250" i="1"/>
  <c r="D1266" i="1"/>
  <c r="D1282" i="1"/>
  <c r="D1298" i="1"/>
  <c r="D1314" i="1"/>
  <c r="D1330" i="1"/>
  <c r="D1346" i="1"/>
  <c r="D1362" i="1"/>
  <c r="D1378" i="1"/>
  <c r="D1394" i="1"/>
  <c r="D1410" i="1"/>
  <c r="D1426" i="1"/>
  <c r="D1442" i="1"/>
  <c r="D1458" i="1"/>
  <c r="D1474" i="1"/>
  <c r="D1490" i="1"/>
  <c r="D1506" i="1"/>
  <c r="D1522" i="1"/>
  <c r="D1538" i="1"/>
  <c r="D1554" i="1"/>
  <c r="D1570" i="1"/>
  <c r="D71" i="1"/>
  <c r="D327" i="1"/>
  <c r="D583" i="1"/>
  <c r="D721" i="1"/>
  <c r="D785" i="1"/>
  <c r="D849" i="1"/>
  <c r="D913" i="1"/>
  <c r="D977" i="1"/>
  <c r="D1041" i="1"/>
  <c r="D1105" i="1"/>
  <c r="D1169" i="1"/>
  <c r="D1233" i="1"/>
  <c r="D1297" i="1"/>
  <c r="D1361" i="1"/>
  <c r="D1425" i="1"/>
  <c r="D1489" i="1"/>
  <c r="D1553" i="1"/>
  <c r="D1602" i="1"/>
  <c r="D1649" i="1"/>
  <c r="D1687" i="1"/>
  <c r="D1730" i="1"/>
  <c r="D1777" i="1"/>
  <c r="D1815" i="1"/>
  <c r="D1858" i="1"/>
  <c r="D1879" i="1"/>
  <c r="D1893" i="1"/>
  <c r="D1907" i="1"/>
  <c r="D1918" i="1"/>
  <c r="D1932" i="1"/>
  <c r="D1943" i="1"/>
  <c r="D1957" i="1"/>
  <c r="D1971" i="1"/>
  <c r="D1982" i="1"/>
  <c r="D1996" i="1"/>
  <c r="D2007" i="1"/>
  <c r="D2021" i="1"/>
  <c r="D2035" i="1"/>
  <c r="D2046" i="1"/>
  <c r="D2060" i="1"/>
  <c r="D2071" i="1"/>
  <c r="D2085" i="1"/>
  <c r="D2099" i="1"/>
  <c r="D2110" i="1"/>
  <c r="D2121" i="1"/>
  <c r="D2132" i="1"/>
  <c r="D2141" i="1"/>
  <c r="D2150" i="1"/>
  <c r="D2159" i="1"/>
  <c r="D2169" i="1"/>
  <c r="D2178" i="1"/>
  <c r="D2187" i="1"/>
  <c r="D2196" i="1"/>
  <c r="D2204" i="1"/>
  <c r="D2212" i="1"/>
  <c r="D2220" i="1"/>
  <c r="D2228" i="1"/>
  <c r="D2236" i="1"/>
  <c r="D2244" i="1"/>
  <c r="D2252" i="1"/>
  <c r="D2260" i="1"/>
  <c r="D2268" i="1"/>
  <c r="D2276" i="1"/>
  <c r="D2284" i="1"/>
  <c r="D2292" i="1"/>
  <c r="D2300" i="1"/>
  <c r="D2308" i="1"/>
  <c r="D2316" i="1"/>
  <c r="D2324" i="1"/>
  <c r="D2332" i="1"/>
  <c r="D2340" i="1"/>
  <c r="D2348" i="1"/>
  <c r="D95" i="1"/>
  <c r="D351" i="1"/>
  <c r="D607" i="1"/>
  <c r="D727" i="1"/>
  <c r="D791" i="1"/>
  <c r="D855" i="1"/>
  <c r="D919" i="1"/>
  <c r="D983" i="1"/>
  <c r="D1047" i="1"/>
  <c r="D1111" i="1"/>
  <c r="D1175" i="1"/>
  <c r="D1239" i="1"/>
  <c r="D1303" i="1"/>
  <c r="D1367" i="1"/>
  <c r="D1431" i="1"/>
  <c r="D1495" i="1"/>
  <c r="D1559" i="1"/>
  <c r="D1607" i="1"/>
  <c r="D1650" i="1"/>
  <c r="D1697" i="1"/>
  <c r="D1735" i="1"/>
  <c r="D1778" i="1"/>
  <c r="D1825" i="1"/>
  <c r="D1860" i="1"/>
  <c r="D1883" i="1"/>
  <c r="D1894" i="1"/>
  <c r="D1908" i="1"/>
  <c r="D1919" i="1"/>
  <c r="D1933" i="1"/>
  <c r="D1947" i="1"/>
  <c r="D1958" i="1"/>
  <c r="D1972" i="1"/>
  <c r="D1983" i="1"/>
  <c r="D1997" i="1"/>
  <c r="D2011" i="1"/>
  <c r="D2022" i="1"/>
  <c r="D2036" i="1"/>
  <c r="D2047" i="1"/>
  <c r="D2061" i="1"/>
  <c r="D2075" i="1"/>
  <c r="D2086" i="1"/>
  <c r="D2100" i="1"/>
  <c r="D2111" i="1"/>
  <c r="D2123" i="1"/>
  <c r="D2133" i="1"/>
  <c r="D2142" i="1"/>
  <c r="D2151" i="1"/>
  <c r="D2161" i="1"/>
  <c r="D2170" i="1"/>
  <c r="D2179" i="1"/>
  <c r="D2188" i="1"/>
  <c r="D2197" i="1"/>
  <c r="D2205" i="1"/>
  <c r="D2213" i="1"/>
  <c r="D2221" i="1"/>
  <c r="D2229" i="1"/>
  <c r="D2237" i="1"/>
  <c r="D2245" i="1"/>
  <c r="D2253" i="1"/>
  <c r="D2261" i="1"/>
  <c r="D2269" i="1"/>
  <c r="D2277" i="1"/>
  <c r="D2285" i="1"/>
  <c r="D2293" i="1"/>
  <c r="D2301" i="1"/>
  <c r="D2309" i="1"/>
  <c r="D2317" i="1"/>
  <c r="D2325" i="1"/>
  <c r="D2333" i="1"/>
  <c r="D2341" i="1"/>
  <c r="D2349" i="1"/>
  <c r="D2357" i="1"/>
  <c r="D2365" i="1"/>
  <c r="D2373" i="1"/>
  <c r="D2381" i="1"/>
  <c r="D2389" i="1"/>
  <c r="D2397" i="1"/>
  <c r="D2405" i="1"/>
  <c r="D135" i="1"/>
  <c r="D391" i="1"/>
  <c r="D647" i="1"/>
  <c r="D737" i="1"/>
  <c r="D801" i="1"/>
  <c r="D865" i="1"/>
  <c r="D929" i="1"/>
  <c r="D993" i="1"/>
  <c r="D1057" i="1"/>
  <c r="D1121" i="1"/>
  <c r="D1185" i="1"/>
  <c r="D1249" i="1"/>
  <c r="D1313" i="1"/>
  <c r="D1377" i="1"/>
  <c r="D1441" i="1"/>
  <c r="D1505" i="1"/>
  <c r="D1569" i="1"/>
  <c r="D1617" i="1"/>
  <c r="D1655" i="1"/>
  <c r="D1698" i="1"/>
  <c r="D1745" i="1"/>
  <c r="D1783" i="1"/>
  <c r="D1826" i="1"/>
  <c r="D1868" i="1"/>
  <c r="D1884" i="1"/>
  <c r="D1895" i="1"/>
  <c r="D1909" i="1"/>
  <c r="D1923" i="1"/>
  <c r="D1934" i="1"/>
  <c r="D1948" i="1"/>
  <c r="D1959" i="1"/>
  <c r="D1973" i="1"/>
  <c r="D1987" i="1"/>
  <c r="D1998" i="1"/>
  <c r="D2012" i="1"/>
  <c r="D2023" i="1"/>
  <c r="D2037" i="1"/>
  <c r="D2051" i="1"/>
  <c r="D2062" i="1"/>
  <c r="D2076" i="1"/>
  <c r="D2087" i="1"/>
  <c r="D2101" i="1"/>
  <c r="D2113" i="1"/>
  <c r="D2124" i="1"/>
  <c r="D2134" i="1"/>
  <c r="D2143" i="1"/>
  <c r="D2153" i="1"/>
  <c r="D2162" i="1"/>
  <c r="D2171" i="1"/>
  <c r="D2180" i="1"/>
  <c r="D2189" i="1"/>
  <c r="D2198" i="1"/>
  <c r="D2206" i="1"/>
  <c r="D2214" i="1"/>
  <c r="D2222" i="1"/>
  <c r="D2230" i="1"/>
  <c r="D2238" i="1"/>
  <c r="D2246" i="1"/>
  <c r="D2254" i="1"/>
  <c r="D2262" i="1"/>
  <c r="D2270" i="1"/>
  <c r="D2278" i="1"/>
  <c r="D2286" i="1"/>
  <c r="D2294" i="1"/>
  <c r="D2302" i="1"/>
  <c r="D2310" i="1"/>
  <c r="D2318" i="1"/>
  <c r="D2326" i="1"/>
  <c r="D2334" i="1"/>
  <c r="D2342" i="1"/>
  <c r="D2350" i="1"/>
  <c r="D2358" i="1"/>
  <c r="D2366" i="1"/>
  <c r="D2374" i="1"/>
  <c r="D2382" i="1"/>
  <c r="D2390" i="1"/>
  <c r="D2398" i="1"/>
  <c r="D2406" i="1"/>
  <c r="D2414" i="1"/>
  <c r="D2422" i="1"/>
  <c r="D2430" i="1"/>
  <c r="D2438" i="1"/>
  <c r="D2446" i="1"/>
  <c r="D2454" i="1"/>
  <c r="D2462" i="1"/>
  <c r="D2470" i="1"/>
  <c r="D2478" i="1"/>
  <c r="D2486" i="1"/>
  <c r="D2494" i="1"/>
  <c r="D2502" i="1"/>
  <c r="D2510" i="1"/>
  <c r="D2518" i="1"/>
  <c r="D2526" i="1"/>
  <c r="D2534" i="1"/>
  <c r="D2542" i="1"/>
  <c r="D2550" i="1"/>
  <c r="D2558" i="1"/>
  <c r="D2566" i="1"/>
  <c r="D2574" i="1"/>
  <c r="D2582" i="1"/>
  <c r="D2590" i="1"/>
  <c r="D2598" i="1"/>
  <c r="D2606" i="1"/>
  <c r="D2614" i="1"/>
  <c r="D2622" i="1"/>
  <c r="D2630" i="1"/>
  <c r="D2638" i="1"/>
  <c r="D2646" i="1"/>
  <c r="D2654" i="1"/>
  <c r="D2662" i="1"/>
  <c r="D2670" i="1"/>
  <c r="D2678" i="1"/>
  <c r="D2686" i="1"/>
  <c r="D2694" i="1"/>
  <c r="D2702" i="1"/>
  <c r="D159" i="1"/>
  <c r="D415" i="1"/>
  <c r="D671" i="1"/>
  <c r="D743" i="1"/>
  <c r="D807" i="1"/>
  <c r="D871" i="1"/>
  <c r="D935" i="1"/>
  <c r="D999" i="1"/>
  <c r="D1063" i="1"/>
  <c r="D1127" i="1"/>
  <c r="D1191" i="1"/>
  <c r="D1255" i="1"/>
  <c r="D1319" i="1"/>
  <c r="D1383" i="1"/>
  <c r="D1447" i="1"/>
  <c r="D1511" i="1"/>
  <c r="D1575" i="1"/>
  <c r="D1618" i="1"/>
  <c r="D1665" i="1"/>
  <c r="D1703" i="1"/>
  <c r="D1746" i="1"/>
  <c r="D1793" i="1"/>
  <c r="D1831" i="1"/>
  <c r="D1870" i="1"/>
  <c r="D1885" i="1"/>
  <c r="D1899" i="1"/>
  <c r="D1910" i="1"/>
  <c r="D1924" i="1"/>
  <c r="D1935" i="1"/>
  <c r="D1949" i="1"/>
  <c r="D1963" i="1"/>
  <c r="D1974" i="1"/>
  <c r="D1988" i="1"/>
  <c r="D1999" i="1"/>
  <c r="D2013" i="1"/>
  <c r="D2027" i="1"/>
  <c r="D2038" i="1"/>
  <c r="D2052" i="1"/>
  <c r="D2063" i="1"/>
  <c r="D2077" i="1"/>
  <c r="D2091" i="1"/>
  <c r="D2102" i="1"/>
  <c r="D2115" i="1"/>
  <c r="D2125" i="1"/>
  <c r="D2135" i="1"/>
  <c r="D2145" i="1"/>
  <c r="D2154" i="1"/>
  <c r="D2163" i="1"/>
  <c r="D2172" i="1"/>
  <c r="D2181" i="1"/>
  <c r="D2190" i="1"/>
  <c r="D2199" i="1"/>
  <c r="D2207" i="1"/>
  <c r="D2215" i="1"/>
  <c r="D2223" i="1"/>
  <c r="D2231" i="1"/>
  <c r="D2239" i="1"/>
  <c r="D2247" i="1"/>
  <c r="D2255" i="1"/>
  <c r="D2263" i="1"/>
  <c r="D2271" i="1"/>
  <c r="D2279" i="1"/>
  <c r="D2287" i="1"/>
  <c r="D2295" i="1"/>
  <c r="D2303" i="1"/>
  <c r="D2311" i="1"/>
  <c r="D2319" i="1"/>
  <c r="D2327" i="1"/>
  <c r="D2335" i="1"/>
  <c r="D2343" i="1"/>
  <c r="D2351" i="1"/>
  <c r="D199" i="1"/>
  <c r="D455" i="1"/>
  <c r="D689" i="1"/>
  <c r="D753" i="1"/>
  <c r="D817" i="1"/>
  <c r="D881" i="1"/>
  <c r="D945" i="1"/>
  <c r="D1009" i="1"/>
  <c r="D1073" i="1"/>
  <c r="D1137" i="1"/>
  <c r="D1201" i="1"/>
  <c r="D1265" i="1"/>
  <c r="D1329" i="1"/>
  <c r="D1393" i="1"/>
  <c r="D1457" i="1"/>
  <c r="D1521" i="1"/>
  <c r="D1585" i="1"/>
  <c r="D1623" i="1"/>
  <c r="D1666" i="1"/>
  <c r="D1713" i="1"/>
  <c r="D1751" i="1"/>
  <c r="D1794" i="1"/>
  <c r="D1841" i="1"/>
  <c r="D1871" i="1"/>
  <c r="D1886" i="1"/>
  <c r="D1900" i="1"/>
  <c r="D1911" i="1"/>
  <c r="D1925" i="1"/>
  <c r="D1939" i="1"/>
  <c r="D1950" i="1"/>
  <c r="D1964" i="1"/>
  <c r="D1975" i="1"/>
  <c r="D1989" i="1"/>
  <c r="D2003" i="1"/>
  <c r="D2014" i="1"/>
  <c r="D2028" i="1"/>
  <c r="D2039" i="1"/>
  <c r="D2053" i="1"/>
  <c r="D2067" i="1"/>
  <c r="D2078" i="1"/>
  <c r="D2092" i="1"/>
  <c r="D2103" i="1"/>
  <c r="D2116" i="1"/>
  <c r="D2126" i="1"/>
  <c r="D2137" i="1"/>
  <c r="D2146" i="1"/>
  <c r="D2155" i="1"/>
  <c r="D2164" i="1"/>
  <c r="D2173" i="1"/>
  <c r="D2182" i="1"/>
  <c r="D2191" i="1"/>
  <c r="D2200" i="1"/>
  <c r="D2208" i="1"/>
  <c r="D2216" i="1"/>
  <c r="D2224" i="1"/>
  <c r="D2232" i="1"/>
  <c r="D2240" i="1"/>
  <c r="D2248" i="1"/>
  <c r="D2256" i="1"/>
  <c r="D2264" i="1"/>
  <c r="D2272" i="1"/>
  <c r="D2280" i="1"/>
  <c r="D2288" i="1"/>
  <c r="D2296" i="1"/>
  <c r="D2304" i="1"/>
  <c r="D2312" i="1"/>
  <c r="D2320" i="1"/>
  <c r="D2328" i="1"/>
  <c r="D2336" i="1"/>
  <c r="D2344" i="1"/>
  <c r="D2352" i="1"/>
  <c r="D2360" i="1"/>
  <c r="D2368" i="1"/>
  <c r="D2376" i="1"/>
  <c r="D2384" i="1"/>
  <c r="D2392" i="1"/>
  <c r="D2400" i="1"/>
  <c r="D2408" i="1"/>
  <c r="D2416" i="1"/>
  <c r="D2424" i="1"/>
  <c r="D2432" i="1"/>
  <c r="D2440" i="1"/>
  <c r="D2448" i="1"/>
  <c r="D2456" i="1"/>
  <c r="D2464" i="1"/>
  <c r="D2472" i="1"/>
  <c r="D2480" i="1"/>
  <c r="D263" i="1"/>
  <c r="D519" i="1"/>
  <c r="D705" i="1"/>
  <c r="D769" i="1"/>
  <c r="D833" i="1"/>
  <c r="D897" i="1"/>
  <c r="D961" i="1"/>
  <c r="D1025" i="1"/>
  <c r="D1089" i="1"/>
  <c r="D1153" i="1"/>
  <c r="D1217" i="1"/>
  <c r="D1281" i="1"/>
  <c r="D1345" i="1"/>
  <c r="D1409" i="1"/>
  <c r="D1473" i="1"/>
  <c r="D1537" i="1"/>
  <c r="D1591" i="1"/>
  <c r="D1634" i="1"/>
  <c r="D1681" i="1"/>
  <c r="D1719" i="1"/>
  <c r="D1762" i="1"/>
  <c r="D1809" i="1"/>
  <c r="D1847" i="1"/>
  <c r="D1877" i="1"/>
  <c r="D1891" i="1"/>
  <c r="D1902" i="1"/>
  <c r="D1916" i="1"/>
  <c r="D1927" i="1"/>
  <c r="D1941" i="1"/>
  <c r="D1955" i="1"/>
  <c r="D1966" i="1"/>
  <c r="D1980" i="1"/>
  <c r="D1991" i="1"/>
  <c r="D2005" i="1"/>
  <c r="D2019" i="1"/>
  <c r="D2030" i="1"/>
  <c r="D2044" i="1"/>
  <c r="D2055" i="1"/>
  <c r="D2069" i="1"/>
  <c r="D2083" i="1"/>
  <c r="D2094" i="1"/>
  <c r="D2108" i="1"/>
  <c r="D2118" i="1"/>
  <c r="D2129" i="1"/>
  <c r="D2139" i="1"/>
  <c r="D2148" i="1"/>
  <c r="D2157" i="1"/>
  <c r="D2166" i="1"/>
  <c r="D2175" i="1"/>
  <c r="D2185" i="1"/>
  <c r="D2194" i="1"/>
  <c r="D2202" i="1"/>
  <c r="D2210" i="1"/>
  <c r="D2218" i="1"/>
  <c r="D2226" i="1"/>
  <c r="D2234" i="1"/>
  <c r="D2242" i="1"/>
  <c r="D2250" i="1"/>
  <c r="D2258" i="1"/>
  <c r="D2266" i="1"/>
  <c r="D2274" i="1"/>
  <c r="D2282" i="1"/>
  <c r="D2290" i="1"/>
  <c r="D2298" i="1"/>
  <c r="D2306" i="1"/>
  <c r="D2314" i="1"/>
  <c r="D2322" i="1"/>
  <c r="D2330" i="1"/>
  <c r="D2338" i="1"/>
  <c r="D2346" i="1"/>
  <c r="D2354" i="1"/>
  <c r="D2362" i="1"/>
  <c r="D2370" i="1"/>
  <c r="D2378" i="1"/>
  <c r="D2386" i="1"/>
  <c r="D2394" i="1"/>
  <c r="D2402" i="1"/>
  <c r="D2410" i="1"/>
  <c r="D2418" i="1"/>
  <c r="D2426" i="1"/>
  <c r="D2434" i="1"/>
  <c r="D2442" i="1"/>
  <c r="D2450" i="1"/>
  <c r="D2458" i="1"/>
  <c r="D2466" i="1"/>
  <c r="D223" i="1"/>
  <c r="D823" i="1"/>
  <c r="D1079" i="1"/>
  <c r="D1335" i="1"/>
  <c r="D1586" i="1"/>
  <c r="D1761" i="1"/>
  <c r="D1887" i="1"/>
  <c r="D1940" i="1"/>
  <c r="D1990" i="1"/>
  <c r="D2043" i="1"/>
  <c r="D2093" i="1"/>
  <c r="D2138" i="1"/>
  <c r="D2174" i="1"/>
  <c r="D2209" i="1"/>
  <c r="D2241" i="1"/>
  <c r="D2273" i="1"/>
  <c r="D2305" i="1"/>
  <c r="D2337" i="1"/>
  <c r="D2361" i="1"/>
  <c r="D2377" i="1"/>
  <c r="D2393" i="1"/>
  <c r="D2409" i="1"/>
  <c r="D2421" i="1"/>
  <c r="D2435" i="1"/>
  <c r="D2447" i="1"/>
  <c r="D2460" i="1"/>
  <c r="D2473" i="1"/>
  <c r="D2483" i="1"/>
  <c r="D2492" i="1"/>
  <c r="D2501" i="1"/>
  <c r="D2511" i="1"/>
  <c r="D2520" i="1"/>
  <c r="D2529" i="1"/>
  <c r="D2538" i="1"/>
  <c r="D2547" i="1"/>
  <c r="D2556" i="1"/>
  <c r="D2565" i="1"/>
  <c r="D2575" i="1"/>
  <c r="D2584" i="1"/>
  <c r="D2593" i="1"/>
  <c r="D2602" i="1"/>
  <c r="D2611" i="1"/>
  <c r="D2620" i="1"/>
  <c r="D2629" i="1"/>
  <c r="D2639" i="1"/>
  <c r="D2648" i="1"/>
  <c r="D2657" i="1"/>
  <c r="D2666" i="1"/>
  <c r="D2675" i="1"/>
  <c r="D2684" i="1"/>
  <c r="D2693" i="1"/>
  <c r="D2703" i="1"/>
  <c r="D2711" i="1"/>
  <c r="D2719" i="1"/>
  <c r="D2727" i="1"/>
  <c r="D2735" i="1"/>
  <c r="D2743" i="1"/>
  <c r="D2751" i="1"/>
  <c r="D2759" i="1"/>
  <c r="D2767" i="1"/>
  <c r="D2775" i="1"/>
  <c r="D2783" i="1"/>
  <c r="D2791" i="1"/>
  <c r="D2799" i="1"/>
  <c r="D2807" i="1"/>
  <c r="D2815" i="1"/>
  <c r="D2823" i="1"/>
  <c r="D2831" i="1"/>
  <c r="D2839" i="1"/>
  <c r="D2847" i="1"/>
  <c r="D2855" i="1"/>
  <c r="D2863" i="1"/>
  <c r="D2871" i="1"/>
  <c r="D2879" i="1"/>
  <c r="D2887" i="1"/>
  <c r="D2895" i="1"/>
  <c r="D2903" i="1"/>
  <c r="D2911" i="1"/>
  <c r="D2919" i="1"/>
  <c r="D2927" i="1"/>
  <c r="D2935" i="1"/>
  <c r="D2943" i="1"/>
  <c r="D2951" i="1"/>
  <c r="D2959" i="1"/>
  <c r="D2967" i="1"/>
  <c r="D2975" i="1"/>
  <c r="D2983" i="1"/>
  <c r="D2991" i="1"/>
  <c r="D2999" i="1"/>
  <c r="D3007" i="1"/>
  <c r="D3015" i="1"/>
  <c r="D3023" i="1"/>
  <c r="D3031" i="1"/>
  <c r="D3039" i="1"/>
  <c r="D3047" i="1"/>
  <c r="D3055" i="1"/>
  <c r="D3063" i="1"/>
  <c r="D3071" i="1"/>
  <c r="D3079" i="1"/>
  <c r="D3087" i="1"/>
  <c r="D3095" i="1"/>
  <c r="D3103" i="1"/>
  <c r="D3111" i="1"/>
  <c r="D3119" i="1"/>
  <c r="D3127" i="1"/>
  <c r="D3135" i="1"/>
  <c r="D3143" i="1"/>
  <c r="D3151" i="1"/>
  <c r="D3159" i="1"/>
  <c r="D3167" i="1"/>
  <c r="D3175" i="1"/>
  <c r="D3183" i="1"/>
  <c r="D3191" i="1"/>
  <c r="D3199" i="1"/>
  <c r="D3207" i="1"/>
  <c r="D3215" i="1"/>
  <c r="D3223" i="1"/>
  <c r="D3231" i="1"/>
  <c r="D3239" i="1"/>
  <c r="D3247" i="1"/>
  <c r="D3255" i="1"/>
  <c r="D3263" i="1"/>
  <c r="D3271" i="1"/>
  <c r="D3279" i="1"/>
  <c r="D3287" i="1"/>
  <c r="D3295" i="1"/>
  <c r="D3303" i="1"/>
  <c r="D3311" i="1"/>
  <c r="D3319" i="1"/>
  <c r="D3327" i="1"/>
  <c r="D3335" i="1"/>
  <c r="D3343" i="1"/>
  <c r="D3351" i="1"/>
  <c r="D3359" i="1"/>
  <c r="D3367" i="1"/>
  <c r="D3375" i="1"/>
  <c r="D3383" i="1"/>
  <c r="D3391" i="1"/>
  <c r="D3399" i="1"/>
  <c r="D3407" i="1"/>
  <c r="D3415" i="1"/>
  <c r="D3423" i="1"/>
  <c r="D3431" i="1"/>
  <c r="D3439" i="1"/>
  <c r="D3447" i="1"/>
  <c r="D3455" i="1"/>
  <c r="D3463" i="1"/>
  <c r="D3471" i="1"/>
  <c r="D3479" i="1"/>
  <c r="D3487" i="1"/>
  <c r="D3495" i="1"/>
  <c r="D3503" i="1"/>
  <c r="D3511" i="1"/>
  <c r="D3519" i="1"/>
  <c r="D3527" i="1"/>
  <c r="D3535" i="1"/>
  <c r="D3543" i="1"/>
  <c r="D3551" i="1"/>
  <c r="D3559" i="1"/>
  <c r="D3567" i="1"/>
  <c r="D3575" i="1"/>
  <c r="D3583" i="1"/>
  <c r="D3591" i="1"/>
  <c r="D3599" i="1"/>
  <c r="D3607" i="1"/>
  <c r="D3615" i="1"/>
  <c r="D3623" i="1"/>
  <c r="D3631" i="1"/>
  <c r="D287" i="1"/>
  <c r="D839" i="1"/>
  <c r="D1095" i="1"/>
  <c r="D1351" i="1"/>
  <c r="D1601" i="1"/>
  <c r="D1767" i="1"/>
  <c r="D1892" i="1"/>
  <c r="D1942" i="1"/>
  <c r="D1995" i="1"/>
  <c r="D2045" i="1"/>
  <c r="D2095" i="1"/>
  <c r="D2140" i="1"/>
  <c r="D2177" i="1"/>
  <c r="D2211" i="1"/>
  <c r="D2243" i="1"/>
  <c r="D2275" i="1"/>
  <c r="D2307" i="1"/>
  <c r="D2339" i="1"/>
  <c r="D2363" i="1"/>
  <c r="D2379" i="1"/>
  <c r="D2395" i="1"/>
  <c r="D2411" i="1"/>
  <c r="D2423" i="1"/>
  <c r="D2436" i="1"/>
  <c r="D2449" i="1"/>
  <c r="D2461" i="1"/>
  <c r="D2474" i="1"/>
  <c r="D2484" i="1"/>
  <c r="D2493" i="1"/>
  <c r="D2503" i="1"/>
  <c r="D2512" i="1"/>
  <c r="D2521" i="1"/>
  <c r="D2530" i="1"/>
  <c r="D2539" i="1"/>
  <c r="D2548" i="1"/>
  <c r="D2557" i="1"/>
  <c r="D2567" i="1"/>
  <c r="D2576" i="1"/>
  <c r="D2585" i="1"/>
  <c r="D2594" i="1"/>
  <c r="D2603" i="1"/>
  <c r="D2612" i="1"/>
  <c r="D2621" i="1"/>
  <c r="D2631" i="1"/>
  <c r="D2640" i="1"/>
  <c r="D2649" i="1"/>
  <c r="D2658" i="1"/>
  <c r="D2667" i="1"/>
  <c r="D2676" i="1"/>
  <c r="D2685" i="1"/>
  <c r="D2695" i="1"/>
  <c r="D2704" i="1"/>
  <c r="D2712" i="1"/>
  <c r="D2720" i="1"/>
  <c r="D2728" i="1"/>
  <c r="D2736" i="1"/>
  <c r="D2744" i="1"/>
  <c r="D2752" i="1"/>
  <c r="D2760" i="1"/>
  <c r="D2768" i="1"/>
  <c r="D2776" i="1"/>
  <c r="D2784" i="1"/>
  <c r="D2792" i="1"/>
  <c r="D2800" i="1"/>
  <c r="D2808" i="1"/>
  <c r="D2816" i="1"/>
  <c r="D2824" i="1"/>
  <c r="D2832" i="1"/>
  <c r="D2840" i="1"/>
  <c r="D2848" i="1"/>
  <c r="D2856" i="1"/>
  <c r="D2864" i="1"/>
  <c r="D2872" i="1"/>
  <c r="D2880" i="1"/>
  <c r="D2888" i="1"/>
  <c r="D2896" i="1"/>
  <c r="D2904" i="1"/>
  <c r="D2912" i="1"/>
  <c r="D2920" i="1"/>
  <c r="D2928" i="1"/>
  <c r="D2936" i="1"/>
  <c r="D2944" i="1"/>
  <c r="D2952" i="1"/>
  <c r="D2960" i="1"/>
  <c r="D2968" i="1"/>
  <c r="D2976" i="1"/>
  <c r="D2984" i="1"/>
  <c r="D2992" i="1"/>
  <c r="D3000" i="1"/>
  <c r="D3008" i="1"/>
  <c r="D3016" i="1"/>
  <c r="D3024" i="1"/>
  <c r="D3032" i="1"/>
  <c r="D3040" i="1"/>
  <c r="D3048" i="1"/>
  <c r="D3056" i="1"/>
  <c r="D3064" i="1"/>
  <c r="D3072" i="1"/>
  <c r="D3080" i="1"/>
  <c r="D3088" i="1"/>
  <c r="D3096" i="1"/>
  <c r="D3104" i="1"/>
  <c r="D3112" i="1"/>
  <c r="D3120" i="1"/>
  <c r="D3128" i="1"/>
  <c r="D3136" i="1"/>
  <c r="D3144" i="1"/>
  <c r="D3152" i="1"/>
  <c r="D3160" i="1"/>
  <c r="D3168" i="1"/>
  <c r="D3176" i="1"/>
  <c r="D3184" i="1"/>
  <c r="D3192" i="1"/>
  <c r="D3200" i="1"/>
  <c r="D3208" i="1"/>
  <c r="D3216" i="1"/>
  <c r="D3224" i="1"/>
  <c r="D3232" i="1"/>
  <c r="D3240" i="1"/>
  <c r="D3248" i="1"/>
  <c r="D3256" i="1"/>
  <c r="D3264" i="1"/>
  <c r="D3272" i="1"/>
  <c r="D3280" i="1"/>
  <c r="D3288" i="1"/>
  <c r="D3296" i="1"/>
  <c r="D3304" i="1"/>
  <c r="D3312" i="1"/>
  <c r="D3320" i="1"/>
  <c r="D3328" i="1"/>
  <c r="D3336" i="1"/>
  <c r="D3344" i="1"/>
  <c r="D3352" i="1"/>
  <c r="D3360" i="1"/>
  <c r="D3368" i="1"/>
  <c r="D3376" i="1"/>
  <c r="D3384" i="1"/>
  <c r="D3392" i="1"/>
  <c r="D3400" i="1"/>
  <c r="D3408" i="1"/>
  <c r="D3416" i="1"/>
  <c r="D3424" i="1"/>
  <c r="D3432" i="1"/>
  <c r="D3440" i="1"/>
  <c r="D3448" i="1"/>
  <c r="D3456" i="1"/>
  <c r="D3464" i="1"/>
  <c r="D3472" i="1"/>
  <c r="D3480" i="1"/>
  <c r="D3488" i="1"/>
  <c r="D3496" i="1"/>
  <c r="D3504" i="1"/>
  <c r="D3512" i="1"/>
  <c r="D3520" i="1"/>
  <c r="D3528" i="1"/>
  <c r="D3536" i="1"/>
  <c r="D3544" i="1"/>
  <c r="D3552" i="1"/>
  <c r="D3560" i="1"/>
  <c r="D3568" i="1"/>
  <c r="D3576" i="1"/>
  <c r="D3584" i="1"/>
  <c r="D3592" i="1"/>
  <c r="D3600" i="1"/>
  <c r="D3608" i="1"/>
  <c r="D3616" i="1"/>
  <c r="D479" i="1"/>
  <c r="D887" i="1"/>
  <c r="D1143" i="1"/>
  <c r="D1399" i="1"/>
  <c r="D1633" i="1"/>
  <c r="D1799" i="1"/>
  <c r="D1901" i="1"/>
  <c r="D1951" i="1"/>
  <c r="D2004" i="1"/>
  <c r="D2054" i="1"/>
  <c r="D2107" i="1"/>
  <c r="D2147" i="1"/>
  <c r="D2183" i="1"/>
  <c r="D2217" i="1"/>
  <c r="D2249" i="1"/>
  <c r="D2281" i="1"/>
  <c r="D2313" i="1"/>
  <c r="D2345" i="1"/>
  <c r="D2364" i="1"/>
  <c r="D2380" i="1"/>
  <c r="D2396" i="1"/>
  <c r="D2412" i="1"/>
  <c r="D2425" i="1"/>
  <c r="D2437" i="1"/>
  <c r="D2451" i="1"/>
  <c r="D2463" i="1"/>
  <c r="D2475" i="1"/>
  <c r="D2485" i="1"/>
  <c r="D2495" i="1"/>
  <c r="D2504" i="1"/>
  <c r="D2513" i="1"/>
  <c r="D2522" i="1"/>
  <c r="D2531" i="1"/>
  <c r="D2540" i="1"/>
  <c r="D2549" i="1"/>
  <c r="D2559" i="1"/>
  <c r="D2568" i="1"/>
  <c r="D2577" i="1"/>
  <c r="D2586" i="1"/>
  <c r="D2595" i="1"/>
  <c r="D2604" i="1"/>
  <c r="D2613" i="1"/>
  <c r="D2623" i="1"/>
  <c r="D2632" i="1"/>
  <c r="D2641" i="1"/>
  <c r="D2650" i="1"/>
  <c r="D2659" i="1"/>
  <c r="D2668" i="1"/>
  <c r="D2677" i="1"/>
  <c r="D2687" i="1"/>
  <c r="D2696" i="1"/>
  <c r="D2705" i="1"/>
  <c r="D2713" i="1"/>
  <c r="D2721" i="1"/>
  <c r="D2729" i="1"/>
  <c r="D2737" i="1"/>
  <c r="D2745" i="1"/>
  <c r="D2753" i="1"/>
  <c r="D2761" i="1"/>
  <c r="D2769" i="1"/>
  <c r="D2777" i="1"/>
  <c r="D2785" i="1"/>
  <c r="D2793" i="1"/>
  <c r="D2801" i="1"/>
  <c r="D2809" i="1"/>
  <c r="D2817" i="1"/>
  <c r="D2825" i="1"/>
  <c r="D2833" i="1"/>
  <c r="D2841" i="1"/>
  <c r="D2849" i="1"/>
  <c r="D2857" i="1"/>
  <c r="D2865" i="1"/>
  <c r="D2873" i="1"/>
  <c r="D2881" i="1"/>
  <c r="D2889" i="1"/>
  <c r="D2897" i="1"/>
  <c r="D2905" i="1"/>
  <c r="D2913" i="1"/>
  <c r="D2921" i="1"/>
  <c r="D2929" i="1"/>
  <c r="D2937" i="1"/>
  <c r="D2945" i="1"/>
  <c r="D2953" i="1"/>
  <c r="D2961" i="1"/>
  <c r="D2969" i="1"/>
  <c r="D2977" i="1"/>
  <c r="D2985" i="1"/>
  <c r="D2993" i="1"/>
  <c r="D3001" i="1"/>
  <c r="D3009" i="1"/>
  <c r="D3017" i="1"/>
  <c r="D3025" i="1"/>
  <c r="D3033" i="1"/>
  <c r="D3041" i="1"/>
  <c r="D3049" i="1"/>
  <c r="D3057" i="1"/>
  <c r="D3065" i="1"/>
  <c r="D3073" i="1"/>
  <c r="D3081" i="1"/>
  <c r="D3089" i="1"/>
  <c r="D3097" i="1"/>
  <c r="D3105" i="1"/>
  <c r="D3113" i="1"/>
  <c r="D3121" i="1"/>
  <c r="D3129" i="1"/>
  <c r="D3137" i="1"/>
  <c r="D3145" i="1"/>
  <c r="D3153" i="1"/>
  <c r="D3161" i="1"/>
  <c r="D3169" i="1"/>
  <c r="D3177" i="1"/>
  <c r="D3185" i="1"/>
  <c r="D3193" i="1"/>
  <c r="D3201" i="1"/>
  <c r="D3209" i="1"/>
  <c r="D3217" i="1"/>
  <c r="D3225" i="1"/>
  <c r="D3233" i="1"/>
  <c r="D3241" i="1"/>
  <c r="D3249" i="1"/>
  <c r="D3257" i="1"/>
  <c r="D3265" i="1"/>
  <c r="D3273" i="1"/>
  <c r="D3281" i="1"/>
  <c r="D3289" i="1"/>
  <c r="D3297" i="1"/>
  <c r="D3305" i="1"/>
  <c r="D3313" i="1"/>
  <c r="D3321" i="1"/>
  <c r="D3329" i="1"/>
  <c r="D3337" i="1"/>
  <c r="D3345" i="1"/>
  <c r="D3353" i="1"/>
  <c r="D3361" i="1"/>
  <c r="D3369" i="1"/>
  <c r="D3377" i="1"/>
  <c r="D3385" i="1"/>
  <c r="D3393" i="1"/>
  <c r="D3401" i="1"/>
  <c r="D3409" i="1"/>
  <c r="D3417" i="1"/>
  <c r="D3425" i="1"/>
  <c r="D3433" i="1"/>
  <c r="D3441" i="1"/>
  <c r="D3449" i="1"/>
  <c r="D3457" i="1"/>
  <c r="D3465" i="1"/>
  <c r="D3473" i="1"/>
  <c r="D3481" i="1"/>
  <c r="D3489" i="1"/>
  <c r="D3497" i="1"/>
  <c r="D3505" i="1"/>
  <c r="D3513" i="1"/>
  <c r="D3521" i="1"/>
  <c r="D3529" i="1"/>
  <c r="D3537" i="1"/>
  <c r="D3545" i="1"/>
  <c r="D3553" i="1"/>
  <c r="D3561" i="1"/>
  <c r="D3569" i="1"/>
  <c r="D3577" i="1"/>
  <c r="D3585" i="1"/>
  <c r="D3593" i="1"/>
  <c r="D3601" i="1"/>
  <c r="D3609" i="1"/>
  <c r="D3617" i="1"/>
  <c r="D3625" i="1"/>
  <c r="D3633" i="1"/>
  <c r="D543" i="1"/>
  <c r="D903" i="1"/>
  <c r="D1159" i="1"/>
  <c r="D1415" i="1"/>
  <c r="D1639" i="1"/>
  <c r="D1810" i="1"/>
  <c r="D1903" i="1"/>
  <c r="D1956" i="1"/>
  <c r="D2006" i="1"/>
  <c r="D2059" i="1"/>
  <c r="D2109" i="1"/>
  <c r="D2149" i="1"/>
  <c r="D2186" i="1"/>
  <c r="D2219" i="1"/>
  <c r="D2251" i="1"/>
  <c r="D2283" i="1"/>
  <c r="D2315" i="1"/>
  <c r="D2347" i="1"/>
  <c r="D2367" i="1"/>
  <c r="D2383" i="1"/>
  <c r="D2399" i="1"/>
  <c r="D2413" i="1"/>
  <c r="D2427" i="1"/>
  <c r="D2439" i="1"/>
  <c r="D2452" i="1"/>
  <c r="D2465" i="1"/>
  <c r="D2476" i="1"/>
  <c r="D2487" i="1"/>
  <c r="D2496" i="1"/>
  <c r="D2505" i="1"/>
  <c r="D2514" i="1"/>
  <c r="D2523" i="1"/>
  <c r="D2532" i="1"/>
  <c r="D2541" i="1"/>
  <c r="D2551" i="1"/>
  <c r="D2560" i="1"/>
  <c r="D2569" i="1"/>
  <c r="D2578" i="1"/>
  <c r="D2587" i="1"/>
  <c r="D2596" i="1"/>
  <c r="D2605" i="1"/>
  <c r="D2615" i="1"/>
  <c r="D2624" i="1"/>
  <c r="D2633" i="1"/>
  <c r="D2642" i="1"/>
  <c r="D2651" i="1"/>
  <c r="D2660" i="1"/>
  <c r="D2669" i="1"/>
  <c r="D2679" i="1"/>
  <c r="D2688" i="1"/>
  <c r="D2697" i="1"/>
  <c r="D2706" i="1"/>
  <c r="D2714" i="1"/>
  <c r="D2722" i="1"/>
  <c r="D2730" i="1"/>
  <c r="D2738" i="1"/>
  <c r="D2746" i="1"/>
  <c r="D2754" i="1"/>
  <c r="D2762" i="1"/>
  <c r="D2770" i="1"/>
  <c r="D2778" i="1"/>
  <c r="D2786" i="1"/>
  <c r="D2794" i="1"/>
  <c r="D2802" i="1"/>
  <c r="D2810" i="1"/>
  <c r="D2818" i="1"/>
  <c r="D2826" i="1"/>
  <c r="D2834" i="1"/>
  <c r="D2842" i="1"/>
  <c r="D2850" i="1"/>
  <c r="D2858" i="1"/>
  <c r="D2866" i="1"/>
  <c r="D2874" i="1"/>
  <c r="D2882" i="1"/>
  <c r="D2890" i="1"/>
  <c r="D2898" i="1"/>
  <c r="D2906" i="1"/>
  <c r="D2914" i="1"/>
  <c r="D2922" i="1"/>
  <c r="D2930" i="1"/>
  <c r="D2938" i="1"/>
  <c r="D2946" i="1"/>
  <c r="D2954" i="1"/>
  <c r="D2962" i="1"/>
  <c r="D2970" i="1"/>
  <c r="D2978" i="1"/>
  <c r="D2986" i="1"/>
  <c r="D2994" i="1"/>
  <c r="D3002" i="1"/>
  <c r="D3010" i="1"/>
  <c r="D3018" i="1"/>
  <c r="D3026" i="1"/>
  <c r="D3034" i="1"/>
  <c r="D3042" i="1"/>
  <c r="D3050" i="1"/>
  <c r="D3058" i="1"/>
  <c r="D3066" i="1"/>
  <c r="D3074" i="1"/>
  <c r="D3082" i="1"/>
  <c r="D3090" i="1"/>
  <c r="D3098" i="1"/>
  <c r="D3106" i="1"/>
  <c r="D3114" i="1"/>
  <c r="D3122" i="1"/>
  <c r="D3130" i="1"/>
  <c r="D3138" i="1"/>
  <c r="D3146" i="1"/>
  <c r="D3154" i="1"/>
  <c r="D3162" i="1"/>
  <c r="D3170" i="1"/>
  <c r="D3178" i="1"/>
  <c r="D3186" i="1"/>
  <c r="D3194" i="1"/>
  <c r="D3202" i="1"/>
  <c r="D3210" i="1"/>
  <c r="D3218" i="1"/>
  <c r="D3226" i="1"/>
  <c r="D3234" i="1"/>
  <c r="D3242" i="1"/>
  <c r="D3250" i="1"/>
  <c r="D3258" i="1"/>
  <c r="D3266" i="1"/>
  <c r="D3274" i="1"/>
  <c r="D3282" i="1"/>
  <c r="D3290" i="1"/>
  <c r="D3298" i="1"/>
  <c r="D3306" i="1"/>
  <c r="D3314" i="1"/>
  <c r="D3322" i="1"/>
  <c r="D3330" i="1"/>
  <c r="D3338" i="1"/>
  <c r="D3346" i="1"/>
  <c r="D3354" i="1"/>
  <c r="D3362" i="1"/>
  <c r="D3370" i="1"/>
  <c r="D3378" i="1"/>
  <c r="D3386" i="1"/>
  <c r="D3394" i="1"/>
  <c r="D3402" i="1"/>
  <c r="D3410" i="1"/>
  <c r="D3418" i="1"/>
  <c r="D3426" i="1"/>
  <c r="D3434" i="1"/>
  <c r="D3442" i="1"/>
  <c r="D3450" i="1"/>
  <c r="D3458" i="1"/>
  <c r="D3466" i="1"/>
  <c r="D3474" i="1"/>
  <c r="D3482" i="1"/>
  <c r="D3490" i="1"/>
  <c r="D3498" i="1"/>
  <c r="D3506" i="1"/>
  <c r="D3514" i="1"/>
  <c r="D3522" i="1"/>
  <c r="D3530" i="1"/>
  <c r="D3538" i="1"/>
  <c r="D3546" i="1"/>
  <c r="D3554" i="1"/>
  <c r="D3562" i="1"/>
  <c r="D3570" i="1"/>
  <c r="D3578" i="1"/>
  <c r="D3586" i="1"/>
  <c r="D3594" i="1"/>
  <c r="D3602" i="1"/>
  <c r="D3610" i="1"/>
  <c r="D3618" i="1"/>
  <c r="D3626" i="1"/>
  <c r="D3634" i="1"/>
  <c r="D3642" i="1"/>
  <c r="D3650" i="1"/>
  <c r="D695" i="1"/>
  <c r="D951" i="1"/>
  <c r="D1207" i="1"/>
  <c r="D1463" i="1"/>
  <c r="D1671" i="1"/>
  <c r="D1842" i="1"/>
  <c r="D1915" i="1"/>
  <c r="D1965" i="1"/>
  <c r="D2015" i="1"/>
  <c r="D2068" i="1"/>
  <c r="D2117" i="1"/>
  <c r="D2156" i="1"/>
  <c r="D2193" i="1"/>
  <c r="D2225" i="1"/>
  <c r="D2257" i="1"/>
  <c r="D2289" i="1"/>
  <c r="D2321" i="1"/>
  <c r="D2353" i="1"/>
  <c r="D2369" i="1"/>
  <c r="D2385" i="1"/>
  <c r="D2401" i="1"/>
  <c r="D2415" i="1"/>
  <c r="D2428" i="1"/>
  <c r="D2441" i="1"/>
  <c r="D2453" i="1"/>
  <c r="D2467" i="1"/>
  <c r="D2477" i="1"/>
  <c r="D2488" i="1"/>
  <c r="D2497" i="1"/>
  <c r="D2506" i="1"/>
  <c r="D2515" i="1"/>
  <c r="D2524" i="1"/>
  <c r="D2533" i="1"/>
  <c r="D2543" i="1"/>
  <c r="D2552" i="1"/>
  <c r="D2561" i="1"/>
  <c r="D2570" i="1"/>
  <c r="D2579" i="1"/>
  <c r="D2588" i="1"/>
  <c r="D759" i="1"/>
  <c r="D1015" i="1"/>
  <c r="D1271" i="1"/>
  <c r="D1527" i="1"/>
  <c r="D1714" i="1"/>
  <c r="D1876" i="1"/>
  <c r="D1926" i="1"/>
  <c r="D1979" i="1"/>
  <c r="D2029" i="1"/>
  <c r="D2079" i="1"/>
  <c r="D2127" i="1"/>
  <c r="D2165" i="1"/>
  <c r="D2201" i="1"/>
  <c r="D2233" i="1"/>
  <c r="D2265" i="1"/>
  <c r="D2297" i="1"/>
  <c r="D2329" i="1"/>
  <c r="D2356" i="1"/>
  <c r="D2372" i="1"/>
  <c r="D2388" i="1"/>
  <c r="D2404" i="1"/>
  <c r="D2419" i="1"/>
  <c r="D2431" i="1"/>
  <c r="D2444" i="1"/>
  <c r="D2457" i="1"/>
  <c r="D2469" i="1"/>
  <c r="D2481" i="1"/>
  <c r="D2490" i="1"/>
  <c r="D2499" i="1"/>
  <c r="D2508" i="1"/>
  <c r="D2517" i="1"/>
  <c r="D2527" i="1"/>
  <c r="D2536" i="1"/>
  <c r="D2545" i="1"/>
  <c r="D2554" i="1"/>
  <c r="D2563" i="1"/>
  <c r="D2572" i="1"/>
  <c r="D2581" i="1"/>
  <c r="D2591" i="1"/>
  <c r="D2600" i="1"/>
  <c r="D2609" i="1"/>
  <c r="D2618" i="1"/>
  <c r="D2627" i="1"/>
  <c r="D2636" i="1"/>
  <c r="D2645" i="1"/>
  <c r="D2655" i="1"/>
  <c r="D2664" i="1"/>
  <c r="D2673" i="1"/>
  <c r="D2682" i="1"/>
  <c r="D2691" i="1"/>
  <c r="D2700" i="1"/>
  <c r="D2709" i="1"/>
  <c r="D2717" i="1"/>
  <c r="D2725" i="1"/>
  <c r="D2733" i="1"/>
  <c r="D2741" i="1"/>
  <c r="D2749" i="1"/>
  <c r="D2757" i="1"/>
  <c r="D2765" i="1"/>
  <c r="D2773" i="1"/>
  <c r="D2781" i="1"/>
  <c r="D2789" i="1"/>
  <c r="D2797" i="1"/>
  <c r="D2805" i="1"/>
  <c r="D2813" i="1"/>
  <c r="D2821" i="1"/>
  <c r="D2829" i="1"/>
  <c r="D2837" i="1"/>
  <c r="D2845" i="1"/>
  <c r="D2853" i="1"/>
  <c r="D2861" i="1"/>
  <c r="D2869" i="1"/>
  <c r="D2877" i="1"/>
  <c r="D2885" i="1"/>
  <c r="D2893" i="1"/>
  <c r="D2901" i="1"/>
  <c r="D2909" i="1"/>
  <c r="D2917" i="1"/>
  <c r="D2925" i="1"/>
  <c r="D2933" i="1"/>
  <c r="D2941" i="1"/>
  <c r="D2949" i="1"/>
  <c r="D2957" i="1"/>
  <c r="D2965" i="1"/>
  <c r="D2973" i="1"/>
  <c r="D2981" i="1"/>
  <c r="D2989" i="1"/>
  <c r="D2997" i="1"/>
  <c r="D3005" i="1"/>
  <c r="D3013" i="1"/>
  <c r="D3021" i="1"/>
  <c r="D3029" i="1"/>
  <c r="D3037" i="1"/>
  <c r="D3045" i="1"/>
  <c r="D3053" i="1"/>
  <c r="D3061" i="1"/>
  <c r="D3069" i="1"/>
  <c r="D3077" i="1"/>
  <c r="D3085" i="1"/>
  <c r="D3093" i="1"/>
  <c r="D3101" i="1"/>
  <c r="D3109" i="1"/>
  <c r="D3117" i="1"/>
  <c r="D3125" i="1"/>
  <c r="D3133" i="1"/>
  <c r="D3141" i="1"/>
  <c r="D3149" i="1"/>
  <c r="D3157" i="1"/>
  <c r="D3165" i="1"/>
  <c r="D3173" i="1"/>
  <c r="D3181" i="1"/>
  <c r="D3189" i="1"/>
  <c r="D3197" i="1"/>
  <c r="D3205" i="1"/>
  <c r="D3213" i="1"/>
  <c r="D3221" i="1"/>
  <c r="D3229" i="1"/>
  <c r="D3237" i="1"/>
  <c r="D3245" i="1"/>
  <c r="D3253" i="1"/>
  <c r="D3261" i="1"/>
  <c r="D3269" i="1"/>
  <c r="D3277" i="1"/>
  <c r="D3285" i="1"/>
  <c r="D3293" i="1"/>
  <c r="D3301" i="1"/>
  <c r="D3309" i="1"/>
  <c r="D3317" i="1"/>
  <c r="D3325" i="1"/>
  <c r="D3333" i="1"/>
  <c r="D3341" i="1"/>
  <c r="D3349" i="1"/>
  <c r="D3357" i="1"/>
  <c r="D3365" i="1"/>
  <c r="D3373" i="1"/>
  <c r="D3381" i="1"/>
  <c r="D3389" i="1"/>
  <c r="D3397" i="1"/>
  <c r="D3405" i="1"/>
  <c r="D3413" i="1"/>
  <c r="D3421" i="1"/>
  <c r="D3429" i="1"/>
  <c r="D3437" i="1"/>
  <c r="D3445" i="1"/>
  <c r="D3453" i="1"/>
  <c r="D3461" i="1"/>
  <c r="D3469" i="1"/>
  <c r="D3477" i="1"/>
  <c r="D3485" i="1"/>
  <c r="D3493" i="1"/>
  <c r="D3501" i="1"/>
  <c r="D711" i="1"/>
  <c r="D1682" i="1"/>
  <c r="D2020" i="1"/>
  <c r="D2195" i="1"/>
  <c r="D2323" i="1"/>
  <c r="D2403" i="1"/>
  <c r="D2455" i="1"/>
  <c r="D2498" i="1"/>
  <c r="D2535" i="1"/>
  <c r="D2571" i="1"/>
  <c r="D2601" i="1"/>
  <c r="D2626" i="1"/>
  <c r="D2652" i="1"/>
  <c r="D2674" i="1"/>
  <c r="D2699" i="1"/>
  <c r="D2723" i="1"/>
  <c r="D2742" i="1"/>
  <c r="D2764" i="1"/>
  <c r="D2787" i="1"/>
  <c r="D2806" i="1"/>
  <c r="D2828" i="1"/>
  <c r="D2851" i="1"/>
  <c r="D2870" i="1"/>
  <c r="D2892" i="1"/>
  <c r="D2915" i="1"/>
  <c r="D2934" i="1"/>
  <c r="D2956" i="1"/>
  <c r="D2979" i="1"/>
  <c r="D2998" i="1"/>
  <c r="D3020" i="1"/>
  <c r="D3043" i="1"/>
  <c r="D3062" i="1"/>
  <c r="D3084" i="1"/>
  <c r="D3107" i="1"/>
  <c r="D3126" i="1"/>
  <c r="D3148" i="1"/>
  <c r="D3171" i="1"/>
  <c r="D3190" i="1"/>
  <c r="D3212" i="1"/>
  <c r="D3235" i="1"/>
  <c r="D3254" i="1"/>
  <c r="D3276" i="1"/>
  <c r="D3299" i="1"/>
  <c r="D3318" i="1"/>
  <c r="D3340" i="1"/>
  <c r="D3363" i="1"/>
  <c r="D3382" i="1"/>
  <c r="D3404" i="1"/>
  <c r="D3427" i="1"/>
  <c r="D3446" i="1"/>
  <c r="D3468" i="1"/>
  <c r="D3491" i="1"/>
  <c r="D3509" i="1"/>
  <c r="D3525" i="1"/>
  <c r="D3541" i="1"/>
  <c r="D3557" i="1"/>
  <c r="D3573" i="1"/>
  <c r="D3589" i="1"/>
  <c r="D3605" i="1"/>
  <c r="D3621" i="1"/>
  <c r="D3635" i="1"/>
  <c r="D3644" i="1"/>
  <c r="D3653" i="1"/>
  <c r="D3661" i="1"/>
  <c r="D3669" i="1"/>
  <c r="D3677" i="1"/>
  <c r="D3685" i="1"/>
  <c r="D3693" i="1"/>
  <c r="D3701" i="1"/>
  <c r="D3709" i="1"/>
  <c r="D3717" i="1"/>
  <c r="D3725" i="1"/>
  <c r="D3733" i="1"/>
  <c r="D3741" i="1"/>
  <c r="D3749" i="1"/>
  <c r="D3757" i="1"/>
  <c r="D3765" i="1"/>
  <c r="D3773" i="1"/>
  <c r="D3781" i="1"/>
  <c r="D3789" i="1"/>
  <c r="D3797" i="1"/>
  <c r="D3805" i="1"/>
  <c r="D3813" i="1"/>
  <c r="D3821" i="1"/>
  <c r="D3829" i="1"/>
  <c r="D3837" i="1"/>
  <c r="D3845" i="1"/>
  <c r="D3853" i="1"/>
  <c r="D3861" i="1"/>
  <c r="D3869" i="1"/>
  <c r="D3877" i="1"/>
  <c r="D3885" i="1"/>
  <c r="D3893" i="1"/>
  <c r="D3901" i="1"/>
  <c r="D3909" i="1"/>
  <c r="D3917" i="1"/>
  <c r="D3925" i="1"/>
  <c r="D3933" i="1"/>
  <c r="D3941" i="1"/>
  <c r="D3949" i="1"/>
  <c r="D3957" i="1"/>
  <c r="D3965" i="1"/>
  <c r="D3973" i="1"/>
  <c r="D3981" i="1"/>
  <c r="D3989" i="1"/>
  <c r="D3997" i="1"/>
  <c r="D4005" i="1"/>
  <c r="D4013" i="1"/>
  <c r="D4021" i="1"/>
  <c r="D4029" i="1"/>
  <c r="D4037" i="1"/>
  <c r="D4045" i="1"/>
  <c r="D4053" i="1"/>
  <c r="D4061" i="1"/>
  <c r="D4069" i="1"/>
  <c r="D4077" i="1"/>
  <c r="D4085" i="1"/>
  <c r="D4093" i="1"/>
  <c r="D4101" i="1"/>
  <c r="D4109" i="1"/>
  <c r="D4117" i="1"/>
  <c r="D4125" i="1"/>
  <c r="D4133" i="1"/>
  <c r="D4141" i="1"/>
  <c r="D4149" i="1"/>
  <c r="D4157" i="1"/>
  <c r="D4165" i="1"/>
  <c r="D4173" i="1"/>
  <c r="D4181" i="1"/>
  <c r="D4189" i="1"/>
  <c r="D4197" i="1"/>
  <c r="D4205" i="1"/>
  <c r="D4213" i="1"/>
  <c r="D4221" i="1"/>
  <c r="D4229" i="1"/>
  <c r="D4237" i="1"/>
  <c r="D4245" i="1"/>
  <c r="D4253" i="1"/>
  <c r="D4261" i="1"/>
  <c r="D4269" i="1"/>
  <c r="D4277" i="1"/>
  <c r="D4285" i="1"/>
  <c r="D4293" i="1"/>
  <c r="D4301" i="1"/>
  <c r="D4309" i="1"/>
  <c r="D4317" i="1"/>
  <c r="D4325" i="1"/>
  <c r="D4333" i="1"/>
  <c r="D4341" i="1"/>
  <c r="D4349" i="1"/>
  <c r="D4357" i="1"/>
  <c r="D4365" i="1"/>
  <c r="D4373" i="1"/>
  <c r="D4381" i="1"/>
  <c r="D4389" i="1"/>
  <c r="D4397" i="1"/>
  <c r="D4405" i="1"/>
  <c r="D4413" i="1"/>
  <c r="D4421" i="1"/>
  <c r="D4429" i="1"/>
  <c r="D4437" i="1"/>
  <c r="D4445" i="1"/>
  <c r="D4453" i="1"/>
  <c r="D4461" i="1"/>
  <c r="D4469" i="1"/>
  <c r="D4477" i="1"/>
  <c r="D4485" i="1"/>
  <c r="D4493" i="1"/>
  <c r="D4501" i="1"/>
  <c r="D4509" i="1"/>
  <c r="D4517" i="1"/>
  <c r="D775" i="1"/>
  <c r="D1729" i="1"/>
  <c r="D2031" i="1"/>
  <c r="D2203" i="1"/>
  <c r="D2331" i="1"/>
  <c r="D2407" i="1"/>
  <c r="D2459" i="1"/>
  <c r="D2500" i="1"/>
  <c r="D2537" i="1"/>
  <c r="D2573" i="1"/>
  <c r="D2607" i="1"/>
  <c r="D2628" i="1"/>
  <c r="D2653" i="1"/>
  <c r="D2680" i="1"/>
  <c r="D2701" i="1"/>
  <c r="D2724" i="1"/>
  <c r="D2747" i="1"/>
  <c r="D2766" i="1"/>
  <c r="D2788" i="1"/>
  <c r="D2811" i="1"/>
  <c r="D2830" i="1"/>
  <c r="D2852" i="1"/>
  <c r="D2875" i="1"/>
  <c r="D2894" i="1"/>
  <c r="D2916" i="1"/>
  <c r="D2939" i="1"/>
  <c r="D2958" i="1"/>
  <c r="D2980" i="1"/>
  <c r="D3003" i="1"/>
  <c r="D3022" i="1"/>
  <c r="D3044" i="1"/>
  <c r="D3067" i="1"/>
  <c r="D3086" i="1"/>
  <c r="D3108" i="1"/>
  <c r="D3131" i="1"/>
  <c r="D3150" i="1"/>
  <c r="D3172" i="1"/>
  <c r="D3195" i="1"/>
  <c r="D3214" i="1"/>
  <c r="D3236" i="1"/>
  <c r="D3259" i="1"/>
  <c r="D3278" i="1"/>
  <c r="D3300" i="1"/>
  <c r="D3323" i="1"/>
  <c r="D3342" i="1"/>
  <c r="D3364" i="1"/>
  <c r="D3387" i="1"/>
  <c r="D3406" i="1"/>
  <c r="D3428" i="1"/>
  <c r="D3451" i="1"/>
  <c r="D3470" i="1"/>
  <c r="D3492" i="1"/>
  <c r="D3510" i="1"/>
  <c r="D3526" i="1"/>
  <c r="D3542" i="1"/>
  <c r="D3558" i="1"/>
  <c r="D3574" i="1"/>
  <c r="D3590" i="1"/>
  <c r="D3606" i="1"/>
  <c r="D3622" i="1"/>
  <c r="D3636" i="1"/>
  <c r="D3645" i="1"/>
  <c r="D3654" i="1"/>
  <c r="D3662" i="1"/>
  <c r="D3670" i="1"/>
  <c r="D3678" i="1"/>
  <c r="D3686" i="1"/>
  <c r="D3694" i="1"/>
  <c r="D3702" i="1"/>
  <c r="D3710" i="1"/>
  <c r="D3718" i="1"/>
  <c r="D3726" i="1"/>
  <c r="D3734" i="1"/>
  <c r="D3742" i="1"/>
  <c r="D3750" i="1"/>
  <c r="D3758" i="1"/>
  <c r="D3766" i="1"/>
  <c r="D3774" i="1"/>
  <c r="D3782" i="1"/>
  <c r="D3790" i="1"/>
  <c r="D3798" i="1"/>
  <c r="D3806" i="1"/>
  <c r="D3814" i="1"/>
  <c r="D3822" i="1"/>
  <c r="D3830" i="1"/>
  <c r="D3838" i="1"/>
  <c r="D3846" i="1"/>
  <c r="D3854" i="1"/>
  <c r="D3862" i="1"/>
  <c r="D3870" i="1"/>
  <c r="D3878" i="1"/>
  <c r="D3886" i="1"/>
  <c r="D3894" i="1"/>
  <c r="D3902" i="1"/>
  <c r="D3910" i="1"/>
  <c r="D3918" i="1"/>
  <c r="D3926" i="1"/>
  <c r="D3934" i="1"/>
  <c r="D3942" i="1"/>
  <c r="D3950" i="1"/>
  <c r="D3958" i="1"/>
  <c r="D3966" i="1"/>
  <c r="D3974" i="1"/>
  <c r="D3982" i="1"/>
  <c r="D3990" i="1"/>
  <c r="D3998" i="1"/>
  <c r="D4006" i="1"/>
  <c r="D4014" i="1"/>
  <c r="D4022" i="1"/>
  <c r="D4030" i="1"/>
  <c r="D4038" i="1"/>
  <c r="D4046" i="1"/>
  <c r="D4054" i="1"/>
  <c r="D4062" i="1"/>
  <c r="D4070" i="1"/>
  <c r="D4078" i="1"/>
  <c r="D4086" i="1"/>
  <c r="D4094" i="1"/>
  <c r="D4102" i="1"/>
  <c r="D4110" i="1"/>
  <c r="D4118" i="1"/>
  <c r="D4126" i="1"/>
  <c r="D4134" i="1"/>
  <c r="D4142" i="1"/>
  <c r="D4150" i="1"/>
  <c r="D4158" i="1"/>
  <c r="D4166" i="1"/>
  <c r="D4174" i="1"/>
  <c r="D4182" i="1"/>
  <c r="D4190" i="1"/>
  <c r="D4198" i="1"/>
  <c r="D4206" i="1"/>
  <c r="D4214" i="1"/>
  <c r="D4222" i="1"/>
  <c r="D4230" i="1"/>
  <c r="D4238" i="1"/>
  <c r="D4246" i="1"/>
  <c r="D4254" i="1"/>
  <c r="D4262" i="1"/>
  <c r="D4270" i="1"/>
  <c r="D4278" i="1"/>
  <c r="D4286" i="1"/>
  <c r="D4294" i="1"/>
  <c r="D4302" i="1"/>
  <c r="D4310" i="1"/>
  <c r="D4318" i="1"/>
  <c r="D4326" i="1"/>
  <c r="D4334" i="1"/>
  <c r="D4342" i="1"/>
  <c r="D4350" i="1"/>
  <c r="D4358" i="1"/>
  <c r="D4366" i="1"/>
  <c r="D4374" i="1"/>
  <c r="D4382" i="1"/>
  <c r="D4390" i="1"/>
  <c r="D4398" i="1"/>
  <c r="D4406" i="1"/>
  <c r="D4414" i="1"/>
  <c r="D4422" i="1"/>
  <c r="D4430" i="1"/>
  <c r="D4438" i="1"/>
  <c r="D4446" i="1"/>
  <c r="D4454" i="1"/>
  <c r="D4462" i="1"/>
  <c r="D4470" i="1"/>
  <c r="D4478" i="1"/>
  <c r="D4486" i="1"/>
  <c r="D4494" i="1"/>
  <c r="D4502" i="1"/>
  <c r="D4510" i="1"/>
  <c r="D967" i="1"/>
  <c r="D1857" i="1"/>
  <c r="D2070" i="1"/>
  <c r="D2227" i="1"/>
  <c r="D2355" i="1"/>
  <c r="D2417" i="1"/>
  <c r="D2468" i="1"/>
  <c r="D2507" i="1"/>
  <c r="D2544" i="1"/>
  <c r="D2580" i="1"/>
  <c r="D2608" i="1"/>
  <c r="D2634" i="1"/>
  <c r="D2656" i="1"/>
  <c r="D2681" i="1"/>
  <c r="D2707" i="1"/>
  <c r="D2726" i="1"/>
  <c r="D2748" i="1"/>
  <c r="D2771" i="1"/>
  <c r="D2790" i="1"/>
  <c r="D2812" i="1"/>
  <c r="D2835" i="1"/>
  <c r="D2854" i="1"/>
  <c r="D2876" i="1"/>
  <c r="D2899" i="1"/>
  <c r="D2918" i="1"/>
  <c r="D2940" i="1"/>
  <c r="D2963" i="1"/>
  <c r="D2982" i="1"/>
  <c r="D3004" i="1"/>
  <c r="D3027" i="1"/>
  <c r="D3046" i="1"/>
  <c r="D3068" i="1"/>
  <c r="D3091" i="1"/>
  <c r="D3110" i="1"/>
  <c r="D3132" i="1"/>
  <c r="D3155" i="1"/>
  <c r="D3174" i="1"/>
  <c r="D3196" i="1"/>
  <c r="D3219" i="1"/>
  <c r="D3238" i="1"/>
  <c r="D3260" i="1"/>
  <c r="D3283" i="1"/>
  <c r="D3302" i="1"/>
  <c r="D3324" i="1"/>
  <c r="D3347" i="1"/>
  <c r="D3366" i="1"/>
  <c r="D3388" i="1"/>
  <c r="D3411" i="1"/>
  <c r="D3430" i="1"/>
  <c r="D3452" i="1"/>
  <c r="D3475" i="1"/>
  <c r="D3494" i="1"/>
  <c r="D3515" i="1"/>
  <c r="D3531" i="1"/>
  <c r="D3547" i="1"/>
  <c r="D3563" i="1"/>
  <c r="D3579" i="1"/>
  <c r="D3595" i="1"/>
  <c r="D3611" i="1"/>
  <c r="D3624" i="1"/>
  <c r="D3637" i="1"/>
  <c r="D3646" i="1"/>
  <c r="D3655" i="1"/>
  <c r="D3663" i="1"/>
  <c r="D3671" i="1"/>
  <c r="D3679" i="1"/>
  <c r="D3687" i="1"/>
  <c r="D3695" i="1"/>
  <c r="D3703" i="1"/>
  <c r="D3711" i="1"/>
  <c r="D3719" i="1"/>
  <c r="D3727" i="1"/>
  <c r="D3735" i="1"/>
  <c r="D3743" i="1"/>
  <c r="D3751" i="1"/>
  <c r="D3759" i="1"/>
  <c r="D3767" i="1"/>
  <c r="D3775" i="1"/>
  <c r="D3783" i="1"/>
  <c r="D3791" i="1"/>
  <c r="D3799" i="1"/>
  <c r="D3807" i="1"/>
  <c r="D3815" i="1"/>
  <c r="D3823" i="1"/>
  <c r="D3831" i="1"/>
  <c r="D3839" i="1"/>
  <c r="D3847" i="1"/>
  <c r="D3855" i="1"/>
  <c r="D3863" i="1"/>
  <c r="D3871" i="1"/>
  <c r="D3879" i="1"/>
  <c r="D3887" i="1"/>
  <c r="D3895" i="1"/>
  <c r="D3903" i="1"/>
  <c r="D3911" i="1"/>
  <c r="D3919" i="1"/>
  <c r="D3927" i="1"/>
  <c r="D3935" i="1"/>
  <c r="D3943" i="1"/>
  <c r="D3951" i="1"/>
  <c r="D3959" i="1"/>
  <c r="D3967" i="1"/>
  <c r="D3975" i="1"/>
  <c r="D3983" i="1"/>
  <c r="D3991" i="1"/>
  <c r="D3999" i="1"/>
  <c r="D4007" i="1"/>
  <c r="D4015" i="1"/>
  <c r="D4023" i="1"/>
  <c r="D4031" i="1"/>
  <c r="D4039" i="1"/>
  <c r="D4047" i="1"/>
  <c r="D4055" i="1"/>
  <c r="D4063" i="1"/>
  <c r="D4071" i="1"/>
  <c r="D4079" i="1"/>
  <c r="D4087" i="1"/>
  <c r="D4095" i="1"/>
  <c r="D4103" i="1"/>
  <c r="D4111" i="1"/>
  <c r="D4119" i="1"/>
  <c r="D4127" i="1"/>
  <c r="D4135" i="1"/>
  <c r="D4143" i="1"/>
  <c r="D4151" i="1"/>
  <c r="D4159" i="1"/>
  <c r="D4167" i="1"/>
  <c r="D4175" i="1"/>
  <c r="D4183" i="1"/>
  <c r="D4191" i="1"/>
  <c r="D4199" i="1"/>
  <c r="D4207" i="1"/>
  <c r="D4215" i="1"/>
  <c r="D4223" i="1"/>
  <c r="D4231" i="1"/>
  <c r="D4239" i="1"/>
  <c r="D4247" i="1"/>
  <c r="D4255" i="1"/>
  <c r="D4263" i="1"/>
  <c r="D4271" i="1"/>
  <c r="D4279" i="1"/>
  <c r="D4287" i="1"/>
  <c r="D4295" i="1"/>
  <c r="D4303" i="1"/>
  <c r="D4311" i="1"/>
  <c r="D4319" i="1"/>
  <c r="D4327" i="1"/>
  <c r="D4335" i="1"/>
  <c r="D4343" i="1"/>
  <c r="D4351" i="1"/>
  <c r="D4359" i="1"/>
  <c r="D4367" i="1"/>
  <c r="D4375" i="1"/>
  <c r="D4383" i="1"/>
  <c r="D4391" i="1"/>
  <c r="D4399" i="1"/>
  <c r="D4407" i="1"/>
  <c r="D4415" i="1"/>
  <c r="D4423" i="1"/>
  <c r="D4431" i="1"/>
  <c r="D4439" i="1"/>
  <c r="D4447" i="1"/>
  <c r="D4455" i="1"/>
  <c r="D4463" i="1"/>
  <c r="D4471" i="1"/>
  <c r="D4479" i="1"/>
  <c r="D4487" i="1"/>
  <c r="D4495" i="1"/>
  <c r="D4503" i="1"/>
  <c r="D4511" i="1"/>
  <c r="D4519" i="1"/>
  <c r="D1031" i="1"/>
  <c r="D1878" i="1"/>
  <c r="D2084" i="1"/>
  <c r="D2235" i="1"/>
  <c r="D2359" i="1"/>
  <c r="D2420" i="1"/>
  <c r="D2471" i="1"/>
  <c r="D2509" i="1"/>
  <c r="D2546" i="1"/>
  <c r="D2583" i="1"/>
  <c r="D2610" i="1"/>
  <c r="D2635" i="1"/>
  <c r="D2661" i="1"/>
  <c r="D2683" i="1"/>
  <c r="D2708" i="1"/>
  <c r="D2731" i="1"/>
  <c r="D2750" i="1"/>
  <c r="D2772" i="1"/>
  <c r="D2795" i="1"/>
  <c r="D2814" i="1"/>
  <c r="D2836" i="1"/>
  <c r="D2859" i="1"/>
  <c r="D2878" i="1"/>
  <c r="D2900" i="1"/>
  <c r="D2923" i="1"/>
  <c r="D2942" i="1"/>
  <c r="D2964" i="1"/>
  <c r="D2987" i="1"/>
  <c r="D3006" i="1"/>
  <c r="D3028" i="1"/>
  <c r="D3051" i="1"/>
  <c r="D3070" i="1"/>
  <c r="D3092" i="1"/>
  <c r="D3115" i="1"/>
  <c r="D3134" i="1"/>
  <c r="D3156" i="1"/>
  <c r="D3179" i="1"/>
  <c r="D3198" i="1"/>
  <c r="D3220" i="1"/>
  <c r="D3243" i="1"/>
  <c r="D3262" i="1"/>
  <c r="D3284" i="1"/>
  <c r="D3307" i="1"/>
  <c r="D3326" i="1"/>
  <c r="D3348" i="1"/>
  <c r="D3371" i="1"/>
  <c r="D3390" i="1"/>
  <c r="D3412" i="1"/>
  <c r="D3435" i="1"/>
  <c r="D3454" i="1"/>
  <c r="D3476" i="1"/>
  <c r="D3499" i="1"/>
  <c r="D3516" i="1"/>
  <c r="D3532" i="1"/>
  <c r="D3548" i="1"/>
  <c r="D3564" i="1"/>
  <c r="D3580" i="1"/>
  <c r="D3596" i="1"/>
  <c r="D3612" i="1"/>
  <c r="D3627" i="1"/>
  <c r="D3638" i="1"/>
  <c r="D3647" i="1"/>
  <c r="D3656" i="1"/>
  <c r="D3664" i="1"/>
  <c r="D3672" i="1"/>
  <c r="D3680" i="1"/>
  <c r="D3688" i="1"/>
  <c r="D3696" i="1"/>
  <c r="D3704" i="1"/>
  <c r="D3712" i="1"/>
  <c r="D3720" i="1"/>
  <c r="D3728" i="1"/>
  <c r="D3736" i="1"/>
  <c r="D3744" i="1"/>
  <c r="D3752" i="1"/>
  <c r="D3760" i="1"/>
  <c r="D3768" i="1"/>
  <c r="D3776" i="1"/>
  <c r="D3784" i="1"/>
  <c r="D3792" i="1"/>
  <c r="D3800" i="1"/>
  <c r="D3808" i="1"/>
  <c r="D3816" i="1"/>
  <c r="D3824" i="1"/>
  <c r="D3832" i="1"/>
  <c r="D3840" i="1"/>
  <c r="D3848" i="1"/>
  <c r="D3856" i="1"/>
  <c r="D3864" i="1"/>
  <c r="D3872" i="1"/>
  <c r="D3880" i="1"/>
  <c r="D3888" i="1"/>
  <c r="D3896" i="1"/>
  <c r="D3904" i="1"/>
  <c r="D3912" i="1"/>
  <c r="D3920" i="1"/>
  <c r="D3928" i="1"/>
  <c r="D3936" i="1"/>
  <c r="D3944" i="1"/>
  <c r="D3952" i="1"/>
  <c r="D3960" i="1"/>
  <c r="D3968" i="1"/>
  <c r="D3976" i="1"/>
  <c r="D3984" i="1"/>
  <c r="D3992" i="1"/>
  <c r="D4000" i="1"/>
  <c r="D4008" i="1"/>
  <c r="D4016" i="1"/>
  <c r="D4024" i="1"/>
  <c r="D4032" i="1"/>
  <c r="D4040" i="1"/>
  <c r="D4048" i="1"/>
  <c r="D4056" i="1"/>
  <c r="D4064" i="1"/>
  <c r="D4072" i="1"/>
  <c r="D4080" i="1"/>
  <c r="D4088" i="1"/>
  <c r="D4096" i="1"/>
  <c r="D4104" i="1"/>
  <c r="D4112" i="1"/>
  <c r="D4120" i="1"/>
  <c r="D4128" i="1"/>
  <c r="D4136" i="1"/>
  <c r="D4144" i="1"/>
  <c r="D4152" i="1"/>
  <c r="D4160" i="1"/>
  <c r="D4168" i="1"/>
  <c r="D4176" i="1"/>
  <c r="D4184" i="1"/>
  <c r="D4192" i="1"/>
  <c r="D4200" i="1"/>
  <c r="D4208" i="1"/>
  <c r="D4216" i="1"/>
  <c r="D4224" i="1"/>
  <c r="D4232" i="1"/>
  <c r="D4240" i="1"/>
  <c r="D4248" i="1"/>
  <c r="D4256" i="1"/>
  <c r="D4264" i="1"/>
  <c r="D4272" i="1"/>
  <c r="D4280" i="1"/>
  <c r="D4288" i="1"/>
  <c r="D4296" i="1"/>
  <c r="D4304" i="1"/>
  <c r="D4312" i="1"/>
  <c r="D4320" i="1"/>
  <c r="D4328" i="1"/>
  <c r="D4336" i="1"/>
  <c r="D4344" i="1"/>
  <c r="D4352" i="1"/>
  <c r="D4360" i="1"/>
  <c r="D4368" i="1"/>
  <c r="D4376" i="1"/>
  <c r="D4384" i="1"/>
  <c r="D4392" i="1"/>
  <c r="D4400" i="1"/>
  <c r="D4408" i="1"/>
  <c r="D4416" i="1"/>
  <c r="D4424" i="1"/>
  <c r="D4432" i="1"/>
  <c r="D1479" i="1"/>
  <c r="D1967" i="1"/>
  <c r="D2158" i="1"/>
  <c r="D2291" i="1"/>
  <c r="D2387" i="1"/>
  <c r="D2443" i="1"/>
  <c r="D2489" i="1"/>
  <c r="D2525" i="1"/>
  <c r="D2562" i="1"/>
  <c r="D2597" i="1"/>
  <c r="D2619" i="1"/>
  <c r="D2644" i="1"/>
  <c r="D2671" i="1"/>
  <c r="D2692" i="1"/>
  <c r="D2716" i="1"/>
  <c r="D2739" i="1"/>
  <c r="D2758" i="1"/>
  <c r="D2780" i="1"/>
  <c r="D2803" i="1"/>
  <c r="D2822" i="1"/>
  <c r="D2844" i="1"/>
  <c r="D2867" i="1"/>
  <c r="D2886" i="1"/>
  <c r="D2908" i="1"/>
  <c r="D2931" i="1"/>
  <c r="D2950" i="1"/>
  <c r="D2972" i="1"/>
  <c r="D2995" i="1"/>
  <c r="D3014" i="1"/>
  <c r="D3036" i="1"/>
  <c r="D3059" i="1"/>
  <c r="D3078" i="1"/>
  <c r="D3100" i="1"/>
  <c r="D3123" i="1"/>
  <c r="D3142" i="1"/>
  <c r="D3164" i="1"/>
  <c r="D3187" i="1"/>
  <c r="D3206" i="1"/>
  <c r="D3228" i="1"/>
  <c r="D3251" i="1"/>
  <c r="D3270" i="1"/>
  <c r="D3292" i="1"/>
  <c r="D3315" i="1"/>
  <c r="D3334" i="1"/>
  <c r="D3356" i="1"/>
  <c r="D3379" i="1"/>
  <c r="D3398" i="1"/>
  <c r="D3420" i="1"/>
  <c r="D3443" i="1"/>
  <c r="D3462" i="1"/>
  <c r="D3484" i="1"/>
  <c r="D3507" i="1"/>
  <c r="D3523" i="1"/>
  <c r="D3539" i="1"/>
  <c r="D3555" i="1"/>
  <c r="D3571" i="1"/>
  <c r="D3587" i="1"/>
  <c r="D3603" i="1"/>
  <c r="D3619" i="1"/>
  <c r="D3630" i="1"/>
  <c r="D3641" i="1"/>
  <c r="D3651" i="1"/>
  <c r="D3659" i="1"/>
  <c r="D3667" i="1"/>
  <c r="D3675" i="1"/>
  <c r="D3683" i="1"/>
  <c r="D3691" i="1"/>
  <c r="D3699" i="1"/>
  <c r="D3707" i="1"/>
  <c r="D3715" i="1"/>
  <c r="D3723" i="1"/>
  <c r="D3731" i="1"/>
  <c r="D3739" i="1"/>
  <c r="D3747" i="1"/>
  <c r="D3755" i="1"/>
  <c r="D3763" i="1"/>
  <c r="D3771" i="1"/>
  <c r="D3779" i="1"/>
  <c r="D3787" i="1"/>
  <c r="D3795" i="1"/>
  <c r="D3803" i="1"/>
  <c r="D3811" i="1"/>
  <c r="D3819" i="1"/>
  <c r="D3827" i="1"/>
  <c r="D3835" i="1"/>
  <c r="D3843" i="1"/>
  <c r="D3851" i="1"/>
  <c r="D3859" i="1"/>
  <c r="D3867" i="1"/>
  <c r="D3875" i="1"/>
  <c r="D3883" i="1"/>
  <c r="D3891" i="1"/>
  <c r="D3899" i="1"/>
  <c r="D3907" i="1"/>
  <c r="D3915" i="1"/>
  <c r="D3923" i="1"/>
  <c r="D3931" i="1"/>
  <c r="D3939" i="1"/>
  <c r="D3947" i="1"/>
  <c r="D3955" i="1"/>
  <c r="D3963" i="1"/>
  <c r="D3971" i="1"/>
  <c r="D3979" i="1"/>
  <c r="D3987" i="1"/>
  <c r="D3995" i="1"/>
  <c r="D4003" i="1"/>
  <c r="D4011" i="1"/>
  <c r="D4019" i="1"/>
  <c r="D4027" i="1"/>
  <c r="D4035" i="1"/>
  <c r="D4043" i="1"/>
  <c r="D4051" i="1"/>
  <c r="D4059" i="1"/>
  <c r="D4067" i="1"/>
  <c r="D4075" i="1"/>
  <c r="D4083" i="1"/>
  <c r="D4091" i="1"/>
  <c r="D4099" i="1"/>
  <c r="D4107" i="1"/>
  <c r="D4115" i="1"/>
  <c r="D4123" i="1"/>
  <c r="D4131" i="1"/>
  <c r="D4139" i="1"/>
  <c r="D4147" i="1"/>
  <c r="D4155" i="1"/>
  <c r="D4163" i="1"/>
  <c r="D4171" i="1"/>
  <c r="D1543" i="1"/>
  <c r="D1981" i="1"/>
  <c r="D2167" i="1"/>
  <c r="D2299" i="1"/>
  <c r="D2391" i="1"/>
  <c r="D2445" i="1"/>
  <c r="D2491" i="1"/>
  <c r="D2528" i="1"/>
  <c r="D2564" i="1"/>
  <c r="D2599" i="1"/>
  <c r="D2625" i="1"/>
  <c r="D2647" i="1"/>
  <c r="D2672" i="1"/>
  <c r="D2698" i="1"/>
  <c r="D2718" i="1"/>
  <c r="D2740" i="1"/>
  <c r="D2763" i="1"/>
  <c r="D2782" i="1"/>
  <c r="D2804" i="1"/>
  <c r="D2827" i="1"/>
  <c r="D2846" i="1"/>
  <c r="D2868" i="1"/>
  <c r="D2891" i="1"/>
  <c r="D2910" i="1"/>
  <c r="D2932" i="1"/>
  <c r="D2955" i="1"/>
  <c r="D2974" i="1"/>
  <c r="D2996" i="1"/>
  <c r="D3019" i="1"/>
  <c r="D3038" i="1"/>
  <c r="D3060" i="1"/>
  <c r="D3083" i="1"/>
  <c r="D3102" i="1"/>
  <c r="D3124" i="1"/>
  <c r="D3147" i="1"/>
  <c r="D3166" i="1"/>
  <c r="D3188" i="1"/>
  <c r="D3211" i="1"/>
  <c r="D3230" i="1"/>
  <c r="D3252" i="1"/>
  <c r="D3275" i="1"/>
  <c r="D3294" i="1"/>
  <c r="D3316" i="1"/>
  <c r="D3339" i="1"/>
  <c r="D3358" i="1"/>
  <c r="D3380" i="1"/>
  <c r="D3403" i="1"/>
  <c r="D3422" i="1"/>
  <c r="D3444" i="1"/>
  <c r="D3467" i="1"/>
  <c r="D3486" i="1"/>
  <c r="D3508" i="1"/>
  <c r="D3524" i="1"/>
  <c r="D3540" i="1"/>
  <c r="D3556" i="1"/>
  <c r="D3572" i="1"/>
  <c r="D3588" i="1"/>
  <c r="D3604" i="1"/>
  <c r="D3620" i="1"/>
  <c r="D3632" i="1"/>
  <c r="D3643" i="1"/>
  <c r="D3652" i="1"/>
  <c r="D3660" i="1"/>
  <c r="D3668" i="1"/>
  <c r="D3676" i="1"/>
  <c r="D3684" i="1"/>
  <c r="D3692" i="1"/>
  <c r="D3700" i="1"/>
  <c r="D3708" i="1"/>
  <c r="D3716" i="1"/>
  <c r="D3724" i="1"/>
  <c r="D3732" i="1"/>
  <c r="D3740" i="1"/>
  <c r="D3748" i="1"/>
  <c r="D3756" i="1"/>
  <c r="D3764" i="1"/>
  <c r="D3772" i="1"/>
  <c r="D3780" i="1"/>
  <c r="D3788" i="1"/>
  <c r="D3796" i="1"/>
  <c r="D3804" i="1"/>
  <c r="D3812" i="1"/>
  <c r="D3820" i="1"/>
  <c r="D3828" i="1"/>
  <c r="D3836" i="1"/>
  <c r="D3844" i="1"/>
  <c r="D3852" i="1"/>
  <c r="D3860" i="1"/>
  <c r="D3868" i="1"/>
  <c r="D3876" i="1"/>
  <c r="D3884" i="1"/>
  <c r="D3892" i="1"/>
  <c r="D3900" i="1"/>
  <c r="D3908" i="1"/>
  <c r="D3916" i="1"/>
  <c r="D3924" i="1"/>
  <c r="D3932" i="1"/>
  <c r="D3940" i="1"/>
  <c r="D3948" i="1"/>
  <c r="D3956" i="1"/>
  <c r="D3964" i="1"/>
  <c r="D3972" i="1"/>
  <c r="D3980" i="1"/>
  <c r="D3988" i="1"/>
  <c r="D3996" i="1"/>
  <c r="D4004" i="1"/>
  <c r="D4012" i="1"/>
  <c r="D4020" i="1"/>
  <c r="D4028" i="1"/>
  <c r="D4036" i="1"/>
  <c r="D4044" i="1"/>
  <c r="D4052" i="1"/>
  <c r="D4060" i="1"/>
  <c r="D4068" i="1"/>
  <c r="D4076" i="1"/>
  <c r="D4084" i="1"/>
  <c r="D4092" i="1"/>
  <c r="D4100" i="1"/>
  <c r="D4108" i="1"/>
  <c r="D4116" i="1"/>
  <c r="D4124" i="1"/>
  <c r="D4132" i="1"/>
  <c r="D4140" i="1"/>
  <c r="D4148" i="1"/>
  <c r="D4156" i="1"/>
  <c r="D4164" i="1"/>
  <c r="D4172" i="1"/>
  <c r="D4180" i="1"/>
  <c r="D4188" i="1"/>
  <c r="D4196" i="1"/>
  <c r="D4204" i="1"/>
  <c r="D4212" i="1"/>
  <c r="D4220" i="1"/>
  <c r="D4228" i="1"/>
  <c r="D4236" i="1"/>
  <c r="D4244" i="1"/>
  <c r="D4252" i="1"/>
  <c r="D4260" i="1"/>
  <c r="D4268" i="1"/>
  <c r="D4276" i="1"/>
  <c r="D4284" i="1"/>
  <c r="D4292" i="1"/>
  <c r="D4300" i="1"/>
  <c r="D4308" i="1"/>
  <c r="D4316" i="1"/>
  <c r="D4324" i="1"/>
  <c r="D1223" i="1"/>
  <c r="D2371" i="1"/>
  <c r="D2553" i="1"/>
  <c r="D2663" i="1"/>
  <c r="D2755" i="1"/>
  <c r="D2838" i="1"/>
  <c r="D2924" i="1"/>
  <c r="D3011" i="1"/>
  <c r="D3094" i="1"/>
  <c r="D3180" i="1"/>
  <c r="D3267" i="1"/>
  <c r="D3350" i="1"/>
  <c r="D3436" i="1"/>
  <c r="D3517" i="1"/>
  <c r="D3581" i="1"/>
  <c r="D3639" i="1"/>
  <c r="D3673" i="1"/>
  <c r="D3705" i="1"/>
  <c r="D3737" i="1"/>
  <c r="D3769" i="1"/>
  <c r="D3801" i="1"/>
  <c r="D3833" i="1"/>
  <c r="D3865" i="1"/>
  <c r="D3897" i="1"/>
  <c r="D3929" i="1"/>
  <c r="D3961" i="1"/>
  <c r="D3993" i="1"/>
  <c r="D4025" i="1"/>
  <c r="D4057" i="1"/>
  <c r="D4089" i="1"/>
  <c r="D4121" i="1"/>
  <c r="D4153" i="1"/>
  <c r="D4179" i="1"/>
  <c r="D4202" i="1"/>
  <c r="D4225" i="1"/>
  <c r="D4243" i="1"/>
  <c r="D4266" i="1"/>
  <c r="D4289" i="1"/>
  <c r="D4307" i="1"/>
  <c r="D4330" i="1"/>
  <c r="D4346" i="1"/>
  <c r="D4362" i="1"/>
  <c r="D4378" i="1"/>
  <c r="D4394" i="1"/>
  <c r="D4410" i="1"/>
  <c r="D4426" i="1"/>
  <c r="D4441" i="1"/>
  <c r="D4452" i="1"/>
  <c r="D4466" i="1"/>
  <c r="D4480" i="1"/>
  <c r="D4491" i="1"/>
  <c r="D4505" i="1"/>
  <c r="D4516" i="1"/>
  <c r="D4526" i="1"/>
  <c r="D4534" i="1"/>
  <c r="D4542" i="1"/>
  <c r="D4550" i="1"/>
  <c r="D4558" i="1"/>
  <c r="D4566" i="1"/>
  <c r="D4574" i="1"/>
  <c r="D4582" i="1"/>
  <c r="D4590" i="1"/>
  <c r="D4598" i="1"/>
  <c r="D4606" i="1"/>
  <c r="D4614" i="1"/>
  <c r="D4622" i="1"/>
  <c r="D4630" i="1"/>
  <c r="D4638" i="1"/>
  <c r="D4646" i="1"/>
  <c r="D4654" i="1"/>
  <c r="D4662" i="1"/>
  <c r="D4670" i="1"/>
  <c r="D4678" i="1"/>
  <c r="D4686" i="1"/>
  <c r="D4694" i="1"/>
  <c r="D4702" i="1"/>
  <c r="D4710" i="1"/>
  <c r="D4718" i="1"/>
  <c r="D4726" i="1"/>
  <c r="D4734" i="1"/>
  <c r="D4742" i="1"/>
  <c r="D4750" i="1"/>
  <c r="D4758" i="1"/>
  <c r="D4766" i="1"/>
  <c r="D4774" i="1"/>
  <c r="D4782" i="1"/>
  <c r="D4790" i="1"/>
  <c r="D4798" i="1"/>
  <c r="D4806" i="1"/>
  <c r="D4814" i="1"/>
  <c r="D4822" i="1"/>
  <c r="D4830" i="1"/>
  <c r="D4838" i="1"/>
  <c r="D4846" i="1"/>
  <c r="D4854" i="1"/>
  <c r="D4862" i="1"/>
  <c r="D4870" i="1"/>
  <c r="D4878" i="1"/>
  <c r="D4886" i="1"/>
  <c r="D4894" i="1"/>
  <c r="D4902" i="1"/>
  <c r="D4910" i="1"/>
  <c r="D4918" i="1"/>
  <c r="D4926" i="1"/>
  <c r="D4934" i="1"/>
  <c r="D4942" i="1"/>
  <c r="D4950" i="1"/>
  <c r="D4958" i="1"/>
  <c r="D4966" i="1"/>
  <c r="D4974" i="1"/>
  <c r="D4982" i="1"/>
  <c r="D4990" i="1"/>
  <c r="D4998" i="1"/>
  <c r="D5006" i="1"/>
  <c r="D5014" i="1"/>
  <c r="D5022" i="1"/>
  <c r="D5030" i="1"/>
  <c r="D5038" i="1"/>
  <c r="D5046" i="1"/>
  <c r="D5054" i="1"/>
  <c r="D5062" i="1"/>
  <c r="D5070" i="1"/>
  <c r="D5078" i="1"/>
  <c r="D5086" i="1"/>
  <c r="D5094" i="1"/>
  <c r="D5102" i="1"/>
  <c r="D5110" i="1"/>
  <c r="D5118" i="1"/>
  <c r="D5126" i="1"/>
  <c r="D5134" i="1"/>
  <c r="D5142" i="1"/>
  <c r="D5150" i="1"/>
  <c r="D5158" i="1"/>
  <c r="D5166" i="1"/>
  <c r="D5174" i="1"/>
  <c r="D5182" i="1"/>
  <c r="D5190" i="1"/>
  <c r="D5198" i="1"/>
  <c r="D5206" i="1"/>
  <c r="D5214" i="1"/>
  <c r="D5222" i="1"/>
  <c r="D5230" i="1"/>
  <c r="D5238" i="1"/>
  <c r="D5246" i="1"/>
  <c r="D5254" i="1"/>
  <c r="D5262" i="1"/>
  <c r="D5270" i="1"/>
  <c r="D5278" i="1"/>
  <c r="D5286" i="1"/>
  <c r="D5294" i="1"/>
  <c r="D5302" i="1"/>
  <c r="D5310" i="1"/>
  <c r="D5318" i="1"/>
  <c r="D5326" i="1"/>
  <c r="D5334" i="1"/>
  <c r="D5342" i="1"/>
  <c r="D5350" i="1"/>
  <c r="D5358" i="1"/>
  <c r="D5366" i="1"/>
  <c r="D5374" i="1"/>
  <c r="D5382" i="1"/>
  <c r="D5390" i="1"/>
  <c r="D5398" i="1"/>
  <c r="D5406" i="1"/>
  <c r="D5414" i="1"/>
  <c r="D5422" i="1"/>
  <c r="D5430" i="1"/>
  <c r="D5438" i="1"/>
  <c r="D5446" i="1"/>
  <c r="D5454" i="1"/>
  <c r="D5462" i="1"/>
  <c r="D5470" i="1"/>
  <c r="D5478" i="1"/>
  <c r="D5486" i="1"/>
  <c r="D5494" i="1"/>
  <c r="D5502" i="1"/>
  <c r="D5510" i="1"/>
  <c r="D5518" i="1"/>
  <c r="D5526" i="1"/>
  <c r="D5534" i="1"/>
  <c r="D5542" i="1"/>
  <c r="D5550" i="1"/>
  <c r="D5558" i="1"/>
  <c r="D5566" i="1"/>
  <c r="D5574" i="1"/>
  <c r="D5582" i="1"/>
  <c r="D5590" i="1"/>
  <c r="D5598" i="1"/>
  <c r="D5606" i="1"/>
  <c r="D5614" i="1"/>
  <c r="D5622" i="1"/>
  <c r="D5630" i="1"/>
  <c r="D5638" i="1"/>
  <c r="D5646" i="1"/>
  <c r="D5654" i="1"/>
  <c r="D5662" i="1"/>
  <c r="D5670" i="1"/>
  <c r="D5678" i="1"/>
  <c r="D5686" i="1"/>
  <c r="D5694" i="1"/>
  <c r="D5702" i="1"/>
  <c r="D5710" i="1"/>
  <c r="D5718" i="1"/>
  <c r="D5726" i="1"/>
  <c r="D5734" i="1"/>
  <c r="D5742" i="1"/>
  <c r="D5750" i="1"/>
  <c r="D5758" i="1"/>
  <c r="D5766" i="1"/>
  <c r="D5774" i="1"/>
  <c r="D5782" i="1"/>
  <c r="D5790" i="1"/>
  <c r="D5798" i="1"/>
  <c r="D5806" i="1"/>
  <c r="D5814" i="1"/>
  <c r="D5822" i="1"/>
  <c r="D5830" i="1"/>
  <c r="D5838" i="1"/>
  <c r="D5846" i="1"/>
  <c r="D5854" i="1"/>
  <c r="D5862" i="1"/>
  <c r="D5870" i="1"/>
  <c r="D5878" i="1"/>
  <c r="D5886" i="1"/>
  <c r="D5894" i="1"/>
  <c r="D5902" i="1"/>
  <c r="D5910" i="1"/>
  <c r="D5918" i="1"/>
  <c r="D5926" i="1"/>
  <c r="D5934" i="1"/>
  <c r="D5942" i="1"/>
  <c r="D5950" i="1"/>
  <c r="D5958" i="1"/>
  <c r="D5966" i="1"/>
  <c r="D5974" i="1"/>
  <c r="D5982" i="1"/>
  <c r="D5990" i="1"/>
  <c r="D5998" i="1"/>
  <c r="D6006" i="1"/>
  <c r="D6014" i="1"/>
  <c r="D6022" i="1"/>
  <c r="D6030" i="1"/>
  <c r="D6038" i="1"/>
  <c r="D6046" i="1"/>
  <c r="D6054" i="1"/>
  <c r="D6062" i="1"/>
  <c r="D6070" i="1"/>
  <c r="D6078" i="1"/>
  <c r="D6086" i="1"/>
  <c r="D6094" i="1"/>
  <c r="D6102" i="1"/>
  <c r="D6110" i="1"/>
  <c r="D6118" i="1"/>
  <c r="D6126" i="1"/>
  <c r="D6134" i="1"/>
  <c r="D6142" i="1"/>
  <c r="D6150" i="1"/>
  <c r="D6158" i="1"/>
  <c r="D6166" i="1"/>
  <c r="D6174" i="1"/>
  <c r="D6182" i="1"/>
  <c r="D6190" i="1"/>
  <c r="D6198" i="1"/>
  <c r="D6206" i="1"/>
  <c r="D6214" i="1"/>
  <c r="D6222" i="1"/>
  <c r="D6230" i="1"/>
  <c r="D6238" i="1"/>
  <c r="D6246" i="1"/>
  <c r="D6254" i="1"/>
  <c r="D6262" i="1"/>
  <c r="D6270" i="1"/>
  <c r="D6278" i="1"/>
  <c r="D6286" i="1"/>
  <c r="D6294" i="1"/>
  <c r="D6302" i="1"/>
  <c r="D6310" i="1"/>
  <c r="D6318" i="1"/>
  <c r="D6326" i="1"/>
  <c r="D6334" i="1"/>
  <c r="D6342" i="1"/>
  <c r="D6350" i="1"/>
  <c r="D6358" i="1"/>
  <c r="D1287" i="1"/>
  <c r="D2375" i="1"/>
  <c r="D2555" i="1"/>
  <c r="D2665" i="1"/>
  <c r="D2756" i="1"/>
  <c r="D2843" i="1"/>
  <c r="D2926" i="1"/>
  <c r="D3012" i="1"/>
  <c r="D3099" i="1"/>
  <c r="D3182" i="1"/>
  <c r="D3268" i="1"/>
  <c r="D3355" i="1"/>
  <c r="D3438" i="1"/>
  <c r="D3518" i="1"/>
  <c r="D3582" i="1"/>
  <c r="D3640" i="1"/>
  <c r="D3674" i="1"/>
  <c r="D3706" i="1"/>
  <c r="D3738" i="1"/>
  <c r="D3770" i="1"/>
  <c r="D3802" i="1"/>
  <c r="D3834" i="1"/>
  <c r="D3866" i="1"/>
  <c r="D3898" i="1"/>
  <c r="D3930" i="1"/>
  <c r="D3962" i="1"/>
  <c r="D3994" i="1"/>
  <c r="D4026" i="1"/>
  <c r="D4058" i="1"/>
  <c r="D4090" i="1"/>
  <c r="D4122" i="1"/>
  <c r="D4154" i="1"/>
  <c r="D4185" i="1"/>
  <c r="D4203" i="1"/>
  <c r="D4226" i="1"/>
  <c r="D4249" i="1"/>
  <c r="D4267" i="1"/>
  <c r="D4290" i="1"/>
  <c r="D4313" i="1"/>
  <c r="D4331" i="1"/>
  <c r="D4347" i="1"/>
  <c r="D4363" i="1"/>
  <c r="D4379" i="1"/>
  <c r="D4395" i="1"/>
  <c r="D4411" i="1"/>
  <c r="D4427" i="1"/>
  <c r="D4442" i="1"/>
  <c r="D4456" i="1"/>
  <c r="D4467" i="1"/>
  <c r="D4481" i="1"/>
  <c r="D4492" i="1"/>
  <c r="D4506" i="1"/>
  <c r="D4518" i="1"/>
  <c r="D4527" i="1"/>
  <c r="D4535" i="1"/>
  <c r="D4543" i="1"/>
  <c r="D4551" i="1"/>
  <c r="D4559" i="1"/>
  <c r="D4567" i="1"/>
  <c r="D4575" i="1"/>
  <c r="D4583" i="1"/>
  <c r="D4591" i="1"/>
  <c r="D4599" i="1"/>
  <c r="D4607" i="1"/>
  <c r="D4615" i="1"/>
  <c r="D4623" i="1"/>
  <c r="D4631" i="1"/>
  <c r="D4639" i="1"/>
  <c r="D4647" i="1"/>
  <c r="D4655" i="1"/>
  <c r="D4663" i="1"/>
  <c r="D4671" i="1"/>
  <c r="D4679" i="1"/>
  <c r="D4687" i="1"/>
  <c r="D4695" i="1"/>
  <c r="D4703" i="1"/>
  <c r="D4711" i="1"/>
  <c r="D4719" i="1"/>
  <c r="D4727" i="1"/>
  <c r="D4735" i="1"/>
  <c r="D4743" i="1"/>
  <c r="D4751" i="1"/>
  <c r="D4759" i="1"/>
  <c r="D4767" i="1"/>
  <c r="D4775" i="1"/>
  <c r="D4783" i="1"/>
  <c r="D4791" i="1"/>
  <c r="D4799" i="1"/>
  <c r="D4807" i="1"/>
  <c r="D4815" i="1"/>
  <c r="D4823" i="1"/>
  <c r="D4831" i="1"/>
  <c r="D4839" i="1"/>
  <c r="D4847" i="1"/>
  <c r="D4855" i="1"/>
  <c r="D4863" i="1"/>
  <c r="D4871" i="1"/>
  <c r="D4879" i="1"/>
  <c r="D4887" i="1"/>
  <c r="D4895" i="1"/>
  <c r="D4903" i="1"/>
  <c r="D4911" i="1"/>
  <c r="D4919" i="1"/>
  <c r="D4927" i="1"/>
  <c r="D4935" i="1"/>
  <c r="D4943" i="1"/>
  <c r="D4951" i="1"/>
  <c r="D4959" i="1"/>
  <c r="D4967" i="1"/>
  <c r="D4975" i="1"/>
  <c r="D4983" i="1"/>
  <c r="D4991" i="1"/>
  <c r="D4999" i="1"/>
  <c r="D5007" i="1"/>
  <c r="D5015" i="1"/>
  <c r="D5023" i="1"/>
  <c r="D5031" i="1"/>
  <c r="D5039" i="1"/>
  <c r="D5047" i="1"/>
  <c r="D5055" i="1"/>
  <c r="D5063" i="1"/>
  <c r="D5071" i="1"/>
  <c r="D5079" i="1"/>
  <c r="D5087" i="1"/>
  <c r="D5095" i="1"/>
  <c r="D5103" i="1"/>
  <c r="D5111" i="1"/>
  <c r="D5119" i="1"/>
  <c r="D5127" i="1"/>
  <c r="D5135" i="1"/>
  <c r="D5143" i="1"/>
  <c r="D5151" i="1"/>
  <c r="D5159" i="1"/>
  <c r="D5167" i="1"/>
  <c r="D5175" i="1"/>
  <c r="D5183" i="1"/>
  <c r="D5191" i="1"/>
  <c r="D5199" i="1"/>
  <c r="D5207" i="1"/>
  <c r="D5215" i="1"/>
  <c r="D5223" i="1"/>
  <c r="D5231" i="1"/>
  <c r="D5239" i="1"/>
  <c r="D5247" i="1"/>
  <c r="D5255" i="1"/>
  <c r="D5263" i="1"/>
  <c r="D5271" i="1"/>
  <c r="D5279" i="1"/>
  <c r="D5287" i="1"/>
  <c r="D5295" i="1"/>
  <c r="D5303" i="1"/>
  <c r="D5311" i="1"/>
  <c r="D5319" i="1"/>
  <c r="D5327" i="1"/>
  <c r="D5335" i="1"/>
  <c r="D5343" i="1"/>
  <c r="D5351" i="1"/>
  <c r="D5359" i="1"/>
  <c r="D5367" i="1"/>
  <c r="D5375" i="1"/>
  <c r="D5383" i="1"/>
  <c r="D5391" i="1"/>
  <c r="D5399" i="1"/>
  <c r="D5407" i="1"/>
  <c r="D5415" i="1"/>
  <c r="D5423" i="1"/>
  <c r="D5431" i="1"/>
  <c r="D5439" i="1"/>
  <c r="D5447" i="1"/>
  <c r="D5455" i="1"/>
  <c r="D5463" i="1"/>
  <c r="D5471" i="1"/>
  <c r="D5479" i="1"/>
  <c r="D5487" i="1"/>
  <c r="D5495" i="1"/>
  <c r="D5503" i="1"/>
  <c r="D5511" i="1"/>
  <c r="D5519" i="1"/>
  <c r="D5527" i="1"/>
  <c r="D5535" i="1"/>
  <c r="D5543" i="1"/>
  <c r="D5551" i="1"/>
  <c r="D5559" i="1"/>
  <c r="D5567" i="1"/>
  <c r="D5575" i="1"/>
  <c r="D5583" i="1"/>
  <c r="D5591" i="1"/>
  <c r="D5599" i="1"/>
  <c r="D5607" i="1"/>
  <c r="D5615" i="1"/>
  <c r="D5623" i="1"/>
  <c r="D5631" i="1"/>
  <c r="D5639" i="1"/>
  <c r="D5647" i="1"/>
  <c r="D5655" i="1"/>
  <c r="D5663" i="1"/>
  <c r="D5671" i="1"/>
  <c r="D5679" i="1"/>
  <c r="D5687" i="1"/>
  <c r="D5695" i="1"/>
  <c r="D5703" i="1"/>
  <c r="D5711" i="1"/>
  <c r="D5719" i="1"/>
  <c r="D5727" i="1"/>
  <c r="D5735" i="1"/>
  <c r="D5743" i="1"/>
  <c r="D5751" i="1"/>
  <c r="D5759" i="1"/>
  <c r="D5767" i="1"/>
  <c r="D5775" i="1"/>
  <c r="D5783" i="1"/>
  <c r="D5791" i="1"/>
  <c r="D5799" i="1"/>
  <c r="D5807" i="1"/>
  <c r="D5815" i="1"/>
  <c r="D5823" i="1"/>
  <c r="D5831" i="1"/>
  <c r="D5839" i="1"/>
  <c r="D5847" i="1"/>
  <c r="D5855" i="1"/>
  <c r="D5863" i="1"/>
  <c r="D5871" i="1"/>
  <c r="D5879" i="1"/>
  <c r="D5887" i="1"/>
  <c r="D5895" i="1"/>
  <c r="D5903" i="1"/>
  <c r="D5911" i="1"/>
  <c r="D5919" i="1"/>
  <c r="D5927" i="1"/>
  <c r="D5935" i="1"/>
  <c r="D5943" i="1"/>
  <c r="D5951" i="1"/>
  <c r="D5959" i="1"/>
  <c r="D5967" i="1"/>
  <c r="D5975" i="1"/>
  <c r="D5983" i="1"/>
  <c r="D5991" i="1"/>
  <c r="D5999" i="1"/>
  <c r="D6007" i="1"/>
  <c r="D6015" i="1"/>
  <c r="D6023" i="1"/>
  <c r="D6031" i="1"/>
  <c r="D6039" i="1"/>
  <c r="D6047" i="1"/>
  <c r="D6055" i="1"/>
  <c r="D6063" i="1"/>
  <c r="D6071" i="1"/>
  <c r="D6079" i="1"/>
  <c r="D6087" i="1"/>
  <c r="D6095" i="1"/>
  <c r="D6103" i="1"/>
  <c r="D6111" i="1"/>
  <c r="D6119" i="1"/>
  <c r="D6127" i="1"/>
  <c r="D6135" i="1"/>
  <c r="D6143" i="1"/>
  <c r="D6151" i="1"/>
  <c r="D6159" i="1"/>
  <c r="D6167" i="1"/>
  <c r="D6175" i="1"/>
  <c r="D6183" i="1"/>
  <c r="D6191" i="1"/>
  <c r="D6199" i="1"/>
  <c r="D6207" i="1"/>
  <c r="D6215" i="1"/>
  <c r="D6223" i="1"/>
  <c r="D6231" i="1"/>
  <c r="D6239" i="1"/>
  <c r="D6247" i="1"/>
  <c r="D6255" i="1"/>
  <c r="D6263" i="1"/>
  <c r="D6271" i="1"/>
  <c r="D6279" i="1"/>
  <c r="D6287" i="1"/>
  <c r="D6295" i="1"/>
  <c r="D6303" i="1"/>
  <c r="D6311" i="1"/>
  <c r="D6319" i="1"/>
  <c r="D6327" i="1"/>
  <c r="D6335" i="1"/>
  <c r="D6343" i="1"/>
  <c r="D6351" i="1"/>
  <c r="D6359" i="1"/>
  <c r="D6367" i="1"/>
  <c r="D6375" i="1"/>
  <c r="D6383" i="1"/>
  <c r="D6391" i="1"/>
  <c r="D6399" i="1"/>
  <c r="D6407" i="1"/>
  <c r="D6415" i="1"/>
  <c r="D6423" i="1"/>
  <c r="D6431" i="1"/>
  <c r="D6439" i="1"/>
  <c r="D6447" i="1"/>
  <c r="D6455" i="1"/>
  <c r="D6463" i="1"/>
  <c r="D6471" i="1"/>
  <c r="D6479" i="1"/>
  <c r="D6487" i="1"/>
  <c r="D6495" i="1"/>
  <c r="D6503" i="1"/>
  <c r="D6511" i="1"/>
  <c r="D6519" i="1"/>
  <c r="D6527" i="1"/>
  <c r="D6535" i="1"/>
  <c r="D6543" i="1"/>
  <c r="D6551" i="1"/>
  <c r="D6559" i="1"/>
  <c r="D6567" i="1"/>
  <c r="D6575" i="1"/>
  <c r="D6583" i="1"/>
  <c r="D6591" i="1"/>
  <c r="D6599" i="1"/>
  <c r="D6607" i="1"/>
  <c r="D6615" i="1"/>
  <c r="D6623" i="1"/>
  <c r="D6631" i="1"/>
  <c r="D6639" i="1"/>
  <c r="D6647" i="1"/>
  <c r="D6655" i="1"/>
  <c r="D6663" i="1"/>
  <c r="D6671" i="1"/>
  <c r="D6679" i="1"/>
  <c r="D6687" i="1"/>
  <c r="D6695" i="1"/>
  <c r="D6703" i="1"/>
  <c r="D6711" i="1"/>
  <c r="D6719" i="1"/>
  <c r="D6727" i="1"/>
  <c r="D6735" i="1"/>
  <c r="D6743" i="1"/>
  <c r="D6751" i="1"/>
  <c r="D6759" i="1"/>
  <c r="D6767" i="1"/>
  <c r="D6775" i="1"/>
  <c r="D6783" i="1"/>
  <c r="D6791" i="1"/>
  <c r="D6799" i="1"/>
  <c r="D6807" i="1"/>
  <c r="D6815" i="1"/>
  <c r="D6823" i="1"/>
  <c r="D1917" i="1"/>
  <c r="D2429" i="1"/>
  <c r="D2589" i="1"/>
  <c r="D2689" i="1"/>
  <c r="D2774" i="1"/>
  <c r="D2860" i="1"/>
  <c r="D2947" i="1"/>
  <c r="D3030" i="1"/>
  <c r="D3116" i="1"/>
  <c r="D3203" i="1"/>
  <c r="D3286" i="1"/>
  <c r="D3372" i="1"/>
  <c r="D3459" i="1"/>
  <c r="D3533" i="1"/>
  <c r="D3597" i="1"/>
  <c r="D3648" i="1"/>
  <c r="D3681" i="1"/>
  <c r="D3713" i="1"/>
  <c r="D3745" i="1"/>
  <c r="D3777" i="1"/>
  <c r="D3809" i="1"/>
  <c r="D3841" i="1"/>
  <c r="D3873" i="1"/>
  <c r="D3905" i="1"/>
  <c r="D3937" i="1"/>
  <c r="D3969" i="1"/>
  <c r="D4001" i="1"/>
  <c r="D4033" i="1"/>
  <c r="D4065" i="1"/>
  <c r="D4097" i="1"/>
  <c r="D4129" i="1"/>
  <c r="D4161" i="1"/>
  <c r="D4186" i="1"/>
  <c r="D4209" i="1"/>
  <c r="D4227" i="1"/>
  <c r="D4250" i="1"/>
  <c r="D4273" i="1"/>
  <c r="D4291" i="1"/>
  <c r="D4314" i="1"/>
  <c r="D4332" i="1"/>
  <c r="D4348" i="1"/>
  <c r="D4364" i="1"/>
  <c r="D4380" i="1"/>
  <c r="D4396" i="1"/>
  <c r="D4412" i="1"/>
  <c r="D4428" i="1"/>
  <c r="D4443" i="1"/>
  <c r="D4457" i="1"/>
  <c r="D4468" i="1"/>
  <c r="D4482" i="1"/>
  <c r="D4496" i="1"/>
  <c r="D4507" i="1"/>
  <c r="D4520" i="1"/>
  <c r="D4528" i="1"/>
  <c r="D4536" i="1"/>
  <c r="D4544" i="1"/>
  <c r="D4552" i="1"/>
  <c r="D4560" i="1"/>
  <c r="D4568" i="1"/>
  <c r="D4576" i="1"/>
  <c r="D4584" i="1"/>
  <c r="D4592" i="1"/>
  <c r="D4600" i="1"/>
  <c r="D4608" i="1"/>
  <c r="D4616" i="1"/>
  <c r="D4624" i="1"/>
  <c r="D4632" i="1"/>
  <c r="D4640" i="1"/>
  <c r="D4648" i="1"/>
  <c r="D4656" i="1"/>
  <c r="D4664" i="1"/>
  <c r="D4672" i="1"/>
  <c r="D4680" i="1"/>
  <c r="D4688" i="1"/>
  <c r="D4696" i="1"/>
  <c r="D4704" i="1"/>
  <c r="D4712" i="1"/>
  <c r="D4720" i="1"/>
  <c r="D4728" i="1"/>
  <c r="D4736" i="1"/>
  <c r="D4744" i="1"/>
  <c r="D4752" i="1"/>
  <c r="D4760" i="1"/>
  <c r="D4768" i="1"/>
  <c r="D4776" i="1"/>
  <c r="D4784" i="1"/>
  <c r="D4792" i="1"/>
  <c r="D4800" i="1"/>
  <c r="D4808" i="1"/>
  <c r="D4816" i="1"/>
  <c r="D4824" i="1"/>
  <c r="D4832" i="1"/>
  <c r="D4840" i="1"/>
  <c r="D4848" i="1"/>
  <c r="D4856" i="1"/>
  <c r="D4864" i="1"/>
  <c r="D4872" i="1"/>
  <c r="D1931" i="1"/>
  <c r="D2433" i="1"/>
  <c r="D2592" i="1"/>
  <c r="D2690" i="1"/>
  <c r="D2779" i="1"/>
  <c r="D2862" i="1"/>
  <c r="D2948" i="1"/>
  <c r="D3035" i="1"/>
  <c r="D3118" i="1"/>
  <c r="D3204" i="1"/>
  <c r="D3291" i="1"/>
  <c r="D3374" i="1"/>
  <c r="D3460" i="1"/>
  <c r="D3534" i="1"/>
  <c r="D3598" i="1"/>
  <c r="D3649" i="1"/>
  <c r="D3682" i="1"/>
  <c r="D3714" i="1"/>
  <c r="D3746" i="1"/>
  <c r="D3778" i="1"/>
  <c r="D3810" i="1"/>
  <c r="D3842" i="1"/>
  <c r="D3874" i="1"/>
  <c r="D3906" i="1"/>
  <c r="D3938" i="1"/>
  <c r="D3970" i="1"/>
  <c r="D4002" i="1"/>
  <c r="D4034" i="1"/>
  <c r="D4066" i="1"/>
  <c r="D4098" i="1"/>
  <c r="D4130" i="1"/>
  <c r="D4162" i="1"/>
  <c r="D4187" i="1"/>
  <c r="D4210" i="1"/>
  <c r="D4233" i="1"/>
  <c r="D4251" i="1"/>
  <c r="D4274" i="1"/>
  <c r="D4297" i="1"/>
  <c r="D4315" i="1"/>
  <c r="D4337" i="1"/>
  <c r="D4353" i="1"/>
  <c r="D4369" i="1"/>
  <c r="D4385" i="1"/>
  <c r="D4401" i="1"/>
  <c r="D4417" i="1"/>
  <c r="D4433" i="1"/>
  <c r="D4444" i="1"/>
  <c r="D4458" i="1"/>
  <c r="D4472" i="1"/>
  <c r="D4483" i="1"/>
  <c r="D4497" i="1"/>
  <c r="D4508" i="1"/>
  <c r="D4521" i="1"/>
  <c r="D4529" i="1"/>
  <c r="D4537" i="1"/>
  <c r="D4545" i="1"/>
  <c r="D4553" i="1"/>
  <c r="D4561" i="1"/>
  <c r="D4569" i="1"/>
  <c r="D4577" i="1"/>
  <c r="D4585" i="1"/>
  <c r="D4593" i="1"/>
  <c r="D4601" i="1"/>
  <c r="D4609" i="1"/>
  <c r="D4617" i="1"/>
  <c r="D4625" i="1"/>
  <c r="D4633" i="1"/>
  <c r="D4641" i="1"/>
  <c r="D4649" i="1"/>
  <c r="D4657" i="1"/>
  <c r="D4665" i="1"/>
  <c r="D4673" i="1"/>
  <c r="D4681" i="1"/>
  <c r="D4689" i="1"/>
  <c r="D4697" i="1"/>
  <c r="D4705" i="1"/>
  <c r="D4713" i="1"/>
  <c r="D4721" i="1"/>
  <c r="D4729" i="1"/>
  <c r="D4737" i="1"/>
  <c r="D4745" i="1"/>
  <c r="D4753" i="1"/>
  <c r="D4761" i="1"/>
  <c r="D4769" i="1"/>
  <c r="D4777" i="1"/>
  <c r="D4785" i="1"/>
  <c r="D4793" i="1"/>
  <c r="D4801" i="1"/>
  <c r="D4809" i="1"/>
  <c r="D4817" i="1"/>
  <c r="D4825" i="1"/>
  <c r="D4833" i="1"/>
  <c r="D4841" i="1"/>
  <c r="D4849" i="1"/>
  <c r="D4857" i="1"/>
  <c r="D4865" i="1"/>
  <c r="D4873" i="1"/>
  <c r="D4881" i="1"/>
  <c r="D4889" i="1"/>
  <c r="D4897" i="1"/>
  <c r="D4905" i="1"/>
  <c r="D4913" i="1"/>
  <c r="D4921" i="1"/>
  <c r="D4929" i="1"/>
  <c r="D4937" i="1"/>
  <c r="D4945" i="1"/>
  <c r="D4953" i="1"/>
  <c r="D4961" i="1"/>
  <c r="D4969" i="1"/>
  <c r="D4977" i="1"/>
  <c r="D4985" i="1"/>
  <c r="D4993" i="1"/>
  <c r="D5001" i="1"/>
  <c r="D5009" i="1"/>
  <c r="D5017" i="1"/>
  <c r="D5025" i="1"/>
  <c r="D5033" i="1"/>
  <c r="D5041" i="1"/>
  <c r="D5049" i="1"/>
  <c r="D5057" i="1"/>
  <c r="D5065" i="1"/>
  <c r="D5073" i="1"/>
  <c r="D5081" i="1"/>
  <c r="D5089" i="1"/>
  <c r="D5097" i="1"/>
  <c r="D5105" i="1"/>
  <c r="D5113" i="1"/>
  <c r="D5121" i="1"/>
  <c r="D5129" i="1"/>
  <c r="D5137" i="1"/>
  <c r="D5145" i="1"/>
  <c r="D5153" i="1"/>
  <c r="D5161" i="1"/>
  <c r="D5169" i="1"/>
  <c r="D5177" i="1"/>
  <c r="D5185" i="1"/>
  <c r="D5193" i="1"/>
  <c r="D5201" i="1"/>
  <c r="D5209" i="1"/>
  <c r="D5217" i="1"/>
  <c r="D5225" i="1"/>
  <c r="D5233" i="1"/>
  <c r="D5241" i="1"/>
  <c r="D5249" i="1"/>
  <c r="D5257" i="1"/>
  <c r="D5265" i="1"/>
  <c r="D5273" i="1"/>
  <c r="D5281" i="1"/>
  <c r="D5289" i="1"/>
  <c r="D5297" i="1"/>
  <c r="D5305" i="1"/>
  <c r="D5313" i="1"/>
  <c r="D5321" i="1"/>
  <c r="D5329" i="1"/>
  <c r="D5337" i="1"/>
  <c r="D5345" i="1"/>
  <c r="D5353" i="1"/>
  <c r="D5361" i="1"/>
  <c r="D5369" i="1"/>
  <c r="D5377" i="1"/>
  <c r="D5385" i="1"/>
  <c r="D5393" i="1"/>
  <c r="D5401" i="1"/>
  <c r="D5409" i="1"/>
  <c r="D5417" i="1"/>
  <c r="D5425" i="1"/>
  <c r="D5433" i="1"/>
  <c r="D5441" i="1"/>
  <c r="D5449" i="1"/>
  <c r="D5457" i="1"/>
  <c r="D5465" i="1"/>
  <c r="D5473" i="1"/>
  <c r="D5481" i="1"/>
  <c r="D5489" i="1"/>
  <c r="D2259" i="1"/>
  <c r="D2516" i="1"/>
  <c r="D2637" i="1"/>
  <c r="D2732" i="1"/>
  <c r="D2819" i="1"/>
  <c r="D2902" i="1"/>
  <c r="D2988" i="1"/>
  <c r="D3075" i="1"/>
  <c r="D3158" i="1"/>
  <c r="D3244" i="1"/>
  <c r="D3331" i="1"/>
  <c r="D3414" i="1"/>
  <c r="D3500" i="1"/>
  <c r="D3565" i="1"/>
  <c r="D3628" i="1"/>
  <c r="D3665" i="1"/>
  <c r="D3697" i="1"/>
  <c r="D3729" i="1"/>
  <c r="D3761" i="1"/>
  <c r="D3793" i="1"/>
  <c r="D3825" i="1"/>
  <c r="D3857" i="1"/>
  <c r="D3889" i="1"/>
  <c r="D3921" i="1"/>
  <c r="D3953" i="1"/>
  <c r="D3985" i="1"/>
  <c r="D4017" i="1"/>
  <c r="D4049" i="1"/>
  <c r="D4081" i="1"/>
  <c r="D4113" i="1"/>
  <c r="D4145" i="1"/>
  <c r="D4177" i="1"/>
  <c r="D4195" i="1"/>
  <c r="D4218" i="1"/>
  <c r="D4241" i="1"/>
  <c r="D4259" i="1"/>
  <c r="D4282" i="1"/>
  <c r="D4305" i="1"/>
  <c r="D4323" i="1"/>
  <c r="D4340" i="1"/>
  <c r="D4356" i="1"/>
  <c r="D4372" i="1"/>
  <c r="D4388" i="1"/>
  <c r="D4404" i="1"/>
  <c r="D4420" i="1"/>
  <c r="D4436" i="1"/>
  <c r="D4450" i="1"/>
  <c r="D4464" i="1"/>
  <c r="D4475" i="1"/>
  <c r="D4489" i="1"/>
  <c r="D4500" i="1"/>
  <c r="D4514" i="1"/>
  <c r="D4524" i="1"/>
  <c r="D4532" i="1"/>
  <c r="D4540" i="1"/>
  <c r="D4548" i="1"/>
  <c r="D4556" i="1"/>
  <c r="D4564" i="1"/>
  <c r="D4572" i="1"/>
  <c r="D4580" i="1"/>
  <c r="D4588" i="1"/>
  <c r="D4596" i="1"/>
  <c r="D4604" i="1"/>
  <c r="D4612" i="1"/>
  <c r="D4620" i="1"/>
  <c r="D4628" i="1"/>
  <c r="D4636" i="1"/>
  <c r="D4644" i="1"/>
  <c r="D4652" i="1"/>
  <c r="D4660" i="1"/>
  <c r="D4668" i="1"/>
  <c r="D4676" i="1"/>
  <c r="D4684" i="1"/>
  <c r="D4692" i="1"/>
  <c r="D4700" i="1"/>
  <c r="D4708" i="1"/>
  <c r="D4716" i="1"/>
  <c r="D4724" i="1"/>
  <c r="D4732" i="1"/>
  <c r="D4740" i="1"/>
  <c r="D4748" i="1"/>
  <c r="D4756" i="1"/>
  <c r="D4764" i="1"/>
  <c r="D4772" i="1"/>
  <c r="D4780" i="1"/>
  <c r="D4788" i="1"/>
  <c r="D4796" i="1"/>
  <c r="D4804" i="1"/>
  <c r="D4812" i="1"/>
  <c r="D4820" i="1"/>
  <c r="D4828" i="1"/>
  <c r="D4836" i="1"/>
  <c r="D4844" i="1"/>
  <c r="D4852" i="1"/>
  <c r="D4860" i="1"/>
  <c r="D4868" i="1"/>
  <c r="D4876" i="1"/>
  <c r="D4884" i="1"/>
  <c r="D4892" i="1"/>
  <c r="D4900" i="1"/>
  <c r="D4908" i="1"/>
  <c r="D4916" i="1"/>
  <c r="D4924" i="1"/>
  <c r="D4932" i="1"/>
  <c r="D4940" i="1"/>
  <c r="D4948" i="1"/>
  <c r="D4956" i="1"/>
  <c r="D4964" i="1"/>
  <c r="D4972" i="1"/>
  <c r="D4980" i="1"/>
  <c r="D4988" i="1"/>
  <c r="D4996" i="1"/>
  <c r="D5004" i="1"/>
  <c r="D5012" i="1"/>
  <c r="D5020" i="1"/>
  <c r="D5028" i="1"/>
  <c r="D5036" i="1"/>
  <c r="D5044" i="1"/>
  <c r="D5052" i="1"/>
  <c r="D5060" i="1"/>
  <c r="D5068" i="1"/>
  <c r="D5076" i="1"/>
  <c r="D5084" i="1"/>
  <c r="D5092" i="1"/>
  <c r="D5100" i="1"/>
  <c r="D5108" i="1"/>
  <c r="D5116" i="1"/>
  <c r="D5124" i="1"/>
  <c r="D5132" i="1"/>
  <c r="D5140" i="1"/>
  <c r="D5148" i="1"/>
  <c r="D5156" i="1"/>
  <c r="D5164" i="1"/>
  <c r="D5172" i="1"/>
  <c r="D5180" i="1"/>
  <c r="D5188" i="1"/>
  <c r="D5196" i="1"/>
  <c r="D5204" i="1"/>
  <c r="D5212" i="1"/>
  <c r="D5220" i="1"/>
  <c r="D5228" i="1"/>
  <c r="D5236" i="1"/>
  <c r="D5244" i="1"/>
  <c r="D5252" i="1"/>
  <c r="D5260" i="1"/>
  <c r="D5268" i="1"/>
  <c r="D5276" i="1"/>
  <c r="D5284" i="1"/>
  <c r="D5292" i="1"/>
  <c r="D5300" i="1"/>
  <c r="D5308" i="1"/>
  <c r="D5316" i="1"/>
  <c r="D5324" i="1"/>
  <c r="D5332" i="1"/>
  <c r="D5340" i="1"/>
  <c r="D5348" i="1"/>
  <c r="D5356" i="1"/>
  <c r="D5364" i="1"/>
  <c r="D5372" i="1"/>
  <c r="D5380" i="1"/>
  <c r="D5388" i="1"/>
  <c r="D5396" i="1"/>
  <c r="D5404" i="1"/>
  <c r="D5412" i="1"/>
  <c r="D5420" i="1"/>
  <c r="D5428" i="1"/>
  <c r="D5436" i="1"/>
  <c r="D5444" i="1"/>
  <c r="D5452" i="1"/>
  <c r="D5460" i="1"/>
  <c r="D2119" i="1"/>
  <c r="D2643" i="1"/>
  <c r="D2884" i="1"/>
  <c r="D3139" i="1"/>
  <c r="D3332" i="1"/>
  <c r="D3550" i="1"/>
  <c r="D3689" i="1"/>
  <c r="D3762" i="1"/>
  <c r="D3850" i="1"/>
  <c r="D3945" i="1"/>
  <c r="D4018" i="1"/>
  <c r="D4106" i="1"/>
  <c r="D4193" i="1"/>
  <c r="D4242" i="1"/>
  <c r="D4299" i="1"/>
  <c r="D4354" i="1"/>
  <c r="D4393" i="1"/>
  <c r="D4435" i="1"/>
  <c r="D4473" i="1"/>
  <c r="D4504" i="1"/>
  <c r="D4531" i="1"/>
  <c r="D4554" i="1"/>
  <c r="D4573" i="1"/>
  <c r="D4595" i="1"/>
  <c r="D4618" i="1"/>
  <c r="D4637" i="1"/>
  <c r="D4659" i="1"/>
  <c r="D4682" i="1"/>
  <c r="D4701" i="1"/>
  <c r="D4723" i="1"/>
  <c r="D4746" i="1"/>
  <c r="D4765" i="1"/>
  <c r="D4787" i="1"/>
  <c r="D4810" i="1"/>
  <c r="D4829" i="1"/>
  <c r="D4851" i="1"/>
  <c r="D4874" i="1"/>
  <c r="D4890" i="1"/>
  <c r="D4906" i="1"/>
  <c r="D4922" i="1"/>
  <c r="D4938" i="1"/>
  <c r="D4954" i="1"/>
  <c r="D4970" i="1"/>
  <c r="D4986" i="1"/>
  <c r="D5002" i="1"/>
  <c r="D5018" i="1"/>
  <c r="D5034" i="1"/>
  <c r="D5050" i="1"/>
  <c r="D5066" i="1"/>
  <c r="D5082" i="1"/>
  <c r="D5098" i="1"/>
  <c r="D5114" i="1"/>
  <c r="D5130" i="1"/>
  <c r="D5146" i="1"/>
  <c r="D5162" i="1"/>
  <c r="D5178" i="1"/>
  <c r="D5194" i="1"/>
  <c r="D5210" i="1"/>
  <c r="D5226" i="1"/>
  <c r="D5242" i="1"/>
  <c r="D5258" i="1"/>
  <c r="D5274" i="1"/>
  <c r="D5290" i="1"/>
  <c r="D5306" i="1"/>
  <c r="D5322" i="1"/>
  <c r="D5338" i="1"/>
  <c r="D5354" i="1"/>
  <c r="D5370" i="1"/>
  <c r="D5386" i="1"/>
  <c r="D5402" i="1"/>
  <c r="D5418" i="1"/>
  <c r="D5434" i="1"/>
  <c r="D5450" i="1"/>
  <c r="D5466" i="1"/>
  <c r="D5477" i="1"/>
  <c r="D5491" i="1"/>
  <c r="D5501" i="1"/>
  <c r="D5513" i="1"/>
  <c r="D5523" i="1"/>
  <c r="D5533" i="1"/>
  <c r="D5545" i="1"/>
  <c r="D5555" i="1"/>
  <c r="D5565" i="1"/>
  <c r="D5577" i="1"/>
  <c r="D5587" i="1"/>
  <c r="D5597" i="1"/>
  <c r="D5609" i="1"/>
  <c r="D5619" i="1"/>
  <c r="D5629" i="1"/>
  <c r="D5641" i="1"/>
  <c r="D5651" i="1"/>
  <c r="D5661" i="1"/>
  <c r="D5673" i="1"/>
  <c r="D5683" i="1"/>
  <c r="D5693" i="1"/>
  <c r="D5705" i="1"/>
  <c r="D5715" i="1"/>
  <c r="D5725" i="1"/>
  <c r="D5737" i="1"/>
  <c r="D5747" i="1"/>
  <c r="D5757" i="1"/>
  <c r="D5769" i="1"/>
  <c r="D5779" i="1"/>
  <c r="D5789" i="1"/>
  <c r="D5801" i="1"/>
  <c r="D5811" i="1"/>
  <c r="D5821" i="1"/>
  <c r="D5833" i="1"/>
  <c r="D5843" i="1"/>
  <c r="D5853" i="1"/>
  <c r="D5865" i="1"/>
  <c r="D5875" i="1"/>
  <c r="D5885" i="1"/>
  <c r="D5897" i="1"/>
  <c r="D5907" i="1"/>
  <c r="D5917" i="1"/>
  <c r="D5929" i="1"/>
  <c r="D5939" i="1"/>
  <c r="D5949" i="1"/>
  <c r="D5961" i="1"/>
  <c r="D5971" i="1"/>
  <c r="D5981" i="1"/>
  <c r="D5993" i="1"/>
  <c r="D6003" i="1"/>
  <c r="D6013" i="1"/>
  <c r="D6025" i="1"/>
  <c r="D6035" i="1"/>
  <c r="D6045" i="1"/>
  <c r="D6057" i="1"/>
  <c r="D6067" i="1"/>
  <c r="D6077" i="1"/>
  <c r="D6089" i="1"/>
  <c r="D6099" i="1"/>
  <c r="D6109" i="1"/>
  <c r="D6121" i="1"/>
  <c r="D6131" i="1"/>
  <c r="D6141" i="1"/>
  <c r="D6153" i="1"/>
  <c r="D6163" i="1"/>
  <c r="D6173" i="1"/>
  <c r="D6185" i="1"/>
  <c r="D6195" i="1"/>
  <c r="D6205" i="1"/>
  <c r="D6217" i="1"/>
  <c r="D6227" i="1"/>
  <c r="D6237" i="1"/>
  <c r="D6249" i="1"/>
  <c r="D6259" i="1"/>
  <c r="D6269" i="1"/>
  <c r="D6281" i="1"/>
  <c r="D6291" i="1"/>
  <c r="D6301" i="1"/>
  <c r="D6313" i="1"/>
  <c r="D6323" i="1"/>
  <c r="D6333" i="1"/>
  <c r="D6345" i="1"/>
  <c r="D6355" i="1"/>
  <c r="D6365" i="1"/>
  <c r="D6374" i="1"/>
  <c r="D6384" i="1"/>
  <c r="D6393" i="1"/>
  <c r="D6402" i="1"/>
  <c r="D6411" i="1"/>
  <c r="D6420" i="1"/>
  <c r="D6429" i="1"/>
  <c r="D6438" i="1"/>
  <c r="D6448" i="1"/>
  <c r="D6457" i="1"/>
  <c r="D6466" i="1"/>
  <c r="D6475" i="1"/>
  <c r="D6484" i="1"/>
  <c r="D6493" i="1"/>
  <c r="D6502" i="1"/>
  <c r="D6512" i="1"/>
  <c r="D6521" i="1"/>
  <c r="D6530" i="1"/>
  <c r="D6539" i="1"/>
  <c r="D6548" i="1"/>
  <c r="D6557" i="1"/>
  <c r="D6566" i="1"/>
  <c r="D6576" i="1"/>
  <c r="D6585" i="1"/>
  <c r="D6594" i="1"/>
  <c r="D6603" i="1"/>
  <c r="D6612" i="1"/>
  <c r="D6621" i="1"/>
  <c r="D6630" i="1"/>
  <c r="D6640" i="1"/>
  <c r="D6649" i="1"/>
  <c r="D6658" i="1"/>
  <c r="D6667" i="1"/>
  <c r="D6676" i="1"/>
  <c r="D6685" i="1"/>
  <c r="D6694" i="1"/>
  <c r="D6704" i="1"/>
  <c r="D6713" i="1"/>
  <c r="D6722" i="1"/>
  <c r="D6731" i="1"/>
  <c r="D6740" i="1"/>
  <c r="D6749" i="1"/>
  <c r="D6758" i="1"/>
  <c r="D6768" i="1"/>
  <c r="D6777" i="1"/>
  <c r="D6786" i="1"/>
  <c r="D6795" i="1"/>
  <c r="D6804" i="1"/>
  <c r="D6813" i="1"/>
  <c r="D6822" i="1"/>
  <c r="D6831" i="1"/>
  <c r="D6839" i="1"/>
  <c r="D6847" i="1"/>
  <c r="D6855" i="1"/>
  <c r="D6863" i="1"/>
  <c r="D6871" i="1"/>
  <c r="D6879" i="1"/>
  <c r="D6887" i="1"/>
  <c r="D6895" i="1"/>
  <c r="D6903" i="1"/>
  <c r="D6911" i="1"/>
  <c r="D6919" i="1"/>
  <c r="D6927" i="1"/>
  <c r="D6935" i="1"/>
  <c r="D6943" i="1"/>
  <c r="D6951" i="1"/>
  <c r="D6959" i="1"/>
  <c r="D6967" i="1"/>
  <c r="D6975" i="1"/>
  <c r="D6983" i="1"/>
  <c r="D6991" i="1"/>
  <c r="D6999" i="1"/>
  <c r="D7007" i="1"/>
  <c r="D7015" i="1"/>
  <c r="D7023" i="1"/>
  <c r="D7031" i="1"/>
  <c r="D7039" i="1"/>
  <c r="D7047" i="1"/>
  <c r="D7055" i="1"/>
  <c r="D7063" i="1"/>
  <c r="D7071" i="1"/>
  <c r="D7079" i="1"/>
  <c r="D7087" i="1"/>
  <c r="D2131" i="1"/>
  <c r="D2710" i="1"/>
  <c r="D2907" i="1"/>
  <c r="D3140" i="1"/>
  <c r="D3395" i="1"/>
  <c r="D3566" i="1"/>
  <c r="D3690" i="1"/>
  <c r="D3785" i="1"/>
  <c r="D3858" i="1"/>
  <c r="D3946" i="1"/>
  <c r="D4041" i="1"/>
  <c r="D4114" i="1"/>
  <c r="D4194" i="1"/>
  <c r="D4257" i="1"/>
  <c r="D4306" i="1"/>
  <c r="D4355" i="1"/>
  <c r="D4402" i="1"/>
  <c r="D4440" i="1"/>
  <c r="D4474" i="1"/>
  <c r="D4512" i="1"/>
  <c r="D4533" i="1"/>
  <c r="D4555" i="1"/>
  <c r="D4578" i="1"/>
  <c r="D4597" i="1"/>
  <c r="D4619" i="1"/>
  <c r="D4642" i="1"/>
  <c r="D4661" i="1"/>
  <c r="D4683" i="1"/>
  <c r="D4706" i="1"/>
  <c r="D4725" i="1"/>
  <c r="D4747" i="1"/>
  <c r="D4770" i="1"/>
  <c r="D4789" i="1"/>
  <c r="D4811" i="1"/>
  <c r="D4834" i="1"/>
  <c r="D4853" i="1"/>
  <c r="D4875" i="1"/>
  <c r="D4891" i="1"/>
  <c r="D4907" i="1"/>
  <c r="D4923" i="1"/>
  <c r="D4939" i="1"/>
  <c r="D4955" i="1"/>
  <c r="D4971" i="1"/>
  <c r="D4987" i="1"/>
  <c r="D5003" i="1"/>
  <c r="D5019" i="1"/>
  <c r="D5035" i="1"/>
  <c r="D5051" i="1"/>
  <c r="D5067" i="1"/>
  <c r="D5083" i="1"/>
  <c r="D5099" i="1"/>
  <c r="D5115" i="1"/>
  <c r="D5131" i="1"/>
  <c r="D5147" i="1"/>
  <c r="D5163" i="1"/>
  <c r="D5179" i="1"/>
  <c r="D5195" i="1"/>
  <c r="D5211" i="1"/>
  <c r="D5227" i="1"/>
  <c r="D5243" i="1"/>
  <c r="D5259" i="1"/>
  <c r="D5275" i="1"/>
  <c r="D5291" i="1"/>
  <c r="D5307" i="1"/>
  <c r="D5323" i="1"/>
  <c r="D5339" i="1"/>
  <c r="D5355" i="1"/>
  <c r="D5371" i="1"/>
  <c r="D5387" i="1"/>
  <c r="D5403" i="1"/>
  <c r="D5419" i="1"/>
  <c r="D5435" i="1"/>
  <c r="D5451" i="1"/>
  <c r="D5467" i="1"/>
  <c r="D5480" i="1"/>
  <c r="D5492" i="1"/>
  <c r="D5504" i="1"/>
  <c r="D5514" i="1"/>
  <c r="D5524" i="1"/>
  <c r="D5536" i="1"/>
  <c r="D5546" i="1"/>
  <c r="D5556" i="1"/>
  <c r="D5568" i="1"/>
  <c r="D5578" i="1"/>
  <c r="D5588" i="1"/>
  <c r="D5600" i="1"/>
  <c r="D5610" i="1"/>
  <c r="D5620" i="1"/>
  <c r="D5632" i="1"/>
  <c r="D5642" i="1"/>
  <c r="D5652" i="1"/>
  <c r="D5664" i="1"/>
  <c r="D5674" i="1"/>
  <c r="D5684" i="1"/>
  <c r="D5696" i="1"/>
  <c r="D5706" i="1"/>
  <c r="D5716" i="1"/>
  <c r="D5728" i="1"/>
  <c r="D5738" i="1"/>
  <c r="D5748" i="1"/>
  <c r="D5760" i="1"/>
  <c r="D5770" i="1"/>
  <c r="D5780" i="1"/>
  <c r="D5792" i="1"/>
  <c r="D5802" i="1"/>
  <c r="D5812" i="1"/>
  <c r="D5824" i="1"/>
  <c r="D5834" i="1"/>
  <c r="D5844" i="1"/>
  <c r="D5856" i="1"/>
  <c r="D5866" i="1"/>
  <c r="D5876" i="1"/>
  <c r="D5888" i="1"/>
  <c r="D5898" i="1"/>
  <c r="D5908" i="1"/>
  <c r="D5920" i="1"/>
  <c r="D5930" i="1"/>
  <c r="D5940" i="1"/>
  <c r="D5952" i="1"/>
  <c r="D5962" i="1"/>
  <c r="D5972" i="1"/>
  <c r="D5984" i="1"/>
  <c r="D5994" i="1"/>
  <c r="D6004" i="1"/>
  <c r="D6016" i="1"/>
  <c r="D6026" i="1"/>
  <c r="D6036" i="1"/>
  <c r="D6048" i="1"/>
  <c r="D6058" i="1"/>
  <c r="D6068" i="1"/>
  <c r="D6080" i="1"/>
  <c r="D6090" i="1"/>
  <c r="D6100" i="1"/>
  <c r="D6112" i="1"/>
  <c r="D6122" i="1"/>
  <c r="D6132" i="1"/>
  <c r="D6144" i="1"/>
  <c r="D6154" i="1"/>
  <c r="D6164" i="1"/>
  <c r="D6176" i="1"/>
  <c r="D6186" i="1"/>
  <c r="D6196" i="1"/>
  <c r="D6208" i="1"/>
  <c r="D6218" i="1"/>
  <c r="D6228" i="1"/>
  <c r="D6240" i="1"/>
  <c r="D6250" i="1"/>
  <c r="D6260" i="1"/>
  <c r="D6272" i="1"/>
  <c r="D6282" i="1"/>
  <c r="D6292" i="1"/>
  <c r="D6304" i="1"/>
  <c r="D6314" i="1"/>
  <c r="D6324" i="1"/>
  <c r="D6336" i="1"/>
  <c r="D6346" i="1"/>
  <c r="D6356" i="1"/>
  <c r="D6366" i="1"/>
  <c r="D6376" i="1"/>
  <c r="D6385" i="1"/>
  <c r="D6394" i="1"/>
  <c r="D6403" i="1"/>
  <c r="D6412" i="1"/>
  <c r="D6421" i="1"/>
  <c r="D6430" i="1"/>
  <c r="D6440" i="1"/>
  <c r="D6449" i="1"/>
  <c r="D6458" i="1"/>
  <c r="D6467" i="1"/>
  <c r="D6476" i="1"/>
  <c r="D6485" i="1"/>
  <c r="D6494" i="1"/>
  <c r="D6504" i="1"/>
  <c r="D6513" i="1"/>
  <c r="D6522" i="1"/>
  <c r="D6531" i="1"/>
  <c r="D6540" i="1"/>
  <c r="D6549" i="1"/>
  <c r="D6558" i="1"/>
  <c r="D6568" i="1"/>
  <c r="D6577" i="1"/>
  <c r="D6586" i="1"/>
  <c r="D6595" i="1"/>
  <c r="D6604" i="1"/>
  <c r="D6613" i="1"/>
  <c r="D6622" i="1"/>
  <c r="D6632" i="1"/>
  <c r="D6641" i="1"/>
  <c r="D6650" i="1"/>
  <c r="D6659" i="1"/>
  <c r="D6668" i="1"/>
  <c r="D6677" i="1"/>
  <c r="D6686" i="1"/>
  <c r="D6696" i="1"/>
  <c r="D6705" i="1"/>
  <c r="D6714" i="1"/>
  <c r="D6723" i="1"/>
  <c r="D6732" i="1"/>
  <c r="D6741" i="1"/>
  <c r="D6750" i="1"/>
  <c r="D6760" i="1"/>
  <c r="D6769" i="1"/>
  <c r="D6778" i="1"/>
  <c r="D6787" i="1"/>
  <c r="D6796" i="1"/>
  <c r="D6805" i="1"/>
  <c r="D6814" i="1"/>
  <c r="D6824" i="1"/>
  <c r="D6832" i="1"/>
  <c r="D6840" i="1"/>
  <c r="D6848" i="1"/>
  <c r="D6856" i="1"/>
  <c r="D6864" i="1"/>
  <c r="D6872" i="1"/>
  <c r="D6880" i="1"/>
  <c r="D6888" i="1"/>
  <c r="D6896" i="1"/>
  <c r="D6904" i="1"/>
  <c r="D6912" i="1"/>
  <c r="D6920" i="1"/>
  <c r="D6928" i="1"/>
  <c r="D6936" i="1"/>
  <c r="D6944" i="1"/>
  <c r="D6952" i="1"/>
  <c r="D6960" i="1"/>
  <c r="D6968" i="1"/>
  <c r="D6976" i="1"/>
  <c r="D6984" i="1"/>
  <c r="D6992" i="1"/>
  <c r="D7000" i="1"/>
  <c r="D7008" i="1"/>
  <c r="D7016" i="1"/>
  <c r="D7024" i="1"/>
  <c r="D7032" i="1"/>
  <c r="D7040" i="1"/>
  <c r="D7048" i="1"/>
  <c r="D7056" i="1"/>
  <c r="D7064" i="1"/>
  <c r="D7072" i="1"/>
  <c r="D7080" i="1"/>
  <c r="D7088" i="1"/>
  <c r="D7096" i="1"/>
  <c r="D7104" i="1"/>
  <c r="D7112" i="1"/>
  <c r="D7120" i="1"/>
  <c r="D7128" i="1"/>
  <c r="D7136" i="1"/>
  <c r="D7144" i="1"/>
  <c r="D7152" i="1"/>
  <c r="D7160" i="1"/>
  <c r="D7168" i="1"/>
  <c r="D7176" i="1"/>
  <c r="D7184" i="1"/>
  <c r="D7192" i="1"/>
  <c r="D7200" i="1"/>
  <c r="D7208" i="1"/>
  <c r="D7216" i="1"/>
  <c r="D7224" i="1"/>
  <c r="D7232" i="1"/>
  <c r="D7240" i="1"/>
  <c r="D7248" i="1"/>
  <c r="D7256" i="1"/>
  <c r="D7264" i="1"/>
  <c r="D7272" i="1"/>
  <c r="D7280" i="1"/>
  <c r="D7288" i="1"/>
  <c r="D7296" i="1"/>
  <c r="D7304" i="1"/>
  <c r="D7312" i="1"/>
  <c r="D7320" i="1"/>
  <c r="D7328" i="1"/>
  <c r="D7336" i="1"/>
  <c r="D7344" i="1"/>
  <c r="D7352" i="1"/>
  <c r="D7360" i="1"/>
  <c r="D7368" i="1"/>
  <c r="D7376" i="1"/>
  <c r="D7384" i="1"/>
  <c r="D7392" i="1"/>
  <c r="D7400" i="1"/>
  <c r="D7408" i="1"/>
  <c r="D7416" i="1"/>
  <c r="D7424" i="1"/>
  <c r="D7432" i="1"/>
  <c r="D7440" i="1"/>
  <c r="D7448" i="1"/>
  <c r="D7456" i="1"/>
  <c r="D7464" i="1"/>
  <c r="D7472" i="1"/>
  <c r="D7480" i="1"/>
  <c r="D7488" i="1"/>
  <c r="D7496" i="1"/>
  <c r="D7504" i="1"/>
  <c r="D7512" i="1"/>
  <c r="D7520" i="1"/>
  <c r="D7528" i="1"/>
  <c r="D7536" i="1"/>
  <c r="D7544" i="1"/>
  <c r="D7552" i="1"/>
  <c r="D7560" i="1"/>
  <c r="D7568" i="1"/>
  <c r="D7576" i="1"/>
  <c r="D7584" i="1"/>
  <c r="D7592" i="1"/>
  <c r="D2267" i="1"/>
  <c r="D2715" i="1"/>
  <c r="D2966" i="1"/>
  <c r="D3163" i="1"/>
  <c r="D3396" i="1"/>
  <c r="D3613" i="1"/>
  <c r="D3698" i="1"/>
  <c r="D3786" i="1"/>
  <c r="D3881" i="1"/>
  <c r="D3954" i="1"/>
  <c r="D4042" i="1"/>
  <c r="D4137" i="1"/>
  <c r="D4201" i="1"/>
  <c r="D4258" i="1"/>
  <c r="D4321" i="1"/>
  <c r="D4361" i="1"/>
  <c r="D4403" i="1"/>
  <c r="D4448" i="1"/>
  <c r="D4476" i="1"/>
  <c r="D4513" i="1"/>
  <c r="D4538" i="1"/>
  <c r="D4557" i="1"/>
  <c r="D4579" i="1"/>
  <c r="D4602" i="1"/>
  <c r="D4621" i="1"/>
  <c r="D4643" i="1"/>
  <c r="D4666" i="1"/>
  <c r="D4685" i="1"/>
  <c r="D4707" i="1"/>
  <c r="D4730" i="1"/>
  <c r="D4749" i="1"/>
  <c r="D4771" i="1"/>
  <c r="D4794" i="1"/>
  <c r="D4813" i="1"/>
  <c r="D4835" i="1"/>
  <c r="D4858" i="1"/>
  <c r="D4877" i="1"/>
  <c r="D4893" i="1"/>
  <c r="D4909" i="1"/>
  <c r="D4925" i="1"/>
  <c r="D4941" i="1"/>
  <c r="D4957" i="1"/>
  <c r="D4973" i="1"/>
  <c r="D4989" i="1"/>
  <c r="D5005" i="1"/>
  <c r="D5021" i="1"/>
  <c r="D5037" i="1"/>
  <c r="D5053" i="1"/>
  <c r="D5069" i="1"/>
  <c r="D5085" i="1"/>
  <c r="D5101" i="1"/>
  <c r="D5117" i="1"/>
  <c r="D5133" i="1"/>
  <c r="D5149" i="1"/>
  <c r="D5165" i="1"/>
  <c r="D5181" i="1"/>
  <c r="D5197" i="1"/>
  <c r="D5213" i="1"/>
  <c r="D5229" i="1"/>
  <c r="D5245" i="1"/>
  <c r="D5261" i="1"/>
  <c r="D5277" i="1"/>
  <c r="D5293" i="1"/>
  <c r="D5309" i="1"/>
  <c r="D5325" i="1"/>
  <c r="D5341" i="1"/>
  <c r="D5357" i="1"/>
  <c r="D5373" i="1"/>
  <c r="D5389" i="1"/>
  <c r="D5405" i="1"/>
  <c r="D5421" i="1"/>
  <c r="D5437" i="1"/>
  <c r="D5453" i="1"/>
  <c r="D5468" i="1"/>
  <c r="D5482" i="1"/>
  <c r="D5493" i="1"/>
  <c r="D5505" i="1"/>
  <c r="D5515" i="1"/>
  <c r="D5525" i="1"/>
  <c r="D5537" i="1"/>
  <c r="D5547" i="1"/>
  <c r="D5557" i="1"/>
  <c r="D5569" i="1"/>
  <c r="D5579" i="1"/>
  <c r="D5589" i="1"/>
  <c r="D5601" i="1"/>
  <c r="D5611" i="1"/>
  <c r="D5621" i="1"/>
  <c r="D5633" i="1"/>
  <c r="D5643" i="1"/>
  <c r="D5653" i="1"/>
  <c r="D5665" i="1"/>
  <c r="D5675" i="1"/>
  <c r="D5685" i="1"/>
  <c r="D5697" i="1"/>
  <c r="D5707" i="1"/>
  <c r="D5717" i="1"/>
  <c r="D5729" i="1"/>
  <c r="D5739" i="1"/>
  <c r="D5749" i="1"/>
  <c r="D5761" i="1"/>
  <c r="D5771" i="1"/>
  <c r="D5781" i="1"/>
  <c r="D5793" i="1"/>
  <c r="D5803" i="1"/>
  <c r="D5813" i="1"/>
  <c r="D5825" i="1"/>
  <c r="D5835" i="1"/>
  <c r="D5845" i="1"/>
  <c r="D5857" i="1"/>
  <c r="D5867" i="1"/>
  <c r="D5877" i="1"/>
  <c r="D5889" i="1"/>
  <c r="D5899" i="1"/>
  <c r="D5909" i="1"/>
  <c r="D5921" i="1"/>
  <c r="D5931" i="1"/>
  <c r="D5941" i="1"/>
  <c r="D5953" i="1"/>
  <c r="D5963" i="1"/>
  <c r="D5973" i="1"/>
  <c r="D5985" i="1"/>
  <c r="D5995" i="1"/>
  <c r="D6005" i="1"/>
  <c r="D6017" i="1"/>
  <c r="D6027" i="1"/>
  <c r="D6037" i="1"/>
  <c r="D6049" i="1"/>
  <c r="D6059" i="1"/>
  <c r="D6069" i="1"/>
  <c r="D6081" i="1"/>
  <c r="D6091" i="1"/>
  <c r="D6101" i="1"/>
  <c r="D6113" i="1"/>
  <c r="D6123" i="1"/>
  <c r="D6133" i="1"/>
  <c r="D6145" i="1"/>
  <c r="D6155" i="1"/>
  <c r="D6165" i="1"/>
  <c r="D6177" i="1"/>
  <c r="D6187" i="1"/>
  <c r="D6197" i="1"/>
  <c r="D6209" i="1"/>
  <c r="D6219" i="1"/>
  <c r="D6229" i="1"/>
  <c r="D6241" i="1"/>
  <c r="D6251" i="1"/>
  <c r="D6261" i="1"/>
  <c r="D6273" i="1"/>
  <c r="D6283" i="1"/>
  <c r="D6293" i="1"/>
  <c r="D6305" i="1"/>
  <c r="D6315" i="1"/>
  <c r="D6325" i="1"/>
  <c r="D6337" i="1"/>
  <c r="D6347" i="1"/>
  <c r="D6357" i="1"/>
  <c r="D6368" i="1"/>
  <c r="D6377" i="1"/>
  <c r="D6386" i="1"/>
  <c r="D6395" i="1"/>
  <c r="D6404" i="1"/>
  <c r="D6413" i="1"/>
  <c r="D6422" i="1"/>
  <c r="D6432" i="1"/>
  <c r="D6441" i="1"/>
  <c r="D6450" i="1"/>
  <c r="D6459" i="1"/>
  <c r="D6468" i="1"/>
  <c r="D6477" i="1"/>
  <c r="D6486" i="1"/>
  <c r="D6496" i="1"/>
  <c r="D6505" i="1"/>
  <c r="D6514" i="1"/>
  <c r="D6523" i="1"/>
  <c r="D6532" i="1"/>
  <c r="D6541" i="1"/>
  <c r="D6550" i="1"/>
  <c r="D6560" i="1"/>
  <c r="D6569" i="1"/>
  <c r="D6578" i="1"/>
  <c r="D6587" i="1"/>
  <c r="D6596" i="1"/>
  <c r="D6605" i="1"/>
  <c r="D6614" i="1"/>
  <c r="D6624" i="1"/>
  <c r="D6633" i="1"/>
  <c r="D6642" i="1"/>
  <c r="D6651" i="1"/>
  <c r="D6660" i="1"/>
  <c r="D6669" i="1"/>
  <c r="D6678" i="1"/>
  <c r="D6688" i="1"/>
  <c r="D6697" i="1"/>
  <c r="D6706" i="1"/>
  <c r="D6715" i="1"/>
  <c r="D6724" i="1"/>
  <c r="D6733" i="1"/>
  <c r="D6742" i="1"/>
  <c r="D6752" i="1"/>
  <c r="D6761" i="1"/>
  <c r="D6770" i="1"/>
  <c r="D6779" i="1"/>
  <c r="D6788" i="1"/>
  <c r="D6797" i="1"/>
  <c r="D6806" i="1"/>
  <c r="D6816" i="1"/>
  <c r="D6825" i="1"/>
  <c r="D6833" i="1"/>
  <c r="D6841" i="1"/>
  <c r="D6849" i="1"/>
  <c r="D6857" i="1"/>
  <c r="D6865" i="1"/>
  <c r="D6873" i="1"/>
  <c r="D6881" i="1"/>
  <c r="D6889" i="1"/>
  <c r="D6897" i="1"/>
  <c r="D6905" i="1"/>
  <c r="D6913" i="1"/>
  <c r="D6921" i="1"/>
  <c r="D6929" i="1"/>
  <c r="D6937" i="1"/>
  <c r="D6945" i="1"/>
  <c r="D6953" i="1"/>
  <c r="D6961" i="1"/>
  <c r="D6969" i="1"/>
  <c r="D6977" i="1"/>
  <c r="D6985" i="1"/>
  <c r="D6993" i="1"/>
  <c r="D7001" i="1"/>
  <c r="D7009" i="1"/>
  <c r="D7017" i="1"/>
  <c r="D7025" i="1"/>
  <c r="D7033" i="1"/>
  <c r="D7041" i="1"/>
  <c r="D7049" i="1"/>
  <c r="D7057" i="1"/>
  <c r="D7065" i="1"/>
  <c r="D7073" i="1"/>
  <c r="D7081" i="1"/>
  <c r="D7089" i="1"/>
  <c r="D7097" i="1"/>
  <c r="D7105" i="1"/>
  <c r="D7113" i="1"/>
  <c r="D7121" i="1"/>
  <c r="D7129" i="1"/>
  <c r="D7137" i="1"/>
  <c r="D7145" i="1"/>
  <c r="D7153" i="1"/>
  <c r="D7161" i="1"/>
  <c r="D7169" i="1"/>
  <c r="D7177" i="1"/>
  <c r="D7185" i="1"/>
  <c r="D7193" i="1"/>
  <c r="D7201" i="1"/>
  <c r="D7209" i="1"/>
  <c r="D7217" i="1"/>
  <c r="D7225" i="1"/>
  <c r="D7233" i="1"/>
  <c r="D7241" i="1"/>
  <c r="D7249" i="1"/>
  <c r="D7257" i="1"/>
  <c r="D7265" i="1"/>
  <c r="D7273" i="1"/>
  <c r="D7281" i="1"/>
  <c r="D7289" i="1"/>
  <c r="D7297" i="1"/>
  <c r="D7305" i="1"/>
  <c r="D7313" i="1"/>
  <c r="D7321" i="1"/>
  <c r="D7329" i="1"/>
  <c r="D7337" i="1"/>
  <c r="D7345" i="1"/>
  <c r="D7353" i="1"/>
  <c r="D7361" i="1"/>
  <c r="D7369" i="1"/>
  <c r="D7377" i="1"/>
  <c r="D7385" i="1"/>
  <c r="D7393" i="1"/>
  <c r="D7401" i="1"/>
  <c r="D7409" i="1"/>
  <c r="D7417" i="1"/>
  <c r="D7425" i="1"/>
  <c r="D7433" i="1"/>
  <c r="D7441" i="1"/>
  <c r="D7449" i="1"/>
  <c r="D7457" i="1"/>
  <c r="D7465" i="1"/>
  <c r="D7473" i="1"/>
  <c r="D7481" i="1"/>
  <c r="D7489" i="1"/>
  <c r="D7497" i="1"/>
  <c r="D7505" i="1"/>
  <c r="D7513" i="1"/>
  <c r="D7521" i="1"/>
  <c r="D7529" i="1"/>
  <c r="D7537" i="1"/>
  <c r="D7545" i="1"/>
  <c r="D7553" i="1"/>
  <c r="D7561" i="1"/>
  <c r="D7569" i="1"/>
  <c r="D7577" i="1"/>
  <c r="D7585" i="1"/>
  <c r="D7593" i="1"/>
  <c r="D7601" i="1"/>
  <c r="D7609" i="1"/>
  <c r="D7617" i="1"/>
  <c r="D2479" i="1"/>
  <c r="D2734" i="1"/>
  <c r="D2971" i="1"/>
  <c r="D3222" i="1"/>
  <c r="D3419" i="1"/>
  <c r="D3614" i="1"/>
  <c r="D3721" i="1"/>
  <c r="D3794" i="1"/>
  <c r="D3882" i="1"/>
  <c r="D3977" i="1"/>
  <c r="D4050" i="1"/>
  <c r="D4138" i="1"/>
  <c r="D4211" i="1"/>
  <c r="D4265" i="1"/>
  <c r="D4322" i="1"/>
  <c r="D4370" i="1"/>
  <c r="D4409" i="1"/>
  <c r="D4449" i="1"/>
  <c r="D4484" i="1"/>
  <c r="D4515" i="1"/>
  <c r="D4539" i="1"/>
  <c r="D4562" i="1"/>
  <c r="D4581" i="1"/>
  <c r="D4603" i="1"/>
  <c r="D4626" i="1"/>
  <c r="D4645" i="1"/>
  <c r="D4667" i="1"/>
  <c r="D4690" i="1"/>
  <c r="D4709" i="1"/>
  <c r="D4731" i="1"/>
  <c r="D4754" i="1"/>
  <c r="D4773" i="1"/>
  <c r="D4795" i="1"/>
  <c r="D4818" i="1"/>
  <c r="D4837" i="1"/>
  <c r="D4859" i="1"/>
  <c r="D4880" i="1"/>
  <c r="D4896" i="1"/>
  <c r="D4912" i="1"/>
  <c r="D4928" i="1"/>
  <c r="D4944" i="1"/>
  <c r="D4960" i="1"/>
  <c r="D4976" i="1"/>
  <c r="D4992" i="1"/>
  <c r="D5008" i="1"/>
  <c r="D5024" i="1"/>
  <c r="D5040" i="1"/>
  <c r="D5056" i="1"/>
  <c r="D5072" i="1"/>
  <c r="D5088" i="1"/>
  <c r="D5104" i="1"/>
  <c r="D5120" i="1"/>
  <c r="D5136" i="1"/>
  <c r="D5152" i="1"/>
  <c r="D5168" i="1"/>
  <c r="D5184" i="1"/>
  <c r="D5200" i="1"/>
  <c r="D5216" i="1"/>
  <c r="D5232" i="1"/>
  <c r="D5248" i="1"/>
  <c r="D5264" i="1"/>
  <c r="D5280" i="1"/>
  <c r="D5296" i="1"/>
  <c r="D5312" i="1"/>
  <c r="D5328" i="1"/>
  <c r="D5344" i="1"/>
  <c r="D5360" i="1"/>
  <c r="D5376" i="1"/>
  <c r="D5392" i="1"/>
  <c r="D5408" i="1"/>
  <c r="D5424" i="1"/>
  <c r="D5440" i="1"/>
  <c r="D5456" i="1"/>
  <c r="D5469" i="1"/>
  <c r="D5483" i="1"/>
  <c r="D5496" i="1"/>
  <c r="D5506" i="1"/>
  <c r="D5516" i="1"/>
  <c r="D5528" i="1"/>
  <c r="D5538" i="1"/>
  <c r="D5548" i="1"/>
  <c r="D5560" i="1"/>
  <c r="D5570" i="1"/>
  <c r="D5580" i="1"/>
  <c r="D5592" i="1"/>
  <c r="D5602" i="1"/>
  <c r="D5612" i="1"/>
  <c r="D5624" i="1"/>
  <c r="D5634" i="1"/>
  <c r="D5644" i="1"/>
  <c r="D5656" i="1"/>
  <c r="D5666" i="1"/>
  <c r="D5676" i="1"/>
  <c r="D5688" i="1"/>
  <c r="D5698" i="1"/>
  <c r="D5708" i="1"/>
  <c r="D5720" i="1"/>
  <c r="D5730" i="1"/>
  <c r="D5740" i="1"/>
  <c r="D5752" i="1"/>
  <c r="D5762" i="1"/>
  <c r="D5772" i="1"/>
  <c r="D5784" i="1"/>
  <c r="D5794" i="1"/>
  <c r="D5804" i="1"/>
  <c r="D5816" i="1"/>
  <c r="D5826" i="1"/>
  <c r="D5836" i="1"/>
  <c r="D5848" i="1"/>
  <c r="D5858" i="1"/>
  <c r="D5868" i="1"/>
  <c r="D5880" i="1"/>
  <c r="D5890" i="1"/>
  <c r="D5900" i="1"/>
  <c r="D5912" i="1"/>
  <c r="D5922" i="1"/>
  <c r="D5932" i="1"/>
  <c r="D5944" i="1"/>
  <c r="D5954" i="1"/>
  <c r="D5964" i="1"/>
  <c r="D5976" i="1"/>
  <c r="D5986" i="1"/>
  <c r="D5996" i="1"/>
  <c r="D6008" i="1"/>
  <c r="D6018" i="1"/>
  <c r="D6028" i="1"/>
  <c r="D6040" i="1"/>
  <c r="D6050" i="1"/>
  <c r="D6060" i="1"/>
  <c r="D6072" i="1"/>
  <c r="D6082" i="1"/>
  <c r="D6092" i="1"/>
  <c r="D6104" i="1"/>
  <c r="D6114" i="1"/>
  <c r="D6124" i="1"/>
  <c r="D6136" i="1"/>
  <c r="D6146" i="1"/>
  <c r="D6156" i="1"/>
  <c r="D6168" i="1"/>
  <c r="D6178" i="1"/>
  <c r="D6188" i="1"/>
  <c r="D6200" i="1"/>
  <c r="D6210" i="1"/>
  <c r="D6220" i="1"/>
  <c r="D6232" i="1"/>
  <c r="D6242" i="1"/>
  <c r="D6252" i="1"/>
  <c r="D6264" i="1"/>
  <c r="D6274" i="1"/>
  <c r="D6284" i="1"/>
  <c r="D6296" i="1"/>
  <c r="D6306" i="1"/>
  <c r="D6316" i="1"/>
  <c r="D6328" i="1"/>
  <c r="D6338" i="1"/>
  <c r="D6348" i="1"/>
  <c r="D6360" i="1"/>
  <c r="D6369" i="1"/>
  <c r="D6378" i="1"/>
  <c r="D6387" i="1"/>
  <c r="D6396" i="1"/>
  <c r="D6405" i="1"/>
  <c r="D6414" i="1"/>
  <c r="D6424" i="1"/>
  <c r="D6433" i="1"/>
  <c r="D6442" i="1"/>
  <c r="D6451" i="1"/>
  <c r="D6460" i="1"/>
  <c r="D6469" i="1"/>
  <c r="D6478" i="1"/>
  <c r="D6488" i="1"/>
  <c r="D6497" i="1"/>
  <c r="D6506" i="1"/>
  <c r="D6515" i="1"/>
  <c r="D6524" i="1"/>
  <c r="D6533" i="1"/>
  <c r="D6542" i="1"/>
  <c r="D6552" i="1"/>
  <c r="D6561" i="1"/>
  <c r="D6570" i="1"/>
  <c r="D6579" i="1"/>
  <c r="D6588" i="1"/>
  <c r="D6597" i="1"/>
  <c r="D6606" i="1"/>
  <c r="D6616" i="1"/>
  <c r="D6625" i="1"/>
  <c r="D6634" i="1"/>
  <c r="D6643" i="1"/>
  <c r="D6652" i="1"/>
  <c r="D6661" i="1"/>
  <c r="D6670" i="1"/>
  <c r="D6680" i="1"/>
  <c r="D6689" i="1"/>
  <c r="D6698" i="1"/>
  <c r="D6707" i="1"/>
  <c r="D6716" i="1"/>
  <c r="D6725" i="1"/>
  <c r="D6734" i="1"/>
  <c r="D6744" i="1"/>
  <c r="D6753" i="1"/>
  <c r="D6762" i="1"/>
  <c r="D6771" i="1"/>
  <c r="D6780" i="1"/>
  <c r="D6789" i="1"/>
  <c r="D6798" i="1"/>
  <c r="D6808" i="1"/>
  <c r="D6817" i="1"/>
  <c r="D6826" i="1"/>
  <c r="D6834" i="1"/>
  <c r="D6842" i="1"/>
  <c r="D6850" i="1"/>
  <c r="D6858" i="1"/>
  <c r="D6866" i="1"/>
  <c r="D6874" i="1"/>
  <c r="D6882" i="1"/>
  <c r="D6890" i="1"/>
  <c r="D6898" i="1"/>
  <c r="D6906" i="1"/>
  <c r="D6914" i="1"/>
  <c r="D6922" i="1"/>
  <c r="D6930" i="1"/>
  <c r="D6938" i="1"/>
  <c r="D6946" i="1"/>
  <c r="D6954" i="1"/>
  <c r="D6962" i="1"/>
  <c r="D6970" i="1"/>
  <c r="D6978" i="1"/>
  <c r="D6986" i="1"/>
  <c r="D6994" i="1"/>
  <c r="D7002" i="1"/>
  <c r="D7010" i="1"/>
  <c r="D7018" i="1"/>
  <c r="D7026" i="1"/>
  <c r="D7034" i="1"/>
  <c r="D7042" i="1"/>
  <c r="D7050" i="1"/>
  <c r="D7058" i="1"/>
  <c r="D7066" i="1"/>
  <c r="D7074" i="1"/>
  <c r="D7082" i="1"/>
  <c r="D7090" i="1"/>
  <c r="D2482" i="1"/>
  <c r="D2796" i="1"/>
  <c r="D2990" i="1"/>
  <c r="D3227" i="1"/>
  <c r="D3478" i="1"/>
  <c r="D3629" i="1"/>
  <c r="D3722" i="1"/>
  <c r="D3817" i="1"/>
  <c r="D3890" i="1"/>
  <c r="D3978" i="1"/>
  <c r="D4073" i="1"/>
  <c r="D4146" i="1"/>
  <c r="D4217" i="1"/>
  <c r="D4275" i="1"/>
  <c r="D4329" i="1"/>
  <c r="D4371" i="1"/>
  <c r="D4418" i="1"/>
  <c r="D4451" i="1"/>
  <c r="D4488" i="1"/>
  <c r="D4522" i="1"/>
  <c r="D4541" i="1"/>
  <c r="D4563" i="1"/>
  <c r="D4586" i="1"/>
  <c r="D4605" i="1"/>
  <c r="D4627" i="1"/>
  <c r="D4650" i="1"/>
  <c r="D4669" i="1"/>
  <c r="D4691" i="1"/>
  <c r="D4714" i="1"/>
  <c r="D4733" i="1"/>
  <c r="D4755" i="1"/>
  <c r="D4778" i="1"/>
  <c r="D4797" i="1"/>
  <c r="D4819" i="1"/>
  <c r="D4842" i="1"/>
  <c r="D4861" i="1"/>
  <c r="D4882" i="1"/>
  <c r="D4898" i="1"/>
  <c r="D4914" i="1"/>
  <c r="D4930" i="1"/>
  <c r="D4946" i="1"/>
  <c r="D4962" i="1"/>
  <c r="D4978" i="1"/>
  <c r="D4994" i="1"/>
  <c r="D5010" i="1"/>
  <c r="D5026" i="1"/>
  <c r="D5042" i="1"/>
  <c r="D5058" i="1"/>
  <c r="D5074" i="1"/>
  <c r="D5090" i="1"/>
  <c r="D5106" i="1"/>
  <c r="D5122" i="1"/>
  <c r="D5138" i="1"/>
  <c r="D5154" i="1"/>
  <c r="D5170" i="1"/>
  <c r="D5186" i="1"/>
  <c r="D5202" i="1"/>
  <c r="D5218" i="1"/>
  <c r="D5234" i="1"/>
  <c r="D5250" i="1"/>
  <c r="D5266" i="1"/>
  <c r="D5282" i="1"/>
  <c r="D5298" i="1"/>
  <c r="D5314" i="1"/>
  <c r="D5330" i="1"/>
  <c r="D5346" i="1"/>
  <c r="D5362" i="1"/>
  <c r="D5378" i="1"/>
  <c r="D5394" i="1"/>
  <c r="D5410" i="1"/>
  <c r="D5426" i="1"/>
  <c r="D5442" i="1"/>
  <c r="D5458" i="1"/>
  <c r="D5472" i="1"/>
  <c r="D5484" i="1"/>
  <c r="D5497" i="1"/>
  <c r="D5507" i="1"/>
  <c r="D5517" i="1"/>
  <c r="D5529" i="1"/>
  <c r="D5539" i="1"/>
  <c r="D5549" i="1"/>
  <c r="D5561" i="1"/>
  <c r="D5571" i="1"/>
  <c r="D5581" i="1"/>
  <c r="D5593" i="1"/>
  <c r="D5603" i="1"/>
  <c r="D5613" i="1"/>
  <c r="D5625" i="1"/>
  <c r="D5635" i="1"/>
  <c r="D5645" i="1"/>
  <c r="D5657" i="1"/>
  <c r="D5667" i="1"/>
  <c r="D5677" i="1"/>
  <c r="D5689" i="1"/>
  <c r="D5699" i="1"/>
  <c r="D5709" i="1"/>
  <c r="D5721" i="1"/>
  <c r="D5731" i="1"/>
  <c r="D5741" i="1"/>
  <c r="D5753" i="1"/>
  <c r="D5763" i="1"/>
  <c r="D5773" i="1"/>
  <c r="D5785" i="1"/>
  <c r="D5795" i="1"/>
  <c r="D5805" i="1"/>
  <c r="D5817" i="1"/>
  <c r="D5827" i="1"/>
  <c r="D5837" i="1"/>
  <c r="D5849" i="1"/>
  <c r="D5859" i="1"/>
  <c r="D5869" i="1"/>
  <c r="D5881" i="1"/>
  <c r="D5891" i="1"/>
  <c r="D5901" i="1"/>
  <c r="D5913" i="1"/>
  <c r="D5923" i="1"/>
  <c r="D5933" i="1"/>
  <c r="D5945" i="1"/>
  <c r="D5955" i="1"/>
  <c r="D5965" i="1"/>
  <c r="D5977" i="1"/>
  <c r="D5987" i="1"/>
  <c r="D5997" i="1"/>
  <c r="D6009" i="1"/>
  <c r="D6019" i="1"/>
  <c r="D6029" i="1"/>
  <c r="D6041" i="1"/>
  <c r="D6051" i="1"/>
  <c r="D6061" i="1"/>
  <c r="D6073" i="1"/>
  <c r="D6083" i="1"/>
  <c r="D6093" i="1"/>
  <c r="D6105" i="1"/>
  <c r="D6115" i="1"/>
  <c r="D6125" i="1"/>
  <c r="D6137" i="1"/>
  <c r="D6147" i="1"/>
  <c r="D6157" i="1"/>
  <c r="D6169" i="1"/>
  <c r="D6179" i="1"/>
  <c r="D6189" i="1"/>
  <c r="D6201" i="1"/>
  <c r="D6211" i="1"/>
  <c r="D6221" i="1"/>
  <c r="D6233" i="1"/>
  <c r="D6243" i="1"/>
  <c r="D6253" i="1"/>
  <c r="D6265" i="1"/>
  <c r="D6275" i="1"/>
  <c r="D6285" i="1"/>
  <c r="D6297" i="1"/>
  <c r="D6307" i="1"/>
  <c r="D6317" i="1"/>
  <c r="D6329" i="1"/>
  <c r="D6339" i="1"/>
  <c r="D6349" i="1"/>
  <c r="D6361" i="1"/>
  <c r="D6370" i="1"/>
  <c r="D6379" i="1"/>
  <c r="D6388" i="1"/>
  <c r="D6397" i="1"/>
  <c r="D6406" i="1"/>
  <c r="D6416" i="1"/>
  <c r="D6425" i="1"/>
  <c r="D6434" i="1"/>
  <c r="D6443" i="1"/>
  <c r="D6452" i="1"/>
  <c r="D6461" i="1"/>
  <c r="D6470" i="1"/>
  <c r="D6480" i="1"/>
  <c r="D2616" i="1"/>
  <c r="D2820" i="1"/>
  <c r="D3054" i="1"/>
  <c r="D3308" i="1"/>
  <c r="D3502" i="1"/>
  <c r="D3658" i="1"/>
  <c r="D3753" i="1"/>
  <c r="D3826" i="1"/>
  <c r="D3914" i="1"/>
  <c r="D4009" i="1"/>
  <c r="D4082" i="1"/>
  <c r="D4170" i="1"/>
  <c r="D4234" i="1"/>
  <c r="D4283" i="1"/>
  <c r="D4339" i="1"/>
  <c r="D4386" i="1"/>
  <c r="D4425" i="1"/>
  <c r="D4460" i="1"/>
  <c r="D4498" i="1"/>
  <c r="D4525" i="1"/>
  <c r="D4547" i="1"/>
  <c r="D4570" i="1"/>
  <c r="D4589" i="1"/>
  <c r="D4611" i="1"/>
  <c r="D4634" i="1"/>
  <c r="D4653" i="1"/>
  <c r="D4675" i="1"/>
  <c r="D4698" i="1"/>
  <c r="D4717" i="1"/>
  <c r="D4739" i="1"/>
  <c r="D4762" i="1"/>
  <c r="D4781" i="1"/>
  <c r="D4803" i="1"/>
  <c r="D4826" i="1"/>
  <c r="D4845" i="1"/>
  <c r="D4867" i="1"/>
  <c r="D4885" i="1"/>
  <c r="D4901" i="1"/>
  <c r="D4917" i="1"/>
  <c r="D4933" i="1"/>
  <c r="D4949" i="1"/>
  <c r="D4965" i="1"/>
  <c r="D4981" i="1"/>
  <c r="D4997" i="1"/>
  <c r="D5013" i="1"/>
  <c r="D5029" i="1"/>
  <c r="D5045" i="1"/>
  <c r="D5061" i="1"/>
  <c r="D5077" i="1"/>
  <c r="D5093" i="1"/>
  <c r="D5109" i="1"/>
  <c r="D5125" i="1"/>
  <c r="D5141" i="1"/>
  <c r="D5157" i="1"/>
  <c r="D5173" i="1"/>
  <c r="D5189" i="1"/>
  <c r="D5205" i="1"/>
  <c r="D5221" i="1"/>
  <c r="D5237" i="1"/>
  <c r="D5253" i="1"/>
  <c r="D5269" i="1"/>
  <c r="D5285" i="1"/>
  <c r="D5301" i="1"/>
  <c r="D5317" i="1"/>
  <c r="D5333" i="1"/>
  <c r="D5349" i="1"/>
  <c r="D5365" i="1"/>
  <c r="D5381" i="1"/>
  <c r="D5397" i="1"/>
  <c r="D5413" i="1"/>
  <c r="D5429" i="1"/>
  <c r="D5445" i="1"/>
  <c r="D5461" i="1"/>
  <c r="D5475" i="1"/>
  <c r="D5488" i="1"/>
  <c r="D5499" i="1"/>
  <c r="D5509" i="1"/>
  <c r="D5521" i="1"/>
  <c r="D5531" i="1"/>
  <c r="D5541" i="1"/>
  <c r="D5553" i="1"/>
  <c r="D5563" i="1"/>
  <c r="D5573" i="1"/>
  <c r="D5585" i="1"/>
  <c r="D5595" i="1"/>
  <c r="D5605" i="1"/>
  <c r="D5617" i="1"/>
  <c r="D5627" i="1"/>
  <c r="D5637" i="1"/>
  <c r="D5649" i="1"/>
  <c r="D5659" i="1"/>
  <c r="D5669" i="1"/>
  <c r="D5681" i="1"/>
  <c r="D5691" i="1"/>
  <c r="D5701" i="1"/>
  <c r="D5713" i="1"/>
  <c r="D5723" i="1"/>
  <c r="D5733" i="1"/>
  <c r="D5745" i="1"/>
  <c r="D5755" i="1"/>
  <c r="D5765" i="1"/>
  <c r="D5777" i="1"/>
  <c r="D5787" i="1"/>
  <c r="D5797" i="1"/>
  <c r="D5809" i="1"/>
  <c r="D5819" i="1"/>
  <c r="D5829" i="1"/>
  <c r="D5841" i="1"/>
  <c r="D5851" i="1"/>
  <c r="D5861" i="1"/>
  <c r="D5873" i="1"/>
  <c r="D5883" i="1"/>
  <c r="D5893" i="1"/>
  <c r="D5905" i="1"/>
  <c r="D5915" i="1"/>
  <c r="D5925" i="1"/>
  <c r="D5937" i="1"/>
  <c r="D5947" i="1"/>
  <c r="D5957" i="1"/>
  <c r="D5969" i="1"/>
  <c r="D5979" i="1"/>
  <c r="D5989" i="1"/>
  <c r="D6001" i="1"/>
  <c r="D6011" i="1"/>
  <c r="D6021" i="1"/>
  <c r="D6033" i="1"/>
  <c r="D6043" i="1"/>
  <c r="D6053" i="1"/>
  <c r="D6065" i="1"/>
  <c r="D6075" i="1"/>
  <c r="D6085" i="1"/>
  <c r="D6097" i="1"/>
  <c r="D6107" i="1"/>
  <c r="D6117" i="1"/>
  <c r="D6129" i="1"/>
  <c r="D6139" i="1"/>
  <c r="D6149" i="1"/>
  <c r="D6161" i="1"/>
  <c r="D6171" i="1"/>
  <c r="D6181" i="1"/>
  <c r="D6193" i="1"/>
  <c r="D6203" i="1"/>
  <c r="D6213" i="1"/>
  <c r="D6225" i="1"/>
  <c r="D6235" i="1"/>
  <c r="D6245" i="1"/>
  <c r="D6257" i="1"/>
  <c r="D6267" i="1"/>
  <c r="D6277" i="1"/>
  <c r="D6289" i="1"/>
  <c r="D6299" i="1"/>
  <c r="D6309" i="1"/>
  <c r="D6321" i="1"/>
  <c r="D6331" i="1"/>
  <c r="D6341" i="1"/>
  <c r="D6353" i="1"/>
  <c r="D6363" i="1"/>
  <c r="D6372" i="1"/>
  <c r="D6381" i="1"/>
  <c r="D6390" i="1"/>
  <c r="D6400" i="1"/>
  <c r="D6409" i="1"/>
  <c r="D6418" i="1"/>
  <c r="D6427" i="1"/>
  <c r="D6436" i="1"/>
  <c r="D6445" i="1"/>
  <c r="D6454" i="1"/>
  <c r="D6464" i="1"/>
  <c r="D6473" i="1"/>
  <c r="D6482" i="1"/>
  <c r="D6491" i="1"/>
  <c r="D6500" i="1"/>
  <c r="D6509" i="1"/>
  <c r="D6518" i="1"/>
  <c r="D6528" i="1"/>
  <c r="D6537" i="1"/>
  <c r="D6546" i="1"/>
  <c r="D6555" i="1"/>
  <c r="D6564" i="1"/>
  <c r="D6573" i="1"/>
  <c r="D6582" i="1"/>
  <c r="D6592" i="1"/>
  <c r="D6601" i="1"/>
  <c r="D6610" i="1"/>
  <c r="D6619" i="1"/>
  <c r="D6628" i="1"/>
  <c r="D6637" i="1"/>
  <c r="D6646" i="1"/>
  <c r="D6656" i="1"/>
  <c r="D6665" i="1"/>
  <c r="D6674" i="1"/>
  <c r="D6683" i="1"/>
  <c r="D6692" i="1"/>
  <c r="D6701" i="1"/>
  <c r="D6710" i="1"/>
  <c r="D6720" i="1"/>
  <c r="D6729" i="1"/>
  <c r="D6738" i="1"/>
  <c r="D6747" i="1"/>
  <c r="D6756" i="1"/>
  <c r="D6765" i="1"/>
  <c r="D6774" i="1"/>
  <c r="D6784" i="1"/>
  <c r="D6793" i="1"/>
  <c r="D6802" i="1"/>
  <c r="D6811" i="1"/>
  <c r="D6820" i="1"/>
  <c r="D6829" i="1"/>
  <c r="D6837" i="1"/>
  <c r="D6845" i="1"/>
  <c r="D6853" i="1"/>
  <c r="D6861" i="1"/>
  <c r="D6869" i="1"/>
  <c r="D6877" i="1"/>
  <c r="D6885" i="1"/>
  <c r="D6893" i="1"/>
  <c r="D6901" i="1"/>
  <c r="D6909" i="1"/>
  <c r="D6917" i="1"/>
  <c r="D6925" i="1"/>
  <c r="D6933" i="1"/>
  <c r="D6941" i="1"/>
  <c r="D6949" i="1"/>
  <c r="D6957" i="1"/>
  <c r="D6965" i="1"/>
  <c r="D6973" i="1"/>
  <c r="D6981" i="1"/>
  <c r="D6989" i="1"/>
  <c r="D6997" i="1"/>
  <c r="D7005" i="1"/>
  <c r="D7013" i="1"/>
  <c r="D7021" i="1"/>
  <c r="D7029" i="1"/>
  <c r="D7037" i="1"/>
  <c r="D7045" i="1"/>
  <c r="D7053" i="1"/>
  <c r="D7061" i="1"/>
  <c r="D7069" i="1"/>
  <c r="D7077" i="1"/>
  <c r="D7085" i="1"/>
  <c r="D7093" i="1"/>
  <c r="D7101" i="1"/>
  <c r="D7109" i="1"/>
  <c r="D7117" i="1"/>
  <c r="D7125" i="1"/>
  <c r="D7133" i="1"/>
  <c r="D7141" i="1"/>
  <c r="D7149" i="1"/>
  <c r="D7157" i="1"/>
  <c r="D7165" i="1"/>
  <c r="D7173" i="1"/>
  <c r="D7181" i="1"/>
  <c r="D7189" i="1"/>
  <c r="D7197" i="1"/>
  <c r="D7205" i="1"/>
  <c r="D7213" i="1"/>
  <c r="D7221" i="1"/>
  <c r="D7229" i="1"/>
  <c r="D7237" i="1"/>
  <c r="D7245" i="1"/>
  <c r="D7253" i="1"/>
  <c r="D7261" i="1"/>
  <c r="D7269" i="1"/>
  <c r="D7277" i="1"/>
  <c r="D7285" i="1"/>
  <c r="D7293" i="1"/>
  <c r="D7301" i="1"/>
  <c r="D7309" i="1"/>
  <c r="D7317" i="1"/>
  <c r="D7325" i="1"/>
  <c r="D7333" i="1"/>
  <c r="D7341" i="1"/>
  <c r="D7349" i="1"/>
  <c r="D7357" i="1"/>
  <c r="D7365" i="1"/>
  <c r="D7373" i="1"/>
  <c r="D7381" i="1"/>
  <c r="D7389" i="1"/>
  <c r="D7397" i="1"/>
  <c r="D7405" i="1"/>
  <c r="D7413" i="1"/>
  <c r="D7421" i="1"/>
  <c r="D7429" i="1"/>
  <c r="D7437" i="1"/>
  <c r="D7445" i="1"/>
  <c r="D7453" i="1"/>
  <c r="D7461" i="1"/>
  <c r="D7469" i="1"/>
  <c r="D7477" i="1"/>
  <c r="D7485" i="1"/>
  <c r="D7493" i="1"/>
  <c r="D7501" i="1"/>
  <c r="D7509" i="1"/>
  <c r="D7517" i="1"/>
  <c r="D7525" i="1"/>
  <c r="D7533" i="1"/>
  <c r="D7541" i="1"/>
  <c r="D7549" i="1"/>
  <c r="D7557" i="1"/>
  <c r="D7565" i="1"/>
  <c r="D7573" i="1"/>
  <c r="D7581" i="1"/>
  <c r="D7589" i="1"/>
  <c r="D7597" i="1"/>
  <c r="D7605" i="1"/>
  <c r="D7613" i="1"/>
  <c r="D7621" i="1"/>
  <c r="D2519" i="1"/>
  <c r="D3483" i="1"/>
  <c r="D3913" i="1"/>
  <c r="D4219" i="1"/>
  <c r="D4419" i="1"/>
  <c r="D4546" i="1"/>
  <c r="D4629" i="1"/>
  <c r="D4715" i="1"/>
  <c r="D4802" i="1"/>
  <c r="D4883" i="1"/>
  <c r="D4947" i="1"/>
  <c r="D5011" i="1"/>
  <c r="D5075" i="1"/>
  <c r="D5139" i="1"/>
  <c r="D5203" i="1"/>
  <c r="D5267" i="1"/>
  <c r="D5331" i="1"/>
  <c r="D5395" i="1"/>
  <c r="D5459" i="1"/>
  <c r="D5508" i="1"/>
  <c r="D5552" i="1"/>
  <c r="D5594" i="1"/>
  <c r="D5636" i="1"/>
  <c r="D5680" i="1"/>
  <c r="D5722" i="1"/>
  <c r="D5764" i="1"/>
  <c r="D5808" i="1"/>
  <c r="D5850" i="1"/>
  <c r="D5892" i="1"/>
  <c r="D5936" i="1"/>
  <c r="D5978" i="1"/>
  <c r="D6020" i="1"/>
  <c r="D6064" i="1"/>
  <c r="D6106" i="1"/>
  <c r="D6148" i="1"/>
  <c r="D6192" i="1"/>
  <c r="D6234" i="1"/>
  <c r="D6276" i="1"/>
  <c r="D6320" i="1"/>
  <c r="D6362" i="1"/>
  <c r="D6398" i="1"/>
  <c r="D6435" i="1"/>
  <c r="D6472" i="1"/>
  <c r="D6499" i="1"/>
  <c r="D6525" i="1"/>
  <c r="D6547" i="1"/>
  <c r="D6572" i="1"/>
  <c r="D6598" i="1"/>
  <c r="D6620" i="1"/>
  <c r="D6645" i="1"/>
  <c r="D6672" i="1"/>
  <c r="D6693" i="1"/>
  <c r="D6718" i="1"/>
  <c r="D6745" i="1"/>
  <c r="D6766" i="1"/>
  <c r="D6792" i="1"/>
  <c r="D6818" i="1"/>
  <c r="D6838" i="1"/>
  <c r="D6860" i="1"/>
  <c r="D6883" i="1"/>
  <c r="D6902" i="1"/>
  <c r="D6924" i="1"/>
  <c r="D6947" i="1"/>
  <c r="D6966" i="1"/>
  <c r="D6988" i="1"/>
  <c r="D7011" i="1"/>
  <c r="D7030" i="1"/>
  <c r="D7052" i="1"/>
  <c r="D7075" i="1"/>
  <c r="D7094" i="1"/>
  <c r="D7107" i="1"/>
  <c r="D7119" i="1"/>
  <c r="D7132" i="1"/>
  <c r="D7146" i="1"/>
  <c r="D7158" i="1"/>
  <c r="D7171" i="1"/>
  <c r="D7183" i="1"/>
  <c r="D7196" i="1"/>
  <c r="D7210" i="1"/>
  <c r="D7222" i="1"/>
  <c r="D7235" i="1"/>
  <c r="D7247" i="1"/>
  <c r="D7260" i="1"/>
  <c r="D7274" i="1"/>
  <c r="D7286" i="1"/>
  <c r="D7299" i="1"/>
  <c r="D7311" i="1"/>
  <c r="D7324" i="1"/>
  <c r="D7338" i="1"/>
  <c r="D7350" i="1"/>
  <c r="D7363" i="1"/>
  <c r="D7375" i="1"/>
  <c r="D7388" i="1"/>
  <c r="D7402" i="1"/>
  <c r="D7414" i="1"/>
  <c r="D7427" i="1"/>
  <c r="D7439" i="1"/>
  <c r="D7452" i="1"/>
  <c r="D7466" i="1"/>
  <c r="D7478" i="1"/>
  <c r="D7491" i="1"/>
  <c r="D7503" i="1"/>
  <c r="D7516" i="1"/>
  <c r="D7530" i="1"/>
  <c r="D7542" i="1"/>
  <c r="D7555" i="1"/>
  <c r="D7567" i="1"/>
  <c r="D7580" i="1"/>
  <c r="D7594" i="1"/>
  <c r="D7604" i="1"/>
  <c r="D7615" i="1"/>
  <c r="D7625" i="1"/>
  <c r="D7633" i="1"/>
  <c r="D7641" i="1"/>
  <c r="D7649" i="1"/>
  <c r="D7657" i="1"/>
  <c r="D7665" i="1"/>
  <c r="D7673" i="1"/>
  <c r="D7681" i="1"/>
  <c r="D7689" i="1"/>
  <c r="D7697" i="1"/>
  <c r="D7705" i="1"/>
  <c r="D7713" i="1"/>
  <c r="D7721" i="1"/>
  <c r="D7729" i="1"/>
  <c r="D7737" i="1"/>
  <c r="D7745" i="1"/>
  <c r="D7753" i="1"/>
  <c r="D7761" i="1"/>
  <c r="D7769" i="1"/>
  <c r="D7777" i="1"/>
  <c r="D7785" i="1"/>
  <c r="D7793" i="1"/>
  <c r="D7801" i="1"/>
  <c r="D7809" i="1"/>
  <c r="D7817" i="1"/>
  <c r="D7825" i="1"/>
  <c r="D7833" i="1"/>
  <c r="D7841" i="1"/>
  <c r="D7849" i="1"/>
  <c r="D7857" i="1"/>
  <c r="D7865" i="1"/>
  <c r="D7873" i="1"/>
  <c r="D7881" i="1"/>
  <c r="D7889" i="1"/>
  <c r="D7897" i="1"/>
  <c r="D7905" i="1"/>
  <c r="D7913" i="1"/>
  <c r="D7921" i="1"/>
  <c r="D7929" i="1"/>
  <c r="D7937" i="1"/>
  <c r="D7945" i="1"/>
  <c r="D7953" i="1"/>
  <c r="D7961" i="1"/>
  <c r="D7969" i="1"/>
  <c r="D7977" i="1"/>
  <c r="D7985" i="1"/>
  <c r="D7993" i="1"/>
  <c r="D8001" i="1"/>
  <c r="D8009" i="1"/>
  <c r="D8017" i="1"/>
  <c r="D8025" i="1"/>
  <c r="D8033" i="1"/>
  <c r="D8041" i="1"/>
  <c r="D8049" i="1"/>
  <c r="D8057" i="1"/>
  <c r="D8065" i="1"/>
  <c r="D8073" i="1"/>
  <c r="D8081" i="1"/>
  <c r="D8089" i="1"/>
  <c r="D8097" i="1"/>
  <c r="D8105" i="1"/>
  <c r="D8113" i="1"/>
  <c r="D8121" i="1"/>
  <c r="D8129" i="1"/>
  <c r="D8137" i="1"/>
  <c r="D8145" i="1"/>
  <c r="D8153" i="1"/>
  <c r="D8161" i="1"/>
  <c r="D8169" i="1"/>
  <c r="D8177" i="1"/>
  <c r="D8185" i="1"/>
  <c r="D8193" i="1"/>
  <c r="D8201" i="1"/>
  <c r="D8209" i="1"/>
  <c r="D8217" i="1"/>
  <c r="D8225" i="1"/>
  <c r="D8233" i="1"/>
  <c r="D8241" i="1"/>
  <c r="D8249" i="1"/>
  <c r="D8257" i="1"/>
  <c r="D8265" i="1"/>
  <c r="D8273" i="1"/>
  <c r="D8281" i="1"/>
  <c r="D8289" i="1"/>
  <c r="D8297" i="1"/>
  <c r="D8305" i="1"/>
  <c r="D8313" i="1"/>
  <c r="D8321" i="1"/>
  <c r="D8329" i="1"/>
  <c r="D8337" i="1"/>
  <c r="D8345" i="1"/>
  <c r="D8353" i="1"/>
  <c r="D8361" i="1"/>
  <c r="D8369" i="1"/>
  <c r="D8377" i="1"/>
  <c r="D8385" i="1"/>
  <c r="D8393" i="1"/>
  <c r="D8401" i="1"/>
  <c r="D8409" i="1"/>
  <c r="D8417" i="1"/>
  <c r="D8425" i="1"/>
  <c r="D8433" i="1"/>
  <c r="D8441" i="1"/>
  <c r="D8449" i="1"/>
  <c r="D8457" i="1"/>
  <c r="D8465" i="1"/>
  <c r="D8473" i="1"/>
  <c r="D8481" i="1"/>
  <c r="D8489" i="1"/>
  <c r="D8497" i="1"/>
  <c r="D8505" i="1"/>
  <c r="D8513" i="1"/>
  <c r="D8521" i="1"/>
  <c r="D8529" i="1"/>
  <c r="D8537" i="1"/>
  <c r="D8545" i="1"/>
  <c r="D8553" i="1"/>
  <c r="D8561" i="1"/>
  <c r="D8569" i="1"/>
  <c r="D8577" i="1"/>
  <c r="D8585" i="1"/>
  <c r="D8593" i="1"/>
  <c r="D8601" i="1"/>
  <c r="D8609" i="1"/>
  <c r="D8617" i="1"/>
  <c r="D8625" i="1"/>
  <c r="D8633" i="1"/>
  <c r="D8641" i="1"/>
  <c r="D8649" i="1"/>
  <c r="D8657" i="1"/>
  <c r="D8665" i="1"/>
  <c r="D8673" i="1"/>
  <c r="D8681" i="1"/>
  <c r="D8689" i="1"/>
  <c r="D8697" i="1"/>
  <c r="D8705" i="1"/>
  <c r="D8713" i="1"/>
  <c r="D8721" i="1"/>
  <c r="D8729" i="1"/>
  <c r="D8737" i="1"/>
  <c r="D8745" i="1"/>
  <c r="D8753" i="1"/>
  <c r="D8761" i="1"/>
  <c r="D8769" i="1"/>
  <c r="D8777" i="1"/>
  <c r="D8785" i="1"/>
  <c r="D8793" i="1"/>
  <c r="D8801" i="1"/>
  <c r="D8809" i="1"/>
  <c r="D8817" i="1"/>
  <c r="D8825" i="1"/>
  <c r="D8833" i="1"/>
  <c r="D8841" i="1"/>
  <c r="D8849" i="1"/>
  <c r="D8857" i="1"/>
  <c r="D8865" i="1"/>
  <c r="D8873" i="1"/>
  <c r="D8881" i="1"/>
  <c r="D8889" i="1"/>
  <c r="D8897" i="1"/>
  <c r="D8905" i="1"/>
  <c r="D8913" i="1"/>
  <c r="D8921" i="1"/>
  <c r="D8929" i="1"/>
  <c r="D8937" i="1"/>
  <c r="D8945" i="1"/>
  <c r="D8953" i="1"/>
  <c r="D8961" i="1"/>
  <c r="D8969" i="1"/>
  <c r="D8977" i="1"/>
  <c r="D8985" i="1"/>
  <c r="D8993" i="1"/>
  <c r="D9001" i="1"/>
  <c r="D9009" i="1"/>
  <c r="D9017" i="1"/>
  <c r="D9025" i="1"/>
  <c r="D9033" i="1"/>
  <c r="D9041" i="1"/>
  <c r="D9049" i="1"/>
  <c r="D9057" i="1"/>
  <c r="D9065" i="1"/>
  <c r="D9073" i="1"/>
  <c r="D9081" i="1"/>
  <c r="D9089" i="1"/>
  <c r="D9097" i="1"/>
  <c r="D9105" i="1"/>
  <c r="D9113" i="1"/>
  <c r="D9121" i="1"/>
  <c r="D9129" i="1"/>
  <c r="D9137" i="1"/>
  <c r="D9145" i="1"/>
  <c r="D9153" i="1"/>
  <c r="D9161" i="1"/>
  <c r="D9169" i="1"/>
  <c r="D9177" i="1"/>
  <c r="D9185" i="1"/>
  <c r="D9193" i="1"/>
  <c r="D9201" i="1"/>
  <c r="D9209" i="1"/>
  <c r="D9217" i="1"/>
  <c r="D9225" i="1"/>
  <c r="D9233" i="1"/>
  <c r="D9241" i="1"/>
  <c r="D9249" i="1"/>
  <c r="D9257" i="1"/>
  <c r="D9265" i="1"/>
  <c r="D9273" i="1"/>
  <c r="D9281" i="1"/>
  <c r="D9289" i="1"/>
  <c r="D9297" i="1"/>
  <c r="D9305" i="1"/>
  <c r="D9313" i="1"/>
  <c r="D2617" i="1"/>
  <c r="D3549" i="1"/>
  <c r="D3922" i="1"/>
  <c r="D4235" i="1"/>
  <c r="D4434" i="1"/>
  <c r="D4549" i="1"/>
  <c r="D4635" i="1"/>
  <c r="D4722" i="1"/>
  <c r="D4805" i="1"/>
  <c r="D4888" i="1"/>
  <c r="D4952" i="1"/>
  <c r="D5016" i="1"/>
  <c r="D5080" i="1"/>
  <c r="D5144" i="1"/>
  <c r="D5208" i="1"/>
  <c r="D5272" i="1"/>
  <c r="D5336" i="1"/>
  <c r="D5400" i="1"/>
  <c r="D5464" i="1"/>
  <c r="D5512" i="1"/>
  <c r="D5554" i="1"/>
  <c r="D5596" i="1"/>
  <c r="D5640" i="1"/>
  <c r="D5682" i="1"/>
  <c r="D5724" i="1"/>
  <c r="D5768" i="1"/>
  <c r="D5810" i="1"/>
  <c r="D5852" i="1"/>
  <c r="D5896" i="1"/>
  <c r="D5938" i="1"/>
  <c r="D5980" i="1"/>
  <c r="D6024" i="1"/>
  <c r="D6066" i="1"/>
  <c r="D6108" i="1"/>
  <c r="D6152" i="1"/>
  <c r="D6194" i="1"/>
  <c r="D6236" i="1"/>
  <c r="D6280" i="1"/>
  <c r="D6322" i="1"/>
  <c r="D6364" i="1"/>
  <c r="D6401" i="1"/>
  <c r="D6437" i="1"/>
  <c r="D6474" i="1"/>
  <c r="D6501" i="1"/>
  <c r="D6526" i="1"/>
  <c r="D6553" i="1"/>
  <c r="D6574" i="1"/>
  <c r="D6600" i="1"/>
  <c r="D6626" i="1"/>
  <c r="D6648" i="1"/>
  <c r="D6673" i="1"/>
  <c r="D6699" i="1"/>
  <c r="D6721" i="1"/>
  <c r="D6746" i="1"/>
  <c r="D6772" i="1"/>
  <c r="D6794" i="1"/>
  <c r="D6819" i="1"/>
  <c r="D6843" i="1"/>
  <c r="D6862" i="1"/>
  <c r="D6884" i="1"/>
  <c r="D6907" i="1"/>
  <c r="D6926" i="1"/>
  <c r="D6948" i="1"/>
  <c r="D6971" i="1"/>
  <c r="D6990" i="1"/>
  <c r="D7012" i="1"/>
  <c r="D7035" i="1"/>
  <c r="D7054" i="1"/>
  <c r="D7076" i="1"/>
  <c r="D7095" i="1"/>
  <c r="D7108" i="1"/>
  <c r="D7122" i="1"/>
  <c r="D7134" i="1"/>
  <c r="D7147" i="1"/>
  <c r="D7159" i="1"/>
  <c r="D7172" i="1"/>
  <c r="D7186" i="1"/>
  <c r="D7198" i="1"/>
  <c r="D7211" i="1"/>
  <c r="D7223" i="1"/>
  <c r="D7236" i="1"/>
  <c r="D7250" i="1"/>
  <c r="D7262" i="1"/>
  <c r="D7275" i="1"/>
  <c r="D7287" i="1"/>
  <c r="D7300" i="1"/>
  <c r="D7314" i="1"/>
  <c r="D7326" i="1"/>
  <c r="D7339" i="1"/>
  <c r="D7351" i="1"/>
  <c r="D7364" i="1"/>
  <c r="D7378" i="1"/>
  <c r="D7390" i="1"/>
  <c r="D7403" i="1"/>
  <c r="D7415" i="1"/>
  <c r="D7428" i="1"/>
  <c r="D7442" i="1"/>
  <c r="D7454" i="1"/>
  <c r="D7467" i="1"/>
  <c r="D7479" i="1"/>
  <c r="D7492" i="1"/>
  <c r="D7506" i="1"/>
  <c r="D7518" i="1"/>
  <c r="D7531" i="1"/>
  <c r="D7543" i="1"/>
  <c r="D7556" i="1"/>
  <c r="D7570" i="1"/>
  <c r="D7582" i="1"/>
  <c r="D7595" i="1"/>
  <c r="D7606" i="1"/>
  <c r="D7616" i="1"/>
  <c r="D7626" i="1"/>
  <c r="D7634" i="1"/>
  <c r="D7642" i="1"/>
  <c r="D7650" i="1"/>
  <c r="D7658" i="1"/>
  <c r="D7666" i="1"/>
  <c r="D7674" i="1"/>
  <c r="D7682" i="1"/>
  <c r="D7690" i="1"/>
  <c r="D7698" i="1"/>
  <c r="D7706" i="1"/>
  <c r="D7714" i="1"/>
  <c r="D7722" i="1"/>
  <c r="D7730" i="1"/>
  <c r="D7738" i="1"/>
  <c r="D7746" i="1"/>
  <c r="D7754" i="1"/>
  <c r="D7762" i="1"/>
  <c r="D7770" i="1"/>
  <c r="D7778" i="1"/>
  <c r="D7786" i="1"/>
  <c r="D7794" i="1"/>
  <c r="D7802" i="1"/>
  <c r="D7810" i="1"/>
  <c r="D7818" i="1"/>
  <c r="D7826" i="1"/>
  <c r="D7834" i="1"/>
  <c r="D7842" i="1"/>
  <c r="D7850" i="1"/>
  <c r="D7858" i="1"/>
  <c r="D7866" i="1"/>
  <c r="D7874" i="1"/>
  <c r="D7882" i="1"/>
  <c r="D7890" i="1"/>
  <c r="D7898" i="1"/>
  <c r="D7906" i="1"/>
  <c r="D7914" i="1"/>
  <c r="D7922" i="1"/>
  <c r="D7930" i="1"/>
  <c r="D7938" i="1"/>
  <c r="D7946" i="1"/>
  <c r="D7954" i="1"/>
  <c r="D7962" i="1"/>
  <c r="D7970" i="1"/>
  <c r="D7978" i="1"/>
  <c r="D7986" i="1"/>
  <c r="D7994" i="1"/>
  <c r="D8002" i="1"/>
  <c r="D8010" i="1"/>
  <c r="D8018" i="1"/>
  <c r="D8026" i="1"/>
  <c r="D8034" i="1"/>
  <c r="D8042" i="1"/>
  <c r="D8050" i="1"/>
  <c r="D8058" i="1"/>
  <c r="D8066" i="1"/>
  <c r="D8074" i="1"/>
  <c r="D8082" i="1"/>
  <c r="D8090" i="1"/>
  <c r="D8098" i="1"/>
  <c r="D8106" i="1"/>
  <c r="D8114" i="1"/>
  <c r="D8122" i="1"/>
  <c r="D8130" i="1"/>
  <c r="D8138" i="1"/>
  <c r="D8146" i="1"/>
  <c r="D8154" i="1"/>
  <c r="D8162" i="1"/>
  <c r="D8170" i="1"/>
  <c r="D8178" i="1"/>
  <c r="D8186" i="1"/>
  <c r="D8194" i="1"/>
  <c r="D8202" i="1"/>
  <c r="D8210" i="1"/>
  <c r="D8218" i="1"/>
  <c r="D8226" i="1"/>
  <c r="D8234" i="1"/>
  <c r="D8242" i="1"/>
  <c r="D8250" i="1"/>
  <c r="D8258" i="1"/>
  <c r="D8266" i="1"/>
  <c r="D8274" i="1"/>
  <c r="D8282" i="1"/>
  <c r="D8290" i="1"/>
  <c r="D8298" i="1"/>
  <c r="D8306" i="1"/>
  <c r="D8314" i="1"/>
  <c r="D8322" i="1"/>
  <c r="D8330" i="1"/>
  <c r="D8338" i="1"/>
  <c r="D8346" i="1"/>
  <c r="D8354" i="1"/>
  <c r="D8362" i="1"/>
  <c r="D8370" i="1"/>
  <c r="D8378" i="1"/>
  <c r="D8386" i="1"/>
  <c r="D8394" i="1"/>
  <c r="D8402" i="1"/>
  <c r="D8410" i="1"/>
  <c r="D8418" i="1"/>
  <c r="D8426" i="1"/>
  <c r="D8434" i="1"/>
  <c r="D8442" i="1"/>
  <c r="D8450" i="1"/>
  <c r="D8458" i="1"/>
  <c r="D8466" i="1"/>
  <c r="D8474" i="1"/>
  <c r="D8482" i="1"/>
  <c r="D8490" i="1"/>
  <c r="D8498" i="1"/>
  <c r="D8506" i="1"/>
  <c r="D8514" i="1"/>
  <c r="D8522" i="1"/>
  <c r="D8530" i="1"/>
  <c r="D8538" i="1"/>
  <c r="D8546" i="1"/>
  <c r="D8554" i="1"/>
  <c r="D8562" i="1"/>
  <c r="D8570" i="1"/>
  <c r="D8578" i="1"/>
  <c r="D8586" i="1"/>
  <c r="D8594" i="1"/>
  <c r="D8602" i="1"/>
  <c r="D8610" i="1"/>
  <c r="D8618" i="1"/>
  <c r="D8626" i="1"/>
  <c r="D8634" i="1"/>
  <c r="D8642" i="1"/>
  <c r="D8650" i="1"/>
  <c r="D8658" i="1"/>
  <c r="D8666" i="1"/>
  <c r="D8674" i="1"/>
  <c r="D8682" i="1"/>
  <c r="D8690" i="1"/>
  <c r="D8698" i="1"/>
  <c r="D8706" i="1"/>
  <c r="D8714" i="1"/>
  <c r="D8722" i="1"/>
  <c r="D8730" i="1"/>
  <c r="D8738" i="1"/>
  <c r="D8746" i="1"/>
  <c r="D8754" i="1"/>
  <c r="D8762" i="1"/>
  <c r="D8770" i="1"/>
  <c r="D8778" i="1"/>
  <c r="D8786" i="1"/>
  <c r="D8794" i="1"/>
  <c r="D8802" i="1"/>
  <c r="D8810" i="1"/>
  <c r="D8818" i="1"/>
  <c r="D8826" i="1"/>
  <c r="D8834" i="1"/>
  <c r="D8842" i="1"/>
  <c r="D8850" i="1"/>
  <c r="D8858" i="1"/>
  <c r="D8866" i="1"/>
  <c r="D8874" i="1"/>
  <c r="D8882" i="1"/>
  <c r="D8890" i="1"/>
  <c r="D8898" i="1"/>
  <c r="D8906" i="1"/>
  <c r="D8914" i="1"/>
  <c r="D8922" i="1"/>
  <c r="D8930" i="1"/>
  <c r="D8938" i="1"/>
  <c r="D8946" i="1"/>
  <c r="D8954" i="1"/>
  <c r="D8962" i="1"/>
  <c r="D8970" i="1"/>
  <c r="D8978" i="1"/>
  <c r="D8986" i="1"/>
  <c r="D8994" i="1"/>
  <c r="D9002" i="1"/>
  <c r="D9010" i="1"/>
  <c r="D9018" i="1"/>
  <c r="D9026" i="1"/>
  <c r="D9034" i="1"/>
  <c r="D9042" i="1"/>
  <c r="D9050" i="1"/>
  <c r="D9058" i="1"/>
  <c r="D9066" i="1"/>
  <c r="D9074" i="1"/>
  <c r="D9082" i="1"/>
  <c r="D9090" i="1"/>
  <c r="D9098" i="1"/>
  <c r="D9106" i="1"/>
  <c r="D9114" i="1"/>
  <c r="D9122" i="1"/>
  <c r="D9130" i="1"/>
  <c r="D9138" i="1"/>
  <c r="D9146" i="1"/>
  <c r="D9154" i="1"/>
  <c r="D9162" i="1"/>
  <c r="D9170" i="1"/>
  <c r="D9178" i="1"/>
  <c r="D9186" i="1"/>
  <c r="D9194" i="1"/>
  <c r="D9202" i="1"/>
  <c r="D9210" i="1"/>
  <c r="D9218" i="1"/>
  <c r="D9226" i="1"/>
  <c r="D9234" i="1"/>
  <c r="D9242" i="1"/>
  <c r="D9250" i="1"/>
  <c r="D9258" i="1"/>
  <c r="D9266" i="1"/>
  <c r="D9274" i="1"/>
  <c r="D9282" i="1"/>
  <c r="D9290" i="1"/>
  <c r="D9298" i="1"/>
  <c r="D9306" i="1"/>
  <c r="D9314" i="1"/>
  <c r="D9322" i="1"/>
  <c r="D9330" i="1"/>
  <c r="D2798" i="1"/>
  <c r="D3657" i="1"/>
  <c r="D3986" i="1"/>
  <c r="D4281" i="1"/>
  <c r="D4459" i="1"/>
  <c r="D4565" i="1"/>
  <c r="D4651" i="1"/>
  <c r="D4738" i="1"/>
  <c r="D4821" i="1"/>
  <c r="D4899" i="1"/>
  <c r="D4963" i="1"/>
  <c r="D5027" i="1"/>
  <c r="D5091" i="1"/>
  <c r="D5155" i="1"/>
  <c r="D5219" i="1"/>
  <c r="D5283" i="1"/>
  <c r="D5347" i="1"/>
  <c r="D5411" i="1"/>
  <c r="D5474" i="1"/>
  <c r="D5520" i="1"/>
  <c r="D5562" i="1"/>
  <c r="D5604" i="1"/>
  <c r="D5648" i="1"/>
  <c r="D5690" i="1"/>
  <c r="D5732" i="1"/>
  <c r="D5776" i="1"/>
  <c r="D5818" i="1"/>
  <c r="D5860" i="1"/>
  <c r="D5904" i="1"/>
  <c r="D5946" i="1"/>
  <c r="D5988" i="1"/>
  <c r="D6032" i="1"/>
  <c r="D6074" i="1"/>
  <c r="D6116" i="1"/>
  <c r="D6160" i="1"/>
  <c r="D6202" i="1"/>
  <c r="D6244" i="1"/>
  <c r="D6288" i="1"/>
  <c r="D6330" i="1"/>
  <c r="D6371" i="1"/>
  <c r="D6408" i="1"/>
  <c r="D6444" i="1"/>
  <c r="D6481" i="1"/>
  <c r="D6507" i="1"/>
  <c r="D6529" i="1"/>
  <c r="D6554" i="1"/>
  <c r="D6580" i="1"/>
  <c r="D6602" i="1"/>
  <c r="D6627" i="1"/>
  <c r="D6653" i="1"/>
  <c r="D6675" i="1"/>
  <c r="D6700" i="1"/>
  <c r="D6726" i="1"/>
  <c r="D6748" i="1"/>
  <c r="D6773" i="1"/>
  <c r="D6800" i="1"/>
  <c r="D6821" i="1"/>
  <c r="D6844" i="1"/>
  <c r="D6867" i="1"/>
  <c r="D6886" i="1"/>
  <c r="D6908" i="1"/>
  <c r="D6931" i="1"/>
  <c r="D6950" i="1"/>
  <c r="D6972" i="1"/>
  <c r="D6995" i="1"/>
  <c r="D7014" i="1"/>
  <c r="D7036" i="1"/>
  <c r="D7059" i="1"/>
  <c r="D7078" i="1"/>
  <c r="D7098" i="1"/>
  <c r="D7110" i="1"/>
  <c r="D7123" i="1"/>
  <c r="D7135" i="1"/>
  <c r="D7148" i="1"/>
  <c r="D7162" i="1"/>
  <c r="D7174" i="1"/>
  <c r="D7187" i="1"/>
  <c r="D7199" i="1"/>
  <c r="D7212" i="1"/>
  <c r="D7226" i="1"/>
  <c r="D7238" i="1"/>
  <c r="D7251" i="1"/>
  <c r="D7263" i="1"/>
  <c r="D7276" i="1"/>
  <c r="D7290" i="1"/>
  <c r="D7302" i="1"/>
  <c r="D7315" i="1"/>
  <c r="D7327" i="1"/>
  <c r="D7340" i="1"/>
  <c r="D7354" i="1"/>
  <c r="D7366" i="1"/>
  <c r="D7379" i="1"/>
  <c r="D7391" i="1"/>
  <c r="D7404" i="1"/>
  <c r="D7418" i="1"/>
  <c r="D7430" i="1"/>
  <c r="D7443" i="1"/>
  <c r="D7455" i="1"/>
  <c r="D7468" i="1"/>
  <c r="D7482" i="1"/>
  <c r="D7494" i="1"/>
  <c r="D7507" i="1"/>
  <c r="D7519" i="1"/>
  <c r="D7532" i="1"/>
  <c r="D7546" i="1"/>
  <c r="D7558" i="1"/>
  <c r="D7571" i="1"/>
  <c r="D7583" i="1"/>
  <c r="D7596" i="1"/>
  <c r="D7607" i="1"/>
  <c r="D7618" i="1"/>
  <c r="D7627" i="1"/>
  <c r="D7635" i="1"/>
  <c r="D7643" i="1"/>
  <c r="D7651" i="1"/>
  <c r="D7659" i="1"/>
  <c r="D7667" i="1"/>
  <c r="D7675" i="1"/>
  <c r="D7683" i="1"/>
  <c r="D7691" i="1"/>
  <c r="D7699" i="1"/>
  <c r="D7707" i="1"/>
  <c r="D7715" i="1"/>
  <c r="D7723" i="1"/>
  <c r="D7731" i="1"/>
  <c r="D7739" i="1"/>
  <c r="D7747" i="1"/>
  <c r="D7755" i="1"/>
  <c r="D7763" i="1"/>
  <c r="D7771" i="1"/>
  <c r="D7779" i="1"/>
  <c r="D7787" i="1"/>
  <c r="D7795" i="1"/>
  <c r="D7803" i="1"/>
  <c r="D7811" i="1"/>
  <c r="D7819" i="1"/>
  <c r="D7827" i="1"/>
  <c r="D7835" i="1"/>
  <c r="D7843" i="1"/>
  <c r="D7851" i="1"/>
  <c r="D7859" i="1"/>
  <c r="D7867" i="1"/>
  <c r="D7875" i="1"/>
  <c r="D7883" i="1"/>
  <c r="D7891" i="1"/>
  <c r="D7899" i="1"/>
  <c r="D7907" i="1"/>
  <c r="D7915" i="1"/>
  <c r="D7923" i="1"/>
  <c r="D7931" i="1"/>
  <c r="D7939" i="1"/>
  <c r="D7947" i="1"/>
  <c r="D7955" i="1"/>
  <c r="D7963" i="1"/>
  <c r="D7971" i="1"/>
  <c r="D7979" i="1"/>
  <c r="D7987" i="1"/>
  <c r="D7995" i="1"/>
  <c r="D8003" i="1"/>
  <c r="D8011" i="1"/>
  <c r="D8019" i="1"/>
  <c r="D8027" i="1"/>
  <c r="D8035" i="1"/>
  <c r="D8043" i="1"/>
  <c r="D8051" i="1"/>
  <c r="D8059" i="1"/>
  <c r="D8067" i="1"/>
  <c r="D8075" i="1"/>
  <c r="D8083" i="1"/>
  <c r="D8091" i="1"/>
  <c r="D8099" i="1"/>
  <c r="D8107" i="1"/>
  <c r="D8115" i="1"/>
  <c r="D8123" i="1"/>
  <c r="D8131" i="1"/>
  <c r="D8139" i="1"/>
  <c r="D8147" i="1"/>
  <c r="D8155" i="1"/>
  <c r="D8163" i="1"/>
  <c r="D8171" i="1"/>
  <c r="D8179" i="1"/>
  <c r="D8187" i="1"/>
  <c r="D8195" i="1"/>
  <c r="D8203" i="1"/>
  <c r="D8211" i="1"/>
  <c r="D8219" i="1"/>
  <c r="D8227" i="1"/>
  <c r="D8235" i="1"/>
  <c r="D8243" i="1"/>
  <c r="D8251" i="1"/>
  <c r="D8259" i="1"/>
  <c r="D8267" i="1"/>
  <c r="D8275" i="1"/>
  <c r="D8283" i="1"/>
  <c r="D8291" i="1"/>
  <c r="D8299" i="1"/>
  <c r="D8307" i="1"/>
  <c r="D8315" i="1"/>
  <c r="D8323" i="1"/>
  <c r="D8331" i="1"/>
  <c r="D8339" i="1"/>
  <c r="D8347" i="1"/>
  <c r="D8355" i="1"/>
  <c r="D8363" i="1"/>
  <c r="D8371" i="1"/>
  <c r="D8379" i="1"/>
  <c r="D8387" i="1"/>
  <c r="D8395" i="1"/>
  <c r="D8403" i="1"/>
  <c r="D8411" i="1"/>
  <c r="D8419" i="1"/>
  <c r="D8427" i="1"/>
  <c r="D8435" i="1"/>
  <c r="D8443" i="1"/>
  <c r="D8451" i="1"/>
  <c r="D8459" i="1"/>
  <c r="D8467" i="1"/>
  <c r="D8475" i="1"/>
  <c r="D8483" i="1"/>
  <c r="D8491" i="1"/>
  <c r="D8499" i="1"/>
  <c r="D8507" i="1"/>
  <c r="D8515" i="1"/>
  <c r="D8523" i="1"/>
  <c r="D8531" i="1"/>
  <c r="D8539" i="1"/>
  <c r="D8547" i="1"/>
  <c r="D8555" i="1"/>
  <c r="D8563" i="1"/>
  <c r="D8571" i="1"/>
  <c r="D8579" i="1"/>
  <c r="D8587" i="1"/>
  <c r="D8595" i="1"/>
  <c r="D8603" i="1"/>
  <c r="D8611" i="1"/>
  <c r="D8619" i="1"/>
  <c r="D8627" i="1"/>
  <c r="D8635" i="1"/>
  <c r="D8643" i="1"/>
  <c r="D8651" i="1"/>
  <c r="D8659" i="1"/>
  <c r="D8667" i="1"/>
  <c r="D8675" i="1"/>
  <c r="D8683" i="1"/>
  <c r="D8691" i="1"/>
  <c r="D8699" i="1"/>
  <c r="D8707" i="1"/>
  <c r="D8715" i="1"/>
  <c r="D8723" i="1"/>
  <c r="D8731" i="1"/>
  <c r="D8739" i="1"/>
  <c r="D8747" i="1"/>
  <c r="D8755" i="1"/>
  <c r="D8763" i="1"/>
  <c r="D8771" i="1"/>
  <c r="D8779" i="1"/>
  <c r="D8787" i="1"/>
  <c r="D8795" i="1"/>
  <c r="D8803" i="1"/>
  <c r="D8811" i="1"/>
  <c r="D8819" i="1"/>
  <c r="D8827" i="1"/>
  <c r="D8835" i="1"/>
  <c r="D8843" i="1"/>
  <c r="D8851" i="1"/>
  <c r="D8859" i="1"/>
  <c r="D8867" i="1"/>
  <c r="D8875" i="1"/>
  <c r="D8883" i="1"/>
  <c r="D8891" i="1"/>
  <c r="D8899" i="1"/>
  <c r="D8907" i="1"/>
  <c r="D8915" i="1"/>
  <c r="D8923" i="1"/>
  <c r="D8931" i="1"/>
  <c r="D8939" i="1"/>
  <c r="D8947" i="1"/>
  <c r="D8955" i="1"/>
  <c r="D8963" i="1"/>
  <c r="D8971" i="1"/>
  <c r="D8979" i="1"/>
  <c r="D8987" i="1"/>
  <c r="D8995" i="1"/>
  <c r="D9003" i="1"/>
  <c r="D9011" i="1"/>
  <c r="D9019" i="1"/>
  <c r="D9027" i="1"/>
  <c r="D9035" i="1"/>
  <c r="D9043" i="1"/>
  <c r="D9051" i="1"/>
  <c r="D9059" i="1"/>
  <c r="D9067" i="1"/>
  <c r="D9075" i="1"/>
  <c r="D9083" i="1"/>
  <c r="D9091" i="1"/>
  <c r="D9099" i="1"/>
  <c r="D9107" i="1"/>
  <c r="D9115" i="1"/>
  <c r="D9123" i="1"/>
  <c r="D9131" i="1"/>
  <c r="D9139" i="1"/>
  <c r="D9147" i="1"/>
  <c r="D9155" i="1"/>
  <c r="D9163" i="1"/>
  <c r="D9171" i="1"/>
  <c r="D9179" i="1"/>
  <c r="D9187" i="1"/>
  <c r="D9195" i="1"/>
  <c r="D9203" i="1"/>
  <c r="D9211" i="1"/>
  <c r="D9219" i="1"/>
  <c r="D9227" i="1"/>
  <c r="D9235" i="1"/>
  <c r="D9243" i="1"/>
  <c r="D9251" i="1"/>
  <c r="D9259" i="1"/>
  <c r="D9267" i="1"/>
  <c r="D9275" i="1"/>
  <c r="D9283" i="1"/>
  <c r="D9291" i="1"/>
  <c r="D9299" i="1"/>
  <c r="D9307" i="1"/>
  <c r="D9315" i="1"/>
  <c r="D9323" i="1"/>
  <c r="D9331" i="1"/>
  <c r="D9339" i="1"/>
  <c r="D9347" i="1"/>
  <c r="D9355" i="1"/>
  <c r="D9363" i="1"/>
  <c r="D9371" i="1"/>
  <c r="D9379" i="1"/>
  <c r="D9387" i="1"/>
  <c r="D9395" i="1"/>
  <c r="D9403" i="1"/>
  <c r="D9411" i="1"/>
  <c r="D9419" i="1"/>
  <c r="D9427" i="1"/>
  <c r="D9435" i="1"/>
  <c r="D2883" i="1"/>
  <c r="D3666" i="1"/>
  <c r="D4010" i="1"/>
  <c r="D4298" i="1"/>
  <c r="D4465" i="1"/>
  <c r="D4571" i="1"/>
  <c r="D4658" i="1"/>
  <c r="D4741" i="1"/>
  <c r="D4827" i="1"/>
  <c r="D4904" i="1"/>
  <c r="D4968" i="1"/>
  <c r="D5032" i="1"/>
  <c r="D5096" i="1"/>
  <c r="D5160" i="1"/>
  <c r="D5224" i="1"/>
  <c r="D5288" i="1"/>
  <c r="D5352" i="1"/>
  <c r="D5416" i="1"/>
  <c r="D5476" i="1"/>
  <c r="D5522" i="1"/>
  <c r="D5564" i="1"/>
  <c r="D5608" i="1"/>
  <c r="D5650" i="1"/>
  <c r="D5692" i="1"/>
  <c r="D5736" i="1"/>
  <c r="D5778" i="1"/>
  <c r="D5820" i="1"/>
  <c r="D5864" i="1"/>
  <c r="D5906" i="1"/>
  <c r="D5948" i="1"/>
  <c r="D5992" i="1"/>
  <c r="D6034" i="1"/>
  <c r="D6076" i="1"/>
  <c r="D6120" i="1"/>
  <c r="D6162" i="1"/>
  <c r="D6204" i="1"/>
  <c r="D6248" i="1"/>
  <c r="D6290" i="1"/>
  <c r="D6332" i="1"/>
  <c r="D6373" i="1"/>
  <c r="D6410" i="1"/>
  <c r="D6446" i="1"/>
  <c r="D6483" i="1"/>
  <c r="D6508" i="1"/>
  <c r="D6534" i="1"/>
  <c r="D6556" i="1"/>
  <c r="D6581" i="1"/>
  <c r="D6608" i="1"/>
  <c r="D6629" i="1"/>
  <c r="D6654" i="1"/>
  <c r="D6681" i="1"/>
  <c r="D6702" i="1"/>
  <c r="D6728" i="1"/>
  <c r="D6754" i="1"/>
  <c r="D6776" i="1"/>
  <c r="D6801" i="1"/>
  <c r="D6827" i="1"/>
  <c r="D6846" i="1"/>
  <c r="D6868" i="1"/>
  <c r="D6891" i="1"/>
  <c r="D6910" i="1"/>
  <c r="D6932" i="1"/>
  <c r="D6955" i="1"/>
  <c r="D6974" i="1"/>
  <c r="D6996" i="1"/>
  <c r="D7019" i="1"/>
  <c r="D7038" i="1"/>
  <c r="D7060" i="1"/>
  <c r="D7083" i="1"/>
  <c r="D7099" i="1"/>
  <c r="D7111" i="1"/>
  <c r="D7124" i="1"/>
  <c r="D7138" i="1"/>
  <c r="D7150" i="1"/>
  <c r="D7163" i="1"/>
  <c r="D7175" i="1"/>
  <c r="D7188" i="1"/>
  <c r="D7202" i="1"/>
  <c r="D7214" i="1"/>
  <c r="D7227" i="1"/>
  <c r="D7239" i="1"/>
  <c r="D7252" i="1"/>
  <c r="D7266" i="1"/>
  <c r="D7278" i="1"/>
  <c r="D7291" i="1"/>
  <c r="D7303" i="1"/>
  <c r="D7316" i="1"/>
  <c r="D7330" i="1"/>
  <c r="D7342" i="1"/>
  <c r="D7355" i="1"/>
  <c r="D7367" i="1"/>
  <c r="D7380" i="1"/>
  <c r="D7394" i="1"/>
  <c r="D7406" i="1"/>
  <c r="D7419" i="1"/>
  <c r="D7431" i="1"/>
  <c r="D7444" i="1"/>
  <c r="D7458" i="1"/>
  <c r="D3052" i="1"/>
  <c r="D3730" i="1"/>
  <c r="D4074" i="1"/>
  <c r="D4338" i="1"/>
  <c r="D4490" i="1"/>
  <c r="D4587" i="1"/>
  <c r="D4674" i="1"/>
  <c r="D4757" i="1"/>
  <c r="D4843" i="1"/>
  <c r="D4915" i="1"/>
  <c r="D4979" i="1"/>
  <c r="D5043" i="1"/>
  <c r="D5107" i="1"/>
  <c r="D5171" i="1"/>
  <c r="D5235" i="1"/>
  <c r="D5299" i="1"/>
  <c r="D5363" i="1"/>
  <c r="D5427" i="1"/>
  <c r="D5485" i="1"/>
  <c r="D5530" i="1"/>
  <c r="D5572" i="1"/>
  <c r="D5616" i="1"/>
  <c r="D5658" i="1"/>
  <c r="D5700" i="1"/>
  <c r="D5744" i="1"/>
  <c r="D5786" i="1"/>
  <c r="D5828" i="1"/>
  <c r="D5872" i="1"/>
  <c r="D5914" i="1"/>
  <c r="D5956" i="1"/>
  <c r="D6000" i="1"/>
  <c r="D6042" i="1"/>
  <c r="D6084" i="1"/>
  <c r="D6128" i="1"/>
  <c r="D6170" i="1"/>
  <c r="D6212" i="1"/>
  <c r="D6256" i="1"/>
  <c r="D6298" i="1"/>
  <c r="D6340" i="1"/>
  <c r="D6380" i="1"/>
  <c r="D6417" i="1"/>
  <c r="D6453" i="1"/>
  <c r="D6489" i="1"/>
  <c r="D6510" i="1"/>
  <c r="D6536" i="1"/>
  <c r="D6562" i="1"/>
  <c r="D6584" i="1"/>
  <c r="D6609" i="1"/>
  <c r="D6635" i="1"/>
  <c r="D6657" i="1"/>
  <c r="D6682" i="1"/>
  <c r="D6708" i="1"/>
  <c r="D6730" i="1"/>
  <c r="D6755" i="1"/>
  <c r="D6781" i="1"/>
  <c r="D6803" i="1"/>
  <c r="D6828" i="1"/>
  <c r="D6851" i="1"/>
  <c r="D6870" i="1"/>
  <c r="D6892" i="1"/>
  <c r="D6915" i="1"/>
  <c r="D6934" i="1"/>
  <c r="D6956" i="1"/>
  <c r="D6979" i="1"/>
  <c r="D6998" i="1"/>
  <c r="D7020" i="1"/>
  <c r="D7043" i="1"/>
  <c r="D7062" i="1"/>
  <c r="D7084" i="1"/>
  <c r="D7100" i="1"/>
  <c r="D7114" i="1"/>
  <c r="D7126" i="1"/>
  <c r="D7139" i="1"/>
  <c r="D7151" i="1"/>
  <c r="D7164" i="1"/>
  <c r="D7178" i="1"/>
  <c r="D7190" i="1"/>
  <c r="D7203" i="1"/>
  <c r="D7215" i="1"/>
  <c r="D7228" i="1"/>
  <c r="D7242" i="1"/>
  <c r="D7254" i="1"/>
  <c r="D7267" i="1"/>
  <c r="D7279" i="1"/>
  <c r="D7292" i="1"/>
  <c r="D7306" i="1"/>
  <c r="D7318" i="1"/>
  <c r="D7331" i="1"/>
  <c r="D7343" i="1"/>
  <c r="D7356" i="1"/>
  <c r="D7370" i="1"/>
  <c r="D7382" i="1"/>
  <c r="D7395" i="1"/>
  <c r="D7407" i="1"/>
  <c r="D7420" i="1"/>
  <c r="D7434" i="1"/>
  <c r="D7446" i="1"/>
  <c r="D7459" i="1"/>
  <c r="D7471" i="1"/>
  <c r="D7484" i="1"/>
  <c r="D7498" i="1"/>
  <c r="D7510" i="1"/>
  <c r="D7523" i="1"/>
  <c r="D7535" i="1"/>
  <c r="D7548" i="1"/>
  <c r="D7562" i="1"/>
  <c r="D7574" i="1"/>
  <c r="D7587" i="1"/>
  <c r="D7599" i="1"/>
  <c r="D7610" i="1"/>
  <c r="D7620" i="1"/>
  <c r="D7629" i="1"/>
  <c r="D7637" i="1"/>
  <c r="D7645" i="1"/>
  <c r="D7653" i="1"/>
  <c r="D7661" i="1"/>
  <c r="D7669" i="1"/>
  <c r="D7677" i="1"/>
  <c r="D7685" i="1"/>
  <c r="D7693" i="1"/>
  <c r="D7701" i="1"/>
  <c r="D7709" i="1"/>
  <c r="D7717" i="1"/>
  <c r="D7725" i="1"/>
  <c r="D7733" i="1"/>
  <c r="D7741" i="1"/>
  <c r="D7749" i="1"/>
  <c r="D7757" i="1"/>
  <c r="D7765" i="1"/>
  <c r="D7773" i="1"/>
  <c r="D7781" i="1"/>
  <c r="D7789" i="1"/>
  <c r="D7797" i="1"/>
  <c r="D7805" i="1"/>
  <c r="D7813" i="1"/>
  <c r="D7821" i="1"/>
  <c r="D7829" i="1"/>
  <c r="D7837" i="1"/>
  <c r="D7845" i="1"/>
  <c r="D7853" i="1"/>
  <c r="D7861" i="1"/>
  <c r="D7869" i="1"/>
  <c r="D7877" i="1"/>
  <c r="D7885" i="1"/>
  <c r="D7893" i="1"/>
  <c r="D7901" i="1"/>
  <c r="D7909" i="1"/>
  <c r="D7917" i="1"/>
  <c r="D7925" i="1"/>
  <c r="D7933" i="1"/>
  <c r="D7941" i="1"/>
  <c r="D7949" i="1"/>
  <c r="D7957" i="1"/>
  <c r="D7965" i="1"/>
  <c r="D7973" i="1"/>
  <c r="D7981" i="1"/>
  <c r="D7989" i="1"/>
  <c r="D7997" i="1"/>
  <c r="D8005" i="1"/>
  <c r="D8013" i="1"/>
  <c r="D8021" i="1"/>
  <c r="D8029" i="1"/>
  <c r="D8037" i="1"/>
  <c r="D8045" i="1"/>
  <c r="D8053" i="1"/>
  <c r="D8061" i="1"/>
  <c r="D8069" i="1"/>
  <c r="D8077" i="1"/>
  <c r="D8085" i="1"/>
  <c r="D8093" i="1"/>
  <c r="D8101" i="1"/>
  <c r="D8109" i="1"/>
  <c r="D8117" i="1"/>
  <c r="D8125" i="1"/>
  <c r="D8133" i="1"/>
  <c r="D8141" i="1"/>
  <c r="D8149" i="1"/>
  <c r="D8157" i="1"/>
  <c r="D8165" i="1"/>
  <c r="D8173" i="1"/>
  <c r="D8181" i="1"/>
  <c r="D8189" i="1"/>
  <c r="D8197" i="1"/>
  <c r="D8205" i="1"/>
  <c r="D8213" i="1"/>
  <c r="D8221" i="1"/>
  <c r="D8229" i="1"/>
  <c r="D8237" i="1"/>
  <c r="D8245" i="1"/>
  <c r="D8253" i="1"/>
  <c r="D8261" i="1"/>
  <c r="D8269" i="1"/>
  <c r="D8277" i="1"/>
  <c r="D8285" i="1"/>
  <c r="D8293" i="1"/>
  <c r="D8301" i="1"/>
  <c r="D8309" i="1"/>
  <c r="D8317" i="1"/>
  <c r="D8325" i="1"/>
  <c r="D8333" i="1"/>
  <c r="D8341" i="1"/>
  <c r="D8349" i="1"/>
  <c r="D8357" i="1"/>
  <c r="D8365" i="1"/>
  <c r="D8373" i="1"/>
  <c r="D8381" i="1"/>
  <c r="D8389" i="1"/>
  <c r="D8397" i="1"/>
  <c r="D8405" i="1"/>
  <c r="D8413" i="1"/>
  <c r="D8421" i="1"/>
  <c r="D8429" i="1"/>
  <c r="D8437" i="1"/>
  <c r="D8445" i="1"/>
  <c r="D8453" i="1"/>
  <c r="D8461" i="1"/>
  <c r="D8469" i="1"/>
  <c r="D8477" i="1"/>
  <c r="D8485" i="1"/>
  <c r="D8493" i="1"/>
  <c r="D8501" i="1"/>
  <c r="D8509" i="1"/>
  <c r="D8517" i="1"/>
  <c r="D8525" i="1"/>
  <c r="D8533" i="1"/>
  <c r="D8541" i="1"/>
  <c r="D8549" i="1"/>
  <c r="D8557" i="1"/>
  <c r="D8565" i="1"/>
  <c r="D8573" i="1"/>
  <c r="D8581" i="1"/>
  <c r="D8589" i="1"/>
  <c r="D8597" i="1"/>
  <c r="D8605" i="1"/>
  <c r="D8613" i="1"/>
  <c r="D8621" i="1"/>
  <c r="D8629" i="1"/>
  <c r="D8637" i="1"/>
  <c r="D8645" i="1"/>
  <c r="D8653" i="1"/>
  <c r="D8661" i="1"/>
  <c r="D8669" i="1"/>
  <c r="D8677" i="1"/>
  <c r="D8685" i="1"/>
  <c r="D8693" i="1"/>
  <c r="D8701" i="1"/>
  <c r="D8709" i="1"/>
  <c r="D8717" i="1"/>
  <c r="D8725" i="1"/>
  <c r="D8733" i="1"/>
  <c r="D8741" i="1"/>
  <c r="D8749" i="1"/>
  <c r="D8757" i="1"/>
  <c r="D8765" i="1"/>
  <c r="D8773" i="1"/>
  <c r="D8781" i="1"/>
  <c r="D8789" i="1"/>
  <c r="D8797" i="1"/>
  <c r="D8805" i="1"/>
  <c r="D8813" i="1"/>
  <c r="D8821" i="1"/>
  <c r="D8829" i="1"/>
  <c r="D8837" i="1"/>
  <c r="D8845" i="1"/>
  <c r="D8853" i="1"/>
  <c r="D8861" i="1"/>
  <c r="D8869" i="1"/>
  <c r="D8877" i="1"/>
  <c r="D8885" i="1"/>
  <c r="D8893" i="1"/>
  <c r="D8901" i="1"/>
  <c r="D8909" i="1"/>
  <c r="D8917" i="1"/>
  <c r="D8925" i="1"/>
  <c r="D8933" i="1"/>
  <c r="D8941" i="1"/>
  <c r="D8949" i="1"/>
  <c r="D8957" i="1"/>
  <c r="D8965" i="1"/>
  <c r="D8973" i="1"/>
  <c r="D8981" i="1"/>
  <c r="D8989" i="1"/>
  <c r="D8997" i="1"/>
  <c r="D9005" i="1"/>
  <c r="D9013" i="1"/>
  <c r="D9021" i="1"/>
  <c r="D9029" i="1"/>
  <c r="D9037" i="1"/>
  <c r="D9045" i="1"/>
  <c r="D9053" i="1"/>
  <c r="D9061" i="1"/>
  <c r="D9069" i="1"/>
  <c r="D9077" i="1"/>
  <c r="D9085" i="1"/>
  <c r="D9093" i="1"/>
  <c r="D9101" i="1"/>
  <c r="D9109" i="1"/>
  <c r="D9117" i="1"/>
  <c r="D9125" i="1"/>
  <c r="D9133" i="1"/>
  <c r="D9141" i="1"/>
  <c r="D9149" i="1"/>
  <c r="D9157" i="1"/>
  <c r="D9165" i="1"/>
  <c r="D9173" i="1"/>
  <c r="D9181" i="1"/>
  <c r="D9189" i="1"/>
  <c r="D9197" i="1"/>
  <c r="D9205" i="1"/>
  <c r="D9213" i="1"/>
  <c r="D9221" i="1"/>
  <c r="D9229" i="1"/>
  <c r="D9237" i="1"/>
  <c r="D9245" i="1"/>
  <c r="D9253" i="1"/>
  <c r="D9261" i="1"/>
  <c r="D9269" i="1"/>
  <c r="D9277" i="1"/>
  <c r="D9285" i="1"/>
  <c r="D9293" i="1"/>
  <c r="D9301" i="1"/>
  <c r="D9309" i="1"/>
  <c r="D9317" i="1"/>
  <c r="D9325" i="1"/>
  <c r="D9333" i="1"/>
  <c r="D9341" i="1"/>
  <c r="D9349" i="1"/>
  <c r="D9357" i="1"/>
  <c r="D9365" i="1"/>
  <c r="D9373" i="1"/>
  <c r="D9381" i="1"/>
  <c r="D9389" i="1"/>
  <c r="D9397" i="1"/>
  <c r="D9405" i="1"/>
  <c r="D9413" i="1"/>
  <c r="D9421" i="1"/>
  <c r="D9429" i="1"/>
  <c r="D9437" i="1"/>
  <c r="D9445" i="1"/>
  <c r="D9453" i="1"/>
  <c r="D9461" i="1"/>
  <c r="D3076" i="1"/>
  <c r="D3754" i="1"/>
  <c r="D4105" i="1"/>
  <c r="D4345" i="1"/>
  <c r="D4499" i="1"/>
  <c r="D4594" i="1"/>
  <c r="D4677" i="1"/>
  <c r="D4763" i="1"/>
  <c r="D4850" i="1"/>
  <c r="D4920" i="1"/>
  <c r="D4984" i="1"/>
  <c r="D5048" i="1"/>
  <c r="D5112" i="1"/>
  <c r="D5176" i="1"/>
  <c r="D5240" i="1"/>
  <c r="D5304" i="1"/>
  <c r="D5368" i="1"/>
  <c r="D5432" i="1"/>
  <c r="D5490" i="1"/>
  <c r="D5532" i="1"/>
  <c r="D5576" i="1"/>
  <c r="D5618" i="1"/>
  <c r="D5660" i="1"/>
  <c r="D5704" i="1"/>
  <c r="D5746" i="1"/>
  <c r="D5788" i="1"/>
  <c r="D5832" i="1"/>
  <c r="D5874" i="1"/>
  <c r="D5916" i="1"/>
  <c r="D5960" i="1"/>
  <c r="D6002" i="1"/>
  <c r="D6044" i="1"/>
  <c r="D6088" i="1"/>
  <c r="D6130" i="1"/>
  <c r="D6172" i="1"/>
  <c r="D6216" i="1"/>
  <c r="D6258" i="1"/>
  <c r="D6300" i="1"/>
  <c r="D6344" i="1"/>
  <c r="D6382" i="1"/>
  <c r="D6419" i="1"/>
  <c r="D6456" i="1"/>
  <c r="D6490" i="1"/>
  <c r="D3246" i="1"/>
  <c r="D4523" i="1"/>
  <c r="D4866" i="1"/>
  <c r="D5123" i="1"/>
  <c r="D5379" i="1"/>
  <c r="D5584" i="1"/>
  <c r="D5754" i="1"/>
  <c r="D5924" i="1"/>
  <c r="D6096" i="1"/>
  <c r="D6266" i="1"/>
  <c r="D6426" i="1"/>
  <c r="D6520" i="1"/>
  <c r="D6590" i="1"/>
  <c r="D6662" i="1"/>
  <c r="D6717" i="1"/>
  <c r="D6785" i="1"/>
  <c r="D6852" i="1"/>
  <c r="D6900" i="1"/>
  <c r="D6963" i="1"/>
  <c r="D7022" i="1"/>
  <c r="D7070" i="1"/>
  <c r="D7116" i="1"/>
  <c r="D7154" i="1"/>
  <c r="D7182" i="1"/>
  <c r="D7219" i="1"/>
  <c r="D7255" i="1"/>
  <c r="D7284" i="1"/>
  <c r="D7322" i="1"/>
  <c r="D7358" i="1"/>
  <c r="D7387" i="1"/>
  <c r="D7423" i="1"/>
  <c r="D7460" i="1"/>
  <c r="D7486" i="1"/>
  <c r="D7511" i="1"/>
  <c r="D7538" i="1"/>
  <c r="D7563" i="1"/>
  <c r="D7588" i="1"/>
  <c r="D7611" i="1"/>
  <c r="D7630" i="1"/>
  <c r="D7646" i="1"/>
  <c r="D7662" i="1"/>
  <c r="D7678" i="1"/>
  <c r="D7694" i="1"/>
  <c r="D7710" i="1"/>
  <c r="D7726" i="1"/>
  <c r="D7742" i="1"/>
  <c r="D7758" i="1"/>
  <c r="D7774" i="1"/>
  <c r="D7790" i="1"/>
  <c r="D7806" i="1"/>
  <c r="D7822" i="1"/>
  <c r="D7838" i="1"/>
  <c r="D7854" i="1"/>
  <c r="D7870" i="1"/>
  <c r="D7886" i="1"/>
  <c r="D7902" i="1"/>
  <c r="D7918" i="1"/>
  <c r="D7934" i="1"/>
  <c r="D7950" i="1"/>
  <c r="D7966" i="1"/>
  <c r="D7982" i="1"/>
  <c r="D7998" i="1"/>
  <c r="D8014" i="1"/>
  <c r="D8030" i="1"/>
  <c r="D8046" i="1"/>
  <c r="D8062" i="1"/>
  <c r="D8078" i="1"/>
  <c r="D8094" i="1"/>
  <c r="D8110" i="1"/>
  <c r="D8126" i="1"/>
  <c r="D8142" i="1"/>
  <c r="D8158" i="1"/>
  <c r="D8174" i="1"/>
  <c r="D8190" i="1"/>
  <c r="D8206" i="1"/>
  <c r="D8222" i="1"/>
  <c r="D8238" i="1"/>
  <c r="D8254" i="1"/>
  <c r="D8270" i="1"/>
  <c r="D8286" i="1"/>
  <c r="D8302" i="1"/>
  <c r="D8318" i="1"/>
  <c r="D8334" i="1"/>
  <c r="D8350" i="1"/>
  <c r="D8366" i="1"/>
  <c r="D8382" i="1"/>
  <c r="D8398" i="1"/>
  <c r="D8414" i="1"/>
  <c r="D8430" i="1"/>
  <c r="D8446" i="1"/>
  <c r="D8462" i="1"/>
  <c r="D8478" i="1"/>
  <c r="D8494" i="1"/>
  <c r="D8510" i="1"/>
  <c r="D8526" i="1"/>
  <c r="D8542" i="1"/>
  <c r="D8558" i="1"/>
  <c r="D8574" i="1"/>
  <c r="D8590" i="1"/>
  <c r="D8606" i="1"/>
  <c r="D8622" i="1"/>
  <c r="D8638" i="1"/>
  <c r="D8654" i="1"/>
  <c r="D8670" i="1"/>
  <c r="D8686" i="1"/>
  <c r="D8702" i="1"/>
  <c r="D8718" i="1"/>
  <c r="D8734" i="1"/>
  <c r="D8750" i="1"/>
  <c r="D8766" i="1"/>
  <c r="D8782" i="1"/>
  <c r="D8798" i="1"/>
  <c r="D8814" i="1"/>
  <c r="D8830" i="1"/>
  <c r="D8846" i="1"/>
  <c r="D8862" i="1"/>
  <c r="D8878" i="1"/>
  <c r="D8894" i="1"/>
  <c r="D8910" i="1"/>
  <c r="D8926" i="1"/>
  <c r="D8942" i="1"/>
  <c r="D8958" i="1"/>
  <c r="D8974" i="1"/>
  <c r="D8990" i="1"/>
  <c r="D9006" i="1"/>
  <c r="D9022" i="1"/>
  <c r="D9038" i="1"/>
  <c r="D9054" i="1"/>
  <c r="D9070" i="1"/>
  <c r="D9086" i="1"/>
  <c r="D9102" i="1"/>
  <c r="D9118" i="1"/>
  <c r="D9134" i="1"/>
  <c r="D9150" i="1"/>
  <c r="D9166" i="1"/>
  <c r="D9182" i="1"/>
  <c r="D9198" i="1"/>
  <c r="D9214" i="1"/>
  <c r="D9230" i="1"/>
  <c r="D9246" i="1"/>
  <c r="D9262" i="1"/>
  <c r="D9278" i="1"/>
  <c r="D9294" i="1"/>
  <c r="D9310" i="1"/>
  <c r="D9324" i="1"/>
  <c r="D9336" i="1"/>
  <c r="D9346" i="1"/>
  <c r="D9358" i="1"/>
  <c r="D9368" i="1"/>
  <c r="D9378" i="1"/>
  <c r="D9390" i="1"/>
  <c r="D9400" i="1"/>
  <c r="D9410" i="1"/>
  <c r="D9422" i="1"/>
  <c r="D9432" i="1"/>
  <c r="D9442" i="1"/>
  <c r="D9451" i="1"/>
  <c r="D9460" i="1"/>
  <c r="D9469" i="1"/>
  <c r="D9477" i="1"/>
  <c r="D9485" i="1"/>
  <c r="D9493" i="1"/>
  <c r="D9501" i="1"/>
  <c r="D9509" i="1"/>
  <c r="D9517" i="1"/>
  <c r="D9525" i="1"/>
  <c r="D9533" i="1"/>
  <c r="D9541" i="1"/>
  <c r="D9549" i="1"/>
  <c r="D9557" i="1"/>
  <c r="D9565" i="1"/>
  <c r="D9573" i="1"/>
  <c r="D9581" i="1"/>
  <c r="D9589" i="1"/>
  <c r="D9597" i="1"/>
  <c r="D9605" i="1"/>
  <c r="D9613" i="1"/>
  <c r="D9621" i="1"/>
  <c r="D9629" i="1"/>
  <c r="D9637" i="1"/>
  <c r="D9645" i="1"/>
  <c r="D9653" i="1"/>
  <c r="D9661" i="1"/>
  <c r="D9669" i="1"/>
  <c r="D9677" i="1"/>
  <c r="D9685" i="1"/>
  <c r="D9693" i="1"/>
  <c r="D9701" i="1"/>
  <c r="D9709" i="1"/>
  <c r="D9717" i="1"/>
  <c r="D9725" i="1"/>
  <c r="D9733" i="1"/>
  <c r="D9741" i="1"/>
  <c r="D9749" i="1"/>
  <c r="D9757" i="1"/>
  <c r="D9765" i="1"/>
  <c r="D9773" i="1"/>
  <c r="D9781" i="1"/>
  <c r="D9789" i="1"/>
  <c r="D9797" i="1"/>
  <c r="D9805" i="1"/>
  <c r="D9813" i="1"/>
  <c r="D9821" i="1"/>
  <c r="D9829" i="1"/>
  <c r="D9837" i="1"/>
  <c r="D9845" i="1"/>
  <c r="D9853" i="1"/>
  <c r="D9861" i="1"/>
  <c r="D9869" i="1"/>
  <c r="D9877" i="1"/>
  <c r="D9885" i="1"/>
  <c r="D9893" i="1"/>
  <c r="D9901" i="1"/>
  <c r="D9909" i="1"/>
  <c r="D9917" i="1"/>
  <c r="D9925" i="1"/>
  <c r="D9933" i="1"/>
  <c r="D9941" i="1"/>
  <c r="D9949" i="1"/>
  <c r="D9957" i="1"/>
  <c r="D9965" i="1"/>
  <c r="D9973" i="1"/>
  <c r="D9981" i="1"/>
  <c r="D9989" i="1"/>
  <c r="D9997" i="1"/>
  <c r="D10005" i="1"/>
  <c r="D10013" i="1"/>
  <c r="D10021" i="1"/>
  <c r="D10029" i="1"/>
  <c r="D10037" i="1"/>
  <c r="D10045" i="1"/>
  <c r="D10053" i="1"/>
  <c r="D10061" i="1"/>
  <c r="D10069" i="1"/>
  <c r="D10077" i="1"/>
  <c r="D10085" i="1"/>
  <c r="D10093" i="1"/>
  <c r="D10101" i="1"/>
  <c r="D10109" i="1"/>
  <c r="D10117" i="1"/>
  <c r="D10125" i="1"/>
  <c r="D10133" i="1"/>
  <c r="D10141" i="1"/>
  <c r="D10149" i="1"/>
  <c r="D10157" i="1"/>
  <c r="D10165" i="1"/>
  <c r="D10173" i="1"/>
  <c r="D10181" i="1"/>
  <c r="D10189" i="1"/>
  <c r="D10197" i="1"/>
  <c r="D10205" i="1"/>
  <c r="D10213" i="1"/>
  <c r="D10221" i="1"/>
  <c r="D10229" i="1"/>
  <c r="D10237" i="1"/>
  <c r="D10245" i="1"/>
  <c r="D10253" i="1"/>
  <c r="D10261" i="1"/>
  <c r="D10269" i="1"/>
  <c r="D10277" i="1"/>
  <c r="D10285" i="1"/>
  <c r="D10293" i="1"/>
  <c r="D10301" i="1"/>
  <c r="D10309" i="1"/>
  <c r="D10317" i="1"/>
  <c r="D10325" i="1"/>
  <c r="D10333" i="1"/>
  <c r="D10341" i="1"/>
  <c r="D10349" i="1"/>
  <c r="D10357" i="1"/>
  <c r="D10365" i="1"/>
  <c r="D10373" i="1"/>
  <c r="D10381" i="1"/>
  <c r="D10389" i="1"/>
  <c r="D10397" i="1"/>
  <c r="D10405" i="1"/>
  <c r="D10413" i="1"/>
  <c r="D10421" i="1"/>
  <c r="D3310" i="1"/>
  <c r="D4530" i="1"/>
  <c r="D4869" i="1"/>
  <c r="D5128" i="1"/>
  <c r="D5384" i="1"/>
  <c r="D5586" i="1"/>
  <c r="D5756" i="1"/>
  <c r="D5928" i="1"/>
  <c r="D6098" i="1"/>
  <c r="D6268" i="1"/>
  <c r="D6428" i="1"/>
  <c r="D6538" i="1"/>
  <c r="D6593" i="1"/>
  <c r="D6664" i="1"/>
  <c r="D6736" i="1"/>
  <c r="D6790" i="1"/>
  <c r="D6854" i="1"/>
  <c r="D6916" i="1"/>
  <c r="D6964" i="1"/>
  <c r="D7027" i="1"/>
  <c r="D7086" i="1"/>
  <c r="D7118" i="1"/>
  <c r="D7155" i="1"/>
  <c r="D7191" i="1"/>
  <c r="D7220" i="1"/>
  <c r="D7258" i="1"/>
  <c r="D7294" i="1"/>
  <c r="D7323" i="1"/>
  <c r="D7359" i="1"/>
  <c r="D7396" i="1"/>
  <c r="D7426" i="1"/>
  <c r="D7462" i="1"/>
  <c r="D7487" i="1"/>
  <c r="D7514" i="1"/>
  <c r="D7539" i="1"/>
  <c r="D7564" i="1"/>
  <c r="D7590" i="1"/>
  <c r="D7612" i="1"/>
  <c r="D7631" i="1"/>
  <c r="D7647" i="1"/>
  <c r="D7663" i="1"/>
  <c r="D7679" i="1"/>
  <c r="D7695" i="1"/>
  <c r="D7711" i="1"/>
  <c r="D7727" i="1"/>
  <c r="D7743" i="1"/>
  <c r="D7759" i="1"/>
  <c r="D7775" i="1"/>
  <c r="D7791" i="1"/>
  <c r="D7807" i="1"/>
  <c r="D7823" i="1"/>
  <c r="D7839" i="1"/>
  <c r="D7855" i="1"/>
  <c r="D7871" i="1"/>
  <c r="D7887" i="1"/>
  <c r="D7903" i="1"/>
  <c r="D7919" i="1"/>
  <c r="D7935" i="1"/>
  <c r="D7951" i="1"/>
  <c r="D7967" i="1"/>
  <c r="D7983" i="1"/>
  <c r="D7999" i="1"/>
  <c r="D8015" i="1"/>
  <c r="D8031" i="1"/>
  <c r="D8047" i="1"/>
  <c r="D8063" i="1"/>
  <c r="D8079" i="1"/>
  <c r="D8095" i="1"/>
  <c r="D8111" i="1"/>
  <c r="D8127" i="1"/>
  <c r="D8143" i="1"/>
  <c r="D8159" i="1"/>
  <c r="D8175" i="1"/>
  <c r="D8191" i="1"/>
  <c r="D8207" i="1"/>
  <c r="D8223" i="1"/>
  <c r="D8239" i="1"/>
  <c r="D8255" i="1"/>
  <c r="D8271" i="1"/>
  <c r="D8287" i="1"/>
  <c r="D8303" i="1"/>
  <c r="D8319" i="1"/>
  <c r="D8335" i="1"/>
  <c r="D8351" i="1"/>
  <c r="D8367" i="1"/>
  <c r="D8383" i="1"/>
  <c r="D8399" i="1"/>
  <c r="D8415" i="1"/>
  <c r="D8431" i="1"/>
  <c r="D8447" i="1"/>
  <c r="D8463" i="1"/>
  <c r="D8479" i="1"/>
  <c r="D8495" i="1"/>
  <c r="D8511" i="1"/>
  <c r="D8527" i="1"/>
  <c r="D8543" i="1"/>
  <c r="D8559" i="1"/>
  <c r="D8575" i="1"/>
  <c r="D8591" i="1"/>
  <c r="D8607" i="1"/>
  <c r="D8623" i="1"/>
  <c r="D8639" i="1"/>
  <c r="D8655" i="1"/>
  <c r="D8671" i="1"/>
  <c r="D8687" i="1"/>
  <c r="D8703" i="1"/>
  <c r="D8719" i="1"/>
  <c r="D8735" i="1"/>
  <c r="D8751" i="1"/>
  <c r="D8767" i="1"/>
  <c r="D8783" i="1"/>
  <c r="D8799" i="1"/>
  <c r="D8815" i="1"/>
  <c r="D8831" i="1"/>
  <c r="D8847" i="1"/>
  <c r="D8863" i="1"/>
  <c r="D8879" i="1"/>
  <c r="D8895" i="1"/>
  <c r="D8911" i="1"/>
  <c r="D8927" i="1"/>
  <c r="D8943" i="1"/>
  <c r="D8959" i="1"/>
  <c r="D8975" i="1"/>
  <c r="D8991" i="1"/>
  <c r="D9007" i="1"/>
  <c r="D9023" i="1"/>
  <c r="D9039" i="1"/>
  <c r="D9055" i="1"/>
  <c r="D9071" i="1"/>
  <c r="D9087" i="1"/>
  <c r="D9103" i="1"/>
  <c r="D9119" i="1"/>
  <c r="D9135" i="1"/>
  <c r="D9151" i="1"/>
  <c r="D9167" i="1"/>
  <c r="D9183" i="1"/>
  <c r="D9199" i="1"/>
  <c r="D9215" i="1"/>
  <c r="D9231" i="1"/>
  <c r="D9247" i="1"/>
  <c r="D9263" i="1"/>
  <c r="D9279" i="1"/>
  <c r="D9295" i="1"/>
  <c r="D9311" i="1"/>
  <c r="D9326" i="1"/>
  <c r="D9337" i="1"/>
  <c r="D9348" i="1"/>
  <c r="D9359" i="1"/>
  <c r="D9369" i="1"/>
  <c r="D9380" i="1"/>
  <c r="D9391" i="1"/>
  <c r="D9401" i="1"/>
  <c r="D9412" i="1"/>
  <c r="D9423" i="1"/>
  <c r="D9433" i="1"/>
  <c r="D9443" i="1"/>
  <c r="D9452" i="1"/>
  <c r="D9462" i="1"/>
  <c r="D9470" i="1"/>
  <c r="D9478" i="1"/>
  <c r="D9486" i="1"/>
  <c r="D9494" i="1"/>
  <c r="D9502" i="1"/>
  <c r="D9510" i="1"/>
  <c r="D9518" i="1"/>
  <c r="D9526" i="1"/>
  <c r="D9534" i="1"/>
  <c r="D9542" i="1"/>
  <c r="D9550" i="1"/>
  <c r="D9558" i="1"/>
  <c r="D9566" i="1"/>
  <c r="D9574" i="1"/>
  <c r="D9582" i="1"/>
  <c r="D9590" i="1"/>
  <c r="D9598" i="1"/>
  <c r="D9606" i="1"/>
  <c r="D9614" i="1"/>
  <c r="D9622" i="1"/>
  <c r="D9630" i="1"/>
  <c r="D9638" i="1"/>
  <c r="D9646" i="1"/>
  <c r="D9654" i="1"/>
  <c r="D9662" i="1"/>
  <c r="D9670" i="1"/>
  <c r="D9678" i="1"/>
  <c r="D9686" i="1"/>
  <c r="D9694" i="1"/>
  <c r="D9702" i="1"/>
  <c r="D9710" i="1"/>
  <c r="D9718" i="1"/>
  <c r="D9726" i="1"/>
  <c r="D9734" i="1"/>
  <c r="D9742" i="1"/>
  <c r="D9750" i="1"/>
  <c r="D9758" i="1"/>
  <c r="D9766" i="1"/>
  <c r="D9774" i="1"/>
  <c r="D9782" i="1"/>
  <c r="D9790" i="1"/>
  <c r="D9798" i="1"/>
  <c r="D9806" i="1"/>
  <c r="D9814" i="1"/>
  <c r="D9822" i="1"/>
  <c r="D9830" i="1"/>
  <c r="D9838" i="1"/>
  <c r="D9846" i="1"/>
  <c r="D9854" i="1"/>
  <c r="D9862" i="1"/>
  <c r="D9870" i="1"/>
  <c r="D9878" i="1"/>
  <c r="D9886" i="1"/>
  <c r="D9894" i="1"/>
  <c r="D9902" i="1"/>
  <c r="D9910" i="1"/>
  <c r="D9918" i="1"/>
  <c r="D9926" i="1"/>
  <c r="D9934" i="1"/>
  <c r="D9942" i="1"/>
  <c r="D9950" i="1"/>
  <c r="D9958" i="1"/>
  <c r="D9966" i="1"/>
  <c r="D9974" i="1"/>
  <c r="D9982" i="1"/>
  <c r="D9990" i="1"/>
  <c r="D9998" i="1"/>
  <c r="D10006" i="1"/>
  <c r="D10014" i="1"/>
  <c r="D10022" i="1"/>
  <c r="D10030" i="1"/>
  <c r="D10038" i="1"/>
  <c r="D10046" i="1"/>
  <c r="D10054" i="1"/>
  <c r="D10062" i="1"/>
  <c r="D10070" i="1"/>
  <c r="D10078" i="1"/>
  <c r="D10086" i="1"/>
  <c r="D10094" i="1"/>
  <c r="D10102" i="1"/>
  <c r="D10110" i="1"/>
  <c r="D10118" i="1"/>
  <c r="D10126" i="1"/>
  <c r="D10134" i="1"/>
  <c r="D10142" i="1"/>
  <c r="D10150" i="1"/>
  <c r="D10158" i="1"/>
  <c r="D10166" i="1"/>
  <c r="D10174" i="1"/>
  <c r="D10182" i="1"/>
  <c r="D10190" i="1"/>
  <c r="D10198" i="1"/>
  <c r="D10206" i="1"/>
  <c r="D10214" i="1"/>
  <c r="D10222" i="1"/>
  <c r="D10230" i="1"/>
  <c r="D10238" i="1"/>
  <c r="D10246" i="1"/>
  <c r="D10254" i="1"/>
  <c r="D10262" i="1"/>
  <c r="D10270" i="1"/>
  <c r="D10278" i="1"/>
  <c r="D10286" i="1"/>
  <c r="D10294" i="1"/>
  <c r="D10302" i="1"/>
  <c r="D10310" i="1"/>
  <c r="D10318" i="1"/>
  <c r="D10326" i="1"/>
  <c r="D10334" i="1"/>
  <c r="D10342" i="1"/>
  <c r="D10350" i="1"/>
  <c r="D10358" i="1"/>
  <c r="D10366" i="1"/>
  <c r="D10374" i="1"/>
  <c r="D10382" i="1"/>
  <c r="D10390" i="1"/>
  <c r="D10398" i="1"/>
  <c r="D10406" i="1"/>
  <c r="D10414" i="1"/>
  <c r="D10422" i="1"/>
  <c r="D10430" i="1"/>
  <c r="D10438" i="1"/>
  <c r="D10446" i="1"/>
  <c r="D10454" i="1"/>
  <c r="D10462" i="1"/>
  <c r="D10470" i="1"/>
  <c r="D10478" i="1"/>
  <c r="D10486" i="1"/>
  <c r="D10494" i="1"/>
  <c r="D10502" i="1"/>
  <c r="D10510" i="1"/>
  <c r="D10518" i="1"/>
  <c r="D10526" i="1"/>
  <c r="D10534" i="1"/>
  <c r="D10542" i="1"/>
  <c r="D10550" i="1"/>
  <c r="D10558" i="1"/>
  <c r="D10566" i="1"/>
  <c r="D10574" i="1"/>
  <c r="D10582" i="1"/>
  <c r="D10590" i="1"/>
  <c r="D10598" i="1"/>
  <c r="D10606" i="1"/>
  <c r="D10614" i="1"/>
  <c r="D10622" i="1"/>
  <c r="D10630" i="1"/>
  <c r="D10638" i="1"/>
  <c r="D10646" i="1"/>
  <c r="D10654" i="1"/>
  <c r="D10662" i="1"/>
  <c r="D10670" i="1"/>
  <c r="D10678" i="1"/>
  <c r="D10686" i="1"/>
  <c r="D10694" i="1"/>
  <c r="D10702" i="1"/>
  <c r="D10710" i="1"/>
  <c r="D10718" i="1"/>
  <c r="D10726" i="1"/>
  <c r="D10734" i="1"/>
  <c r="D10742" i="1"/>
  <c r="D10750" i="1"/>
  <c r="D10758" i="1"/>
  <c r="D10766" i="1"/>
  <c r="D10774" i="1"/>
  <c r="D10782" i="1"/>
  <c r="D10790" i="1"/>
  <c r="D10798" i="1"/>
  <c r="D10806" i="1"/>
  <c r="D10814" i="1"/>
  <c r="D10822" i="1"/>
  <c r="D10830" i="1"/>
  <c r="D10838" i="1"/>
  <c r="D10846" i="1"/>
  <c r="D10854" i="1"/>
  <c r="D10862" i="1"/>
  <c r="D10870" i="1"/>
  <c r="D10878" i="1"/>
  <c r="D10886" i="1"/>
  <c r="D10894" i="1"/>
  <c r="D10902" i="1"/>
  <c r="D10910" i="1"/>
  <c r="D10918" i="1"/>
  <c r="D10926" i="1"/>
  <c r="D10934" i="1"/>
  <c r="D10942" i="1"/>
  <c r="D10950" i="1"/>
  <c r="D10958" i="1"/>
  <c r="D10966" i="1"/>
  <c r="D10974" i="1"/>
  <c r="D10982" i="1"/>
  <c r="D10990" i="1"/>
  <c r="D10998" i="1"/>
  <c r="D11006" i="1"/>
  <c r="D11014" i="1"/>
  <c r="D11022" i="1"/>
  <c r="D11030" i="1"/>
  <c r="D11038" i="1"/>
  <c r="D11046" i="1"/>
  <c r="D11054" i="1"/>
  <c r="D11062" i="1"/>
  <c r="D11070" i="1"/>
  <c r="D11078" i="1"/>
  <c r="D11086" i="1"/>
  <c r="D11094" i="1"/>
  <c r="D11102" i="1"/>
  <c r="D11110" i="1"/>
  <c r="D11118" i="1"/>
  <c r="D11126" i="1"/>
  <c r="D11134" i="1"/>
  <c r="D11142" i="1"/>
  <c r="D11150" i="1"/>
  <c r="D11158" i="1"/>
  <c r="D11166" i="1"/>
  <c r="D11174" i="1"/>
  <c r="D3818" i="1"/>
  <c r="D4610" i="1"/>
  <c r="D4931" i="1"/>
  <c r="D5187" i="1"/>
  <c r="D5443" i="1"/>
  <c r="D5626" i="1"/>
  <c r="D5796" i="1"/>
  <c r="D5968" i="1"/>
  <c r="D6138" i="1"/>
  <c r="D6308" i="1"/>
  <c r="D6462" i="1"/>
  <c r="D6544" i="1"/>
  <c r="D6611" i="1"/>
  <c r="D6666" i="1"/>
  <c r="D6737" i="1"/>
  <c r="D6809" i="1"/>
  <c r="D6859" i="1"/>
  <c r="D6918" i="1"/>
  <c r="D6980" i="1"/>
  <c r="D7028" i="1"/>
  <c r="D7091" i="1"/>
  <c r="D7127" i="1"/>
  <c r="D7156" i="1"/>
  <c r="D7194" i="1"/>
  <c r="D7230" i="1"/>
  <c r="D7259" i="1"/>
  <c r="D7295" i="1"/>
  <c r="D7332" i="1"/>
  <c r="D7362" i="1"/>
  <c r="D7398" i="1"/>
  <c r="D7435" i="1"/>
  <c r="D7463" i="1"/>
  <c r="D7490" i="1"/>
  <c r="D7515" i="1"/>
  <c r="D7540" i="1"/>
  <c r="D7566" i="1"/>
  <c r="D7591" i="1"/>
  <c r="D7614" i="1"/>
  <c r="D7632" i="1"/>
  <c r="D7648" i="1"/>
  <c r="D7664" i="1"/>
  <c r="D7680" i="1"/>
  <c r="D7696" i="1"/>
  <c r="D7712" i="1"/>
  <c r="D7728" i="1"/>
  <c r="D7744" i="1"/>
  <c r="D7760" i="1"/>
  <c r="D7776" i="1"/>
  <c r="D7792" i="1"/>
  <c r="D7808" i="1"/>
  <c r="D7824" i="1"/>
  <c r="D7840" i="1"/>
  <c r="D7856" i="1"/>
  <c r="D7872" i="1"/>
  <c r="D7888" i="1"/>
  <c r="D7904" i="1"/>
  <c r="D7920" i="1"/>
  <c r="D7936" i="1"/>
  <c r="D7952" i="1"/>
  <c r="D7968" i="1"/>
  <c r="D7984" i="1"/>
  <c r="D8000" i="1"/>
  <c r="D8016" i="1"/>
  <c r="D8032" i="1"/>
  <c r="D8048" i="1"/>
  <c r="D8064" i="1"/>
  <c r="D8080" i="1"/>
  <c r="D8096" i="1"/>
  <c r="D8112" i="1"/>
  <c r="D8128" i="1"/>
  <c r="D8144" i="1"/>
  <c r="D8160" i="1"/>
  <c r="D8176" i="1"/>
  <c r="D8192" i="1"/>
  <c r="D8208" i="1"/>
  <c r="D8224" i="1"/>
  <c r="D8240" i="1"/>
  <c r="D8256" i="1"/>
  <c r="D8272" i="1"/>
  <c r="D8288" i="1"/>
  <c r="D8304" i="1"/>
  <c r="D8320" i="1"/>
  <c r="D8336" i="1"/>
  <c r="D8352" i="1"/>
  <c r="D8368" i="1"/>
  <c r="D8384" i="1"/>
  <c r="D8400" i="1"/>
  <c r="D8416" i="1"/>
  <c r="D8432" i="1"/>
  <c r="D8448" i="1"/>
  <c r="D8464" i="1"/>
  <c r="D8480" i="1"/>
  <c r="D8496" i="1"/>
  <c r="D8512" i="1"/>
  <c r="D8528" i="1"/>
  <c r="D8544" i="1"/>
  <c r="D8560" i="1"/>
  <c r="D8576" i="1"/>
  <c r="D8592" i="1"/>
  <c r="D8608" i="1"/>
  <c r="D8624" i="1"/>
  <c r="D8640" i="1"/>
  <c r="D8656" i="1"/>
  <c r="D8672" i="1"/>
  <c r="D8688" i="1"/>
  <c r="D8704" i="1"/>
  <c r="D8720" i="1"/>
  <c r="D8736" i="1"/>
  <c r="D8752" i="1"/>
  <c r="D8768" i="1"/>
  <c r="D8784" i="1"/>
  <c r="D8800" i="1"/>
  <c r="D8816" i="1"/>
  <c r="D8832" i="1"/>
  <c r="D8848" i="1"/>
  <c r="D8864" i="1"/>
  <c r="D8880" i="1"/>
  <c r="D8896" i="1"/>
  <c r="D8912" i="1"/>
  <c r="D8928" i="1"/>
  <c r="D8944" i="1"/>
  <c r="D8960" i="1"/>
  <c r="D8976" i="1"/>
  <c r="D8992" i="1"/>
  <c r="D9008" i="1"/>
  <c r="D9024" i="1"/>
  <c r="D9040" i="1"/>
  <c r="D9056" i="1"/>
  <c r="D9072" i="1"/>
  <c r="D9088" i="1"/>
  <c r="D9104" i="1"/>
  <c r="D9120" i="1"/>
  <c r="D9136" i="1"/>
  <c r="D9152" i="1"/>
  <c r="D9168" i="1"/>
  <c r="D9184" i="1"/>
  <c r="D9200" i="1"/>
  <c r="D9216" i="1"/>
  <c r="D9232" i="1"/>
  <c r="D9248" i="1"/>
  <c r="D9264" i="1"/>
  <c r="D9280" i="1"/>
  <c r="D9296" i="1"/>
  <c r="D9312" i="1"/>
  <c r="D9327" i="1"/>
  <c r="D9338" i="1"/>
  <c r="D9350" i="1"/>
  <c r="D9360" i="1"/>
  <c r="D9370" i="1"/>
  <c r="D9382" i="1"/>
  <c r="D9392" i="1"/>
  <c r="D9402" i="1"/>
  <c r="D9414" i="1"/>
  <c r="D9424" i="1"/>
  <c r="D9434" i="1"/>
  <c r="D9444" i="1"/>
  <c r="D9454" i="1"/>
  <c r="D9463" i="1"/>
  <c r="D9471" i="1"/>
  <c r="D9479" i="1"/>
  <c r="D9487" i="1"/>
  <c r="D9495" i="1"/>
  <c r="D9503" i="1"/>
  <c r="D9511" i="1"/>
  <c r="D9519" i="1"/>
  <c r="D9527" i="1"/>
  <c r="D9535" i="1"/>
  <c r="D9543" i="1"/>
  <c r="D9551" i="1"/>
  <c r="D9559" i="1"/>
  <c r="D9567" i="1"/>
  <c r="D9575" i="1"/>
  <c r="D9583" i="1"/>
  <c r="D9591" i="1"/>
  <c r="D9599" i="1"/>
  <c r="D9607" i="1"/>
  <c r="D9615" i="1"/>
  <c r="D9623" i="1"/>
  <c r="D9631" i="1"/>
  <c r="D9639" i="1"/>
  <c r="D9647" i="1"/>
  <c r="D9655" i="1"/>
  <c r="D9663" i="1"/>
  <c r="D9671" i="1"/>
  <c r="D9679" i="1"/>
  <c r="D9687" i="1"/>
  <c r="D9695" i="1"/>
  <c r="D9703" i="1"/>
  <c r="D9711" i="1"/>
  <c r="D9719" i="1"/>
  <c r="D9727" i="1"/>
  <c r="D9735" i="1"/>
  <c r="D9743" i="1"/>
  <c r="D9751" i="1"/>
  <c r="D9759" i="1"/>
  <c r="D9767" i="1"/>
  <c r="D9775" i="1"/>
  <c r="D9783" i="1"/>
  <c r="D9791" i="1"/>
  <c r="D9799" i="1"/>
  <c r="D9807" i="1"/>
  <c r="D9815" i="1"/>
  <c r="D9823" i="1"/>
  <c r="D9831" i="1"/>
  <c r="D9839" i="1"/>
  <c r="D9847" i="1"/>
  <c r="D9855" i="1"/>
  <c r="D9863" i="1"/>
  <c r="D9871" i="1"/>
  <c r="D9879" i="1"/>
  <c r="D9887" i="1"/>
  <c r="D9895" i="1"/>
  <c r="D9903" i="1"/>
  <c r="D9911" i="1"/>
  <c r="D9919" i="1"/>
  <c r="D9927" i="1"/>
  <c r="D9935" i="1"/>
  <c r="D9943" i="1"/>
  <c r="D9951" i="1"/>
  <c r="D9959" i="1"/>
  <c r="D9967" i="1"/>
  <c r="D9975" i="1"/>
  <c r="D9983" i="1"/>
  <c r="D9991" i="1"/>
  <c r="D9999" i="1"/>
  <c r="D10007" i="1"/>
  <c r="D10015" i="1"/>
  <c r="D10023" i="1"/>
  <c r="D10031" i="1"/>
  <c r="D10039" i="1"/>
  <c r="D10047" i="1"/>
  <c r="D10055" i="1"/>
  <c r="D10063" i="1"/>
  <c r="D10071" i="1"/>
  <c r="D10079" i="1"/>
  <c r="D10087" i="1"/>
  <c r="D10095" i="1"/>
  <c r="D10103" i="1"/>
  <c r="D10111" i="1"/>
  <c r="D10119" i="1"/>
  <c r="D10127" i="1"/>
  <c r="D10135" i="1"/>
  <c r="D10143" i="1"/>
  <c r="D10151" i="1"/>
  <c r="D10159" i="1"/>
  <c r="D10167" i="1"/>
  <c r="D10175" i="1"/>
  <c r="D10183" i="1"/>
  <c r="D10191" i="1"/>
  <c r="D10199" i="1"/>
  <c r="D10207" i="1"/>
  <c r="D10215" i="1"/>
  <c r="D10223" i="1"/>
  <c r="D10231" i="1"/>
  <c r="D10239" i="1"/>
  <c r="D10247" i="1"/>
  <c r="D10255" i="1"/>
  <c r="D10263" i="1"/>
  <c r="D10271" i="1"/>
  <c r="D10279" i="1"/>
  <c r="D10287" i="1"/>
  <c r="D10295" i="1"/>
  <c r="D10303" i="1"/>
  <c r="D10311" i="1"/>
  <c r="D10319" i="1"/>
  <c r="D10327" i="1"/>
  <c r="D10335" i="1"/>
  <c r="D10343" i="1"/>
  <c r="D10351" i="1"/>
  <c r="D10359" i="1"/>
  <c r="D10367" i="1"/>
  <c r="D10375" i="1"/>
  <c r="D10383" i="1"/>
  <c r="D10391" i="1"/>
  <c r="D10399" i="1"/>
  <c r="D10407" i="1"/>
  <c r="D10415" i="1"/>
  <c r="D10423" i="1"/>
  <c r="D10431" i="1"/>
  <c r="D10439" i="1"/>
  <c r="D10447" i="1"/>
  <c r="D10455" i="1"/>
  <c r="D10463" i="1"/>
  <c r="D10471" i="1"/>
  <c r="D10479" i="1"/>
  <c r="D10487" i="1"/>
  <c r="D10495" i="1"/>
  <c r="D10503" i="1"/>
  <c r="D10511" i="1"/>
  <c r="D10519" i="1"/>
  <c r="D10527" i="1"/>
  <c r="D10535" i="1"/>
  <c r="D10543" i="1"/>
  <c r="D10551" i="1"/>
  <c r="D10559" i="1"/>
  <c r="D10567" i="1"/>
  <c r="D10575" i="1"/>
  <c r="D10583" i="1"/>
  <c r="D10591" i="1"/>
  <c r="D10599" i="1"/>
  <c r="D10607" i="1"/>
  <c r="D10615" i="1"/>
  <c r="D10623" i="1"/>
  <c r="D10631" i="1"/>
  <c r="D10639" i="1"/>
  <c r="D10647" i="1"/>
  <c r="D10655" i="1"/>
  <c r="D10663" i="1"/>
  <c r="D10671" i="1"/>
  <c r="D10679" i="1"/>
  <c r="D10687" i="1"/>
  <c r="D10695" i="1"/>
  <c r="D10703" i="1"/>
  <c r="D10711" i="1"/>
  <c r="D10719" i="1"/>
  <c r="D10727" i="1"/>
  <c r="D10735" i="1"/>
  <c r="D10743" i="1"/>
  <c r="D10751" i="1"/>
  <c r="D10759" i="1"/>
  <c r="D10767" i="1"/>
  <c r="D10775" i="1"/>
  <c r="D10783" i="1"/>
  <c r="D10791" i="1"/>
  <c r="D10799" i="1"/>
  <c r="D10807" i="1"/>
  <c r="D3849" i="1"/>
  <c r="D4613" i="1"/>
  <c r="D4936" i="1"/>
  <c r="D5192" i="1"/>
  <c r="D4169" i="1"/>
  <c r="D4693" i="1"/>
  <c r="D4995" i="1"/>
  <c r="D5251" i="1"/>
  <c r="D5498" i="1"/>
  <c r="D5668" i="1"/>
  <c r="D5840" i="1"/>
  <c r="D6010" i="1"/>
  <c r="D6180" i="1"/>
  <c r="D6352" i="1"/>
  <c r="D6492" i="1"/>
  <c r="D6563" i="1"/>
  <c r="D6618" i="1"/>
  <c r="D6690" i="1"/>
  <c r="D6757" i="1"/>
  <c r="D6812" i="1"/>
  <c r="D6876" i="1"/>
  <c r="D6939" i="1"/>
  <c r="D6987" i="1"/>
  <c r="D7046" i="1"/>
  <c r="D7102" i="1"/>
  <c r="D7131" i="1"/>
  <c r="D7167" i="1"/>
  <c r="D7204" i="1"/>
  <c r="D7234" i="1"/>
  <c r="D7270" i="1"/>
  <c r="D7307" i="1"/>
  <c r="D7335" i="1"/>
  <c r="D7372" i="1"/>
  <c r="D7410" i="1"/>
  <c r="D7438" i="1"/>
  <c r="D7474" i="1"/>
  <c r="D7499" i="1"/>
  <c r="D7524" i="1"/>
  <c r="D7550" i="1"/>
  <c r="D7575" i="1"/>
  <c r="D7600" i="1"/>
  <c r="D7622" i="1"/>
  <c r="D7638" i="1"/>
  <c r="D7654" i="1"/>
  <c r="D7670" i="1"/>
  <c r="D7686" i="1"/>
  <c r="D7702" i="1"/>
  <c r="D7718" i="1"/>
  <c r="D7734" i="1"/>
  <c r="D7750" i="1"/>
  <c r="D7766" i="1"/>
  <c r="D7782" i="1"/>
  <c r="D7798" i="1"/>
  <c r="D7814" i="1"/>
  <c r="D7830" i="1"/>
  <c r="D7846" i="1"/>
  <c r="D7862" i="1"/>
  <c r="D7878" i="1"/>
  <c r="D7894" i="1"/>
  <c r="D7910" i="1"/>
  <c r="D7926" i="1"/>
  <c r="D7942" i="1"/>
  <c r="D7958" i="1"/>
  <c r="D7974" i="1"/>
  <c r="D7990" i="1"/>
  <c r="D8006" i="1"/>
  <c r="D8022" i="1"/>
  <c r="D8038" i="1"/>
  <c r="D8054" i="1"/>
  <c r="D8070" i="1"/>
  <c r="D8086" i="1"/>
  <c r="D8102" i="1"/>
  <c r="D8118" i="1"/>
  <c r="D8134" i="1"/>
  <c r="D8150" i="1"/>
  <c r="D8166" i="1"/>
  <c r="D8182" i="1"/>
  <c r="D8198" i="1"/>
  <c r="D8214" i="1"/>
  <c r="D8230" i="1"/>
  <c r="D8246" i="1"/>
  <c r="D8262" i="1"/>
  <c r="D8278" i="1"/>
  <c r="D8294" i="1"/>
  <c r="D8310" i="1"/>
  <c r="D8326" i="1"/>
  <c r="D8342" i="1"/>
  <c r="D8358" i="1"/>
  <c r="D8374" i="1"/>
  <c r="D8390" i="1"/>
  <c r="D8406" i="1"/>
  <c r="D8422" i="1"/>
  <c r="D8438" i="1"/>
  <c r="D8454" i="1"/>
  <c r="D8470" i="1"/>
  <c r="D8486" i="1"/>
  <c r="D8502" i="1"/>
  <c r="D8518" i="1"/>
  <c r="D8534" i="1"/>
  <c r="D8550" i="1"/>
  <c r="D8566" i="1"/>
  <c r="D8582" i="1"/>
  <c r="D8598" i="1"/>
  <c r="D8614" i="1"/>
  <c r="D8630" i="1"/>
  <c r="D8646" i="1"/>
  <c r="D8662" i="1"/>
  <c r="D8678" i="1"/>
  <c r="D8694" i="1"/>
  <c r="D8710" i="1"/>
  <c r="D8726" i="1"/>
  <c r="D8742" i="1"/>
  <c r="D8758" i="1"/>
  <c r="D8774" i="1"/>
  <c r="D8790" i="1"/>
  <c r="D8806" i="1"/>
  <c r="D8822" i="1"/>
  <c r="D8838" i="1"/>
  <c r="D8854" i="1"/>
  <c r="D8870" i="1"/>
  <c r="D8886" i="1"/>
  <c r="D8902" i="1"/>
  <c r="D8918" i="1"/>
  <c r="D8934" i="1"/>
  <c r="D8950" i="1"/>
  <c r="D8966" i="1"/>
  <c r="D8982" i="1"/>
  <c r="D8998" i="1"/>
  <c r="D9014" i="1"/>
  <c r="D9030" i="1"/>
  <c r="D9046" i="1"/>
  <c r="D9062" i="1"/>
  <c r="D9078" i="1"/>
  <c r="D9094" i="1"/>
  <c r="D9110" i="1"/>
  <c r="D9126" i="1"/>
  <c r="D9142" i="1"/>
  <c r="D9158" i="1"/>
  <c r="D9174" i="1"/>
  <c r="D9190" i="1"/>
  <c r="D9206" i="1"/>
  <c r="D9222" i="1"/>
  <c r="D9238" i="1"/>
  <c r="D9254" i="1"/>
  <c r="D9270" i="1"/>
  <c r="D9286" i="1"/>
  <c r="D9302" i="1"/>
  <c r="D9318" i="1"/>
  <c r="D9329" i="1"/>
  <c r="D9342" i="1"/>
  <c r="D9352" i="1"/>
  <c r="D9362" i="1"/>
  <c r="D9374" i="1"/>
  <c r="D9384" i="1"/>
  <c r="D9394" i="1"/>
  <c r="D9406" i="1"/>
  <c r="D9416" i="1"/>
  <c r="D9426" i="1"/>
  <c r="D9438" i="1"/>
  <c r="D9447" i="1"/>
  <c r="D9456" i="1"/>
  <c r="D9465" i="1"/>
  <c r="D9473" i="1"/>
  <c r="D9481" i="1"/>
  <c r="D9489" i="1"/>
  <c r="D9497" i="1"/>
  <c r="D9505" i="1"/>
  <c r="D9513" i="1"/>
  <c r="D9521" i="1"/>
  <c r="D9529" i="1"/>
  <c r="D9537" i="1"/>
  <c r="D9545" i="1"/>
  <c r="D9553" i="1"/>
  <c r="D9561" i="1"/>
  <c r="D9569" i="1"/>
  <c r="D9577" i="1"/>
  <c r="D9585" i="1"/>
  <c r="D9593" i="1"/>
  <c r="D9601" i="1"/>
  <c r="D9609" i="1"/>
  <c r="D9617" i="1"/>
  <c r="D9625" i="1"/>
  <c r="D9633" i="1"/>
  <c r="D9641" i="1"/>
  <c r="D9649" i="1"/>
  <c r="D9657" i="1"/>
  <c r="D9665" i="1"/>
  <c r="D9673" i="1"/>
  <c r="D9681" i="1"/>
  <c r="D9689" i="1"/>
  <c r="D9697" i="1"/>
  <c r="D9705" i="1"/>
  <c r="D9713" i="1"/>
  <c r="D9721" i="1"/>
  <c r="D9729" i="1"/>
  <c r="D9737" i="1"/>
  <c r="D9745" i="1"/>
  <c r="D9753" i="1"/>
  <c r="D9761" i="1"/>
  <c r="D9769" i="1"/>
  <c r="D9777" i="1"/>
  <c r="D9785" i="1"/>
  <c r="D9793" i="1"/>
  <c r="D9801" i="1"/>
  <c r="D9809" i="1"/>
  <c r="D9817" i="1"/>
  <c r="D9825" i="1"/>
  <c r="D9833" i="1"/>
  <c r="D9841" i="1"/>
  <c r="D9849" i="1"/>
  <c r="D9857" i="1"/>
  <c r="D9865" i="1"/>
  <c r="D9873" i="1"/>
  <c r="D9881" i="1"/>
  <c r="D9889" i="1"/>
  <c r="D9897" i="1"/>
  <c r="D9905" i="1"/>
  <c r="D9913" i="1"/>
  <c r="D9921" i="1"/>
  <c r="D9929" i="1"/>
  <c r="D9937" i="1"/>
  <c r="D9945" i="1"/>
  <c r="D9953" i="1"/>
  <c r="D9961" i="1"/>
  <c r="D9969" i="1"/>
  <c r="D9977" i="1"/>
  <c r="D9985" i="1"/>
  <c r="D9993" i="1"/>
  <c r="D10001" i="1"/>
  <c r="D10009" i="1"/>
  <c r="D10017" i="1"/>
  <c r="D10025" i="1"/>
  <c r="D10033" i="1"/>
  <c r="D10041" i="1"/>
  <c r="D10049" i="1"/>
  <c r="D10057" i="1"/>
  <c r="D10065" i="1"/>
  <c r="D10073" i="1"/>
  <c r="D10081" i="1"/>
  <c r="D10089" i="1"/>
  <c r="D10097" i="1"/>
  <c r="D10105" i="1"/>
  <c r="D10113" i="1"/>
  <c r="D10121" i="1"/>
  <c r="D10129" i="1"/>
  <c r="D10137" i="1"/>
  <c r="D10145" i="1"/>
  <c r="D10153" i="1"/>
  <c r="D10161" i="1"/>
  <c r="D10169" i="1"/>
  <c r="D10177" i="1"/>
  <c r="D10185" i="1"/>
  <c r="D10193" i="1"/>
  <c r="D10201" i="1"/>
  <c r="D10209" i="1"/>
  <c r="D10217" i="1"/>
  <c r="D10225" i="1"/>
  <c r="D10233" i="1"/>
  <c r="D10241" i="1"/>
  <c r="D10249" i="1"/>
  <c r="D10257" i="1"/>
  <c r="D10265" i="1"/>
  <c r="D10273" i="1"/>
  <c r="D10281" i="1"/>
  <c r="D10289" i="1"/>
  <c r="D10297" i="1"/>
  <c r="D10305" i="1"/>
  <c r="D10313" i="1"/>
  <c r="D10321" i="1"/>
  <c r="D10329" i="1"/>
  <c r="D10337" i="1"/>
  <c r="D10345" i="1"/>
  <c r="D10353" i="1"/>
  <c r="D10361" i="1"/>
  <c r="D10369" i="1"/>
  <c r="D10377" i="1"/>
  <c r="D10385" i="1"/>
  <c r="D10393" i="1"/>
  <c r="D10401" i="1"/>
  <c r="D10409" i="1"/>
  <c r="D10417" i="1"/>
  <c r="D10425" i="1"/>
  <c r="D10433" i="1"/>
  <c r="D10441" i="1"/>
  <c r="D10449" i="1"/>
  <c r="D10457" i="1"/>
  <c r="D10465" i="1"/>
  <c r="D10473" i="1"/>
  <c r="D10481" i="1"/>
  <c r="D4377" i="1"/>
  <c r="D4779" i="1"/>
  <c r="D5059" i="1"/>
  <c r="D5315" i="1"/>
  <c r="D5540" i="1"/>
  <c r="D5712" i="1"/>
  <c r="D5882" i="1"/>
  <c r="D6052" i="1"/>
  <c r="D6224" i="1"/>
  <c r="D6389" i="1"/>
  <c r="D6516" i="1"/>
  <c r="D6571" i="1"/>
  <c r="D6638" i="1"/>
  <c r="D6709" i="1"/>
  <c r="D6764" i="1"/>
  <c r="D6835" i="1"/>
  <c r="D6894" i="1"/>
  <c r="D6942" i="1"/>
  <c r="D7004" i="1"/>
  <c r="D7067" i="1"/>
  <c r="D7106" i="1"/>
  <c r="D7142" i="1"/>
  <c r="D7179" i="1"/>
  <c r="D7207" i="1"/>
  <c r="D7244" i="1"/>
  <c r="D7282" i="1"/>
  <c r="D7310" i="1"/>
  <c r="D7347" i="1"/>
  <c r="D7383" i="1"/>
  <c r="D7412" i="1"/>
  <c r="D7450" i="1"/>
  <c r="D7476" i="1"/>
  <c r="D7502" i="1"/>
  <c r="D7527" i="1"/>
  <c r="D7554" i="1"/>
  <c r="D7579" i="1"/>
  <c r="D7603" i="1"/>
  <c r="D7624" i="1"/>
  <c r="D7640" i="1"/>
  <c r="D7656" i="1"/>
  <c r="D7672" i="1"/>
  <c r="D7688" i="1"/>
  <c r="D7704" i="1"/>
  <c r="D7720" i="1"/>
  <c r="D7736" i="1"/>
  <c r="D7752" i="1"/>
  <c r="D7768" i="1"/>
  <c r="D7784" i="1"/>
  <c r="D7800" i="1"/>
  <c r="D7816" i="1"/>
  <c r="D7832" i="1"/>
  <c r="D7848" i="1"/>
  <c r="D7864" i="1"/>
  <c r="D7880" i="1"/>
  <c r="D7896" i="1"/>
  <c r="D7912" i="1"/>
  <c r="D7928" i="1"/>
  <c r="D7944" i="1"/>
  <c r="D7960" i="1"/>
  <c r="D7976" i="1"/>
  <c r="D7992" i="1"/>
  <c r="D8008" i="1"/>
  <c r="D8024" i="1"/>
  <c r="D8040" i="1"/>
  <c r="D8056" i="1"/>
  <c r="D8072" i="1"/>
  <c r="D8088" i="1"/>
  <c r="D8104" i="1"/>
  <c r="D8120" i="1"/>
  <c r="D8136" i="1"/>
  <c r="D8152" i="1"/>
  <c r="D8168" i="1"/>
  <c r="D8184" i="1"/>
  <c r="D8200" i="1"/>
  <c r="D8216" i="1"/>
  <c r="D8232" i="1"/>
  <c r="D8248" i="1"/>
  <c r="D8264" i="1"/>
  <c r="D8280" i="1"/>
  <c r="D8296" i="1"/>
  <c r="D8312" i="1"/>
  <c r="D8328" i="1"/>
  <c r="D8344" i="1"/>
  <c r="D8360" i="1"/>
  <c r="D8376" i="1"/>
  <c r="D8392" i="1"/>
  <c r="D8408" i="1"/>
  <c r="D8424" i="1"/>
  <c r="D8440" i="1"/>
  <c r="D8456" i="1"/>
  <c r="D8472" i="1"/>
  <c r="D8488" i="1"/>
  <c r="D8504" i="1"/>
  <c r="D8520" i="1"/>
  <c r="D8536" i="1"/>
  <c r="D8552" i="1"/>
  <c r="D8568" i="1"/>
  <c r="D8584" i="1"/>
  <c r="D8600" i="1"/>
  <c r="D8616" i="1"/>
  <c r="D8632" i="1"/>
  <c r="D8648" i="1"/>
  <c r="D8664" i="1"/>
  <c r="D8680" i="1"/>
  <c r="D8696" i="1"/>
  <c r="D8712" i="1"/>
  <c r="D8728" i="1"/>
  <c r="D8744" i="1"/>
  <c r="D8760" i="1"/>
  <c r="D8776" i="1"/>
  <c r="D8792" i="1"/>
  <c r="D8808" i="1"/>
  <c r="D8824" i="1"/>
  <c r="D8840" i="1"/>
  <c r="D8856" i="1"/>
  <c r="D8872" i="1"/>
  <c r="D8888" i="1"/>
  <c r="D8904" i="1"/>
  <c r="D8920" i="1"/>
  <c r="D8936" i="1"/>
  <c r="D8952" i="1"/>
  <c r="D8968" i="1"/>
  <c r="D8984" i="1"/>
  <c r="D9000" i="1"/>
  <c r="D9016" i="1"/>
  <c r="D9032" i="1"/>
  <c r="D9048" i="1"/>
  <c r="D9064" i="1"/>
  <c r="D9080" i="1"/>
  <c r="D9096" i="1"/>
  <c r="D9112" i="1"/>
  <c r="D9128" i="1"/>
  <c r="D9144" i="1"/>
  <c r="D9160" i="1"/>
  <c r="D9176" i="1"/>
  <c r="D9192" i="1"/>
  <c r="D9208" i="1"/>
  <c r="D9224" i="1"/>
  <c r="D9240" i="1"/>
  <c r="D9256" i="1"/>
  <c r="D9272" i="1"/>
  <c r="D9288" i="1"/>
  <c r="D9304" i="1"/>
  <c r="D9320" i="1"/>
  <c r="D9334" i="1"/>
  <c r="D9344" i="1"/>
  <c r="D9354" i="1"/>
  <c r="D9366" i="1"/>
  <c r="D9376" i="1"/>
  <c r="D9386" i="1"/>
  <c r="D9398" i="1"/>
  <c r="D9408" i="1"/>
  <c r="D9418" i="1"/>
  <c r="D9430" i="1"/>
  <c r="D9440" i="1"/>
  <c r="D9449" i="1"/>
  <c r="D9458" i="1"/>
  <c r="D9467" i="1"/>
  <c r="D9475" i="1"/>
  <c r="D9483" i="1"/>
  <c r="D9491" i="1"/>
  <c r="D9499" i="1"/>
  <c r="D9507" i="1"/>
  <c r="D9515" i="1"/>
  <c r="D9523" i="1"/>
  <c r="D9531" i="1"/>
  <c r="D9539" i="1"/>
  <c r="D9547" i="1"/>
  <c r="D9555" i="1"/>
  <c r="D9563" i="1"/>
  <c r="D9571" i="1"/>
  <c r="D9579" i="1"/>
  <c r="D9587" i="1"/>
  <c r="D9595" i="1"/>
  <c r="D9603" i="1"/>
  <c r="D9611" i="1"/>
  <c r="D9619" i="1"/>
  <c r="D9627" i="1"/>
  <c r="D9635" i="1"/>
  <c r="D9643" i="1"/>
  <c r="D9651" i="1"/>
  <c r="D9659" i="1"/>
  <c r="D9667" i="1"/>
  <c r="D9675" i="1"/>
  <c r="D9683" i="1"/>
  <c r="D9691" i="1"/>
  <c r="D9699" i="1"/>
  <c r="D9707" i="1"/>
  <c r="D9715" i="1"/>
  <c r="D9723" i="1"/>
  <c r="D9731" i="1"/>
  <c r="D9739" i="1"/>
  <c r="D9747" i="1"/>
  <c r="D9755" i="1"/>
  <c r="D9763" i="1"/>
  <c r="D9771" i="1"/>
  <c r="D9779" i="1"/>
  <c r="D9787" i="1"/>
  <c r="D9795" i="1"/>
  <c r="D9803" i="1"/>
  <c r="D9811" i="1"/>
  <c r="D9819" i="1"/>
  <c r="D9827" i="1"/>
  <c r="D9835" i="1"/>
  <c r="D9843" i="1"/>
  <c r="D9851" i="1"/>
  <c r="D9859" i="1"/>
  <c r="D9867" i="1"/>
  <c r="D9875" i="1"/>
  <c r="D9883" i="1"/>
  <c r="D9891" i="1"/>
  <c r="D9899" i="1"/>
  <c r="D9907" i="1"/>
  <c r="D9915" i="1"/>
  <c r="D9923" i="1"/>
  <c r="D9931" i="1"/>
  <c r="D9939" i="1"/>
  <c r="D9947" i="1"/>
  <c r="D9955" i="1"/>
  <c r="D9963" i="1"/>
  <c r="D9971" i="1"/>
  <c r="D9979" i="1"/>
  <c r="D9987" i="1"/>
  <c r="D9995" i="1"/>
  <c r="D10003" i="1"/>
  <c r="D10011" i="1"/>
  <c r="D10019" i="1"/>
  <c r="D10027" i="1"/>
  <c r="D10035" i="1"/>
  <c r="D10043" i="1"/>
  <c r="D10051" i="1"/>
  <c r="D10059" i="1"/>
  <c r="D10067" i="1"/>
  <c r="D10075" i="1"/>
  <c r="D10083" i="1"/>
  <c r="D10091" i="1"/>
  <c r="D10099" i="1"/>
  <c r="D10107" i="1"/>
  <c r="D10115" i="1"/>
  <c r="D10123" i="1"/>
  <c r="D10131" i="1"/>
  <c r="D10139" i="1"/>
  <c r="D10147" i="1"/>
  <c r="D10155" i="1"/>
  <c r="D10163" i="1"/>
  <c r="D10171" i="1"/>
  <c r="D10179" i="1"/>
  <c r="D10187" i="1"/>
  <c r="D10195" i="1"/>
  <c r="D10203" i="1"/>
  <c r="D10211" i="1"/>
  <c r="D10219" i="1"/>
  <c r="D10227" i="1"/>
  <c r="D10235" i="1"/>
  <c r="D10243" i="1"/>
  <c r="D10251" i="1"/>
  <c r="D10259" i="1"/>
  <c r="D10267" i="1"/>
  <c r="D10275" i="1"/>
  <c r="D10283" i="1"/>
  <c r="D10291" i="1"/>
  <c r="D10299" i="1"/>
  <c r="D10307" i="1"/>
  <c r="D10315" i="1"/>
  <c r="D10323" i="1"/>
  <c r="D10331" i="1"/>
  <c r="D10339" i="1"/>
  <c r="D10347" i="1"/>
  <c r="D10355" i="1"/>
  <c r="D10363" i="1"/>
  <c r="D10371" i="1"/>
  <c r="D10379" i="1"/>
  <c r="D10387" i="1"/>
  <c r="D10395" i="1"/>
  <c r="D10403" i="1"/>
  <c r="D10411" i="1"/>
  <c r="D10419" i="1"/>
  <c r="D10427" i="1"/>
  <c r="D10435" i="1"/>
  <c r="D10443" i="1"/>
  <c r="D10451" i="1"/>
  <c r="D10459" i="1"/>
  <c r="D10467" i="1"/>
  <c r="D10475" i="1"/>
  <c r="D10483" i="1"/>
  <c r="D10491" i="1"/>
  <c r="D10499" i="1"/>
  <c r="D10507" i="1"/>
  <c r="D10515" i="1"/>
  <c r="D10523" i="1"/>
  <c r="D10531" i="1"/>
  <c r="D10539" i="1"/>
  <c r="D10547" i="1"/>
  <c r="D10555" i="1"/>
  <c r="D10563" i="1"/>
  <c r="D10571" i="1"/>
  <c r="D10579" i="1"/>
  <c r="D10587" i="1"/>
  <c r="D10595" i="1"/>
  <c r="D10603" i="1"/>
  <c r="D10611" i="1"/>
  <c r="D10619" i="1"/>
  <c r="D10627" i="1"/>
  <c r="D10635" i="1"/>
  <c r="D10643" i="1"/>
  <c r="D10651" i="1"/>
  <c r="D10659" i="1"/>
  <c r="D10667" i="1"/>
  <c r="D10675" i="1"/>
  <c r="D10683" i="1"/>
  <c r="D10691" i="1"/>
  <c r="D10699" i="1"/>
  <c r="D10707" i="1"/>
  <c r="D10715" i="1"/>
  <c r="D10723" i="1"/>
  <c r="D10731" i="1"/>
  <c r="D10739" i="1"/>
  <c r="D10747" i="1"/>
  <c r="D10755" i="1"/>
  <c r="D10763" i="1"/>
  <c r="D10771" i="1"/>
  <c r="D10779" i="1"/>
  <c r="D10787" i="1"/>
  <c r="D10795" i="1"/>
  <c r="D10803" i="1"/>
  <c r="D10811" i="1"/>
  <c r="D10819" i="1"/>
  <c r="D10827" i="1"/>
  <c r="D10835" i="1"/>
  <c r="D10843" i="1"/>
  <c r="D10851" i="1"/>
  <c r="D10859" i="1"/>
  <c r="D10867" i="1"/>
  <c r="D10875" i="1"/>
  <c r="D10883" i="1"/>
  <c r="D10891" i="1"/>
  <c r="D10899" i="1"/>
  <c r="D10907" i="1"/>
  <c r="D10915" i="1"/>
  <c r="D10923" i="1"/>
  <c r="D10931" i="1"/>
  <c r="D4178" i="1"/>
  <c r="D5448" i="1"/>
  <c r="D5884" i="1"/>
  <c r="D6354" i="1"/>
  <c r="D6617" i="1"/>
  <c r="D6782" i="1"/>
  <c r="D6940" i="1"/>
  <c r="D7092" i="1"/>
  <c r="D7180" i="1"/>
  <c r="D7271" i="1"/>
  <c r="D7371" i="1"/>
  <c r="D7451" i="1"/>
  <c r="D7526" i="1"/>
  <c r="D7598" i="1"/>
  <c r="D7644" i="1"/>
  <c r="D7687" i="1"/>
  <c r="D7732" i="1"/>
  <c r="D7772" i="1"/>
  <c r="D7815" i="1"/>
  <c r="D7860" i="1"/>
  <c r="D7900" i="1"/>
  <c r="D7943" i="1"/>
  <c r="D7988" i="1"/>
  <c r="D8028" i="1"/>
  <c r="D8071" i="1"/>
  <c r="D8116" i="1"/>
  <c r="D8156" i="1"/>
  <c r="D8199" i="1"/>
  <c r="D8244" i="1"/>
  <c r="D8284" i="1"/>
  <c r="D8327" i="1"/>
  <c r="D8372" i="1"/>
  <c r="D8412" i="1"/>
  <c r="D8455" i="1"/>
  <c r="D8500" i="1"/>
  <c r="D8540" i="1"/>
  <c r="D8583" i="1"/>
  <c r="D8628" i="1"/>
  <c r="D8668" i="1"/>
  <c r="D8711" i="1"/>
  <c r="D8756" i="1"/>
  <c r="D8796" i="1"/>
  <c r="D8839" i="1"/>
  <c r="D8884" i="1"/>
  <c r="D8924" i="1"/>
  <c r="D8967" i="1"/>
  <c r="D9012" i="1"/>
  <c r="D9052" i="1"/>
  <c r="D9095" i="1"/>
  <c r="D9140" i="1"/>
  <c r="D9180" i="1"/>
  <c r="D9223" i="1"/>
  <c r="D9268" i="1"/>
  <c r="D9308" i="1"/>
  <c r="D9343" i="1"/>
  <c r="D9372" i="1"/>
  <c r="D9399" i="1"/>
  <c r="D9428" i="1"/>
  <c r="D9455" i="1"/>
  <c r="D9476" i="1"/>
  <c r="D9498" i="1"/>
  <c r="D9520" i="1"/>
  <c r="D9540" i="1"/>
  <c r="D9562" i="1"/>
  <c r="D9584" i="1"/>
  <c r="D9604" i="1"/>
  <c r="D9626" i="1"/>
  <c r="D9648" i="1"/>
  <c r="D9668" i="1"/>
  <c r="D9690" i="1"/>
  <c r="D9712" i="1"/>
  <c r="D9732" i="1"/>
  <c r="D9754" i="1"/>
  <c r="D9776" i="1"/>
  <c r="D9796" i="1"/>
  <c r="D9818" i="1"/>
  <c r="D9840" i="1"/>
  <c r="D9860" i="1"/>
  <c r="D9882" i="1"/>
  <c r="D9904" i="1"/>
  <c r="D9924" i="1"/>
  <c r="D9946" i="1"/>
  <c r="D9968" i="1"/>
  <c r="D9988" i="1"/>
  <c r="D10010" i="1"/>
  <c r="D10032" i="1"/>
  <c r="D10052" i="1"/>
  <c r="D10074" i="1"/>
  <c r="D10096" i="1"/>
  <c r="D10116" i="1"/>
  <c r="D10138" i="1"/>
  <c r="D10160" i="1"/>
  <c r="D10180" i="1"/>
  <c r="D10202" i="1"/>
  <c r="D10224" i="1"/>
  <c r="D10244" i="1"/>
  <c r="D10266" i="1"/>
  <c r="D10288" i="1"/>
  <c r="D10308" i="1"/>
  <c r="D10330" i="1"/>
  <c r="D10352" i="1"/>
  <c r="D10372" i="1"/>
  <c r="D10394" i="1"/>
  <c r="D10416" i="1"/>
  <c r="D10434" i="1"/>
  <c r="D10450" i="1"/>
  <c r="D10466" i="1"/>
  <c r="D10482" i="1"/>
  <c r="D10496" i="1"/>
  <c r="D10508" i="1"/>
  <c r="D10521" i="1"/>
  <c r="D10533" i="1"/>
  <c r="D10546" i="1"/>
  <c r="D10560" i="1"/>
  <c r="D10572" i="1"/>
  <c r="D10585" i="1"/>
  <c r="D10597" i="1"/>
  <c r="D10610" i="1"/>
  <c r="D10624" i="1"/>
  <c r="D10636" i="1"/>
  <c r="D10649" i="1"/>
  <c r="D10661" i="1"/>
  <c r="D10674" i="1"/>
  <c r="D10688" i="1"/>
  <c r="D10700" i="1"/>
  <c r="D10713" i="1"/>
  <c r="D10725" i="1"/>
  <c r="D10738" i="1"/>
  <c r="D10752" i="1"/>
  <c r="D10764" i="1"/>
  <c r="D10777" i="1"/>
  <c r="D10789" i="1"/>
  <c r="D10802" i="1"/>
  <c r="D10815" i="1"/>
  <c r="D10825" i="1"/>
  <c r="D10836" i="1"/>
  <c r="D10847" i="1"/>
  <c r="D10857" i="1"/>
  <c r="D10868" i="1"/>
  <c r="D10879" i="1"/>
  <c r="D10889" i="1"/>
  <c r="D10900" i="1"/>
  <c r="D10911" i="1"/>
  <c r="D10921" i="1"/>
  <c r="D10932" i="1"/>
  <c r="D10941" i="1"/>
  <c r="D10951" i="1"/>
  <c r="D10960" i="1"/>
  <c r="D10969" i="1"/>
  <c r="D10978" i="1"/>
  <c r="D10987" i="1"/>
  <c r="D10996" i="1"/>
  <c r="D11005" i="1"/>
  <c r="D11015" i="1"/>
  <c r="D11024" i="1"/>
  <c r="D11033" i="1"/>
  <c r="D11042" i="1"/>
  <c r="D11051" i="1"/>
  <c r="D11060" i="1"/>
  <c r="D11069" i="1"/>
  <c r="D11079" i="1"/>
  <c r="D11088" i="1"/>
  <c r="D11097" i="1"/>
  <c r="D11106" i="1"/>
  <c r="D11115" i="1"/>
  <c r="D11124" i="1"/>
  <c r="D11133" i="1"/>
  <c r="D11143" i="1"/>
  <c r="D11152" i="1"/>
  <c r="D11161" i="1"/>
  <c r="D11170" i="1"/>
  <c r="D11179" i="1"/>
  <c r="D11187" i="1"/>
  <c r="D11195" i="1"/>
  <c r="D11203" i="1"/>
  <c r="D11211" i="1"/>
  <c r="D11219" i="1"/>
  <c r="D11227" i="1"/>
  <c r="D11235" i="1"/>
  <c r="D11243" i="1"/>
  <c r="D11251" i="1"/>
  <c r="D11259" i="1"/>
  <c r="D11267" i="1"/>
  <c r="D11275" i="1"/>
  <c r="D11283" i="1"/>
  <c r="D11291" i="1"/>
  <c r="D11299" i="1"/>
  <c r="D11307" i="1"/>
  <c r="D11315" i="1"/>
  <c r="D11323" i="1"/>
  <c r="D11331" i="1"/>
  <c r="D11339" i="1"/>
  <c r="D11347" i="1"/>
  <c r="D11355" i="1"/>
  <c r="D11363" i="1"/>
  <c r="D11371" i="1"/>
  <c r="D11379" i="1"/>
  <c r="D11387" i="1"/>
  <c r="D11395" i="1"/>
  <c r="D11403" i="1"/>
  <c r="D11411" i="1"/>
  <c r="D11419" i="1"/>
  <c r="D11427" i="1"/>
  <c r="D11435" i="1"/>
  <c r="D11443" i="1"/>
  <c r="D11451" i="1"/>
  <c r="D11459" i="1"/>
  <c r="D11467" i="1"/>
  <c r="D11475" i="1"/>
  <c r="D11483" i="1"/>
  <c r="D11491" i="1"/>
  <c r="D11499" i="1"/>
  <c r="D11507" i="1"/>
  <c r="D11515" i="1"/>
  <c r="D11523" i="1"/>
  <c r="D11531" i="1"/>
  <c r="D11539" i="1"/>
  <c r="D11547" i="1"/>
  <c r="D11555" i="1"/>
  <c r="D11563" i="1"/>
  <c r="D11571" i="1"/>
  <c r="D11579" i="1"/>
  <c r="D11587" i="1"/>
  <c r="D11595" i="1"/>
  <c r="D11603" i="1"/>
  <c r="D11611" i="1"/>
  <c r="D11619" i="1"/>
  <c r="D11627" i="1"/>
  <c r="D11635" i="1"/>
  <c r="D11643" i="1"/>
  <c r="D11651" i="1"/>
  <c r="D11659" i="1"/>
  <c r="D11667" i="1"/>
  <c r="D11675" i="1"/>
  <c r="D11683" i="1"/>
  <c r="D11691" i="1"/>
  <c r="D11699" i="1"/>
  <c r="D11707" i="1"/>
  <c r="D11715" i="1"/>
  <c r="D11723" i="1"/>
  <c r="D11731" i="1"/>
  <c r="D11739" i="1"/>
  <c r="D11747" i="1"/>
  <c r="D11755" i="1"/>
  <c r="D11763" i="1"/>
  <c r="D11771" i="1"/>
  <c r="D11779" i="1"/>
  <c r="D11787" i="1"/>
  <c r="D11795" i="1"/>
  <c r="D11803" i="1"/>
  <c r="D11811" i="1"/>
  <c r="D11819" i="1"/>
  <c r="D11827" i="1"/>
  <c r="D11835" i="1"/>
  <c r="D11843" i="1"/>
  <c r="D11851" i="1"/>
  <c r="D11859" i="1"/>
  <c r="D11867" i="1"/>
  <c r="D11875" i="1"/>
  <c r="D11883" i="1"/>
  <c r="D11891" i="1"/>
  <c r="D11899" i="1"/>
  <c r="D11907" i="1"/>
  <c r="D11915" i="1"/>
  <c r="D11923" i="1"/>
  <c r="D11931" i="1"/>
  <c r="D11939" i="1"/>
  <c r="D11947" i="1"/>
  <c r="D11955" i="1"/>
  <c r="D11963" i="1"/>
  <c r="D11971" i="1"/>
  <c r="D11979" i="1"/>
  <c r="D11987" i="1"/>
  <c r="D11995" i="1"/>
  <c r="D12003" i="1"/>
  <c r="D12011" i="1"/>
  <c r="D12019" i="1"/>
  <c r="D12027" i="1"/>
  <c r="D12035" i="1"/>
  <c r="D12043" i="1"/>
  <c r="D12051" i="1"/>
  <c r="D12059" i="1"/>
  <c r="D12067" i="1"/>
  <c r="D12075" i="1"/>
  <c r="D12083" i="1"/>
  <c r="D12091" i="1"/>
  <c r="D12099" i="1"/>
  <c r="D12107" i="1"/>
  <c r="D12115" i="1"/>
  <c r="D12123" i="1"/>
  <c r="D12131" i="1"/>
  <c r="D12139" i="1"/>
  <c r="D12147" i="1"/>
  <c r="D12155" i="1"/>
  <c r="D12163" i="1"/>
  <c r="D12171" i="1"/>
  <c r="D12179" i="1"/>
  <c r="D12187" i="1"/>
  <c r="D12195" i="1"/>
  <c r="D12203" i="1"/>
  <c r="D12211" i="1"/>
  <c r="D12219" i="1"/>
  <c r="D12227" i="1"/>
  <c r="D12235" i="1"/>
  <c r="D12243" i="1"/>
  <c r="D12251" i="1"/>
  <c r="D12259" i="1"/>
  <c r="D12267" i="1"/>
  <c r="D12275" i="1"/>
  <c r="D12283" i="1"/>
  <c r="D12291" i="1"/>
  <c r="D12299" i="1"/>
  <c r="D12307" i="1"/>
  <c r="D12315" i="1"/>
  <c r="D12323" i="1"/>
  <c r="D12331" i="1"/>
  <c r="D12339" i="1"/>
  <c r="D12347" i="1"/>
  <c r="D12355" i="1"/>
  <c r="D12363" i="1"/>
  <c r="D12371" i="1"/>
  <c r="D12379" i="1"/>
  <c r="D12387" i="1"/>
  <c r="D12395" i="1"/>
  <c r="D12403" i="1"/>
  <c r="D12411" i="1"/>
  <c r="D12419" i="1"/>
  <c r="D12427" i="1"/>
  <c r="D12435" i="1"/>
  <c r="D12443" i="1"/>
  <c r="D12451" i="1"/>
  <c r="D12459" i="1"/>
  <c r="D12467" i="1"/>
  <c r="D12475" i="1"/>
  <c r="D12483" i="1"/>
  <c r="D12491" i="1"/>
  <c r="D12499" i="1"/>
  <c r="D12507" i="1"/>
  <c r="D12515" i="1"/>
  <c r="D12523" i="1"/>
  <c r="D12531" i="1"/>
  <c r="D4387" i="1"/>
  <c r="D5500" i="1"/>
  <c r="D5970" i="1"/>
  <c r="D6392" i="1"/>
  <c r="D6636" i="1"/>
  <c r="D6810" i="1"/>
  <c r="D6958" i="1"/>
  <c r="D7103" i="1"/>
  <c r="D7195" i="1"/>
  <c r="D7283" i="1"/>
  <c r="D7374" i="1"/>
  <c r="D7470" i="1"/>
  <c r="D7534" i="1"/>
  <c r="D7602" i="1"/>
  <c r="D7652" i="1"/>
  <c r="D7692" i="1"/>
  <c r="D7735" i="1"/>
  <c r="D7780" i="1"/>
  <c r="D7820" i="1"/>
  <c r="D7863" i="1"/>
  <c r="D7908" i="1"/>
  <c r="D7948" i="1"/>
  <c r="D7991" i="1"/>
  <c r="D8036" i="1"/>
  <c r="D8076" i="1"/>
  <c r="D8119" i="1"/>
  <c r="D8164" i="1"/>
  <c r="D8204" i="1"/>
  <c r="D8247" i="1"/>
  <c r="D8292" i="1"/>
  <c r="D8332" i="1"/>
  <c r="D8375" i="1"/>
  <c r="D8420" i="1"/>
  <c r="D8460" i="1"/>
  <c r="D8503" i="1"/>
  <c r="D8548" i="1"/>
  <c r="D8588" i="1"/>
  <c r="D8631" i="1"/>
  <c r="D8676" i="1"/>
  <c r="D8716" i="1"/>
  <c r="D8759" i="1"/>
  <c r="D8804" i="1"/>
  <c r="D8844" i="1"/>
  <c r="D8887" i="1"/>
  <c r="D8932" i="1"/>
  <c r="D8972" i="1"/>
  <c r="D9015" i="1"/>
  <c r="D9060" i="1"/>
  <c r="D9100" i="1"/>
  <c r="D9143" i="1"/>
  <c r="D9188" i="1"/>
  <c r="D9228" i="1"/>
  <c r="D9271" i="1"/>
  <c r="D9316" i="1"/>
  <c r="D9345" i="1"/>
  <c r="D9375" i="1"/>
  <c r="D9404" i="1"/>
  <c r="D9431" i="1"/>
  <c r="D9457" i="1"/>
  <c r="D9480" i="1"/>
  <c r="D9500" i="1"/>
  <c r="D9522" i="1"/>
  <c r="D9544" i="1"/>
  <c r="D9564" i="1"/>
  <c r="D9586" i="1"/>
  <c r="D9608" i="1"/>
  <c r="D9628" i="1"/>
  <c r="D9650" i="1"/>
  <c r="D9672" i="1"/>
  <c r="D9692" i="1"/>
  <c r="D9714" i="1"/>
  <c r="D9736" i="1"/>
  <c r="D9756" i="1"/>
  <c r="D9778" i="1"/>
  <c r="D9800" i="1"/>
  <c r="D9820" i="1"/>
  <c r="D9842" i="1"/>
  <c r="D9864" i="1"/>
  <c r="D9884" i="1"/>
  <c r="D9906" i="1"/>
  <c r="D9928" i="1"/>
  <c r="D9948" i="1"/>
  <c r="D9970" i="1"/>
  <c r="D9992" i="1"/>
  <c r="D10012" i="1"/>
  <c r="D10034" i="1"/>
  <c r="D10056" i="1"/>
  <c r="D10076" i="1"/>
  <c r="D10098" i="1"/>
  <c r="D10120" i="1"/>
  <c r="D10140" i="1"/>
  <c r="D10162" i="1"/>
  <c r="D10184" i="1"/>
  <c r="D10204" i="1"/>
  <c r="D10226" i="1"/>
  <c r="D10248" i="1"/>
  <c r="D10268" i="1"/>
  <c r="D10290" i="1"/>
  <c r="D10312" i="1"/>
  <c r="D10332" i="1"/>
  <c r="D10354" i="1"/>
  <c r="D10376" i="1"/>
  <c r="D10396" i="1"/>
  <c r="D10418" i="1"/>
  <c r="D10436" i="1"/>
  <c r="D10452" i="1"/>
  <c r="D10468" i="1"/>
  <c r="D10484" i="1"/>
  <c r="D10497" i="1"/>
  <c r="D10509" i="1"/>
  <c r="D10522" i="1"/>
  <c r="D10536" i="1"/>
  <c r="D10548" i="1"/>
  <c r="D10561" i="1"/>
  <c r="D10573" i="1"/>
  <c r="D10586" i="1"/>
  <c r="D10600" i="1"/>
  <c r="D10612" i="1"/>
  <c r="D10625" i="1"/>
  <c r="D10637" i="1"/>
  <c r="D10650" i="1"/>
  <c r="D10664" i="1"/>
  <c r="D10676" i="1"/>
  <c r="D10689" i="1"/>
  <c r="D10701" i="1"/>
  <c r="D10714" i="1"/>
  <c r="D10728" i="1"/>
  <c r="D10740" i="1"/>
  <c r="D10753" i="1"/>
  <c r="D10765" i="1"/>
  <c r="D10778" i="1"/>
  <c r="D10792" i="1"/>
  <c r="D10804" i="1"/>
  <c r="D10816" i="1"/>
  <c r="D10826" i="1"/>
  <c r="D10837" i="1"/>
  <c r="D10848" i="1"/>
  <c r="D10858" i="1"/>
  <c r="D10869" i="1"/>
  <c r="D10880" i="1"/>
  <c r="D10890" i="1"/>
  <c r="D10901" i="1"/>
  <c r="D10912" i="1"/>
  <c r="D10922" i="1"/>
  <c r="D10933" i="1"/>
  <c r="D10943" i="1"/>
  <c r="D10952" i="1"/>
  <c r="D10961" i="1"/>
  <c r="D10970" i="1"/>
  <c r="D10979" i="1"/>
  <c r="D10988" i="1"/>
  <c r="D10997" i="1"/>
  <c r="D11007" i="1"/>
  <c r="D11016" i="1"/>
  <c r="D11025" i="1"/>
  <c r="D11034" i="1"/>
  <c r="D11043" i="1"/>
  <c r="D11052" i="1"/>
  <c r="D11061" i="1"/>
  <c r="D11071" i="1"/>
  <c r="D11080" i="1"/>
  <c r="D11089" i="1"/>
  <c r="D11098" i="1"/>
  <c r="D11107" i="1"/>
  <c r="D11116" i="1"/>
  <c r="D11125" i="1"/>
  <c r="D11135" i="1"/>
  <c r="D11144" i="1"/>
  <c r="D11153" i="1"/>
  <c r="D11162" i="1"/>
  <c r="D11171" i="1"/>
  <c r="D11180" i="1"/>
  <c r="D11188" i="1"/>
  <c r="D11196" i="1"/>
  <c r="D11204" i="1"/>
  <c r="D11212" i="1"/>
  <c r="D11220" i="1"/>
  <c r="D11228" i="1"/>
  <c r="D11236" i="1"/>
  <c r="D11244" i="1"/>
  <c r="D11252" i="1"/>
  <c r="D11260" i="1"/>
  <c r="D11268" i="1"/>
  <c r="D4699" i="1"/>
  <c r="D5544" i="1"/>
  <c r="D6012" i="1"/>
  <c r="D6465" i="1"/>
  <c r="D6644" i="1"/>
  <c r="D6830" i="1"/>
  <c r="D6982" i="1"/>
  <c r="D7115" i="1"/>
  <c r="D7206" i="1"/>
  <c r="D7298" i="1"/>
  <c r="D7386" i="1"/>
  <c r="D7475" i="1"/>
  <c r="D7547" i="1"/>
  <c r="D7608" i="1"/>
  <c r="D7655" i="1"/>
  <c r="D7700" i="1"/>
  <c r="D7740" i="1"/>
  <c r="D7783" i="1"/>
  <c r="D7828" i="1"/>
  <c r="D7868" i="1"/>
  <c r="D7911" i="1"/>
  <c r="D7956" i="1"/>
  <c r="D7996" i="1"/>
  <c r="D8039" i="1"/>
  <c r="D8084" i="1"/>
  <c r="D8124" i="1"/>
  <c r="D8167" i="1"/>
  <c r="D8212" i="1"/>
  <c r="D8252" i="1"/>
  <c r="D8295" i="1"/>
  <c r="D8340" i="1"/>
  <c r="D8380" i="1"/>
  <c r="D8423" i="1"/>
  <c r="D8468" i="1"/>
  <c r="D8508" i="1"/>
  <c r="D8551" i="1"/>
  <c r="D8596" i="1"/>
  <c r="D8636" i="1"/>
  <c r="D8679" i="1"/>
  <c r="D8724" i="1"/>
  <c r="D8764" i="1"/>
  <c r="D8807" i="1"/>
  <c r="D8852" i="1"/>
  <c r="D8892" i="1"/>
  <c r="D8935" i="1"/>
  <c r="D8980" i="1"/>
  <c r="D9020" i="1"/>
  <c r="D9063" i="1"/>
  <c r="D9108" i="1"/>
  <c r="D9148" i="1"/>
  <c r="D9191" i="1"/>
  <c r="D9236" i="1"/>
  <c r="D9276" i="1"/>
  <c r="D9319" i="1"/>
  <c r="D9351" i="1"/>
  <c r="D9377" i="1"/>
  <c r="D9407" i="1"/>
  <c r="D9436" i="1"/>
  <c r="D9459" i="1"/>
  <c r="D9482" i="1"/>
  <c r="D9504" i="1"/>
  <c r="D9524" i="1"/>
  <c r="D9546" i="1"/>
  <c r="D9568" i="1"/>
  <c r="D9588" i="1"/>
  <c r="D9610" i="1"/>
  <c r="D9632" i="1"/>
  <c r="D9652" i="1"/>
  <c r="D9674" i="1"/>
  <c r="D9696" i="1"/>
  <c r="D9716" i="1"/>
  <c r="D9738" i="1"/>
  <c r="D9760" i="1"/>
  <c r="D9780" i="1"/>
  <c r="D9802" i="1"/>
  <c r="D9824" i="1"/>
  <c r="D9844" i="1"/>
  <c r="D9866" i="1"/>
  <c r="D9888" i="1"/>
  <c r="D9908" i="1"/>
  <c r="D9930" i="1"/>
  <c r="D9952" i="1"/>
  <c r="D9972" i="1"/>
  <c r="D9994" i="1"/>
  <c r="D10016" i="1"/>
  <c r="D10036" i="1"/>
  <c r="D10058" i="1"/>
  <c r="D10080" i="1"/>
  <c r="D10100" i="1"/>
  <c r="D10122" i="1"/>
  <c r="D10144" i="1"/>
  <c r="D10164" i="1"/>
  <c r="D10186" i="1"/>
  <c r="D10208" i="1"/>
  <c r="D10228" i="1"/>
  <c r="D10250" i="1"/>
  <c r="D10272" i="1"/>
  <c r="D10292" i="1"/>
  <c r="D10314" i="1"/>
  <c r="D10336" i="1"/>
  <c r="D10356" i="1"/>
  <c r="D10378" i="1"/>
  <c r="D10400" i="1"/>
  <c r="D10420" i="1"/>
  <c r="D10437" i="1"/>
  <c r="D10453" i="1"/>
  <c r="D10469" i="1"/>
  <c r="D10485" i="1"/>
  <c r="D10498" i="1"/>
  <c r="D10512" i="1"/>
  <c r="D10524" i="1"/>
  <c r="D10537" i="1"/>
  <c r="D10549" i="1"/>
  <c r="D10562" i="1"/>
  <c r="D10576" i="1"/>
  <c r="D10588" i="1"/>
  <c r="D10601" i="1"/>
  <c r="D10613" i="1"/>
  <c r="D10626" i="1"/>
  <c r="D10640" i="1"/>
  <c r="D10652" i="1"/>
  <c r="D10665" i="1"/>
  <c r="D10677" i="1"/>
  <c r="D10690" i="1"/>
  <c r="D10704" i="1"/>
  <c r="D10716" i="1"/>
  <c r="D10729" i="1"/>
  <c r="D10741" i="1"/>
  <c r="D10754" i="1"/>
  <c r="D10768" i="1"/>
  <c r="D10780" i="1"/>
  <c r="D10793" i="1"/>
  <c r="D10805" i="1"/>
  <c r="D10817" i="1"/>
  <c r="D10828" i="1"/>
  <c r="D10839" i="1"/>
  <c r="D10849" i="1"/>
  <c r="D10860" i="1"/>
  <c r="D10871" i="1"/>
  <c r="D10881" i="1"/>
  <c r="D10892" i="1"/>
  <c r="D10903" i="1"/>
  <c r="D10913" i="1"/>
  <c r="D10924" i="1"/>
  <c r="D10935" i="1"/>
  <c r="D10944" i="1"/>
  <c r="D10953" i="1"/>
  <c r="D10962" i="1"/>
  <c r="D10971" i="1"/>
  <c r="D10980" i="1"/>
  <c r="D10989" i="1"/>
  <c r="D10999" i="1"/>
  <c r="D11008" i="1"/>
  <c r="D11017" i="1"/>
  <c r="D11026" i="1"/>
  <c r="D11035" i="1"/>
  <c r="D11044" i="1"/>
  <c r="D11053" i="1"/>
  <c r="D11063" i="1"/>
  <c r="D11072" i="1"/>
  <c r="D11081" i="1"/>
  <c r="D11090" i="1"/>
  <c r="D11099" i="1"/>
  <c r="D11108" i="1"/>
  <c r="D11117" i="1"/>
  <c r="D11127" i="1"/>
  <c r="D11136" i="1"/>
  <c r="D11145" i="1"/>
  <c r="D11154" i="1"/>
  <c r="D11163" i="1"/>
  <c r="D11172" i="1"/>
  <c r="D11181" i="1"/>
  <c r="D11189" i="1"/>
  <c r="D11197" i="1"/>
  <c r="D11205" i="1"/>
  <c r="D11213" i="1"/>
  <c r="D11221" i="1"/>
  <c r="D11229" i="1"/>
  <c r="D11237" i="1"/>
  <c r="D11245" i="1"/>
  <c r="D11253" i="1"/>
  <c r="D11261" i="1"/>
  <c r="D11269" i="1"/>
  <c r="D11277" i="1"/>
  <c r="D11285" i="1"/>
  <c r="D11293" i="1"/>
  <c r="D11301" i="1"/>
  <c r="D11309" i="1"/>
  <c r="D11317" i="1"/>
  <c r="D11325" i="1"/>
  <c r="D11333" i="1"/>
  <c r="D11341" i="1"/>
  <c r="D11349" i="1"/>
  <c r="D11357" i="1"/>
  <c r="D11365" i="1"/>
  <c r="D11373" i="1"/>
  <c r="D11381" i="1"/>
  <c r="D11389" i="1"/>
  <c r="D11397" i="1"/>
  <c r="D11405" i="1"/>
  <c r="D11413" i="1"/>
  <c r="D11421" i="1"/>
  <c r="D11429" i="1"/>
  <c r="D11437" i="1"/>
  <c r="D11445" i="1"/>
  <c r="D11453" i="1"/>
  <c r="D11461" i="1"/>
  <c r="D11469" i="1"/>
  <c r="D11477" i="1"/>
  <c r="D11485" i="1"/>
  <c r="D11493" i="1"/>
  <c r="D11501" i="1"/>
  <c r="D11509" i="1"/>
  <c r="D11517" i="1"/>
  <c r="D11525" i="1"/>
  <c r="D11533" i="1"/>
  <c r="D11541" i="1"/>
  <c r="D11549" i="1"/>
  <c r="D11557" i="1"/>
  <c r="D11565" i="1"/>
  <c r="D11573" i="1"/>
  <c r="D11581" i="1"/>
  <c r="D11589" i="1"/>
  <c r="D11597" i="1"/>
  <c r="D11605" i="1"/>
  <c r="D11613" i="1"/>
  <c r="D11621" i="1"/>
  <c r="D11629" i="1"/>
  <c r="D11637" i="1"/>
  <c r="D11645" i="1"/>
  <c r="D11653" i="1"/>
  <c r="D11661" i="1"/>
  <c r="D11669" i="1"/>
  <c r="D11677" i="1"/>
  <c r="D11685" i="1"/>
  <c r="D11693" i="1"/>
  <c r="D11701" i="1"/>
  <c r="D11709" i="1"/>
  <c r="D11717" i="1"/>
  <c r="D11725" i="1"/>
  <c r="D11733" i="1"/>
  <c r="D11741" i="1"/>
  <c r="D11749" i="1"/>
  <c r="D11757" i="1"/>
  <c r="D11765" i="1"/>
  <c r="D11773" i="1"/>
  <c r="D11781" i="1"/>
  <c r="D11789" i="1"/>
  <c r="D11797" i="1"/>
  <c r="D11805" i="1"/>
  <c r="D11813" i="1"/>
  <c r="D11821" i="1"/>
  <c r="D11829" i="1"/>
  <c r="D11837" i="1"/>
  <c r="D11845" i="1"/>
  <c r="D11853" i="1"/>
  <c r="D11861" i="1"/>
  <c r="D11869" i="1"/>
  <c r="D11877" i="1"/>
  <c r="D11885" i="1"/>
  <c r="D11893" i="1"/>
  <c r="D11901" i="1"/>
  <c r="D11909" i="1"/>
  <c r="D11917" i="1"/>
  <c r="D11925" i="1"/>
  <c r="D11933" i="1"/>
  <c r="D11941" i="1"/>
  <c r="D11949" i="1"/>
  <c r="D11957" i="1"/>
  <c r="D11965" i="1"/>
  <c r="D11973" i="1"/>
  <c r="D11981" i="1"/>
  <c r="D11989" i="1"/>
  <c r="D11997" i="1"/>
  <c r="D12005" i="1"/>
  <c r="D12013" i="1"/>
  <c r="D12021" i="1"/>
  <c r="D12029" i="1"/>
  <c r="D12037" i="1"/>
  <c r="D12045" i="1"/>
  <c r="D12053" i="1"/>
  <c r="D12061" i="1"/>
  <c r="D12069" i="1"/>
  <c r="D12077" i="1"/>
  <c r="D12085" i="1"/>
  <c r="D12093" i="1"/>
  <c r="D12101" i="1"/>
  <c r="D12109" i="1"/>
  <c r="D12117" i="1"/>
  <c r="D4786" i="1"/>
  <c r="D5628" i="1"/>
  <c r="D6056" i="1"/>
  <c r="D6498" i="1"/>
  <c r="D6684" i="1"/>
  <c r="D6836" i="1"/>
  <c r="D7003" i="1"/>
  <c r="D7130" i="1"/>
  <c r="D7218" i="1"/>
  <c r="D7308" i="1"/>
  <c r="D7399" i="1"/>
  <c r="D7483" i="1"/>
  <c r="D7551" i="1"/>
  <c r="D7619" i="1"/>
  <c r="D7660" i="1"/>
  <c r="D7703" i="1"/>
  <c r="D7748" i="1"/>
  <c r="D7788" i="1"/>
  <c r="D7831" i="1"/>
  <c r="D7876" i="1"/>
  <c r="D7916" i="1"/>
  <c r="D7959" i="1"/>
  <c r="D8004" i="1"/>
  <c r="D8044" i="1"/>
  <c r="D8087" i="1"/>
  <c r="D8132" i="1"/>
  <c r="D8172" i="1"/>
  <c r="D8215" i="1"/>
  <c r="D8260" i="1"/>
  <c r="D8300" i="1"/>
  <c r="D8343" i="1"/>
  <c r="D8388" i="1"/>
  <c r="D8428" i="1"/>
  <c r="D8471" i="1"/>
  <c r="D8516" i="1"/>
  <c r="D8556" i="1"/>
  <c r="D8599" i="1"/>
  <c r="D8644" i="1"/>
  <c r="D8684" i="1"/>
  <c r="D8727" i="1"/>
  <c r="D8772" i="1"/>
  <c r="D8812" i="1"/>
  <c r="D8855" i="1"/>
  <c r="D8900" i="1"/>
  <c r="D8940" i="1"/>
  <c r="D8983" i="1"/>
  <c r="D9028" i="1"/>
  <c r="D9068" i="1"/>
  <c r="D9111" i="1"/>
  <c r="D9156" i="1"/>
  <c r="D9196" i="1"/>
  <c r="D9239" i="1"/>
  <c r="D9284" i="1"/>
  <c r="D9321" i="1"/>
  <c r="D9353" i="1"/>
  <c r="D9383" i="1"/>
  <c r="D9409" i="1"/>
  <c r="D9439" i="1"/>
  <c r="D9464" i="1"/>
  <c r="D9484" i="1"/>
  <c r="D9506" i="1"/>
  <c r="D9528" i="1"/>
  <c r="D9548" i="1"/>
  <c r="D9570" i="1"/>
  <c r="D9592" i="1"/>
  <c r="D9612" i="1"/>
  <c r="D9634" i="1"/>
  <c r="D9656" i="1"/>
  <c r="D9676" i="1"/>
  <c r="D9698" i="1"/>
  <c r="D9720" i="1"/>
  <c r="D9740" i="1"/>
  <c r="D9762" i="1"/>
  <c r="D9784" i="1"/>
  <c r="D9804" i="1"/>
  <c r="D9826" i="1"/>
  <c r="D9848" i="1"/>
  <c r="D9868" i="1"/>
  <c r="D9890" i="1"/>
  <c r="D9912" i="1"/>
  <c r="D9932" i="1"/>
  <c r="D9954" i="1"/>
  <c r="D9976" i="1"/>
  <c r="D9996" i="1"/>
  <c r="D10018" i="1"/>
  <c r="D10040" i="1"/>
  <c r="D10060" i="1"/>
  <c r="D10082" i="1"/>
  <c r="D10104" i="1"/>
  <c r="D10124" i="1"/>
  <c r="D10146" i="1"/>
  <c r="D10168" i="1"/>
  <c r="D10188" i="1"/>
  <c r="D10210" i="1"/>
  <c r="D10232" i="1"/>
  <c r="D10252" i="1"/>
  <c r="D10274" i="1"/>
  <c r="D10296" i="1"/>
  <c r="D10316" i="1"/>
  <c r="D10338" i="1"/>
  <c r="D10360" i="1"/>
  <c r="D10380" i="1"/>
  <c r="D10402" i="1"/>
  <c r="D10424" i="1"/>
  <c r="D10440" i="1"/>
  <c r="D10456" i="1"/>
  <c r="D10472" i="1"/>
  <c r="D10488" i="1"/>
  <c r="D10500" i="1"/>
  <c r="D10513" i="1"/>
  <c r="D10525" i="1"/>
  <c r="D10538" i="1"/>
  <c r="D10552" i="1"/>
  <c r="D10564" i="1"/>
  <c r="D10577" i="1"/>
  <c r="D10589" i="1"/>
  <c r="D10602" i="1"/>
  <c r="D10616" i="1"/>
  <c r="D10628" i="1"/>
  <c r="D10641" i="1"/>
  <c r="D10653" i="1"/>
  <c r="D10666" i="1"/>
  <c r="D10680" i="1"/>
  <c r="D10692" i="1"/>
  <c r="D10705" i="1"/>
  <c r="D10717" i="1"/>
  <c r="D10730" i="1"/>
  <c r="D10744" i="1"/>
  <c r="D10756" i="1"/>
  <c r="D10769" i="1"/>
  <c r="D10781" i="1"/>
  <c r="D10794" i="1"/>
  <c r="D10808" i="1"/>
  <c r="D10818" i="1"/>
  <c r="D10829" i="1"/>
  <c r="D10840" i="1"/>
  <c r="D10850" i="1"/>
  <c r="D10861" i="1"/>
  <c r="D10872" i="1"/>
  <c r="D10882" i="1"/>
  <c r="D10893" i="1"/>
  <c r="D10904" i="1"/>
  <c r="D10914" i="1"/>
  <c r="D10925" i="1"/>
  <c r="D10936" i="1"/>
  <c r="D10945" i="1"/>
  <c r="D10954" i="1"/>
  <c r="D10963" i="1"/>
  <c r="D10972" i="1"/>
  <c r="D10981" i="1"/>
  <c r="D10991" i="1"/>
  <c r="D11000" i="1"/>
  <c r="D11009" i="1"/>
  <c r="D11018" i="1"/>
  <c r="D11027" i="1"/>
  <c r="D11036" i="1"/>
  <c r="D11045" i="1"/>
  <c r="D11055" i="1"/>
  <c r="D11064" i="1"/>
  <c r="D11073" i="1"/>
  <c r="D11082" i="1"/>
  <c r="D11091" i="1"/>
  <c r="D11100" i="1"/>
  <c r="D11109" i="1"/>
  <c r="D11119" i="1"/>
  <c r="D11128" i="1"/>
  <c r="D11137" i="1"/>
  <c r="D11146" i="1"/>
  <c r="D11155" i="1"/>
  <c r="D11164" i="1"/>
  <c r="D11173" i="1"/>
  <c r="D11182" i="1"/>
  <c r="D11190" i="1"/>
  <c r="D11198" i="1"/>
  <c r="D11206" i="1"/>
  <c r="D11214" i="1"/>
  <c r="D11222" i="1"/>
  <c r="D11230" i="1"/>
  <c r="D11238" i="1"/>
  <c r="D11246" i="1"/>
  <c r="D11254" i="1"/>
  <c r="D11262" i="1"/>
  <c r="D11270" i="1"/>
  <c r="D11278" i="1"/>
  <c r="D11286" i="1"/>
  <c r="D11294" i="1"/>
  <c r="D11302" i="1"/>
  <c r="D11310" i="1"/>
  <c r="D11318" i="1"/>
  <c r="D11326" i="1"/>
  <c r="D11334" i="1"/>
  <c r="D11342" i="1"/>
  <c r="D11350" i="1"/>
  <c r="D11358" i="1"/>
  <c r="D11366" i="1"/>
  <c r="D11374" i="1"/>
  <c r="D11382" i="1"/>
  <c r="D11390" i="1"/>
  <c r="D11398" i="1"/>
  <c r="D11406" i="1"/>
  <c r="D11414" i="1"/>
  <c r="D11422" i="1"/>
  <c r="D11430" i="1"/>
  <c r="D11438" i="1"/>
  <c r="D11446" i="1"/>
  <c r="D11454" i="1"/>
  <c r="D11462" i="1"/>
  <c r="D11470" i="1"/>
  <c r="D11478" i="1"/>
  <c r="D11486" i="1"/>
  <c r="D11494" i="1"/>
  <c r="D11502" i="1"/>
  <c r="D11510" i="1"/>
  <c r="D11518" i="1"/>
  <c r="D11526" i="1"/>
  <c r="D11534" i="1"/>
  <c r="D11542" i="1"/>
  <c r="D11550" i="1"/>
  <c r="D11558" i="1"/>
  <c r="D11566" i="1"/>
  <c r="D11574" i="1"/>
  <c r="D11582" i="1"/>
  <c r="D11590" i="1"/>
  <c r="D11598" i="1"/>
  <c r="D11606" i="1"/>
  <c r="D11614" i="1"/>
  <c r="D11622" i="1"/>
  <c r="D11630" i="1"/>
  <c r="D11638" i="1"/>
  <c r="D11646" i="1"/>
  <c r="D11654" i="1"/>
  <c r="D11662" i="1"/>
  <c r="D11670" i="1"/>
  <c r="D11678" i="1"/>
  <c r="D11686" i="1"/>
  <c r="D11694" i="1"/>
  <c r="D11702" i="1"/>
  <c r="D11710" i="1"/>
  <c r="D11718" i="1"/>
  <c r="D11726" i="1"/>
  <c r="D11734" i="1"/>
  <c r="D11742" i="1"/>
  <c r="D11750" i="1"/>
  <c r="D11758" i="1"/>
  <c r="D11766" i="1"/>
  <c r="D11774" i="1"/>
  <c r="D11782" i="1"/>
  <c r="D11790" i="1"/>
  <c r="D11798" i="1"/>
  <c r="D11806" i="1"/>
  <c r="D11814" i="1"/>
  <c r="D11822" i="1"/>
  <c r="D11830" i="1"/>
  <c r="D11838" i="1"/>
  <c r="D11846" i="1"/>
  <c r="D11854" i="1"/>
  <c r="D11862" i="1"/>
  <c r="D11870" i="1"/>
  <c r="D11878" i="1"/>
  <c r="D11886" i="1"/>
  <c r="D11894" i="1"/>
  <c r="D11902" i="1"/>
  <c r="D11910" i="1"/>
  <c r="D11918" i="1"/>
  <c r="D11926" i="1"/>
  <c r="D11934" i="1"/>
  <c r="D11942" i="1"/>
  <c r="D11950" i="1"/>
  <c r="D11958" i="1"/>
  <c r="D11966" i="1"/>
  <c r="D11974" i="1"/>
  <c r="D11982" i="1"/>
  <c r="D11990" i="1"/>
  <c r="D11998" i="1"/>
  <c r="D12006" i="1"/>
  <c r="D12014" i="1"/>
  <c r="D12022" i="1"/>
  <c r="D12030" i="1"/>
  <c r="D12038" i="1"/>
  <c r="D12046" i="1"/>
  <c r="D12054" i="1"/>
  <c r="D12062" i="1"/>
  <c r="D12070" i="1"/>
  <c r="D12078" i="1"/>
  <c r="D12086" i="1"/>
  <c r="D12094" i="1"/>
  <c r="D12102" i="1"/>
  <c r="D12110" i="1"/>
  <c r="D12118" i="1"/>
  <c r="D5000" i="1"/>
  <c r="D5672" i="1"/>
  <c r="D6140" i="1"/>
  <c r="D6517" i="1"/>
  <c r="D6691" i="1"/>
  <c r="D6875" i="1"/>
  <c r="D7006" i="1"/>
  <c r="D7140" i="1"/>
  <c r="D7231" i="1"/>
  <c r="D7319" i="1"/>
  <c r="D7411" i="1"/>
  <c r="D7495" i="1"/>
  <c r="D7559" i="1"/>
  <c r="D7623" i="1"/>
  <c r="D7668" i="1"/>
  <c r="D7708" i="1"/>
  <c r="D7751" i="1"/>
  <c r="D7796" i="1"/>
  <c r="D7836" i="1"/>
  <c r="D7879" i="1"/>
  <c r="D7924" i="1"/>
  <c r="D7964" i="1"/>
  <c r="D8007" i="1"/>
  <c r="D8052" i="1"/>
  <c r="D8092" i="1"/>
  <c r="D8135" i="1"/>
  <c r="D8180" i="1"/>
  <c r="D8220" i="1"/>
  <c r="D8263" i="1"/>
  <c r="D8308" i="1"/>
  <c r="D8348" i="1"/>
  <c r="D8391" i="1"/>
  <c r="D8436" i="1"/>
  <c r="D8476" i="1"/>
  <c r="D8519" i="1"/>
  <c r="D8564" i="1"/>
  <c r="D8604" i="1"/>
  <c r="D8647" i="1"/>
  <c r="D8692" i="1"/>
  <c r="D8732" i="1"/>
  <c r="D8775" i="1"/>
  <c r="D8820" i="1"/>
  <c r="D8860" i="1"/>
  <c r="D8903" i="1"/>
  <c r="D8948" i="1"/>
  <c r="D8988" i="1"/>
  <c r="D9031" i="1"/>
  <c r="D9076" i="1"/>
  <c r="D9116" i="1"/>
  <c r="D9159" i="1"/>
  <c r="D9204" i="1"/>
  <c r="D9244" i="1"/>
  <c r="D9287" i="1"/>
  <c r="D9328" i="1"/>
  <c r="D9356" i="1"/>
  <c r="D9385" i="1"/>
  <c r="D9415" i="1"/>
  <c r="D9441" i="1"/>
  <c r="D9466" i="1"/>
  <c r="D9488" i="1"/>
  <c r="D9508" i="1"/>
  <c r="D9530" i="1"/>
  <c r="D9552" i="1"/>
  <c r="D9572" i="1"/>
  <c r="D9594" i="1"/>
  <c r="D9616" i="1"/>
  <c r="D9636" i="1"/>
  <c r="D9658" i="1"/>
  <c r="D9680" i="1"/>
  <c r="D9700" i="1"/>
  <c r="D9722" i="1"/>
  <c r="D9744" i="1"/>
  <c r="D9764" i="1"/>
  <c r="D9786" i="1"/>
  <c r="D9808" i="1"/>
  <c r="D9828" i="1"/>
  <c r="D9850" i="1"/>
  <c r="D9872" i="1"/>
  <c r="D9892" i="1"/>
  <c r="D9914" i="1"/>
  <c r="D9936" i="1"/>
  <c r="D9956" i="1"/>
  <c r="D9978" i="1"/>
  <c r="D10000" i="1"/>
  <c r="D10020" i="1"/>
  <c r="D10042" i="1"/>
  <c r="D10064" i="1"/>
  <c r="D10084" i="1"/>
  <c r="D10106" i="1"/>
  <c r="D10128" i="1"/>
  <c r="D10148" i="1"/>
  <c r="D10170" i="1"/>
  <c r="D10192" i="1"/>
  <c r="D10212" i="1"/>
  <c r="D10234" i="1"/>
  <c r="D10256" i="1"/>
  <c r="D10276" i="1"/>
  <c r="D5256" i="1"/>
  <c r="D5800" i="1"/>
  <c r="D6226" i="1"/>
  <c r="D6565" i="1"/>
  <c r="D6739" i="1"/>
  <c r="D6899" i="1"/>
  <c r="D7051" i="1"/>
  <c r="D7166" i="1"/>
  <c r="D7246" i="1"/>
  <c r="D7346" i="1"/>
  <c r="D7436" i="1"/>
  <c r="D7508" i="1"/>
  <c r="D7578" i="1"/>
  <c r="D7636" i="1"/>
  <c r="D7676" i="1"/>
  <c r="D7719" i="1"/>
  <c r="D7764" i="1"/>
  <c r="D7804" i="1"/>
  <c r="D7847" i="1"/>
  <c r="D7892" i="1"/>
  <c r="D7932" i="1"/>
  <c r="D7975" i="1"/>
  <c r="D8020" i="1"/>
  <c r="D8060" i="1"/>
  <c r="D8103" i="1"/>
  <c r="D8148" i="1"/>
  <c r="D8188" i="1"/>
  <c r="D8231" i="1"/>
  <c r="D8276" i="1"/>
  <c r="D8316" i="1"/>
  <c r="D8359" i="1"/>
  <c r="D8404" i="1"/>
  <c r="D8444" i="1"/>
  <c r="D8487" i="1"/>
  <c r="D8532" i="1"/>
  <c r="D8572" i="1"/>
  <c r="D8615" i="1"/>
  <c r="D8660" i="1"/>
  <c r="D8700" i="1"/>
  <c r="D8743" i="1"/>
  <c r="D8788" i="1"/>
  <c r="D8828" i="1"/>
  <c r="D8871" i="1"/>
  <c r="D8916" i="1"/>
  <c r="D8956" i="1"/>
  <c r="D8999" i="1"/>
  <c r="D9044" i="1"/>
  <c r="D9084" i="1"/>
  <c r="D9127" i="1"/>
  <c r="D9172" i="1"/>
  <c r="D9212" i="1"/>
  <c r="D9255" i="1"/>
  <c r="D9300" i="1"/>
  <c r="D9335" i="1"/>
  <c r="D9364" i="1"/>
  <c r="D9393" i="1"/>
  <c r="D9420" i="1"/>
  <c r="D9448" i="1"/>
  <c r="D9472" i="1"/>
  <c r="D9492" i="1"/>
  <c r="D9514" i="1"/>
  <c r="D9536" i="1"/>
  <c r="D9556" i="1"/>
  <c r="D9578" i="1"/>
  <c r="D9600" i="1"/>
  <c r="D9620" i="1"/>
  <c r="D9642" i="1"/>
  <c r="D9664" i="1"/>
  <c r="D9684" i="1"/>
  <c r="D9706" i="1"/>
  <c r="D9728" i="1"/>
  <c r="D9748" i="1"/>
  <c r="D9770" i="1"/>
  <c r="D9792" i="1"/>
  <c r="D9812" i="1"/>
  <c r="D9834" i="1"/>
  <c r="D9856" i="1"/>
  <c r="D9876" i="1"/>
  <c r="D9898" i="1"/>
  <c r="D9920" i="1"/>
  <c r="D9940" i="1"/>
  <c r="D9962" i="1"/>
  <c r="D9984" i="1"/>
  <c r="D10004" i="1"/>
  <c r="D10026" i="1"/>
  <c r="D10048" i="1"/>
  <c r="D10068" i="1"/>
  <c r="D10090" i="1"/>
  <c r="D10112" i="1"/>
  <c r="D10132" i="1"/>
  <c r="D10154" i="1"/>
  <c r="D10176" i="1"/>
  <c r="D10196" i="1"/>
  <c r="D10218" i="1"/>
  <c r="D10240" i="1"/>
  <c r="D10260" i="1"/>
  <c r="D10282" i="1"/>
  <c r="D10304" i="1"/>
  <c r="D10324" i="1"/>
  <c r="D10346" i="1"/>
  <c r="D10368" i="1"/>
  <c r="D10388" i="1"/>
  <c r="D10410" i="1"/>
  <c r="D10429" i="1"/>
  <c r="D10445" i="1"/>
  <c r="D10461" i="1"/>
  <c r="D10477" i="1"/>
  <c r="D10492" i="1"/>
  <c r="D10505" i="1"/>
  <c r="D10517" i="1"/>
  <c r="D10530" i="1"/>
  <c r="D10544" i="1"/>
  <c r="D10556" i="1"/>
  <c r="D10569" i="1"/>
  <c r="D10581" i="1"/>
  <c r="D10594" i="1"/>
  <c r="D10608" i="1"/>
  <c r="D10620" i="1"/>
  <c r="D10633" i="1"/>
  <c r="D10645" i="1"/>
  <c r="D10658" i="1"/>
  <c r="D10672" i="1"/>
  <c r="D10684" i="1"/>
  <c r="D10697" i="1"/>
  <c r="D10709" i="1"/>
  <c r="D10722" i="1"/>
  <c r="D10736" i="1"/>
  <c r="D10748" i="1"/>
  <c r="D10761" i="1"/>
  <c r="D10773" i="1"/>
  <c r="D10786" i="1"/>
  <c r="D10800" i="1"/>
  <c r="D10812" i="1"/>
  <c r="D10823" i="1"/>
  <c r="D10833" i="1"/>
  <c r="D10844" i="1"/>
  <c r="D10855" i="1"/>
  <c r="D10865" i="1"/>
  <c r="D10876" i="1"/>
  <c r="D10887" i="1"/>
  <c r="D10897" i="1"/>
  <c r="D10908" i="1"/>
  <c r="D10919" i="1"/>
  <c r="D10929" i="1"/>
  <c r="D10939" i="1"/>
  <c r="D10948" i="1"/>
  <c r="D10957" i="1"/>
  <c r="D10967" i="1"/>
  <c r="D10976" i="1"/>
  <c r="D10985" i="1"/>
  <c r="D10994" i="1"/>
  <c r="D11003" i="1"/>
  <c r="D11012" i="1"/>
  <c r="D11021" i="1"/>
  <c r="D11031" i="1"/>
  <c r="D11040" i="1"/>
  <c r="D11049" i="1"/>
  <c r="D11058" i="1"/>
  <c r="D11067" i="1"/>
  <c r="D11076" i="1"/>
  <c r="D11085" i="1"/>
  <c r="D11095" i="1"/>
  <c r="D11104" i="1"/>
  <c r="D11113" i="1"/>
  <c r="D11122" i="1"/>
  <c r="D11131" i="1"/>
  <c r="D11140" i="1"/>
  <c r="D11149" i="1"/>
  <c r="D11159" i="1"/>
  <c r="D11168" i="1"/>
  <c r="D11177" i="1"/>
  <c r="D11185" i="1"/>
  <c r="D11193" i="1"/>
  <c r="D11201" i="1"/>
  <c r="D11209" i="1"/>
  <c r="D11217" i="1"/>
  <c r="D11225" i="1"/>
  <c r="D11233" i="1"/>
  <c r="D11241" i="1"/>
  <c r="D11249" i="1"/>
  <c r="D11257" i="1"/>
  <c r="D11265" i="1"/>
  <c r="D11273" i="1"/>
  <c r="D11281" i="1"/>
  <c r="D11289" i="1"/>
  <c r="D11297" i="1"/>
  <c r="D11305" i="1"/>
  <c r="D11313" i="1"/>
  <c r="D11321" i="1"/>
  <c r="D11329" i="1"/>
  <c r="D11337" i="1"/>
  <c r="D11345" i="1"/>
  <c r="D11353" i="1"/>
  <c r="D11361" i="1"/>
  <c r="D11369" i="1"/>
  <c r="D11377" i="1"/>
  <c r="D11385" i="1"/>
  <c r="D11393" i="1"/>
  <c r="D11401" i="1"/>
  <c r="D11409" i="1"/>
  <c r="D11417" i="1"/>
  <c r="D11425" i="1"/>
  <c r="D11433" i="1"/>
  <c r="D11441" i="1"/>
  <c r="D11449" i="1"/>
  <c r="D11457" i="1"/>
  <c r="D11465" i="1"/>
  <c r="D5320" i="1"/>
  <c r="D5842" i="1"/>
  <c r="D6312" i="1"/>
  <c r="D6589" i="1"/>
  <c r="D6763" i="1"/>
  <c r="D6923" i="1"/>
  <c r="D7068" i="1"/>
  <c r="D7170" i="1"/>
  <c r="D7268" i="1"/>
  <c r="D7348" i="1"/>
  <c r="D7447" i="1"/>
  <c r="D7522" i="1"/>
  <c r="D7586" i="1"/>
  <c r="D7639" i="1"/>
  <c r="D7684" i="1"/>
  <c r="D7724" i="1"/>
  <c r="D7767" i="1"/>
  <c r="D7812" i="1"/>
  <c r="D7852" i="1"/>
  <c r="D7895" i="1"/>
  <c r="D7940" i="1"/>
  <c r="D7980" i="1"/>
  <c r="D8023" i="1"/>
  <c r="D8068" i="1"/>
  <c r="D8108" i="1"/>
  <c r="D8151" i="1"/>
  <c r="D8196" i="1"/>
  <c r="D8236" i="1"/>
  <c r="D8279" i="1"/>
  <c r="D8324" i="1"/>
  <c r="D8364" i="1"/>
  <c r="D8407" i="1"/>
  <c r="D8452" i="1"/>
  <c r="D8492" i="1"/>
  <c r="D8535" i="1"/>
  <c r="D8580" i="1"/>
  <c r="D8620" i="1"/>
  <c r="D8663" i="1"/>
  <c r="D8708" i="1"/>
  <c r="D8748" i="1"/>
  <c r="D8791" i="1"/>
  <c r="D8836" i="1"/>
  <c r="D8876" i="1"/>
  <c r="D8919" i="1"/>
  <c r="D8964" i="1"/>
  <c r="D9004" i="1"/>
  <c r="D9047" i="1"/>
  <c r="D9092" i="1"/>
  <c r="D9132" i="1"/>
  <c r="D9175" i="1"/>
  <c r="D9220" i="1"/>
  <c r="D9260" i="1"/>
  <c r="D9303" i="1"/>
  <c r="D9340" i="1"/>
  <c r="D9367" i="1"/>
  <c r="D9396" i="1"/>
  <c r="D9425" i="1"/>
  <c r="D9450" i="1"/>
  <c r="D9474" i="1"/>
  <c r="D9496" i="1"/>
  <c r="D9516" i="1"/>
  <c r="D9538" i="1"/>
  <c r="D9560" i="1"/>
  <c r="D9580" i="1"/>
  <c r="D9602" i="1"/>
  <c r="D9624" i="1"/>
  <c r="D9644" i="1"/>
  <c r="D9666" i="1"/>
  <c r="D9688" i="1"/>
  <c r="D9708" i="1"/>
  <c r="D9730" i="1"/>
  <c r="D9752" i="1"/>
  <c r="D9772" i="1"/>
  <c r="D9794" i="1"/>
  <c r="D9816" i="1"/>
  <c r="D9836" i="1"/>
  <c r="D9858" i="1"/>
  <c r="D9880" i="1"/>
  <c r="D9900" i="1"/>
  <c r="D9922" i="1"/>
  <c r="D9944" i="1"/>
  <c r="D9964" i="1"/>
  <c r="D9986" i="1"/>
  <c r="D10008" i="1"/>
  <c r="D10028" i="1"/>
  <c r="D10050" i="1"/>
  <c r="D10072" i="1"/>
  <c r="D10092" i="1"/>
  <c r="D10114" i="1"/>
  <c r="D10136" i="1"/>
  <c r="D10156" i="1"/>
  <c r="D10178" i="1"/>
  <c r="D10200" i="1"/>
  <c r="D10220" i="1"/>
  <c r="D10242" i="1"/>
  <c r="D10264" i="1"/>
  <c r="D10284" i="1"/>
  <c r="D10306" i="1"/>
  <c r="D10328" i="1"/>
  <c r="D10348" i="1"/>
  <c r="D10370" i="1"/>
  <c r="D10392" i="1"/>
  <c r="D10412" i="1"/>
  <c r="D10432" i="1"/>
  <c r="D10448" i="1"/>
  <c r="D10464" i="1"/>
  <c r="D10480" i="1"/>
  <c r="D10493" i="1"/>
  <c r="D10506" i="1"/>
  <c r="D10520" i="1"/>
  <c r="D10532" i="1"/>
  <c r="D10545" i="1"/>
  <c r="D10557" i="1"/>
  <c r="D10570" i="1"/>
  <c r="D10584" i="1"/>
  <c r="D10596" i="1"/>
  <c r="D10609" i="1"/>
  <c r="D10621" i="1"/>
  <c r="D10634" i="1"/>
  <c r="D10648" i="1"/>
  <c r="D10660" i="1"/>
  <c r="D10673" i="1"/>
  <c r="D10685" i="1"/>
  <c r="D10698" i="1"/>
  <c r="D10712" i="1"/>
  <c r="D10724" i="1"/>
  <c r="D10737" i="1"/>
  <c r="D10749" i="1"/>
  <c r="D10762" i="1"/>
  <c r="D10776" i="1"/>
  <c r="D10788" i="1"/>
  <c r="D10801" i="1"/>
  <c r="D10813" i="1"/>
  <c r="D10824" i="1"/>
  <c r="D10834" i="1"/>
  <c r="D10845" i="1"/>
  <c r="D10856" i="1"/>
  <c r="D10866" i="1"/>
  <c r="D10877" i="1"/>
  <c r="D10888" i="1"/>
  <c r="D10898" i="1"/>
  <c r="D10909" i="1"/>
  <c r="D10920" i="1"/>
  <c r="D10930" i="1"/>
  <c r="D10940" i="1"/>
  <c r="D10949" i="1"/>
  <c r="D10959" i="1"/>
  <c r="D10968" i="1"/>
  <c r="D10977" i="1"/>
  <c r="D10986" i="1"/>
  <c r="D10995" i="1"/>
  <c r="D5064" i="1"/>
  <c r="D7243" i="1"/>
  <c r="D7756" i="1"/>
  <c r="D8100" i="1"/>
  <c r="D8439" i="1"/>
  <c r="D8780" i="1"/>
  <c r="D9124" i="1"/>
  <c r="D9417" i="1"/>
  <c r="D9596" i="1"/>
  <c r="D9768" i="1"/>
  <c r="D9938" i="1"/>
  <c r="D10108" i="1"/>
  <c r="D10280" i="1"/>
  <c r="D10364" i="1"/>
  <c r="D10444" i="1"/>
  <c r="D10504" i="1"/>
  <c r="D10554" i="1"/>
  <c r="D10605" i="1"/>
  <c r="D10657" i="1"/>
  <c r="D10708" i="1"/>
  <c r="D10760" i="1"/>
  <c r="D10810" i="1"/>
  <c r="D10853" i="1"/>
  <c r="D10896" i="1"/>
  <c r="D10938" i="1"/>
  <c r="D10975" i="1"/>
  <c r="D11010" i="1"/>
  <c r="D11032" i="1"/>
  <c r="D11057" i="1"/>
  <c r="D11083" i="1"/>
  <c r="D11105" i="1"/>
  <c r="D11130" i="1"/>
  <c r="D11156" i="1"/>
  <c r="D11178" i="1"/>
  <c r="D11200" i="1"/>
  <c r="D11223" i="1"/>
  <c r="D11242" i="1"/>
  <c r="D11264" i="1"/>
  <c r="D11282" i="1"/>
  <c r="D11298" i="1"/>
  <c r="D11314" i="1"/>
  <c r="D11330" i="1"/>
  <c r="D11346" i="1"/>
  <c r="D11362" i="1"/>
  <c r="D11378" i="1"/>
  <c r="D11394" i="1"/>
  <c r="D11410" i="1"/>
  <c r="D11426" i="1"/>
  <c r="D11442" i="1"/>
  <c r="D11458" i="1"/>
  <c r="D11473" i="1"/>
  <c r="D11487" i="1"/>
  <c r="D11498" i="1"/>
  <c r="D11512" i="1"/>
  <c r="D11524" i="1"/>
  <c r="D11537" i="1"/>
  <c r="D11551" i="1"/>
  <c r="D11562" i="1"/>
  <c r="D11576" i="1"/>
  <c r="D11588" i="1"/>
  <c r="D11601" i="1"/>
  <c r="D11615" i="1"/>
  <c r="D11626" i="1"/>
  <c r="D11640" i="1"/>
  <c r="D11652" i="1"/>
  <c r="D11665" i="1"/>
  <c r="D11679" i="1"/>
  <c r="D11690" i="1"/>
  <c r="D11704" i="1"/>
  <c r="D11716" i="1"/>
  <c r="D11729" i="1"/>
  <c r="D11743" i="1"/>
  <c r="D11754" i="1"/>
  <c r="D11768" i="1"/>
  <c r="D11780" i="1"/>
  <c r="D11793" i="1"/>
  <c r="D11807" i="1"/>
  <c r="D11818" i="1"/>
  <c r="D11832" i="1"/>
  <c r="D11844" i="1"/>
  <c r="D11857" i="1"/>
  <c r="D11871" i="1"/>
  <c r="D11882" i="1"/>
  <c r="D11896" i="1"/>
  <c r="D11908" i="1"/>
  <c r="D11921" i="1"/>
  <c r="D11935" i="1"/>
  <c r="D11946" i="1"/>
  <c r="D11960" i="1"/>
  <c r="D11972" i="1"/>
  <c r="D11985" i="1"/>
  <c r="D11999" i="1"/>
  <c r="D12010" i="1"/>
  <c r="D12024" i="1"/>
  <c r="D12036" i="1"/>
  <c r="D12049" i="1"/>
  <c r="D12063" i="1"/>
  <c r="D12074" i="1"/>
  <c r="D12088" i="1"/>
  <c r="D12100" i="1"/>
  <c r="D12113" i="1"/>
  <c r="D12125" i="1"/>
  <c r="D12134" i="1"/>
  <c r="D12143" i="1"/>
  <c r="D12152" i="1"/>
  <c r="D12161" i="1"/>
  <c r="D12170" i="1"/>
  <c r="D12180" i="1"/>
  <c r="D12189" i="1"/>
  <c r="D12198" i="1"/>
  <c r="D12207" i="1"/>
  <c r="D12216" i="1"/>
  <c r="D12225" i="1"/>
  <c r="D12234" i="1"/>
  <c r="D12244" i="1"/>
  <c r="D12253" i="1"/>
  <c r="D12262" i="1"/>
  <c r="D12271" i="1"/>
  <c r="D12280" i="1"/>
  <c r="D12289" i="1"/>
  <c r="D12298" i="1"/>
  <c r="D12308" i="1"/>
  <c r="D12317" i="1"/>
  <c r="D12326" i="1"/>
  <c r="D12335" i="1"/>
  <c r="D12344" i="1"/>
  <c r="D12353" i="1"/>
  <c r="D12362" i="1"/>
  <c r="D12372" i="1"/>
  <c r="D12381" i="1"/>
  <c r="D12390" i="1"/>
  <c r="D12399" i="1"/>
  <c r="D12408" i="1"/>
  <c r="D12417" i="1"/>
  <c r="D12426" i="1"/>
  <c r="D12436" i="1"/>
  <c r="D12445" i="1"/>
  <c r="D12454" i="1"/>
  <c r="D12463" i="1"/>
  <c r="D12472" i="1"/>
  <c r="D12481" i="1"/>
  <c r="D12490" i="1"/>
  <c r="D12500" i="1"/>
  <c r="D12509" i="1"/>
  <c r="D12518" i="1"/>
  <c r="D12527" i="1"/>
  <c r="D12536" i="1"/>
  <c r="D12544" i="1"/>
  <c r="D12552" i="1"/>
  <c r="D12560" i="1"/>
  <c r="D12568" i="1"/>
  <c r="D12576" i="1"/>
  <c r="D12584" i="1"/>
  <c r="D12592" i="1"/>
  <c r="D12600" i="1"/>
  <c r="D12608" i="1"/>
  <c r="D12616" i="1"/>
  <c r="D12624" i="1"/>
  <c r="D5714" i="1"/>
  <c r="D7334" i="1"/>
  <c r="D7799" i="1"/>
  <c r="D8140" i="1"/>
  <c r="D8484" i="1"/>
  <c r="D8823" i="1"/>
  <c r="D9164" i="1"/>
  <c r="D9446" i="1"/>
  <c r="D9618" i="1"/>
  <c r="D9788" i="1"/>
  <c r="D9960" i="1"/>
  <c r="D10130" i="1"/>
  <c r="D10298" i="1"/>
  <c r="D10384" i="1"/>
  <c r="D10458" i="1"/>
  <c r="D10514" i="1"/>
  <c r="D10565" i="1"/>
  <c r="D10617" i="1"/>
  <c r="D10668" i="1"/>
  <c r="D10720" i="1"/>
  <c r="D10770" i="1"/>
  <c r="D10820" i="1"/>
  <c r="D10863" i="1"/>
  <c r="D10905" i="1"/>
  <c r="D10946" i="1"/>
  <c r="D10983" i="1"/>
  <c r="D11011" i="1"/>
  <c r="D11037" i="1"/>
  <c r="D11059" i="1"/>
  <c r="D11084" i="1"/>
  <c r="D11111" i="1"/>
  <c r="D11132" i="1"/>
  <c r="D11157" i="1"/>
  <c r="D11183" i="1"/>
  <c r="D11202" i="1"/>
  <c r="D11224" i="1"/>
  <c r="D11247" i="1"/>
  <c r="D11266" i="1"/>
  <c r="D11284" i="1"/>
  <c r="D11300" i="1"/>
  <c r="D11316" i="1"/>
  <c r="D11332" i="1"/>
  <c r="D11348" i="1"/>
  <c r="D11364" i="1"/>
  <c r="D11380" i="1"/>
  <c r="D11396" i="1"/>
  <c r="D11412" i="1"/>
  <c r="D11428" i="1"/>
  <c r="D11444" i="1"/>
  <c r="D11460" i="1"/>
  <c r="D11474" i="1"/>
  <c r="D11488" i="1"/>
  <c r="D11500" i="1"/>
  <c r="D11513" i="1"/>
  <c r="D11527" i="1"/>
  <c r="D11538" i="1"/>
  <c r="D11552" i="1"/>
  <c r="D11564" i="1"/>
  <c r="D11577" i="1"/>
  <c r="D11591" i="1"/>
  <c r="D11602" i="1"/>
  <c r="D11616" i="1"/>
  <c r="D11628" i="1"/>
  <c r="D11641" i="1"/>
  <c r="D11655" i="1"/>
  <c r="D11666" i="1"/>
  <c r="D11680" i="1"/>
  <c r="D11692" i="1"/>
  <c r="D11705" i="1"/>
  <c r="D11719" i="1"/>
  <c r="D11730" i="1"/>
  <c r="D11744" i="1"/>
  <c r="D11756" i="1"/>
  <c r="D11769" i="1"/>
  <c r="D11783" i="1"/>
  <c r="D11794" i="1"/>
  <c r="D11808" i="1"/>
  <c r="D11820" i="1"/>
  <c r="D11833" i="1"/>
  <c r="D11847" i="1"/>
  <c r="D11858" i="1"/>
  <c r="D11872" i="1"/>
  <c r="D11884" i="1"/>
  <c r="D11897" i="1"/>
  <c r="D11911" i="1"/>
  <c r="D11922" i="1"/>
  <c r="D11936" i="1"/>
  <c r="D11948" i="1"/>
  <c r="D11961" i="1"/>
  <c r="D11975" i="1"/>
  <c r="D11986" i="1"/>
  <c r="D12000" i="1"/>
  <c r="D12012" i="1"/>
  <c r="D12025" i="1"/>
  <c r="D12039" i="1"/>
  <c r="D12050" i="1"/>
  <c r="D12064" i="1"/>
  <c r="D12076" i="1"/>
  <c r="D12089" i="1"/>
  <c r="D12103" i="1"/>
  <c r="D12114" i="1"/>
  <c r="D12126" i="1"/>
  <c r="D12135" i="1"/>
  <c r="D12144" i="1"/>
  <c r="D12153" i="1"/>
  <c r="D12162" i="1"/>
  <c r="D12172" i="1"/>
  <c r="D12181" i="1"/>
  <c r="D12190" i="1"/>
  <c r="D12199" i="1"/>
  <c r="D12208" i="1"/>
  <c r="D12217" i="1"/>
  <c r="D12226" i="1"/>
  <c r="D12236" i="1"/>
  <c r="D12245" i="1"/>
  <c r="D12254" i="1"/>
  <c r="D12263" i="1"/>
  <c r="D12272" i="1"/>
  <c r="D12281" i="1"/>
  <c r="D12290" i="1"/>
  <c r="D12300" i="1"/>
  <c r="D12309" i="1"/>
  <c r="D12318" i="1"/>
  <c r="D12327" i="1"/>
  <c r="D12336" i="1"/>
  <c r="D12345" i="1"/>
  <c r="D12354" i="1"/>
  <c r="D12364" i="1"/>
  <c r="D12373" i="1"/>
  <c r="D12382" i="1"/>
  <c r="D12391" i="1"/>
  <c r="D12400" i="1"/>
  <c r="D12409" i="1"/>
  <c r="D12418" i="1"/>
  <c r="D12428" i="1"/>
  <c r="D12437" i="1"/>
  <c r="D12446" i="1"/>
  <c r="D12455" i="1"/>
  <c r="D12464" i="1"/>
  <c r="D12473" i="1"/>
  <c r="D12482" i="1"/>
  <c r="D12492" i="1"/>
  <c r="D12501" i="1"/>
  <c r="D12510" i="1"/>
  <c r="D12519" i="1"/>
  <c r="D12528" i="1"/>
  <c r="D12537" i="1"/>
  <c r="D12545" i="1"/>
  <c r="D12553" i="1"/>
  <c r="D12561" i="1"/>
  <c r="D12569" i="1"/>
  <c r="D12577" i="1"/>
  <c r="D12585" i="1"/>
  <c r="D12593" i="1"/>
  <c r="D12601" i="1"/>
  <c r="D12609" i="1"/>
  <c r="D12617" i="1"/>
  <c r="D12625" i="1"/>
  <c r="D6184" i="1"/>
  <c r="D7422" i="1"/>
  <c r="D7844" i="1"/>
  <c r="D8183" i="1"/>
  <c r="D8524" i="1"/>
  <c r="D8868" i="1"/>
  <c r="D9207" i="1"/>
  <c r="D9468" i="1"/>
  <c r="D9640" i="1"/>
  <c r="D9810" i="1"/>
  <c r="D9980" i="1"/>
  <c r="D10152" i="1"/>
  <c r="D10300" i="1"/>
  <c r="D10386" i="1"/>
  <c r="D10460" i="1"/>
  <c r="D10516" i="1"/>
  <c r="D10568" i="1"/>
  <c r="D10618" i="1"/>
  <c r="D10669" i="1"/>
  <c r="D10721" i="1"/>
  <c r="D10772" i="1"/>
  <c r="D10821" i="1"/>
  <c r="D10864" i="1"/>
  <c r="D10906" i="1"/>
  <c r="D10947" i="1"/>
  <c r="D10984" i="1"/>
  <c r="D11013" i="1"/>
  <c r="D11039" i="1"/>
  <c r="D11065" i="1"/>
  <c r="D11087" i="1"/>
  <c r="D11112" i="1"/>
  <c r="D11138" i="1"/>
  <c r="D11160" i="1"/>
  <c r="D11184" i="1"/>
  <c r="D11207" i="1"/>
  <c r="D11226" i="1"/>
  <c r="D11248" i="1"/>
  <c r="D11271" i="1"/>
  <c r="D11287" i="1"/>
  <c r="D11303" i="1"/>
  <c r="D11319" i="1"/>
  <c r="D11335" i="1"/>
  <c r="D11351" i="1"/>
  <c r="D11367" i="1"/>
  <c r="D11383" i="1"/>
  <c r="D11399" i="1"/>
  <c r="D11415" i="1"/>
  <c r="D11431" i="1"/>
  <c r="D11447" i="1"/>
  <c r="D11463" i="1"/>
  <c r="D11476" i="1"/>
  <c r="D11489" i="1"/>
  <c r="D11503" i="1"/>
  <c r="D11514" i="1"/>
  <c r="D11528" i="1"/>
  <c r="D11540" i="1"/>
  <c r="D11553" i="1"/>
  <c r="D11567" i="1"/>
  <c r="D11578" i="1"/>
  <c r="D11592" i="1"/>
  <c r="D11604" i="1"/>
  <c r="D11617" i="1"/>
  <c r="D11631" i="1"/>
  <c r="D11642" i="1"/>
  <c r="D11656" i="1"/>
  <c r="D11668" i="1"/>
  <c r="D11681" i="1"/>
  <c r="D11695" i="1"/>
  <c r="D11706" i="1"/>
  <c r="D11720" i="1"/>
  <c r="D11732" i="1"/>
  <c r="D11745" i="1"/>
  <c r="D11759" i="1"/>
  <c r="D11770" i="1"/>
  <c r="D11784" i="1"/>
  <c r="D11796" i="1"/>
  <c r="D11809" i="1"/>
  <c r="D11823" i="1"/>
  <c r="D11834" i="1"/>
  <c r="D11848" i="1"/>
  <c r="D11860" i="1"/>
  <c r="D11873" i="1"/>
  <c r="D11887" i="1"/>
  <c r="D11898" i="1"/>
  <c r="D11912" i="1"/>
  <c r="D11924" i="1"/>
  <c r="D11937" i="1"/>
  <c r="D11951" i="1"/>
  <c r="D11962" i="1"/>
  <c r="D11976" i="1"/>
  <c r="D11988" i="1"/>
  <c r="D12001" i="1"/>
  <c r="D12015" i="1"/>
  <c r="D12026" i="1"/>
  <c r="D12040" i="1"/>
  <c r="D12052" i="1"/>
  <c r="D12065" i="1"/>
  <c r="D12079" i="1"/>
  <c r="D12090" i="1"/>
  <c r="D12104" i="1"/>
  <c r="D12116" i="1"/>
  <c r="D12127" i="1"/>
  <c r="D12136" i="1"/>
  <c r="D12145" i="1"/>
  <c r="D12154" i="1"/>
  <c r="D12164" i="1"/>
  <c r="D12173" i="1"/>
  <c r="D12182" i="1"/>
  <c r="D12191" i="1"/>
  <c r="D12200" i="1"/>
  <c r="D12209" i="1"/>
  <c r="D12218" i="1"/>
  <c r="D12228" i="1"/>
  <c r="D12237" i="1"/>
  <c r="D12246" i="1"/>
  <c r="D12255" i="1"/>
  <c r="D12264" i="1"/>
  <c r="D12273" i="1"/>
  <c r="D12282" i="1"/>
  <c r="D12292" i="1"/>
  <c r="D12301" i="1"/>
  <c r="D12310" i="1"/>
  <c r="D12319" i="1"/>
  <c r="D12328" i="1"/>
  <c r="D12337" i="1"/>
  <c r="D12346" i="1"/>
  <c r="D12356" i="1"/>
  <c r="D12365" i="1"/>
  <c r="D12374" i="1"/>
  <c r="D12383" i="1"/>
  <c r="D12392" i="1"/>
  <c r="D12401" i="1"/>
  <c r="D12410" i="1"/>
  <c r="D12420" i="1"/>
  <c r="D12429" i="1"/>
  <c r="D12438" i="1"/>
  <c r="D12447" i="1"/>
  <c r="D12456" i="1"/>
  <c r="D12465" i="1"/>
  <c r="D12474" i="1"/>
  <c r="D12484" i="1"/>
  <c r="D12493" i="1"/>
  <c r="D12502" i="1"/>
  <c r="D12511" i="1"/>
  <c r="D12520" i="1"/>
  <c r="D12529" i="1"/>
  <c r="D12538" i="1"/>
  <c r="D12546" i="1"/>
  <c r="D12554" i="1"/>
  <c r="D12562" i="1"/>
  <c r="D12570" i="1"/>
  <c r="D12578" i="1"/>
  <c r="D12586" i="1"/>
  <c r="D12594" i="1"/>
  <c r="D12602" i="1"/>
  <c r="D12610" i="1"/>
  <c r="D12618" i="1"/>
  <c r="D12626" i="1"/>
  <c r="D12634" i="1"/>
  <c r="D12642" i="1"/>
  <c r="D12650" i="1"/>
  <c r="D12658" i="1"/>
  <c r="D12666" i="1"/>
  <c r="D12674" i="1"/>
  <c r="D12682" i="1"/>
  <c r="D12690" i="1"/>
  <c r="D12698" i="1"/>
  <c r="D12706" i="1"/>
  <c r="D12714" i="1"/>
  <c r="D12722" i="1"/>
  <c r="D12730" i="1"/>
  <c r="D12738" i="1"/>
  <c r="D12746" i="1"/>
  <c r="D12754" i="1"/>
  <c r="D12762" i="1"/>
  <c r="D12770" i="1"/>
  <c r="D12778" i="1"/>
  <c r="D12786" i="1"/>
  <c r="D12794" i="1"/>
  <c r="D12802" i="1"/>
  <c r="D12810" i="1"/>
  <c r="D12818" i="1"/>
  <c r="D12826" i="1"/>
  <c r="D12834" i="1"/>
  <c r="D12842" i="1"/>
  <c r="D12850" i="1"/>
  <c r="D12858" i="1"/>
  <c r="D12866" i="1"/>
  <c r="D12874" i="1"/>
  <c r="D12882" i="1"/>
  <c r="D12890" i="1"/>
  <c r="D12898" i="1"/>
  <c r="D12906" i="1"/>
  <c r="D12914" i="1"/>
  <c r="D12922" i="1"/>
  <c r="D12930" i="1"/>
  <c r="D12938" i="1"/>
  <c r="D12946" i="1"/>
  <c r="D12954" i="1"/>
  <c r="D12962" i="1"/>
  <c r="D12970" i="1"/>
  <c r="D12978" i="1"/>
  <c r="D12986" i="1"/>
  <c r="D12994" i="1"/>
  <c r="D13002" i="1"/>
  <c r="D13010" i="1"/>
  <c r="D13018" i="1"/>
  <c r="D6545" i="1"/>
  <c r="D7500" i="1"/>
  <c r="D7884" i="1"/>
  <c r="D8228" i="1"/>
  <c r="D8567" i="1"/>
  <c r="D8908" i="1"/>
  <c r="D9252" i="1"/>
  <c r="D9490" i="1"/>
  <c r="D9660" i="1"/>
  <c r="D9832" i="1"/>
  <c r="D10002" i="1"/>
  <c r="D10172" i="1"/>
  <c r="D10320" i="1"/>
  <c r="D10404" i="1"/>
  <c r="D10474" i="1"/>
  <c r="D10528" i="1"/>
  <c r="D10578" i="1"/>
  <c r="D10629" i="1"/>
  <c r="D10681" i="1"/>
  <c r="D10732" i="1"/>
  <c r="D10784" i="1"/>
  <c r="D10831" i="1"/>
  <c r="D10873" i="1"/>
  <c r="D10916" i="1"/>
  <c r="D10955" i="1"/>
  <c r="D10992" i="1"/>
  <c r="D11019" i="1"/>
  <c r="D11041" i="1"/>
  <c r="D11066" i="1"/>
  <c r="D11092" i="1"/>
  <c r="D11114" i="1"/>
  <c r="D11139" i="1"/>
  <c r="D11165" i="1"/>
  <c r="D11186" i="1"/>
  <c r="D11208" i="1"/>
  <c r="D11231" i="1"/>
  <c r="D11250" i="1"/>
  <c r="D11272" i="1"/>
  <c r="D11288" i="1"/>
  <c r="D11304" i="1"/>
  <c r="D11320" i="1"/>
  <c r="D11336" i="1"/>
  <c r="D11352" i="1"/>
  <c r="D11368" i="1"/>
  <c r="D11384" i="1"/>
  <c r="D11400" i="1"/>
  <c r="D11416" i="1"/>
  <c r="D11432" i="1"/>
  <c r="D11448" i="1"/>
  <c r="D11464" i="1"/>
  <c r="D11479" i="1"/>
  <c r="D11490" i="1"/>
  <c r="D11504" i="1"/>
  <c r="D11516" i="1"/>
  <c r="D11529" i="1"/>
  <c r="D11543" i="1"/>
  <c r="D11554" i="1"/>
  <c r="D11568" i="1"/>
  <c r="D11580" i="1"/>
  <c r="D11593" i="1"/>
  <c r="D11607" i="1"/>
  <c r="D11618" i="1"/>
  <c r="D11632" i="1"/>
  <c r="D11644" i="1"/>
  <c r="D11657" i="1"/>
  <c r="D11671" i="1"/>
  <c r="D11682" i="1"/>
  <c r="D11696" i="1"/>
  <c r="D11708" i="1"/>
  <c r="D11721" i="1"/>
  <c r="D11735" i="1"/>
  <c r="D11746" i="1"/>
  <c r="D11760" i="1"/>
  <c r="D11772" i="1"/>
  <c r="D11785" i="1"/>
  <c r="D11799" i="1"/>
  <c r="D11810" i="1"/>
  <c r="D11824" i="1"/>
  <c r="D11836" i="1"/>
  <c r="D11849" i="1"/>
  <c r="D11863" i="1"/>
  <c r="D11874" i="1"/>
  <c r="D11888" i="1"/>
  <c r="D11900" i="1"/>
  <c r="D11913" i="1"/>
  <c r="D11927" i="1"/>
  <c r="D11938" i="1"/>
  <c r="D11952" i="1"/>
  <c r="D11964" i="1"/>
  <c r="D11977" i="1"/>
  <c r="D11991" i="1"/>
  <c r="D12002" i="1"/>
  <c r="D12016" i="1"/>
  <c r="D12028" i="1"/>
  <c r="D12041" i="1"/>
  <c r="D12055" i="1"/>
  <c r="D12066" i="1"/>
  <c r="D12080" i="1"/>
  <c r="D12092" i="1"/>
  <c r="D12105" i="1"/>
  <c r="D12119" i="1"/>
  <c r="D12128" i="1"/>
  <c r="D12137" i="1"/>
  <c r="D12146" i="1"/>
  <c r="D12156" i="1"/>
  <c r="D12165" i="1"/>
  <c r="D12174" i="1"/>
  <c r="D12183" i="1"/>
  <c r="D12192" i="1"/>
  <c r="D12201" i="1"/>
  <c r="D12210" i="1"/>
  <c r="D12220" i="1"/>
  <c r="D12229" i="1"/>
  <c r="D12238" i="1"/>
  <c r="D12247" i="1"/>
  <c r="D12256" i="1"/>
  <c r="D12265" i="1"/>
  <c r="D12274" i="1"/>
  <c r="D12284" i="1"/>
  <c r="D12293" i="1"/>
  <c r="D12302" i="1"/>
  <c r="D12311" i="1"/>
  <c r="D12320" i="1"/>
  <c r="D12329" i="1"/>
  <c r="D12338" i="1"/>
  <c r="D12348" i="1"/>
  <c r="D12357" i="1"/>
  <c r="D12366" i="1"/>
  <c r="D12375" i="1"/>
  <c r="D12384" i="1"/>
  <c r="D12393" i="1"/>
  <c r="D12402" i="1"/>
  <c r="D12412" i="1"/>
  <c r="D12421" i="1"/>
  <c r="D12430" i="1"/>
  <c r="D12439" i="1"/>
  <c r="D12448" i="1"/>
  <c r="D12457" i="1"/>
  <c r="D12466" i="1"/>
  <c r="D12476" i="1"/>
  <c r="D12485" i="1"/>
  <c r="D12494" i="1"/>
  <c r="D12503" i="1"/>
  <c r="D12512" i="1"/>
  <c r="D12521" i="1"/>
  <c r="D12530" i="1"/>
  <c r="D12539" i="1"/>
  <c r="D12547" i="1"/>
  <c r="D12555" i="1"/>
  <c r="D12563" i="1"/>
  <c r="D12571" i="1"/>
  <c r="D12579" i="1"/>
  <c r="D12587" i="1"/>
  <c r="D12595" i="1"/>
  <c r="D12603" i="1"/>
  <c r="D12611" i="1"/>
  <c r="D12619" i="1"/>
  <c r="D6712" i="1"/>
  <c r="D7572" i="1"/>
  <c r="D7927" i="1"/>
  <c r="D8268" i="1"/>
  <c r="D8612" i="1"/>
  <c r="D8951" i="1"/>
  <c r="D9292" i="1"/>
  <c r="D9512" i="1"/>
  <c r="D9682" i="1"/>
  <c r="D9852" i="1"/>
  <c r="D10024" i="1"/>
  <c r="D10194" i="1"/>
  <c r="D10322" i="1"/>
  <c r="D10408" i="1"/>
  <c r="D10476" i="1"/>
  <c r="D10529" i="1"/>
  <c r="D10580" i="1"/>
  <c r="D10632" i="1"/>
  <c r="D10682" i="1"/>
  <c r="D10733" i="1"/>
  <c r="D10785" i="1"/>
  <c r="D10832" i="1"/>
  <c r="D10874" i="1"/>
  <c r="D10917" i="1"/>
  <c r="D10956" i="1"/>
  <c r="D10993" i="1"/>
  <c r="D11020" i="1"/>
  <c r="D11047" i="1"/>
  <c r="D11068" i="1"/>
  <c r="D11093" i="1"/>
  <c r="D11120" i="1"/>
  <c r="D11141" i="1"/>
  <c r="D11167" i="1"/>
  <c r="D11191" i="1"/>
  <c r="D11210" i="1"/>
  <c r="D11232" i="1"/>
  <c r="D11255" i="1"/>
  <c r="D11274" i="1"/>
  <c r="D11290" i="1"/>
  <c r="D11306" i="1"/>
  <c r="D11322" i="1"/>
  <c r="D11338" i="1"/>
  <c r="D11354" i="1"/>
  <c r="D11370" i="1"/>
  <c r="D11386" i="1"/>
  <c r="D11402" i="1"/>
  <c r="D11418" i="1"/>
  <c r="D11434" i="1"/>
  <c r="D11450" i="1"/>
  <c r="D11466" i="1"/>
  <c r="D11480" i="1"/>
  <c r="D11492" i="1"/>
  <c r="D11505" i="1"/>
  <c r="D11519" i="1"/>
  <c r="D11530" i="1"/>
  <c r="D11544" i="1"/>
  <c r="D11556" i="1"/>
  <c r="D11569" i="1"/>
  <c r="D11583" i="1"/>
  <c r="D11594" i="1"/>
  <c r="D11608" i="1"/>
  <c r="D11620" i="1"/>
  <c r="D11633" i="1"/>
  <c r="D11647" i="1"/>
  <c r="D11658" i="1"/>
  <c r="D11672" i="1"/>
  <c r="D11684" i="1"/>
  <c r="D11697" i="1"/>
  <c r="D11711" i="1"/>
  <c r="D11722" i="1"/>
  <c r="D11736" i="1"/>
  <c r="D11748" i="1"/>
  <c r="D11761" i="1"/>
  <c r="D11775" i="1"/>
  <c r="D11786" i="1"/>
  <c r="D11800" i="1"/>
  <c r="D11812" i="1"/>
  <c r="D11825" i="1"/>
  <c r="D11839" i="1"/>
  <c r="D11850" i="1"/>
  <c r="D11864" i="1"/>
  <c r="D11876" i="1"/>
  <c r="D11889" i="1"/>
  <c r="D11903" i="1"/>
  <c r="D11914" i="1"/>
  <c r="D11928" i="1"/>
  <c r="D11940" i="1"/>
  <c r="D11953" i="1"/>
  <c r="D11967" i="1"/>
  <c r="D11978" i="1"/>
  <c r="D11992" i="1"/>
  <c r="D12004" i="1"/>
  <c r="D12017" i="1"/>
  <c r="D12031" i="1"/>
  <c r="D12042" i="1"/>
  <c r="D12056" i="1"/>
  <c r="D12068" i="1"/>
  <c r="D12081" i="1"/>
  <c r="D12095" i="1"/>
  <c r="D12106" i="1"/>
  <c r="D12120" i="1"/>
  <c r="D12129" i="1"/>
  <c r="D12138" i="1"/>
  <c r="D12148" i="1"/>
  <c r="D12157" i="1"/>
  <c r="D12166" i="1"/>
  <c r="D12175" i="1"/>
  <c r="D12184" i="1"/>
  <c r="D12193" i="1"/>
  <c r="D12202" i="1"/>
  <c r="D12212" i="1"/>
  <c r="D12221" i="1"/>
  <c r="D12230" i="1"/>
  <c r="D12239" i="1"/>
  <c r="D12248" i="1"/>
  <c r="D12257" i="1"/>
  <c r="D12266" i="1"/>
  <c r="D12276" i="1"/>
  <c r="D12285" i="1"/>
  <c r="D12294" i="1"/>
  <c r="D12303" i="1"/>
  <c r="D12312" i="1"/>
  <c r="D12321" i="1"/>
  <c r="D12330" i="1"/>
  <c r="D12340" i="1"/>
  <c r="D12349" i="1"/>
  <c r="D12358" i="1"/>
  <c r="D12367" i="1"/>
  <c r="D12376" i="1"/>
  <c r="D12385" i="1"/>
  <c r="D12394" i="1"/>
  <c r="D12404" i="1"/>
  <c r="D12413" i="1"/>
  <c r="D12422" i="1"/>
  <c r="D12431" i="1"/>
  <c r="D12440" i="1"/>
  <c r="D12449" i="1"/>
  <c r="D12458" i="1"/>
  <c r="D12468" i="1"/>
  <c r="D12477" i="1"/>
  <c r="D12486" i="1"/>
  <c r="D12495" i="1"/>
  <c r="D12504" i="1"/>
  <c r="D12513" i="1"/>
  <c r="D12522" i="1"/>
  <c r="D12532" i="1"/>
  <c r="D12540" i="1"/>
  <c r="D12548" i="1"/>
  <c r="D12556" i="1"/>
  <c r="D12564" i="1"/>
  <c r="D12572" i="1"/>
  <c r="D12580" i="1"/>
  <c r="D12588" i="1"/>
  <c r="D12596" i="1"/>
  <c r="D12604" i="1"/>
  <c r="D12612" i="1"/>
  <c r="D12620" i="1"/>
  <c r="D12628" i="1"/>
  <c r="D12636" i="1"/>
  <c r="D12644" i="1"/>
  <c r="D12652" i="1"/>
  <c r="D12660" i="1"/>
  <c r="D12668" i="1"/>
  <c r="D12676" i="1"/>
  <c r="D12684" i="1"/>
  <c r="D12692" i="1"/>
  <c r="D12700" i="1"/>
  <c r="D12708" i="1"/>
  <c r="D12716" i="1"/>
  <c r="D12724" i="1"/>
  <c r="D12732" i="1"/>
  <c r="D12740" i="1"/>
  <c r="D12748" i="1"/>
  <c r="D12756" i="1"/>
  <c r="D6878" i="1"/>
  <c r="D7628" i="1"/>
  <c r="D7972" i="1"/>
  <c r="D8311" i="1"/>
  <c r="D8652" i="1"/>
  <c r="D8996" i="1"/>
  <c r="D9332" i="1"/>
  <c r="D9532" i="1"/>
  <c r="D9704" i="1"/>
  <c r="D9874" i="1"/>
  <c r="D10044" i="1"/>
  <c r="D10216" i="1"/>
  <c r="D10340" i="1"/>
  <c r="D10426" i="1"/>
  <c r="D10489" i="1"/>
  <c r="D10540" i="1"/>
  <c r="D10592" i="1"/>
  <c r="D10642" i="1"/>
  <c r="D10693" i="1"/>
  <c r="D10745" i="1"/>
  <c r="D10796" i="1"/>
  <c r="D10841" i="1"/>
  <c r="D10884" i="1"/>
  <c r="D10927" i="1"/>
  <c r="D10964" i="1"/>
  <c r="D11001" i="1"/>
  <c r="D11023" i="1"/>
  <c r="D11048" i="1"/>
  <c r="D11074" i="1"/>
  <c r="D11096" i="1"/>
  <c r="D11121" i="1"/>
  <c r="D11147" i="1"/>
  <c r="D11169" i="1"/>
  <c r="D11192" i="1"/>
  <c r="D11215" i="1"/>
  <c r="D11234" i="1"/>
  <c r="D11256" i="1"/>
  <c r="D11276" i="1"/>
  <c r="D11292" i="1"/>
  <c r="D11308" i="1"/>
  <c r="D11324" i="1"/>
  <c r="D11340" i="1"/>
  <c r="D11356" i="1"/>
  <c r="D11372" i="1"/>
  <c r="D11388" i="1"/>
  <c r="D11404" i="1"/>
  <c r="D11420" i="1"/>
  <c r="D11436" i="1"/>
  <c r="D11452" i="1"/>
  <c r="D11468" i="1"/>
  <c r="D11481" i="1"/>
  <c r="D11495" i="1"/>
  <c r="D11506" i="1"/>
  <c r="D11520" i="1"/>
  <c r="D11532" i="1"/>
  <c r="D11545" i="1"/>
  <c r="D11559" i="1"/>
  <c r="D11570" i="1"/>
  <c r="D11584" i="1"/>
  <c r="D11596" i="1"/>
  <c r="D11609" i="1"/>
  <c r="D11623" i="1"/>
  <c r="D11634" i="1"/>
  <c r="D11648" i="1"/>
  <c r="D11660" i="1"/>
  <c r="D11673" i="1"/>
  <c r="D11687" i="1"/>
  <c r="D11698" i="1"/>
  <c r="D11712" i="1"/>
  <c r="D11724" i="1"/>
  <c r="D11737" i="1"/>
  <c r="D11751" i="1"/>
  <c r="D11762" i="1"/>
  <c r="D11776" i="1"/>
  <c r="D11788" i="1"/>
  <c r="D11801" i="1"/>
  <c r="D11815" i="1"/>
  <c r="D11826" i="1"/>
  <c r="D11840" i="1"/>
  <c r="D11852" i="1"/>
  <c r="D11865" i="1"/>
  <c r="D11879" i="1"/>
  <c r="D11890" i="1"/>
  <c r="D11904" i="1"/>
  <c r="D11916" i="1"/>
  <c r="D11929" i="1"/>
  <c r="D11943" i="1"/>
  <c r="D11954" i="1"/>
  <c r="D11968" i="1"/>
  <c r="D11980" i="1"/>
  <c r="D11993" i="1"/>
  <c r="D12007" i="1"/>
  <c r="D12018" i="1"/>
  <c r="D12032" i="1"/>
  <c r="D12044" i="1"/>
  <c r="D12057" i="1"/>
  <c r="D12071" i="1"/>
  <c r="D12082" i="1"/>
  <c r="D12096" i="1"/>
  <c r="D12108" i="1"/>
  <c r="D12121" i="1"/>
  <c r="D12130" i="1"/>
  <c r="D12140" i="1"/>
  <c r="D12149" i="1"/>
  <c r="D12158" i="1"/>
  <c r="D12167" i="1"/>
  <c r="D12176" i="1"/>
  <c r="D12185" i="1"/>
  <c r="D12194" i="1"/>
  <c r="D12204" i="1"/>
  <c r="D12213" i="1"/>
  <c r="D12222" i="1"/>
  <c r="D12231" i="1"/>
  <c r="D12240" i="1"/>
  <c r="D12249" i="1"/>
  <c r="D12258" i="1"/>
  <c r="D12268" i="1"/>
  <c r="D12277" i="1"/>
  <c r="D12286" i="1"/>
  <c r="D12295" i="1"/>
  <c r="D12304" i="1"/>
  <c r="D12313" i="1"/>
  <c r="D12322" i="1"/>
  <c r="D12332" i="1"/>
  <c r="D12341" i="1"/>
  <c r="D12350" i="1"/>
  <c r="D12359" i="1"/>
  <c r="D12368" i="1"/>
  <c r="D12377" i="1"/>
  <c r="D12386" i="1"/>
  <c r="D12396" i="1"/>
  <c r="D12405" i="1"/>
  <c r="D12414" i="1"/>
  <c r="D12423" i="1"/>
  <c r="D12432" i="1"/>
  <c r="D12441" i="1"/>
  <c r="D12450" i="1"/>
  <c r="D12460" i="1"/>
  <c r="D12469" i="1"/>
  <c r="D12478" i="1"/>
  <c r="D12487" i="1"/>
  <c r="D12496" i="1"/>
  <c r="D12505" i="1"/>
  <c r="D12514" i="1"/>
  <c r="D12524" i="1"/>
  <c r="D12533" i="1"/>
  <c r="D12541" i="1"/>
  <c r="D12549" i="1"/>
  <c r="D12557" i="1"/>
  <c r="D12565" i="1"/>
  <c r="D12573" i="1"/>
  <c r="D12581" i="1"/>
  <c r="D12589" i="1"/>
  <c r="D12597" i="1"/>
  <c r="D12605" i="1"/>
  <c r="D12613" i="1"/>
  <c r="D12621" i="1"/>
  <c r="D12629" i="1"/>
  <c r="D12637" i="1"/>
  <c r="D12645" i="1"/>
  <c r="D12653" i="1"/>
  <c r="D12661" i="1"/>
  <c r="D12669" i="1"/>
  <c r="D12677" i="1"/>
  <c r="D12685" i="1"/>
  <c r="D12693" i="1"/>
  <c r="D12701" i="1"/>
  <c r="D12709" i="1"/>
  <c r="D12717" i="1"/>
  <c r="D12725" i="1"/>
  <c r="D7044" i="1"/>
  <c r="D7671" i="1"/>
  <c r="D8012" i="1"/>
  <c r="D8356" i="1"/>
  <c r="D8695" i="1"/>
  <c r="D9036" i="1"/>
  <c r="D9361" i="1"/>
  <c r="D9554" i="1"/>
  <c r="D9724" i="1"/>
  <c r="D9896" i="1"/>
  <c r="D10066" i="1"/>
  <c r="D10236" i="1"/>
  <c r="D10344" i="1"/>
  <c r="D10428" i="1"/>
  <c r="D10490" i="1"/>
  <c r="D10541" i="1"/>
  <c r="D10593" i="1"/>
  <c r="D10644" i="1"/>
  <c r="D10696" i="1"/>
  <c r="D10746" i="1"/>
  <c r="D10797" i="1"/>
  <c r="D10842" i="1"/>
  <c r="D10885" i="1"/>
  <c r="D10928" i="1"/>
  <c r="D10965" i="1"/>
  <c r="D11002" i="1"/>
  <c r="D11028" i="1"/>
  <c r="D11050" i="1"/>
  <c r="D11075" i="1"/>
  <c r="D11101" i="1"/>
  <c r="D11123" i="1"/>
  <c r="D11148" i="1"/>
  <c r="D11175" i="1"/>
  <c r="D11194" i="1"/>
  <c r="D11216" i="1"/>
  <c r="D11239" i="1"/>
  <c r="D11258" i="1"/>
  <c r="D11279" i="1"/>
  <c r="D11295" i="1"/>
  <c r="D11311" i="1"/>
  <c r="D11327" i="1"/>
  <c r="D11343" i="1"/>
  <c r="D11359" i="1"/>
  <c r="D11375" i="1"/>
  <c r="D11391" i="1"/>
  <c r="D11407" i="1"/>
  <c r="D11423" i="1"/>
  <c r="D11439" i="1"/>
  <c r="D11455" i="1"/>
  <c r="D11471" i="1"/>
  <c r="D11482" i="1"/>
  <c r="D11496" i="1"/>
  <c r="D11508" i="1"/>
  <c r="D11521" i="1"/>
  <c r="D11535" i="1"/>
  <c r="D11546" i="1"/>
  <c r="D11560" i="1"/>
  <c r="D11572" i="1"/>
  <c r="D11585" i="1"/>
  <c r="D11599" i="1"/>
  <c r="D11610" i="1"/>
  <c r="D11624" i="1"/>
  <c r="D11636" i="1"/>
  <c r="D11649" i="1"/>
  <c r="D11663" i="1"/>
  <c r="D11674" i="1"/>
  <c r="D11688" i="1"/>
  <c r="D11700" i="1"/>
  <c r="D11713" i="1"/>
  <c r="D11727" i="1"/>
  <c r="D11738" i="1"/>
  <c r="D11752" i="1"/>
  <c r="D11764" i="1"/>
  <c r="D11777" i="1"/>
  <c r="D11791" i="1"/>
  <c r="D11802" i="1"/>
  <c r="D11816" i="1"/>
  <c r="D11828" i="1"/>
  <c r="D11841" i="1"/>
  <c r="D11855" i="1"/>
  <c r="D11866" i="1"/>
  <c r="D11880" i="1"/>
  <c r="D11892" i="1"/>
  <c r="D11905" i="1"/>
  <c r="D11919" i="1"/>
  <c r="D11930" i="1"/>
  <c r="D11944" i="1"/>
  <c r="D11956" i="1"/>
  <c r="D11969" i="1"/>
  <c r="D11983" i="1"/>
  <c r="D11994" i="1"/>
  <c r="D12008" i="1"/>
  <c r="D12020" i="1"/>
  <c r="D12033" i="1"/>
  <c r="D12047" i="1"/>
  <c r="D12058" i="1"/>
  <c r="D12072" i="1"/>
  <c r="D12084" i="1"/>
  <c r="D12097" i="1"/>
  <c r="D12111" i="1"/>
  <c r="D12122" i="1"/>
  <c r="D12132" i="1"/>
  <c r="D12141" i="1"/>
  <c r="D12150" i="1"/>
  <c r="D12159" i="1"/>
  <c r="D12168" i="1"/>
  <c r="D12177" i="1"/>
  <c r="D12186" i="1"/>
  <c r="D12196" i="1"/>
  <c r="D12205" i="1"/>
  <c r="D12214" i="1"/>
  <c r="D12223" i="1"/>
  <c r="D12232" i="1"/>
  <c r="D12241" i="1"/>
  <c r="D12250" i="1"/>
  <c r="D12260" i="1"/>
  <c r="D12269" i="1"/>
  <c r="D12278" i="1"/>
  <c r="D12287" i="1"/>
  <c r="D12296" i="1"/>
  <c r="D12305" i="1"/>
  <c r="D12314" i="1"/>
  <c r="D12324" i="1"/>
  <c r="D12333" i="1"/>
  <c r="D12342" i="1"/>
  <c r="D12351" i="1"/>
  <c r="D12360" i="1"/>
  <c r="D12369" i="1"/>
  <c r="D12378" i="1"/>
  <c r="D12388" i="1"/>
  <c r="D12397" i="1"/>
  <c r="D12406" i="1"/>
  <c r="D12415" i="1"/>
  <c r="D12424" i="1"/>
  <c r="D12433" i="1"/>
  <c r="D12442" i="1"/>
  <c r="D12452" i="1"/>
  <c r="D12461" i="1"/>
  <c r="D12470" i="1"/>
  <c r="D12479" i="1"/>
  <c r="D12488" i="1"/>
  <c r="D12497" i="1"/>
  <c r="D12506" i="1"/>
  <c r="D12516" i="1"/>
  <c r="D12525" i="1"/>
  <c r="D12534" i="1"/>
  <c r="D12542" i="1"/>
  <c r="D12550" i="1"/>
  <c r="D12558" i="1"/>
  <c r="D12566" i="1"/>
  <c r="D12574" i="1"/>
  <c r="D12582" i="1"/>
  <c r="D12590" i="1"/>
  <c r="D12598" i="1"/>
  <c r="D12606" i="1"/>
  <c r="D12614" i="1"/>
  <c r="D12622" i="1"/>
  <c r="D12630" i="1"/>
  <c r="D12638" i="1"/>
  <c r="D12646" i="1"/>
  <c r="D12654" i="1"/>
  <c r="D12662" i="1"/>
  <c r="D12670" i="1"/>
  <c r="D12678" i="1"/>
  <c r="D12686" i="1"/>
  <c r="D12694" i="1"/>
  <c r="D12702" i="1"/>
  <c r="D12710" i="1"/>
  <c r="D12718" i="1"/>
  <c r="D12726" i="1"/>
  <c r="D12734" i="1"/>
  <c r="D7143" i="1"/>
  <c r="D9746" i="1"/>
  <c r="D10604" i="1"/>
  <c r="D10973" i="1"/>
  <c r="D11176" i="1"/>
  <c r="D11328" i="1"/>
  <c r="D11456" i="1"/>
  <c r="D11561" i="1"/>
  <c r="D11664" i="1"/>
  <c r="D11767" i="1"/>
  <c r="D11868" i="1"/>
  <c r="D11970" i="1"/>
  <c r="D12073" i="1"/>
  <c r="D12160" i="1"/>
  <c r="D12233" i="1"/>
  <c r="D12306" i="1"/>
  <c r="D12380" i="1"/>
  <c r="D12453" i="1"/>
  <c r="D12526" i="1"/>
  <c r="D12591" i="1"/>
  <c r="D12633" i="1"/>
  <c r="D12649" i="1"/>
  <c r="D12665" i="1"/>
  <c r="D12681" i="1"/>
  <c r="D12697" i="1"/>
  <c r="D12713" i="1"/>
  <c r="D12729" i="1"/>
  <c r="D12742" i="1"/>
  <c r="D12752" i="1"/>
  <c r="D12763" i="1"/>
  <c r="D12772" i="1"/>
  <c r="D12781" i="1"/>
  <c r="D12790" i="1"/>
  <c r="D12799" i="1"/>
  <c r="D12808" i="1"/>
  <c r="D12817" i="1"/>
  <c r="D12827" i="1"/>
  <c r="D12836" i="1"/>
  <c r="D12845" i="1"/>
  <c r="D12854" i="1"/>
  <c r="D12863" i="1"/>
  <c r="D12872" i="1"/>
  <c r="D12881" i="1"/>
  <c r="D12891" i="1"/>
  <c r="D12900" i="1"/>
  <c r="D12909" i="1"/>
  <c r="D12918" i="1"/>
  <c r="D12927" i="1"/>
  <c r="D12936" i="1"/>
  <c r="D12945" i="1"/>
  <c r="D12955" i="1"/>
  <c r="D12964" i="1"/>
  <c r="D12973" i="1"/>
  <c r="D12982" i="1"/>
  <c r="D12991" i="1"/>
  <c r="D13000" i="1"/>
  <c r="D13009" i="1"/>
  <c r="D13019" i="1"/>
  <c r="D13027" i="1"/>
  <c r="D13035" i="1"/>
  <c r="D13043" i="1"/>
  <c r="D13051" i="1"/>
  <c r="D13059" i="1"/>
  <c r="D13067" i="1"/>
  <c r="D13075" i="1"/>
  <c r="D13083" i="1"/>
  <c r="D13091" i="1"/>
  <c r="D13099" i="1"/>
  <c r="D13107" i="1"/>
  <c r="D13115" i="1"/>
  <c r="D13123" i="1"/>
  <c r="D13131" i="1"/>
  <c r="D13139" i="1"/>
  <c r="D13147" i="1"/>
  <c r="D13155" i="1"/>
  <c r="D13163" i="1"/>
  <c r="D13171" i="1"/>
  <c r="D13179" i="1"/>
  <c r="D13187" i="1"/>
  <c r="D13195" i="1"/>
  <c r="D13203" i="1"/>
  <c r="D13211" i="1"/>
  <c r="D13219" i="1"/>
  <c r="D13227" i="1"/>
  <c r="D13235" i="1"/>
  <c r="D13243" i="1"/>
  <c r="D13251" i="1"/>
  <c r="D13259" i="1"/>
  <c r="D13267" i="1"/>
  <c r="D13275" i="1"/>
  <c r="D13283" i="1"/>
  <c r="D13291" i="1"/>
  <c r="D13299" i="1"/>
  <c r="D13307" i="1"/>
  <c r="D13315" i="1"/>
  <c r="D13323" i="1"/>
  <c r="D13331" i="1"/>
  <c r="D13339" i="1"/>
  <c r="D13347" i="1"/>
  <c r="D13355" i="1"/>
  <c r="D13363" i="1"/>
  <c r="D13371" i="1"/>
  <c r="D13379" i="1"/>
  <c r="D13387" i="1"/>
  <c r="D13395" i="1"/>
  <c r="D13403" i="1"/>
  <c r="D13411" i="1"/>
  <c r="D13419" i="1"/>
  <c r="D13427" i="1"/>
  <c r="D13435" i="1"/>
  <c r="D13443" i="1"/>
  <c r="D13451" i="1"/>
  <c r="D13459" i="1"/>
  <c r="D13467" i="1"/>
  <c r="D13475" i="1"/>
  <c r="D13483" i="1"/>
  <c r="D13491" i="1"/>
  <c r="D13499" i="1"/>
  <c r="D13507" i="1"/>
  <c r="D13515" i="1"/>
  <c r="D13523" i="1"/>
  <c r="D13531" i="1"/>
  <c r="D13539" i="1"/>
  <c r="D13547" i="1"/>
  <c r="D13555" i="1"/>
  <c r="D13563" i="1"/>
  <c r="D13571" i="1"/>
  <c r="D13579" i="1"/>
  <c r="D13587" i="1"/>
  <c r="D13595" i="1"/>
  <c r="D13603" i="1"/>
  <c r="D13611" i="1"/>
  <c r="D13619" i="1"/>
  <c r="D13627" i="1"/>
  <c r="D13635" i="1"/>
  <c r="D13643" i="1"/>
  <c r="D13651" i="1"/>
  <c r="D13659" i="1"/>
  <c r="D13667" i="1"/>
  <c r="D13675" i="1"/>
  <c r="D13683" i="1"/>
  <c r="D13691" i="1"/>
  <c r="D13699" i="1"/>
  <c r="D13707" i="1"/>
  <c r="D13715" i="1"/>
  <c r="D13723" i="1"/>
  <c r="D13731" i="1"/>
  <c r="D13739" i="1"/>
  <c r="D13747" i="1"/>
  <c r="D13755" i="1"/>
  <c r="D13763" i="1"/>
  <c r="D13771" i="1"/>
  <c r="D13779" i="1"/>
  <c r="D13787" i="1"/>
  <c r="D13795" i="1"/>
  <c r="D13803" i="1"/>
  <c r="D13811" i="1"/>
  <c r="D13819" i="1"/>
  <c r="D13827" i="1"/>
  <c r="D13835" i="1"/>
  <c r="D13843" i="1"/>
  <c r="D13851" i="1"/>
  <c r="D13859" i="1"/>
  <c r="D13867" i="1"/>
  <c r="D13875" i="1"/>
  <c r="D13883" i="1"/>
  <c r="D13891" i="1"/>
  <c r="D13899" i="1"/>
  <c r="D13907" i="1"/>
  <c r="D13915" i="1"/>
  <c r="D13923" i="1"/>
  <c r="D13931" i="1"/>
  <c r="D13939" i="1"/>
  <c r="D13947" i="1"/>
  <c r="D13955" i="1"/>
  <c r="D13963" i="1"/>
  <c r="D13971" i="1"/>
  <c r="D13979" i="1"/>
  <c r="D13987" i="1"/>
  <c r="D13995" i="1"/>
  <c r="D14003" i="1"/>
  <c r="D14011" i="1"/>
  <c r="D14019" i="1"/>
  <c r="D14027" i="1"/>
  <c r="D14035" i="1"/>
  <c r="D14043" i="1"/>
  <c r="D14051" i="1"/>
  <c r="D14059" i="1"/>
  <c r="D14067" i="1"/>
  <c r="D14075" i="1"/>
  <c r="D14083" i="1"/>
  <c r="D14091" i="1"/>
  <c r="D14099" i="1"/>
  <c r="D14107" i="1"/>
  <c r="D14115" i="1"/>
  <c r="D14123" i="1"/>
  <c r="D14131" i="1"/>
  <c r="D14139" i="1"/>
  <c r="D14147" i="1"/>
  <c r="D14155" i="1"/>
  <c r="D14163" i="1"/>
  <c r="D14171" i="1"/>
  <c r="D14179" i="1"/>
  <c r="D14187" i="1"/>
  <c r="D14195" i="1"/>
  <c r="D14203" i="1"/>
  <c r="D14211" i="1"/>
  <c r="D14219" i="1"/>
  <c r="D14227" i="1"/>
  <c r="D14235" i="1"/>
  <c r="D14243" i="1"/>
  <c r="D14251" i="1"/>
  <c r="D14259" i="1"/>
  <c r="D14267" i="1"/>
  <c r="D14275" i="1"/>
  <c r="D14283" i="1"/>
  <c r="D14291" i="1"/>
  <c r="D14299" i="1"/>
  <c r="D14307" i="1"/>
  <c r="D14315" i="1"/>
  <c r="D14323" i="1"/>
  <c r="D14331" i="1"/>
  <c r="D14339" i="1"/>
  <c r="D14347" i="1"/>
  <c r="D14355" i="1"/>
  <c r="D14363" i="1"/>
  <c r="D14371" i="1"/>
  <c r="D14379" i="1"/>
  <c r="D14387" i="1"/>
  <c r="D14395" i="1"/>
  <c r="D14403" i="1"/>
  <c r="D14411" i="1"/>
  <c r="D14419" i="1"/>
  <c r="D14427" i="1"/>
  <c r="D14435" i="1"/>
  <c r="D14443" i="1"/>
  <c r="D14451" i="1"/>
  <c r="D14459" i="1"/>
  <c r="D14467" i="1"/>
  <c r="D14475" i="1"/>
  <c r="D14483" i="1"/>
  <c r="D14491" i="1"/>
  <c r="D14499" i="1"/>
  <c r="D14507" i="1"/>
  <c r="D14515" i="1"/>
  <c r="D14523" i="1"/>
  <c r="D14531" i="1"/>
  <c r="D14539" i="1"/>
  <c r="D14547" i="1"/>
  <c r="D14555" i="1"/>
  <c r="D14563" i="1"/>
  <c r="D14571" i="1"/>
  <c r="D14579" i="1"/>
  <c r="D14587" i="1"/>
  <c r="D14595" i="1"/>
  <c r="D14603" i="1"/>
  <c r="D14611" i="1"/>
  <c r="D14619" i="1"/>
  <c r="D14627" i="1"/>
  <c r="D14635" i="1"/>
  <c r="D14643" i="1"/>
  <c r="D14651" i="1"/>
  <c r="D14659" i="1"/>
  <c r="D14667" i="1"/>
  <c r="D14675" i="1"/>
  <c r="D14683" i="1"/>
  <c r="D14691" i="1"/>
  <c r="D14699" i="1"/>
  <c r="D14707" i="1"/>
  <c r="D14715" i="1"/>
  <c r="D14723" i="1"/>
  <c r="D14731" i="1"/>
  <c r="D14739" i="1"/>
  <c r="D14747" i="1"/>
  <c r="D14755" i="1"/>
  <c r="D14763" i="1"/>
  <c r="D14771" i="1"/>
  <c r="D14779" i="1"/>
  <c r="D14787" i="1"/>
  <c r="D14795" i="1"/>
  <c r="D14803" i="1"/>
  <c r="D14811" i="1"/>
  <c r="D14819" i="1"/>
  <c r="D14827" i="1"/>
  <c r="D14835" i="1"/>
  <c r="D14843" i="1"/>
  <c r="D14851" i="1"/>
  <c r="D14859" i="1"/>
  <c r="D14867" i="1"/>
  <c r="D14875" i="1"/>
  <c r="D14883" i="1"/>
  <c r="D14891" i="1"/>
  <c r="D14899" i="1"/>
  <c r="D14907" i="1"/>
  <c r="D14915" i="1"/>
  <c r="D14923" i="1"/>
  <c r="D14931" i="1"/>
  <c r="D14939" i="1"/>
  <c r="D14947" i="1"/>
  <c r="D14955" i="1"/>
  <c r="D14963" i="1"/>
  <c r="D14971" i="1"/>
  <c r="D14979" i="1"/>
  <c r="D14987" i="1"/>
  <c r="D14995" i="1"/>
  <c r="D15003" i="1"/>
  <c r="D15011" i="1"/>
  <c r="D15019" i="1"/>
  <c r="D15027" i="1"/>
  <c r="D15035" i="1"/>
  <c r="D15043" i="1"/>
  <c r="D15051" i="1"/>
  <c r="D15059" i="1"/>
  <c r="D15067" i="1"/>
  <c r="D15075" i="1"/>
  <c r="D7716" i="1"/>
  <c r="D9916" i="1"/>
  <c r="D10656" i="1"/>
  <c r="D11004" i="1"/>
  <c r="D11199" i="1"/>
  <c r="D11344" i="1"/>
  <c r="D11472" i="1"/>
  <c r="D11575" i="1"/>
  <c r="D11676" i="1"/>
  <c r="D11778" i="1"/>
  <c r="D11881" i="1"/>
  <c r="D11984" i="1"/>
  <c r="D12087" i="1"/>
  <c r="D12169" i="1"/>
  <c r="D12242" i="1"/>
  <c r="D12316" i="1"/>
  <c r="D12389" i="1"/>
  <c r="D12462" i="1"/>
  <c r="D12535" i="1"/>
  <c r="D12599" i="1"/>
  <c r="D12635" i="1"/>
  <c r="D12651" i="1"/>
  <c r="D12667" i="1"/>
  <c r="D12683" i="1"/>
  <c r="D12699" i="1"/>
  <c r="D12715" i="1"/>
  <c r="D12731" i="1"/>
  <c r="D12743" i="1"/>
  <c r="D12753" i="1"/>
  <c r="D12764" i="1"/>
  <c r="D12773" i="1"/>
  <c r="D12782" i="1"/>
  <c r="D12791" i="1"/>
  <c r="D12800" i="1"/>
  <c r="D12809" i="1"/>
  <c r="D12819" i="1"/>
  <c r="D12828" i="1"/>
  <c r="D12837" i="1"/>
  <c r="D12846" i="1"/>
  <c r="D12855" i="1"/>
  <c r="D12864" i="1"/>
  <c r="D12873" i="1"/>
  <c r="D12883" i="1"/>
  <c r="D12892" i="1"/>
  <c r="D12901" i="1"/>
  <c r="D12910" i="1"/>
  <c r="D12919" i="1"/>
  <c r="D12928" i="1"/>
  <c r="D12937" i="1"/>
  <c r="D12947" i="1"/>
  <c r="D12956" i="1"/>
  <c r="D12965" i="1"/>
  <c r="D12974" i="1"/>
  <c r="D12983" i="1"/>
  <c r="D12992" i="1"/>
  <c r="D13001" i="1"/>
  <c r="D13011" i="1"/>
  <c r="D13020" i="1"/>
  <c r="D13028" i="1"/>
  <c r="D13036" i="1"/>
  <c r="D13044" i="1"/>
  <c r="D13052" i="1"/>
  <c r="D13060" i="1"/>
  <c r="D13068" i="1"/>
  <c r="D13076" i="1"/>
  <c r="D13084" i="1"/>
  <c r="D13092" i="1"/>
  <c r="D13100" i="1"/>
  <c r="D13108" i="1"/>
  <c r="D13116" i="1"/>
  <c r="D13124" i="1"/>
  <c r="D13132" i="1"/>
  <c r="D13140" i="1"/>
  <c r="D13148" i="1"/>
  <c r="D13156" i="1"/>
  <c r="D13164" i="1"/>
  <c r="D13172" i="1"/>
  <c r="D13180" i="1"/>
  <c r="D13188" i="1"/>
  <c r="D13196" i="1"/>
  <c r="D13204" i="1"/>
  <c r="D13212" i="1"/>
  <c r="D13220" i="1"/>
  <c r="D13228" i="1"/>
  <c r="D13236" i="1"/>
  <c r="D13244" i="1"/>
  <c r="D13252" i="1"/>
  <c r="D13260" i="1"/>
  <c r="D13268" i="1"/>
  <c r="D13276" i="1"/>
  <c r="D13284" i="1"/>
  <c r="D13292" i="1"/>
  <c r="D13300" i="1"/>
  <c r="D13308" i="1"/>
  <c r="D13316" i="1"/>
  <c r="D13324" i="1"/>
  <c r="D13332" i="1"/>
  <c r="D13340" i="1"/>
  <c r="D13348" i="1"/>
  <c r="D13356" i="1"/>
  <c r="D13364" i="1"/>
  <c r="D13372" i="1"/>
  <c r="D13380" i="1"/>
  <c r="D13388" i="1"/>
  <c r="D13396" i="1"/>
  <c r="D13404" i="1"/>
  <c r="D13412" i="1"/>
  <c r="D13420" i="1"/>
  <c r="D13428" i="1"/>
  <c r="D13436" i="1"/>
  <c r="D13444" i="1"/>
  <c r="D13452" i="1"/>
  <c r="D13460" i="1"/>
  <c r="D13468" i="1"/>
  <c r="D13476" i="1"/>
  <c r="D13484" i="1"/>
  <c r="D13492" i="1"/>
  <c r="D13500" i="1"/>
  <c r="D13508" i="1"/>
  <c r="D13516" i="1"/>
  <c r="D13524" i="1"/>
  <c r="D13532" i="1"/>
  <c r="D13540" i="1"/>
  <c r="D13548" i="1"/>
  <c r="D13556" i="1"/>
  <c r="D13564" i="1"/>
  <c r="D13572" i="1"/>
  <c r="D13580" i="1"/>
  <c r="D13588" i="1"/>
  <c r="D13596" i="1"/>
  <c r="D13604" i="1"/>
  <c r="D13612" i="1"/>
  <c r="D13620" i="1"/>
  <c r="D13628" i="1"/>
  <c r="D13636" i="1"/>
  <c r="D13644" i="1"/>
  <c r="D13652" i="1"/>
  <c r="D13660" i="1"/>
  <c r="D13668" i="1"/>
  <c r="D13676" i="1"/>
  <c r="D13684" i="1"/>
  <c r="D13692" i="1"/>
  <c r="D13700" i="1"/>
  <c r="D13708" i="1"/>
  <c r="D13716" i="1"/>
  <c r="D13724" i="1"/>
  <c r="D13732" i="1"/>
  <c r="D13740" i="1"/>
  <c r="D13748" i="1"/>
  <c r="D13756" i="1"/>
  <c r="D13764" i="1"/>
  <c r="D13772" i="1"/>
  <c r="D13780" i="1"/>
  <c r="D13788" i="1"/>
  <c r="D13796" i="1"/>
  <c r="D13804" i="1"/>
  <c r="D13812" i="1"/>
  <c r="D13820" i="1"/>
  <c r="D13828" i="1"/>
  <c r="D13836" i="1"/>
  <c r="D13844" i="1"/>
  <c r="D13852" i="1"/>
  <c r="D13860" i="1"/>
  <c r="D13868" i="1"/>
  <c r="D13876" i="1"/>
  <c r="D13884" i="1"/>
  <c r="D13892" i="1"/>
  <c r="D13900" i="1"/>
  <c r="D13908" i="1"/>
  <c r="D13916" i="1"/>
  <c r="D13924" i="1"/>
  <c r="D13932" i="1"/>
  <c r="D13940" i="1"/>
  <c r="D13948" i="1"/>
  <c r="D13956" i="1"/>
  <c r="D13964" i="1"/>
  <c r="D13972" i="1"/>
  <c r="D13980" i="1"/>
  <c r="D13988" i="1"/>
  <c r="D13996" i="1"/>
  <c r="D14004" i="1"/>
  <c r="D14012" i="1"/>
  <c r="D14020" i="1"/>
  <c r="D14028" i="1"/>
  <c r="D14036" i="1"/>
  <c r="D14044" i="1"/>
  <c r="D14052" i="1"/>
  <c r="D14060" i="1"/>
  <c r="D14068" i="1"/>
  <c r="D14076" i="1"/>
  <c r="D14084" i="1"/>
  <c r="D14092" i="1"/>
  <c r="D14100" i="1"/>
  <c r="D14108" i="1"/>
  <c r="D14116" i="1"/>
  <c r="D14124" i="1"/>
  <c r="D14132" i="1"/>
  <c r="D14140" i="1"/>
  <c r="D14148" i="1"/>
  <c r="D14156" i="1"/>
  <c r="D14164" i="1"/>
  <c r="D14172" i="1"/>
  <c r="D14180" i="1"/>
  <c r="D14188" i="1"/>
  <c r="D14196" i="1"/>
  <c r="D14204" i="1"/>
  <c r="D14212" i="1"/>
  <c r="D14220" i="1"/>
  <c r="D14228" i="1"/>
  <c r="D14236" i="1"/>
  <c r="D14244" i="1"/>
  <c r="D14252" i="1"/>
  <c r="D14260" i="1"/>
  <c r="D14268" i="1"/>
  <c r="D14276" i="1"/>
  <c r="D14284" i="1"/>
  <c r="D14292" i="1"/>
  <c r="D14300" i="1"/>
  <c r="D14308" i="1"/>
  <c r="D14316" i="1"/>
  <c r="D14324" i="1"/>
  <c r="D14332" i="1"/>
  <c r="D14340" i="1"/>
  <c r="D14348" i="1"/>
  <c r="D14356" i="1"/>
  <c r="D14364" i="1"/>
  <c r="D14372" i="1"/>
  <c r="D14380" i="1"/>
  <c r="D14388" i="1"/>
  <c r="D14396" i="1"/>
  <c r="D14404" i="1"/>
  <c r="D14412" i="1"/>
  <c r="D14420" i="1"/>
  <c r="D14428" i="1"/>
  <c r="D14436" i="1"/>
  <c r="D14444" i="1"/>
  <c r="D14452" i="1"/>
  <c r="D14460" i="1"/>
  <c r="D14468" i="1"/>
  <c r="D14476" i="1"/>
  <c r="D14484" i="1"/>
  <c r="D14492" i="1"/>
  <c r="D14500" i="1"/>
  <c r="D14508" i="1"/>
  <c r="D14516" i="1"/>
  <c r="D14524" i="1"/>
  <c r="D14532" i="1"/>
  <c r="D14540" i="1"/>
  <c r="D14548" i="1"/>
  <c r="D14556" i="1"/>
  <c r="D14564" i="1"/>
  <c r="D14572" i="1"/>
  <c r="D14580" i="1"/>
  <c r="D14588" i="1"/>
  <c r="D14596" i="1"/>
  <c r="D14604" i="1"/>
  <c r="D14612" i="1"/>
  <c r="D14620" i="1"/>
  <c r="D8055" i="1"/>
  <c r="D10088" i="1"/>
  <c r="D10706" i="1"/>
  <c r="D11029" i="1"/>
  <c r="D11218" i="1"/>
  <c r="D11360" i="1"/>
  <c r="D11484" i="1"/>
  <c r="D11586" i="1"/>
  <c r="D11689" i="1"/>
  <c r="D11792" i="1"/>
  <c r="D11895" i="1"/>
  <c r="D11996" i="1"/>
  <c r="D12098" i="1"/>
  <c r="D12178" i="1"/>
  <c r="D12252" i="1"/>
  <c r="D12325" i="1"/>
  <c r="D12398" i="1"/>
  <c r="D12471" i="1"/>
  <c r="D12543" i="1"/>
  <c r="D12607" i="1"/>
  <c r="D12639" i="1"/>
  <c r="D12655" i="1"/>
  <c r="D12671" i="1"/>
  <c r="D12687" i="1"/>
  <c r="D12703" i="1"/>
  <c r="D12719" i="1"/>
  <c r="D12733" i="1"/>
  <c r="D12744" i="1"/>
  <c r="D12755" i="1"/>
  <c r="D12765" i="1"/>
  <c r="D12774" i="1"/>
  <c r="D12783" i="1"/>
  <c r="D12792" i="1"/>
  <c r="D12801" i="1"/>
  <c r="D12811" i="1"/>
  <c r="D12820" i="1"/>
  <c r="D12829" i="1"/>
  <c r="D12838" i="1"/>
  <c r="D12847" i="1"/>
  <c r="D12856" i="1"/>
  <c r="D12865" i="1"/>
  <c r="D12875" i="1"/>
  <c r="D12884" i="1"/>
  <c r="D12893" i="1"/>
  <c r="D12902" i="1"/>
  <c r="D12911" i="1"/>
  <c r="D12920" i="1"/>
  <c r="D12929" i="1"/>
  <c r="D12939" i="1"/>
  <c r="D12948" i="1"/>
  <c r="D12957" i="1"/>
  <c r="D12966" i="1"/>
  <c r="D12975" i="1"/>
  <c r="D12984" i="1"/>
  <c r="D12993" i="1"/>
  <c r="D13003" i="1"/>
  <c r="D13012" i="1"/>
  <c r="D13021" i="1"/>
  <c r="D13029" i="1"/>
  <c r="D13037" i="1"/>
  <c r="D13045" i="1"/>
  <c r="D13053" i="1"/>
  <c r="D13061" i="1"/>
  <c r="D13069" i="1"/>
  <c r="D13077" i="1"/>
  <c r="D13085" i="1"/>
  <c r="D13093" i="1"/>
  <c r="D13101" i="1"/>
  <c r="D13109" i="1"/>
  <c r="D13117" i="1"/>
  <c r="D13125" i="1"/>
  <c r="D13133" i="1"/>
  <c r="D13141" i="1"/>
  <c r="D13149" i="1"/>
  <c r="D13157" i="1"/>
  <c r="D13165" i="1"/>
  <c r="D13173" i="1"/>
  <c r="D13181" i="1"/>
  <c r="D13189" i="1"/>
  <c r="D13197" i="1"/>
  <c r="D13205" i="1"/>
  <c r="D13213" i="1"/>
  <c r="D13221" i="1"/>
  <c r="D13229" i="1"/>
  <c r="D13237" i="1"/>
  <c r="D13245" i="1"/>
  <c r="D13253" i="1"/>
  <c r="D13261" i="1"/>
  <c r="D13269" i="1"/>
  <c r="D13277" i="1"/>
  <c r="D13285" i="1"/>
  <c r="D13293" i="1"/>
  <c r="D13301" i="1"/>
  <c r="D13309" i="1"/>
  <c r="D13317" i="1"/>
  <c r="D13325" i="1"/>
  <c r="D13333" i="1"/>
  <c r="D13341" i="1"/>
  <c r="D13349" i="1"/>
  <c r="D13357" i="1"/>
  <c r="D13365" i="1"/>
  <c r="D13373" i="1"/>
  <c r="D13381" i="1"/>
  <c r="D13389" i="1"/>
  <c r="D13397" i="1"/>
  <c r="D13405" i="1"/>
  <c r="D13413" i="1"/>
  <c r="D13421" i="1"/>
  <c r="D13429" i="1"/>
  <c r="D13437" i="1"/>
  <c r="D13445" i="1"/>
  <c r="D13453" i="1"/>
  <c r="D13461" i="1"/>
  <c r="D13469" i="1"/>
  <c r="D13477" i="1"/>
  <c r="D13485" i="1"/>
  <c r="D13493" i="1"/>
  <c r="D13501" i="1"/>
  <c r="D13509" i="1"/>
  <c r="D13517" i="1"/>
  <c r="D13525" i="1"/>
  <c r="D13533" i="1"/>
  <c r="D13541" i="1"/>
  <c r="D13549" i="1"/>
  <c r="D13557" i="1"/>
  <c r="D13565" i="1"/>
  <c r="D13573" i="1"/>
  <c r="D13581" i="1"/>
  <c r="D13589" i="1"/>
  <c r="D13597" i="1"/>
  <c r="D13605" i="1"/>
  <c r="D13613" i="1"/>
  <c r="D13621" i="1"/>
  <c r="D13629" i="1"/>
  <c r="D13637" i="1"/>
  <c r="D13645" i="1"/>
  <c r="D13653" i="1"/>
  <c r="D13661" i="1"/>
  <c r="D13669" i="1"/>
  <c r="D13677" i="1"/>
  <c r="D13685" i="1"/>
  <c r="D13693" i="1"/>
  <c r="D13701" i="1"/>
  <c r="D13709" i="1"/>
  <c r="D13717" i="1"/>
  <c r="D13725" i="1"/>
  <c r="D13733" i="1"/>
  <c r="D13741" i="1"/>
  <c r="D13749" i="1"/>
  <c r="D13757" i="1"/>
  <c r="D13765" i="1"/>
  <c r="D13773" i="1"/>
  <c r="D13781" i="1"/>
  <c r="D13789" i="1"/>
  <c r="D13797" i="1"/>
  <c r="D13805" i="1"/>
  <c r="D13813" i="1"/>
  <c r="D13821" i="1"/>
  <c r="D13829" i="1"/>
  <c r="D13837" i="1"/>
  <c r="D13845" i="1"/>
  <c r="D13853" i="1"/>
  <c r="D13861" i="1"/>
  <c r="D13869" i="1"/>
  <c r="D13877" i="1"/>
  <c r="D13885" i="1"/>
  <c r="D13893" i="1"/>
  <c r="D13901" i="1"/>
  <c r="D13909" i="1"/>
  <c r="D13917" i="1"/>
  <c r="D13925" i="1"/>
  <c r="D13933" i="1"/>
  <c r="D13941" i="1"/>
  <c r="D13949" i="1"/>
  <c r="D13957" i="1"/>
  <c r="D13965" i="1"/>
  <c r="D13973" i="1"/>
  <c r="D13981" i="1"/>
  <c r="D13989" i="1"/>
  <c r="D13997" i="1"/>
  <c r="D14005" i="1"/>
  <c r="D14013" i="1"/>
  <c r="D14021" i="1"/>
  <c r="D14029" i="1"/>
  <c r="D14037" i="1"/>
  <c r="D14045" i="1"/>
  <c r="D14053" i="1"/>
  <c r="D14061" i="1"/>
  <c r="D14069" i="1"/>
  <c r="D14077" i="1"/>
  <c r="D14085" i="1"/>
  <c r="D14093" i="1"/>
  <c r="D14101" i="1"/>
  <c r="D14109" i="1"/>
  <c r="D14117" i="1"/>
  <c r="D14125" i="1"/>
  <c r="D14133" i="1"/>
  <c r="D14141" i="1"/>
  <c r="D14149" i="1"/>
  <c r="D14157" i="1"/>
  <c r="D14165" i="1"/>
  <c r="D14173" i="1"/>
  <c r="D14181" i="1"/>
  <c r="D14189" i="1"/>
  <c r="D14197" i="1"/>
  <c r="D14205" i="1"/>
  <c r="D14213" i="1"/>
  <c r="D14221" i="1"/>
  <c r="D14229" i="1"/>
  <c r="D14237" i="1"/>
  <c r="D14245" i="1"/>
  <c r="D14253" i="1"/>
  <c r="D14261" i="1"/>
  <c r="D14269" i="1"/>
  <c r="D14277" i="1"/>
  <c r="D14285" i="1"/>
  <c r="D14293" i="1"/>
  <c r="D14301" i="1"/>
  <c r="D14309" i="1"/>
  <c r="D14317" i="1"/>
  <c r="D14325" i="1"/>
  <c r="D14333" i="1"/>
  <c r="D14341" i="1"/>
  <c r="D14349" i="1"/>
  <c r="D14357" i="1"/>
  <c r="D14365" i="1"/>
  <c r="D14373" i="1"/>
  <c r="D14381" i="1"/>
  <c r="D14389" i="1"/>
  <c r="D14397" i="1"/>
  <c r="D14405" i="1"/>
  <c r="D14413" i="1"/>
  <c r="D14421" i="1"/>
  <c r="D14429" i="1"/>
  <c r="D14437" i="1"/>
  <c r="D14445" i="1"/>
  <c r="D14453" i="1"/>
  <c r="D14461" i="1"/>
  <c r="D14469" i="1"/>
  <c r="D14477" i="1"/>
  <c r="D14485" i="1"/>
  <c r="D14493" i="1"/>
  <c r="D14501" i="1"/>
  <c r="D14509" i="1"/>
  <c r="D14517" i="1"/>
  <c r="D14525" i="1"/>
  <c r="D14533" i="1"/>
  <c r="D14541" i="1"/>
  <c r="D14549" i="1"/>
  <c r="D14557" i="1"/>
  <c r="D14565" i="1"/>
  <c r="D14573" i="1"/>
  <c r="D14581" i="1"/>
  <c r="D14589" i="1"/>
  <c r="D14597" i="1"/>
  <c r="D14605" i="1"/>
  <c r="D14613" i="1"/>
  <c r="D14621" i="1"/>
  <c r="D14629" i="1"/>
  <c r="D14637" i="1"/>
  <c r="D14645" i="1"/>
  <c r="D14653" i="1"/>
  <c r="D14661" i="1"/>
  <c r="D14669" i="1"/>
  <c r="D14677" i="1"/>
  <c r="D14685" i="1"/>
  <c r="D14693" i="1"/>
  <c r="D14701" i="1"/>
  <c r="D14709" i="1"/>
  <c r="D14717" i="1"/>
  <c r="D14725" i="1"/>
  <c r="D14733" i="1"/>
  <c r="D14741" i="1"/>
  <c r="D14749" i="1"/>
  <c r="D14757" i="1"/>
  <c r="D14765" i="1"/>
  <c r="D14773" i="1"/>
  <c r="D14781" i="1"/>
  <c r="D14789" i="1"/>
  <c r="D14797" i="1"/>
  <c r="D14805" i="1"/>
  <c r="D14813" i="1"/>
  <c r="D14821" i="1"/>
  <c r="D14829" i="1"/>
  <c r="D14837" i="1"/>
  <c r="D14845" i="1"/>
  <c r="D14853" i="1"/>
  <c r="D14861" i="1"/>
  <c r="D14869" i="1"/>
  <c r="D14877" i="1"/>
  <c r="D14885" i="1"/>
  <c r="D14893" i="1"/>
  <c r="D14901" i="1"/>
  <c r="D14909" i="1"/>
  <c r="D14917" i="1"/>
  <c r="D14925" i="1"/>
  <c r="D14933" i="1"/>
  <c r="D14941" i="1"/>
  <c r="D14949" i="1"/>
  <c r="D14957" i="1"/>
  <c r="D14965" i="1"/>
  <c r="D14973" i="1"/>
  <c r="D14981" i="1"/>
  <c r="D14989" i="1"/>
  <c r="D14997" i="1"/>
  <c r="D15005" i="1"/>
  <c r="D15013" i="1"/>
  <c r="D15021" i="1"/>
  <c r="D15029" i="1"/>
  <c r="D15037" i="1"/>
  <c r="D15045" i="1"/>
  <c r="D15053" i="1"/>
  <c r="D15061" i="1"/>
  <c r="D15069" i="1"/>
  <c r="D15077" i="1"/>
  <c r="D15085" i="1"/>
  <c r="D15093" i="1"/>
  <c r="D15101" i="1"/>
  <c r="D15109" i="1"/>
  <c r="D15117" i="1"/>
  <c r="D15125" i="1"/>
  <c r="D15133" i="1"/>
  <c r="D15141" i="1"/>
  <c r="D15149" i="1"/>
  <c r="D15157" i="1"/>
  <c r="D15165" i="1"/>
  <c r="D15173" i="1"/>
  <c r="D15181" i="1"/>
  <c r="D15189" i="1"/>
  <c r="D15197" i="1"/>
  <c r="D15205" i="1"/>
  <c r="D15213" i="1"/>
  <c r="D15221" i="1"/>
  <c r="D15229" i="1"/>
  <c r="D15237" i="1"/>
  <c r="D15245" i="1"/>
  <c r="D15253" i="1"/>
  <c r="D15261" i="1"/>
  <c r="D15269" i="1"/>
  <c r="D15277" i="1"/>
  <c r="D15285" i="1"/>
  <c r="D8396" i="1"/>
  <c r="D10258" i="1"/>
  <c r="D10757" i="1"/>
  <c r="D11056" i="1"/>
  <c r="D11240" i="1"/>
  <c r="D11376" i="1"/>
  <c r="D11497" i="1"/>
  <c r="D11600" i="1"/>
  <c r="D11703" i="1"/>
  <c r="D11804" i="1"/>
  <c r="D11906" i="1"/>
  <c r="D12009" i="1"/>
  <c r="D12112" i="1"/>
  <c r="D12188" i="1"/>
  <c r="D12261" i="1"/>
  <c r="D12334" i="1"/>
  <c r="D12407" i="1"/>
  <c r="D12480" i="1"/>
  <c r="D12551" i="1"/>
  <c r="D12615" i="1"/>
  <c r="D12640" i="1"/>
  <c r="D12656" i="1"/>
  <c r="D12672" i="1"/>
  <c r="D12688" i="1"/>
  <c r="D12704" i="1"/>
  <c r="D12720" i="1"/>
  <c r="D12735" i="1"/>
  <c r="D12745" i="1"/>
  <c r="D12757" i="1"/>
  <c r="D12766" i="1"/>
  <c r="D12775" i="1"/>
  <c r="D12784" i="1"/>
  <c r="D12793" i="1"/>
  <c r="D12803" i="1"/>
  <c r="D12812" i="1"/>
  <c r="D12821" i="1"/>
  <c r="D12830" i="1"/>
  <c r="D12839" i="1"/>
  <c r="D12848" i="1"/>
  <c r="D12857" i="1"/>
  <c r="D12867" i="1"/>
  <c r="D12876" i="1"/>
  <c r="D12885" i="1"/>
  <c r="D12894" i="1"/>
  <c r="D12903" i="1"/>
  <c r="D12912" i="1"/>
  <c r="D12921" i="1"/>
  <c r="D12931" i="1"/>
  <c r="D12940" i="1"/>
  <c r="D12949" i="1"/>
  <c r="D12958" i="1"/>
  <c r="D12967" i="1"/>
  <c r="D12976" i="1"/>
  <c r="D12985" i="1"/>
  <c r="D12995" i="1"/>
  <c r="D13004" i="1"/>
  <c r="D13013" i="1"/>
  <c r="D13022" i="1"/>
  <c r="D13030" i="1"/>
  <c r="D13038" i="1"/>
  <c r="D13046" i="1"/>
  <c r="D13054" i="1"/>
  <c r="D13062" i="1"/>
  <c r="D13070" i="1"/>
  <c r="D13078" i="1"/>
  <c r="D13086" i="1"/>
  <c r="D13094" i="1"/>
  <c r="D13102" i="1"/>
  <c r="D13110" i="1"/>
  <c r="D13118" i="1"/>
  <c r="D13126" i="1"/>
  <c r="D13134" i="1"/>
  <c r="D13142" i="1"/>
  <c r="D13150" i="1"/>
  <c r="D13158" i="1"/>
  <c r="D13166" i="1"/>
  <c r="D13174" i="1"/>
  <c r="D13182" i="1"/>
  <c r="D13190" i="1"/>
  <c r="D13198" i="1"/>
  <c r="D13206" i="1"/>
  <c r="D13214" i="1"/>
  <c r="D13222" i="1"/>
  <c r="D13230" i="1"/>
  <c r="D13238" i="1"/>
  <c r="D13246" i="1"/>
  <c r="D13254" i="1"/>
  <c r="D13262" i="1"/>
  <c r="D13270" i="1"/>
  <c r="D13278" i="1"/>
  <c r="D13286" i="1"/>
  <c r="D13294" i="1"/>
  <c r="D13302" i="1"/>
  <c r="D13310" i="1"/>
  <c r="D13318" i="1"/>
  <c r="D13326" i="1"/>
  <c r="D13334" i="1"/>
  <c r="D13342" i="1"/>
  <c r="D13350" i="1"/>
  <c r="D13358" i="1"/>
  <c r="D13366" i="1"/>
  <c r="D13374" i="1"/>
  <c r="D13382" i="1"/>
  <c r="D13390" i="1"/>
  <c r="D13398" i="1"/>
  <c r="D13406" i="1"/>
  <c r="D13414" i="1"/>
  <c r="D13422" i="1"/>
  <c r="D13430" i="1"/>
  <c r="D13438" i="1"/>
  <c r="D13446" i="1"/>
  <c r="D13454" i="1"/>
  <c r="D13462" i="1"/>
  <c r="D13470" i="1"/>
  <c r="D13478" i="1"/>
  <c r="D13486" i="1"/>
  <c r="D13494" i="1"/>
  <c r="D13502" i="1"/>
  <c r="D13510" i="1"/>
  <c r="D13518" i="1"/>
  <c r="D13526" i="1"/>
  <c r="D13534" i="1"/>
  <c r="D13542" i="1"/>
  <c r="D13550" i="1"/>
  <c r="D13558" i="1"/>
  <c r="D13566" i="1"/>
  <c r="D13574" i="1"/>
  <c r="D13582" i="1"/>
  <c r="D13590" i="1"/>
  <c r="D13598" i="1"/>
  <c r="D13606" i="1"/>
  <c r="D13614" i="1"/>
  <c r="D13622" i="1"/>
  <c r="D13630" i="1"/>
  <c r="D13638" i="1"/>
  <c r="D13646" i="1"/>
  <c r="D13654" i="1"/>
  <c r="D13662" i="1"/>
  <c r="D13670" i="1"/>
  <c r="D13678" i="1"/>
  <c r="D13686" i="1"/>
  <c r="D13694" i="1"/>
  <c r="D13702" i="1"/>
  <c r="D13710" i="1"/>
  <c r="D13718" i="1"/>
  <c r="D13726" i="1"/>
  <c r="D13734" i="1"/>
  <c r="D13742" i="1"/>
  <c r="D13750" i="1"/>
  <c r="D13758" i="1"/>
  <c r="D13766" i="1"/>
  <c r="D13774" i="1"/>
  <c r="D13782" i="1"/>
  <c r="D13790" i="1"/>
  <c r="D13798" i="1"/>
  <c r="D13806" i="1"/>
  <c r="D13814" i="1"/>
  <c r="D13822" i="1"/>
  <c r="D13830" i="1"/>
  <c r="D13838" i="1"/>
  <c r="D13846" i="1"/>
  <c r="D13854" i="1"/>
  <c r="D13862" i="1"/>
  <c r="D13870" i="1"/>
  <c r="D13878" i="1"/>
  <c r="D13886" i="1"/>
  <c r="D13894" i="1"/>
  <c r="D13902" i="1"/>
  <c r="D13910" i="1"/>
  <c r="D13918" i="1"/>
  <c r="D13926" i="1"/>
  <c r="D13934" i="1"/>
  <c r="D13942" i="1"/>
  <c r="D13950" i="1"/>
  <c r="D13958" i="1"/>
  <c r="D13966" i="1"/>
  <c r="D13974" i="1"/>
  <c r="D13982" i="1"/>
  <c r="D13990" i="1"/>
  <c r="D13998" i="1"/>
  <c r="D14006" i="1"/>
  <c r="D14014" i="1"/>
  <c r="D14022" i="1"/>
  <c r="D14030" i="1"/>
  <c r="D14038" i="1"/>
  <c r="D14046" i="1"/>
  <c r="D14054" i="1"/>
  <c r="D14062" i="1"/>
  <c r="D14070" i="1"/>
  <c r="D14078" i="1"/>
  <c r="D14086" i="1"/>
  <c r="D14094" i="1"/>
  <c r="D14102" i="1"/>
  <c r="D14110" i="1"/>
  <c r="D14118" i="1"/>
  <c r="D14126" i="1"/>
  <c r="D14134" i="1"/>
  <c r="D14142" i="1"/>
  <c r="D14150" i="1"/>
  <c r="D14158" i="1"/>
  <c r="D14166" i="1"/>
  <c r="D14174" i="1"/>
  <c r="D14182" i="1"/>
  <c r="D14190" i="1"/>
  <c r="D14198" i="1"/>
  <c r="D14206" i="1"/>
  <c r="D14214" i="1"/>
  <c r="D14222" i="1"/>
  <c r="D14230" i="1"/>
  <c r="D14238" i="1"/>
  <c r="D14246" i="1"/>
  <c r="D14254" i="1"/>
  <c r="D14262" i="1"/>
  <c r="D14270" i="1"/>
  <c r="D14278" i="1"/>
  <c r="D14286" i="1"/>
  <c r="D14294" i="1"/>
  <c r="D14302" i="1"/>
  <c r="D14310" i="1"/>
  <c r="D14318" i="1"/>
  <c r="D14326" i="1"/>
  <c r="D14334" i="1"/>
  <c r="D14342" i="1"/>
  <c r="D14350" i="1"/>
  <c r="D14358" i="1"/>
  <c r="D14366" i="1"/>
  <c r="D14374" i="1"/>
  <c r="D14382" i="1"/>
  <c r="D14390" i="1"/>
  <c r="D14398" i="1"/>
  <c r="D14406" i="1"/>
  <c r="D14414" i="1"/>
  <c r="D14422" i="1"/>
  <c r="D14430" i="1"/>
  <c r="D14438" i="1"/>
  <c r="D14446" i="1"/>
  <c r="D14454" i="1"/>
  <c r="D14462" i="1"/>
  <c r="D14470" i="1"/>
  <c r="D14478" i="1"/>
  <c r="D14486" i="1"/>
  <c r="D14494" i="1"/>
  <c r="D14502" i="1"/>
  <c r="D14510" i="1"/>
  <c r="D14518" i="1"/>
  <c r="D14526" i="1"/>
  <c r="D14534" i="1"/>
  <c r="D14542" i="1"/>
  <c r="D14550" i="1"/>
  <c r="D14558" i="1"/>
  <c r="D14566" i="1"/>
  <c r="D14574" i="1"/>
  <c r="D14582" i="1"/>
  <c r="D14590" i="1"/>
  <c r="D14598" i="1"/>
  <c r="D14606" i="1"/>
  <c r="D14614" i="1"/>
  <c r="D14622" i="1"/>
  <c r="D14630" i="1"/>
  <c r="D14638" i="1"/>
  <c r="D14646" i="1"/>
  <c r="D14654" i="1"/>
  <c r="D14662" i="1"/>
  <c r="D14670" i="1"/>
  <c r="D14678" i="1"/>
  <c r="D14686" i="1"/>
  <c r="D14694" i="1"/>
  <c r="D14702" i="1"/>
  <c r="D14710" i="1"/>
  <c r="D14718" i="1"/>
  <c r="D14726" i="1"/>
  <c r="D14734" i="1"/>
  <c r="D14742" i="1"/>
  <c r="D14750" i="1"/>
  <c r="D14758" i="1"/>
  <c r="D14766" i="1"/>
  <c r="D14774" i="1"/>
  <c r="D14782" i="1"/>
  <c r="D14790" i="1"/>
  <c r="D14798" i="1"/>
  <c r="D14806" i="1"/>
  <c r="D14814" i="1"/>
  <c r="D14822" i="1"/>
  <c r="D14830" i="1"/>
  <c r="D14838" i="1"/>
  <c r="D14846" i="1"/>
  <c r="D14854" i="1"/>
  <c r="D14862" i="1"/>
  <c r="D14870" i="1"/>
  <c r="D14878" i="1"/>
  <c r="D14886" i="1"/>
  <c r="D14894" i="1"/>
  <c r="D14902" i="1"/>
  <c r="D14910" i="1"/>
  <c r="D14918" i="1"/>
  <c r="D14926" i="1"/>
  <c r="D14934" i="1"/>
  <c r="D14942" i="1"/>
  <c r="D14950" i="1"/>
  <c r="D14958" i="1"/>
  <c r="D8740" i="1"/>
  <c r="D10362" i="1"/>
  <c r="D10809" i="1"/>
  <c r="D11077" i="1"/>
  <c r="D11263" i="1"/>
  <c r="D11392" i="1"/>
  <c r="D11511" i="1"/>
  <c r="D11612" i="1"/>
  <c r="D11714" i="1"/>
  <c r="D11817" i="1"/>
  <c r="D11920" i="1"/>
  <c r="D12023" i="1"/>
  <c r="D12124" i="1"/>
  <c r="D12197" i="1"/>
  <c r="D12270" i="1"/>
  <c r="D12343" i="1"/>
  <c r="D12416" i="1"/>
  <c r="D12489" i="1"/>
  <c r="D12559" i="1"/>
  <c r="D12623" i="1"/>
  <c r="D12641" i="1"/>
  <c r="D12657" i="1"/>
  <c r="D12673" i="1"/>
  <c r="D12689" i="1"/>
  <c r="D12705" i="1"/>
  <c r="D12721" i="1"/>
  <c r="D12736" i="1"/>
  <c r="D12747" i="1"/>
  <c r="D12758" i="1"/>
  <c r="D12767" i="1"/>
  <c r="D12776" i="1"/>
  <c r="D12785" i="1"/>
  <c r="D12795" i="1"/>
  <c r="D12804" i="1"/>
  <c r="D12813" i="1"/>
  <c r="D12822" i="1"/>
  <c r="D12831" i="1"/>
  <c r="D12840" i="1"/>
  <c r="D12849" i="1"/>
  <c r="D12859" i="1"/>
  <c r="D12868" i="1"/>
  <c r="D12877" i="1"/>
  <c r="D12886" i="1"/>
  <c r="D12895" i="1"/>
  <c r="D12904" i="1"/>
  <c r="D12913" i="1"/>
  <c r="D12923" i="1"/>
  <c r="D12932" i="1"/>
  <c r="D12941" i="1"/>
  <c r="D12950" i="1"/>
  <c r="D12959" i="1"/>
  <c r="D12968" i="1"/>
  <c r="D12977" i="1"/>
  <c r="D12987" i="1"/>
  <c r="D12996" i="1"/>
  <c r="D13005" i="1"/>
  <c r="D13014" i="1"/>
  <c r="D13023" i="1"/>
  <c r="D13031" i="1"/>
  <c r="D13039" i="1"/>
  <c r="D13047" i="1"/>
  <c r="D13055" i="1"/>
  <c r="D13063" i="1"/>
  <c r="D13071" i="1"/>
  <c r="D13079" i="1"/>
  <c r="D13087" i="1"/>
  <c r="D13095" i="1"/>
  <c r="D13103" i="1"/>
  <c r="D13111" i="1"/>
  <c r="D13119" i="1"/>
  <c r="D13127" i="1"/>
  <c r="D13135" i="1"/>
  <c r="D13143" i="1"/>
  <c r="D13151" i="1"/>
  <c r="D13159" i="1"/>
  <c r="D13167" i="1"/>
  <c r="D13175" i="1"/>
  <c r="D13183" i="1"/>
  <c r="D13191" i="1"/>
  <c r="D13199" i="1"/>
  <c r="D13207" i="1"/>
  <c r="D13215" i="1"/>
  <c r="D13223" i="1"/>
  <c r="D13231" i="1"/>
  <c r="D13239" i="1"/>
  <c r="D13247" i="1"/>
  <c r="D13255" i="1"/>
  <c r="D13263" i="1"/>
  <c r="D13271" i="1"/>
  <c r="D13279" i="1"/>
  <c r="D13287" i="1"/>
  <c r="D13295" i="1"/>
  <c r="D13303" i="1"/>
  <c r="D13311" i="1"/>
  <c r="D13319" i="1"/>
  <c r="D13327" i="1"/>
  <c r="D13335" i="1"/>
  <c r="D13343" i="1"/>
  <c r="D13351" i="1"/>
  <c r="D13359" i="1"/>
  <c r="D13367" i="1"/>
  <c r="D13375" i="1"/>
  <c r="D13383" i="1"/>
  <c r="D13391" i="1"/>
  <c r="D13399" i="1"/>
  <c r="D13407" i="1"/>
  <c r="D13415" i="1"/>
  <c r="D13423" i="1"/>
  <c r="D13431" i="1"/>
  <c r="D13439" i="1"/>
  <c r="D13447" i="1"/>
  <c r="D13455" i="1"/>
  <c r="D13463" i="1"/>
  <c r="D13471" i="1"/>
  <c r="D13479" i="1"/>
  <c r="D13487" i="1"/>
  <c r="D13495" i="1"/>
  <c r="D13503" i="1"/>
  <c r="D13511" i="1"/>
  <c r="D13519" i="1"/>
  <c r="D13527" i="1"/>
  <c r="D13535" i="1"/>
  <c r="D13543" i="1"/>
  <c r="D13551" i="1"/>
  <c r="D13559" i="1"/>
  <c r="D13567" i="1"/>
  <c r="D13575" i="1"/>
  <c r="D13583" i="1"/>
  <c r="D13591" i="1"/>
  <c r="D13599" i="1"/>
  <c r="D13607" i="1"/>
  <c r="D13615" i="1"/>
  <c r="D13623" i="1"/>
  <c r="D13631" i="1"/>
  <c r="D13639" i="1"/>
  <c r="D13647" i="1"/>
  <c r="D13655" i="1"/>
  <c r="D13663" i="1"/>
  <c r="D13671" i="1"/>
  <c r="D13679" i="1"/>
  <c r="D13687" i="1"/>
  <c r="D13695" i="1"/>
  <c r="D13703" i="1"/>
  <c r="D13711" i="1"/>
  <c r="D13719" i="1"/>
  <c r="D13727" i="1"/>
  <c r="D13735" i="1"/>
  <c r="D13743" i="1"/>
  <c r="D13751" i="1"/>
  <c r="D13759" i="1"/>
  <c r="D13767" i="1"/>
  <c r="D13775" i="1"/>
  <c r="D13783" i="1"/>
  <c r="D13791" i="1"/>
  <c r="D13799" i="1"/>
  <c r="D13807" i="1"/>
  <c r="D13815" i="1"/>
  <c r="D13823" i="1"/>
  <c r="D13831" i="1"/>
  <c r="D13839" i="1"/>
  <c r="D13847" i="1"/>
  <c r="D13855" i="1"/>
  <c r="D13863" i="1"/>
  <c r="D13871" i="1"/>
  <c r="D13879" i="1"/>
  <c r="D13887" i="1"/>
  <c r="D13895" i="1"/>
  <c r="D13903" i="1"/>
  <c r="D13911" i="1"/>
  <c r="D13919" i="1"/>
  <c r="D13927" i="1"/>
  <c r="D13935" i="1"/>
  <c r="D13943" i="1"/>
  <c r="D13951" i="1"/>
  <c r="D13959" i="1"/>
  <c r="D13967" i="1"/>
  <c r="D13975" i="1"/>
  <c r="D13983" i="1"/>
  <c r="D13991" i="1"/>
  <c r="D13999" i="1"/>
  <c r="D14007" i="1"/>
  <c r="D14015" i="1"/>
  <c r="D14023" i="1"/>
  <c r="D14031" i="1"/>
  <c r="D14039" i="1"/>
  <c r="D14047" i="1"/>
  <c r="D14055" i="1"/>
  <c r="D14063" i="1"/>
  <c r="D14071" i="1"/>
  <c r="D14079" i="1"/>
  <c r="D14087" i="1"/>
  <c r="D14095" i="1"/>
  <c r="D14103" i="1"/>
  <c r="D14111" i="1"/>
  <c r="D14119" i="1"/>
  <c r="D14127" i="1"/>
  <c r="D14135" i="1"/>
  <c r="D14143" i="1"/>
  <c r="D14151" i="1"/>
  <c r="D14159" i="1"/>
  <c r="D14167" i="1"/>
  <c r="D14175" i="1"/>
  <c r="D14183" i="1"/>
  <c r="D14191" i="1"/>
  <c r="D14199" i="1"/>
  <c r="D14207" i="1"/>
  <c r="D14215" i="1"/>
  <c r="D14223" i="1"/>
  <c r="D14231" i="1"/>
  <c r="D14239" i="1"/>
  <c r="D14247" i="1"/>
  <c r="D14255" i="1"/>
  <c r="D14263" i="1"/>
  <c r="D14271" i="1"/>
  <c r="D14279" i="1"/>
  <c r="D14287" i="1"/>
  <c r="D14295" i="1"/>
  <c r="D14303" i="1"/>
  <c r="D14311" i="1"/>
  <c r="D14319" i="1"/>
  <c r="D14327" i="1"/>
  <c r="D14335" i="1"/>
  <c r="D14343" i="1"/>
  <c r="D14351" i="1"/>
  <c r="D14359" i="1"/>
  <c r="D14367" i="1"/>
  <c r="D14375" i="1"/>
  <c r="D14383" i="1"/>
  <c r="D14391" i="1"/>
  <c r="D14399" i="1"/>
  <c r="D14407" i="1"/>
  <c r="D14415" i="1"/>
  <c r="D14423" i="1"/>
  <c r="D14431" i="1"/>
  <c r="D14439" i="1"/>
  <c r="D14447" i="1"/>
  <c r="D14455" i="1"/>
  <c r="D14463" i="1"/>
  <c r="D14471" i="1"/>
  <c r="D14479" i="1"/>
  <c r="D14487" i="1"/>
  <c r="D14495" i="1"/>
  <c r="D14503" i="1"/>
  <c r="D14511" i="1"/>
  <c r="D14519" i="1"/>
  <c r="D14527" i="1"/>
  <c r="D14535" i="1"/>
  <c r="D14543" i="1"/>
  <c r="D14551" i="1"/>
  <c r="D14559" i="1"/>
  <c r="D14567" i="1"/>
  <c r="D14575" i="1"/>
  <c r="D14583" i="1"/>
  <c r="D14591" i="1"/>
  <c r="D14599" i="1"/>
  <c r="D14607" i="1"/>
  <c r="D14615" i="1"/>
  <c r="D14623" i="1"/>
  <c r="D14631" i="1"/>
  <c r="D14639" i="1"/>
  <c r="D14647" i="1"/>
  <c r="D14655" i="1"/>
  <c r="D14663" i="1"/>
  <c r="D14671" i="1"/>
  <c r="D14679" i="1"/>
  <c r="D14687" i="1"/>
  <c r="D14695" i="1"/>
  <c r="D14703" i="1"/>
  <c r="D14711" i="1"/>
  <c r="D14719" i="1"/>
  <c r="D14727" i="1"/>
  <c r="D14735" i="1"/>
  <c r="D14743" i="1"/>
  <c r="D14751" i="1"/>
  <c r="D14759" i="1"/>
  <c r="D14767" i="1"/>
  <c r="D14775" i="1"/>
  <c r="D14783" i="1"/>
  <c r="D14791" i="1"/>
  <c r="D14799" i="1"/>
  <c r="D14807" i="1"/>
  <c r="D14815" i="1"/>
  <c r="D14823" i="1"/>
  <c r="D14831" i="1"/>
  <c r="D14839" i="1"/>
  <c r="D14847" i="1"/>
  <c r="D14855" i="1"/>
  <c r="D14863" i="1"/>
  <c r="D14871" i="1"/>
  <c r="D14879" i="1"/>
  <c r="D14887" i="1"/>
  <c r="D14895" i="1"/>
  <c r="D14903" i="1"/>
  <c r="D14911" i="1"/>
  <c r="D14919" i="1"/>
  <c r="D14927" i="1"/>
  <c r="D14935" i="1"/>
  <c r="D14943" i="1"/>
  <c r="D14951" i="1"/>
  <c r="D14959" i="1"/>
  <c r="D14967" i="1"/>
  <c r="D14975" i="1"/>
  <c r="D14983" i="1"/>
  <c r="D14991" i="1"/>
  <c r="D14999" i="1"/>
  <c r="D15007" i="1"/>
  <c r="D15015" i="1"/>
  <c r="D15023" i="1"/>
  <c r="D15031" i="1"/>
  <c r="D15039" i="1"/>
  <c r="D15047" i="1"/>
  <c r="D15055" i="1"/>
  <c r="D15063" i="1"/>
  <c r="D15071" i="1"/>
  <c r="D15079" i="1"/>
  <c r="D15087" i="1"/>
  <c r="D15095" i="1"/>
  <c r="D15103" i="1"/>
  <c r="D15111" i="1"/>
  <c r="D15119" i="1"/>
  <c r="D15127" i="1"/>
  <c r="D15135" i="1"/>
  <c r="D15143" i="1"/>
  <c r="D15151" i="1"/>
  <c r="D15159" i="1"/>
  <c r="D15167" i="1"/>
  <c r="D15175" i="1"/>
  <c r="D15183" i="1"/>
  <c r="D15191" i="1"/>
  <c r="D15199" i="1"/>
  <c r="D15207" i="1"/>
  <c r="D15215" i="1"/>
  <c r="D15223" i="1"/>
  <c r="D15231" i="1"/>
  <c r="D9079" i="1"/>
  <c r="D10442" i="1"/>
  <c r="D10852" i="1"/>
  <c r="D11103" i="1"/>
  <c r="D11280" i="1"/>
  <c r="D11408" i="1"/>
  <c r="D11522" i="1"/>
  <c r="D11625" i="1"/>
  <c r="D11728" i="1"/>
  <c r="D11831" i="1"/>
  <c r="D11932" i="1"/>
  <c r="D12034" i="1"/>
  <c r="D12133" i="1"/>
  <c r="D12206" i="1"/>
  <c r="D12279" i="1"/>
  <c r="D12352" i="1"/>
  <c r="D12425" i="1"/>
  <c r="D12498" i="1"/>
  <c r="D12567" i="1"/>
  <c r="D12627" i="1"/>
  <c r="D12643" i="1"/>
  <c r="D12659" i="1"/>
  <c r="D12675" i="1"/>
  <c r="D12691" i="1"/>
  <c r="D12707" i="1"/>
  <c r="D12723" i="1"/>
  <c r="D12737" i="1"/>
  <c r="D12749" i="1"/>
  <c r="D12759" i="1"/>
  <c r="D12768" i="1"/>
  <c r="D12777" i="1"/>
  <c r="D12787" i="1"/>
  <c r="D12796" i="1"/>
  <c r="D12805" i="1"/>
  <c r="D12814" i="1"/>
  <c r="D12823" i="1"/>
  <c r="D12832" i="1"/>
  <c r="D12841" i="1"/>
  <c r="D12851" i="1"/>
  <c r="D12860" i="1"/>
  <c r="D12869" i="1"/>
  <c r="D12878" i="1"/>
  <c r="D12887" i="1"/>
  <c r="D12896" i="1"/>
  <c r="D12905" i="1"/>
  <c r="D12915" i="1"/>
  <c r="D12924" i="1"/>
  <c r="D12933" i="1"/>
  <c r="D12942" i="1"/>
  <c r="D12951" i="1"/>
  <c r="D12960" i="1"/>
  <c r="D12969" i="1"/>
  <c r="D12979" i="1"/>
  <c r="D12988" i="1"/>
  <c r="D12997" i="1"/>
  <c r="D13006" i="1"/>
  <c r="D13015" i="1"/>
  <c r="D13024" i="1"/>
  <c r="D13032" i="1"/>
  <c r="D13040" i="1"/>
  <c r="D13048" i="1"/>
  <c r="D13056" i="1"/>
  <c r="D13064" i="1"/>
  <c r="D13072" i="1"/>
  <c r="D13080" i="1"/>
  <c r="D13088" i="1"/>
  <c r="D13096" i="1"/>
  <c r="D13104" i="1"/>
  <c r="D13112" i="1"/>
  <c r="D13120" i="1"/>
  <c r="D13128" i="1"/>
  <c r="D13136" i="1"/>
  <c r="D13144" i="1"/>
  <c r="D13152" i="1"/>
  <c r="D13160" i="1"/>
  <c r="D13168" i="1"/>
  <c r="D13176" i="1"/>
  <c r="D13184" i="1"/>
  <c r="D13192" i="1"/>
  <c r="D13200" i="1"/>
  <c r="D13208" i="1"/>
  <c r="D13216" i="1"/>
  <c r="D13224" i="1"/>
  <c r="D13232" i="1"/>
  <c r="D13240" i="1"/>
  <c r="D13248" i="1"/>
  <c r="D13256" i="1"/>
  <c r="D13264" i="1"/>
  <c r="D13272" i="1"/>
  <c r="D13280" i="1"/>
  <c r="D13288" i="1"/>
  <c r="D13296" i="1"/>
  <c r="D13304" i="1"/>
  <c r="D13312" i="1"/>
  <c r="D13320" i="1"/>
  <c r="D13328" i="1"/>
  <c r="D13336" i="1"/>
  <c r="D13344" i="1"/>
  <c r="D13352" i="1"/>
  <c r="D13360" i="1"/>
  <c r="D13368" i="1"/>
  <c r="D13376" i="1"/>
  <c r="D13384" i="1"/>
  <c r="D13392" i="1"/>
  <c r="D13400" i="1"/>
  <c r="D13408" i="1"/>
  <c r="D13416" i="1"/>
  <c r="D13424" i="1"/>
  <c r="D13432" i="1"/>
  <c r="D13440" i="1"/>
  <c r="D13448" i="1"/>
  <c r="D13456" i="1"/>
  <c r="D13464" i="1"/>
  <c r="D13472" i="1"/>
  <c r="D13480" i="1"/>
  <c r="D13488" i="1"/>
  <c r="D13496" i="1"/>
  <c r="D13504" i="1"/>
  <c r="D13512" i="1"/>
  <c r="D13520" i="1"/>
  <c r="D13528" i="1"/>
  <c r="D13536" i="1"/>
  <c r="D13544" i="1"/>
  <c r="D13552" i="1"/>
  <c r="D13560" i="1"/>
  <c r="D13568" i="1"/>
  <c r="D13576" i="1"/>
  <c r="D13584" i="1"/>
  <c r="D13592" i="1"/>
  <c r="D13600" i="1"/>
  <c r="D13608" i="1"/>
  <c r="D13616" i="1"/>
  <c r="D13624" i="1"/>
  <c r="D13632" i="1"/>
  <c r="D13640" i="1"/>
  <c r="D13648" i="1"/>
  <c r="D13656" i="1"/>
  <c r="D13664" i="1"/>
  <c r="D13672" i="1"/>
  <c r="D13680" i="1"/>
  <c r="D13688" i="1"/>
  <c r="D13696" i="1"/>
  <c r="D13704" i="1"/>
  <c r="D13712" i="1"/>
  <c r="D13720" i="1"/>
  <c r="D13728" i="1"/>
  <c r="D13736" i="1"/>
  <c r="D13744" i="1"/>
  <c r="D13752" i="1"/>
  <c r="D13760" i="1"/>
  <c r="D13768" i="1"/>
  <c r="D13776" i="1"/>
  <c r="D13784" i="1"/>
  <c r="D13792" i="1"/>
  <c r="D13800" i="1"/>
  <c r="D13808" i="1"/>
  <c r="D13816" i="1"/>
  <c r="D13824" i="1"/>
  <c r="D13832" i="1"/>
  <c r="D13840" i="1"/>
  <c r="D13848" i="1"/>
  <c r="D13856" i="1"/>
  <c r="D13864" i="1"/>
  <c r="D13872" i="1"/>
  <c r="D13880" i="1"/>
  <c r="D13888" i="1"/>
  <c r="D13896" i="1"/>
  <c r="D13904" i="1"/>
  <c r="D13912" i="1"/>
  <c r="D13920" i="1"/>
  <c r="D13928" i="1"/>
  <c r="D13936" i="1"/>
  <c r="D13944" i="1"/>
  <c r="D13952" i="1"/>
  <c r="D13960" i="1"/>
  <c r="D13968" i="1"/>
  <c r="D13976" i="1"/>
  <c r="D13984" i="1"/>
  <c r="D13992" i="1"/>
  <c r="D14000" i="1"/>
  <c r="D14008" i="1"/>
  <c r="D14016" i="1"/>
  <c r="D14024" i="1"/>
  <c r="D14032" i="1"/>
  <c r="D14040" i="1"/>
  <c r="D14048" i="1"/>
  <c r="D14056" i="1"/>
  <c r="D14064" i="1"/>
  <c r="D14072" i="1"/>
  <c r="D14080" i="1"/>
  <c r="D14088" i="1"/>
  <c r="D14096" i="1"/>
  <c r="D14104" i="1"/>
  <c r="D14112" i="1"/>
  <c r="D14120" i="1"/>
  <c r="D14128" i="1"/>
  <c r="D14136" i="1"/>
  <c r="D14144" i="1"/>
  <c r="D14152" i="1"/>
  <c r="D14160" i="1"/>
  <c r="D14168" i="1"/>
  <c r="D14176" i="1"/>
  <c r="D14184" i="1"/>
  <c r="D14192" i="1"/>
  <c r="D14200" i="1"/>
  <c r="D14208" i="1"/>
  <c r="D14216" i="1"/>
  <c r="D14224" i="1"/>
  <c r="D14232" i="1"/>
  <c r="D14240" i="1"/>
  <c r="D14248" i="1"/>
  <c r="D14256" i="1"/>
  <c r="D14264" i="1"/>
  <c r="D14272" i="1"/>
  <c r="D14280" i="1"/>
  <c r="D14288" i="1"/>
  <c r="D14296" i="1"/>
  <c r="D14304" i="1"/>
  <c r="D14312" i="1"/>
  <c r="D14320" i="1"/>
  <c r="D14328" i="1"/>
  <c r="D14336" i="1"/>
  <c r="D14344" i="1"/>
  <c r="D14352" i="1"/>
  <c r="D14360" i="1"/>
  <c r="D14368" i="1"/>
  <c r="D14376" i="1"/>
  <c r="D14384" i="1"/>
  <c r="D14392" i="1"/>
  <c r="D14400" i="1"/>
  <c r="D14408" i="1"/>
  <c r="D14416" i="1"/>
  <c r="D14424" i="1"/>
  <c r="D14432" i="1"/>
  <c r="D14440" i="1"/>
  <c r="D14448" i="1"/>
  <c r="D14456" i="1"/>
  <c r="D14464" i="1"/>
  <c r="D14472" i="1"/>
  <c r="D14480" i="1"/>
  <c r="D14488" i="1"/>
  <c r="D14496" i="1"/>
  <c r="D14504" i="1"/>
  <c r="D14512" i="1"/>
  <c r="D14520" i="1"/>
  <c r="D14528" i="1"/>
  <c r="D14536" i="1"/>
  <c r="D14544" i="1"/>
  <c r="D14552" i="1"/>
  <c r="D14560" i="1"/>
  <c r="D14568" i="1"/>
  <c r="D14576" i="1"/>
  <c r="D14584" i="1"/>
  <c r="D14592" i="1"/>
  <c r="D14600" i="1"/>
  <c r="D14608" i="1"/>
  <c r="D14616" i="1"/>
  <c r="D14624" i="1"/>
  <c r="D14632" i="1"/>
  <c r="D14640" i="1"/>
  <c r="D14648" i="1"/>
  <c r="D14656" i="1"/>
  <c r="D14664" i="1"/>
  <c r="D14672" i="1"/>
  <c r="D14680" i="1"/>
  <c r="D14688" i="1"/>
  <c r="D14696" i="1"/>
  <c r="D14704" i="1"/>
  <c r="D14712" i="1"/>
  <c r="D14720" i="1"/>
  <c r="D14728" i="1"/>
  <c r="D14736" i="1"/>
  <c r="D14744" i="1"/>
  <c r="D14752" i="1"/>
  <c r="D14760" i="1"/>
  <c r="D14768" i="1"/>
  <c r="D14776" i="1"/>
  <c r="D14784" i="1"/>
  <c r="D14792" i="1"/>
  <c r="D14800" i="1"/>
  <c r="D14808" i="1"/>
  <c r="D14816" i="1"/>
  <c r="D14824" i="1"/>
  <c r="D14832" i="1"/>
  <c r="D14840" i="1"/>
  <c r="D14848" i="1"/>
  <c r="D14856" i="1"/>
  <c r="D14864" i="1"/>
  <c r="D14872" i="1"/>
  <c r="D14880" i="1"/>
  <c r="D14888" i="1"/>
  <c r="D14896" i="1"/>
  <c r="D14904" i="1"/>
  <c r="D14912" i="1"/>
  <c r="D14920" i="1"/>
  <c r="D14928" i="1"/>
  <c r="D14936" i="1"/>
  <c r="D14944" i="1"/>
  <c r="D14952" i="1"/>
  <c r="D14960" i="1"/>
  <c r="D14968" i="1"/>
  <c r="D14976" i="1"/>
  <c r="D14984" i="1"/>
  <c r="D14992" i="1"/>
  <c r="D15000" i="1"/>
  <c r="D15008" i="1"/>
  <c r="D15016" i="1"/>
  <c r="D15024" i="1"/>
  <c r="D15032" i="1"/>
  <c r="D15040" i="1"/>
  <c r="D15048" i="1"/>
  <c r="D15056" i="1"/>
  <c r="D15064" i="1"/>
  <c r="D15072" i="1"/>
  <c r="D15080" i="1"/>
  <c r="D9388" i="1"/>
  <c r="D10501" i="1"/>
  <c r="D10895" i="1"/>
  <c r="D11129" i="1"/>
  <c r="D11296" i="1"/>
  <c r="D11424" i="1"/>
  <c r="D11536" i="1"/>
  <c r="D11639" i="1"/>
  <c r="D11740" i="1"/>
  <c r="D11842" i="1"/>
  <c r="D11945" i="1"/>
  <c r="D12048" i="1"/>
  <c r="D12142" i="1"/>
  <c r="D12215" i="1"/>
  <c r="D12288" i="1"/>
  <c r="D12361" i="1"/>
  <c r="D12434" i="1"/>
  <c r="D12508" i="1"/>
  <c r="D12575" i="1"/>
  <c r="D12631" i="1"/>
  <c r="D12647" i="1"/>
  <c r="D12663" i="1"/>
  <c r="D12679" i="1"/>
  <c r="D12695" i="1"/>
  <c r="D12711" i="1"/>
  <c r="D12727" i="1"/>
  <c r="D12739" i="1"/>
  <c r="D12750" i="1"/>
  <c r="D12760" i="1"/>
  <c r="D12769" i="1"/>
  <c r="D12779" i="1"/>
  <c r="D12788" i="1"/>
  <c r="D12797" i="1"/>
  <c r="D12806" i="1"/>
  <c r="D12815" i="1"/>
  <c r="D12824" i="1"/>
  <c r="D12833" i="1"/>
  <c r="D12843" i="1"/>
  <c r="D12852" i="1"/>
  <c r="D12861" i="1"/>
  <c r="D12870" i="1"/>
  <c r="D12879" i="1"/>
  <c r="D12888" i="1"/>
  <c r="D12897" i="1"/>
  <c r="D12907" i="1"/>
  <c r="D12916" i="1"/>
  <c r="D12925" i="1"/>
  <c r="D12934" i="1"/>
  <c r="D12943" i="1"/>
  <c r="D12952" i="1"/>
  <c r="D12961" i="1"/>
  <c r="D12971" i="1"/>
  <c r="D12980" i="1"/>
  <c r="D12989" i="1"/>
  <c r="D12998" i="1"/>
  <c r="D13007" i="1"/>
  <c r="D13016" i="1"/>
  <c r="D13025" i="1"/>
  <c r="D13033" i="1"/>
  <c r="D13041" i="1"/>
  <c r="D13049" i="1"/>
  <c r="D13057" i="1"/>
  <c r="D13065" i="1"/>
  <c r="D13073" i="1"/>
  <c r="D13081" i="1"/>
  <c r="D13089" i="1"/>
  <c r="D13097" i="1"/>
  <c r="D13105" i="1"/>
  <c r="D13113" i="1"/>
  <c r="D13121" i="1"/>
  <c r="D13129" i="1"/>
  <c r="D13137" i="1"/>
  <c r="D13145" i="1"/>
  <c r="D13153" i="1"/>
  <c r="D13161" i="1"/>
  <c r="D13169" i="1"/>
  <c r="D13177" i="1"/>
  <c r="D13185" i="1"/>
  <c r="D13193" i="1"/>
  <c r="D13201" i="1"/>
  <c r="D13209" i="1"/>
  <c r="D13217" i="1"/>
  <c r="D13225" i="1"/>
  <c r="D13233" i="1"/>
  <c r="D13241" i="1"/>
  <c r="D13249" i="1"/>
  <c r="D13257" i="1"/>
  <c r="D13265" i="1"/>
  <c r="D13273" i="1"/>
  <c r="D13281" i="1"/>
  <c r="D13289" i="1"/>
  <c r="D13297" i="1"/>
  <c r="D13305" i="1"/>
  <c r="D13313" i="1"/>
  <c r="D13321" i="1"/>
  <c r="D13329" i="1"/>
  <c r="D13337" i="1"/>
  <c r="D13345" i="1"/>
  <c r="D13353" i="1"/>
  <c r="D13361" i="1"/>
  <c r="D13369" i="1"/>
  <c r="D13377" i="1"/>
  <c r="D13385" i="1"/>
  <c r="D13393" i="1"/>
  <c r="D13401" i="1"/>
  <c r="D13409" i="1"/>
  <c r="D13417" i="1"/>
  <c r="D13425" i="1"/>
  <c r="D13433" i="1"/>
  <c r="D13441" i="1"/>
  <c r="D13449" i="1"/>
  <c r="D13457" i="1"/>
  <c r="D13465" i="1"/>
  <c r="D13473" i="1"/>
  <c r="D13481" i="1"/>
  <c r="D13489" i="1"/>
  <c r="D13497" i="1"/>
  <c r="D13505" i="1"/>
  <c r="D13513" i="1"/>
  <c r="D13521" i="1"/>
  <c r="D13529" i="1"/>
  <c r="D13537" i="1"/>
  <c r="D13545" i="1"/>
  <c r="D13553" i="1"/>
  <c r="D13561" i="1"/>
  <c r="D13569" i="1"/>
  <c r="D13577" i="1"/>
  <c r="D13585" i="1"/>
  <c r="D13593" i="1"/>
  <c r="D13601" i="1"/>
  <c r="D13609" i="1"/>
  <c r="D13617" i="1"/>
  <c r="D13625" i="1"/>
  <c r="D13633" i="1"/>
  <c r="D13641" i="1"/>
  <c r="D13649" i="1"/>
  <c r="D13657" i="1"/>
  <c r="D13665" i="1"/>
  <c r="D13673" i="1"/>
  <c r="D13681" i="1"/>
  <c r="D13689" i="1"/>
  <c r="D13697" i="1"/>
  <c r="D13705" i="1"/>
  <c r="D13713" i="1"/>
  <c r="D13721" i="1"/>
  <c r="D13729" i="1"/>
  <c r="D13737" i="1"/>
  <c r="D13745" i="1"/>
  <c r="D13753" i="1"/>
  <c r="D13761" i="1"/>
  <c r="D13769" i="1"/>
  <c r="D13777" i="1"/>
  <c r="D13785" i="1"/>
  <c r="D13793" i="1"/>
  <c r="D13801" i="1"/>
  <c r="D13809" i="1"/>
  <c r="D13817" i="1"/>
  <c r="D13825" i="1"/>
  <c r="D13833" i="1"/>
  <c r="D13841" i="1"/>
  <c r="D13849" i="1"/>
  <c r="D13857" i="1"/>
  <c r="D13865" i="1"/>
  <c r="D13873" i="1"/>
  <c r="D13881" i="1"/>
  <c r="D13889" i="1"/>
  <c r="D13897" i="1"/>
  <c r="D13905" i="1"/>
  <c r="D13913" i="1"/>
  <c r="D13921" i="1"/>
  <c r="D13929" i="1"/>
  <c r="D13937" i="1"/>
  <c r="D13945" i="1"/>
  <c r="D13953" i="1"/>
  <c r="D13961" i="1"/>
  <c r="D13969" i="1"/>
  <c r="D13977" i="1"/>
  <c r="D13985" i="1"/>
  <c r="D13993" i="1"/>
  <c r="D14001" i="1"/>
  <c r="D14009" i="1"/>
  <c r="D14017" i="1"/>
  <c r="D14025" i="1"/>
  <c r="D14033" i="1"/>
  <c r="D14041" i="1"/>
  <c r="D14049" i="1"/>
  <c r="D14057" i="1"/>
  <c r="D14065" i="1"/>
  <c r="D14073" i="1"/>
  <c r="D14081" i="1"/>
  <c r="D14089" i="1"/>
  <c r="D14097" i="1"/>
  <c r="D14105" i="1"/>
  <c r="D14113" i="1"/>
  <c r="D14121" i="1"/>
  <c r="D14129" i="1"/>
  <c r="D14137" i="1"/>
  <c r="D14145" i="1"/>
  <c r="D14153" i="1"/>
  <c r="D14161" i="1"/>
  <c r="D14169" i="1"/>
  <c r="D14177" i="1"/>
  <c r="D14185" i="1"/>
  <c r="D14193" i="1"/>
  <c r="D14201" i="1"/>
  <c r="D14209" i="1"/>
  <c r="D14217" i="1"/>
  <c r="D14225" i="1"/>
  <c r="D14233" i="1"/>
  <c r="D14241" i="1"/>
  <c r="D14249" i="1"/>
  <c r="D14257" i="1"/>
  <c r="D14265" i="1"/>
  <c r="D14273" i="1"/>
  <c r="D14281" i="1"/>
  <c r="D14289" i="1"/>
  <c r="D14297" i="1"/>
  <c r="D14305" i="1"/>
  <c r="D14313" i="1"/>
  <c r="D14321" i="1"/>
  <c r="D14329" i="1"/>
  <c r="D14337" i="1"/>
  <c r="D14345" i="1"/>
  <c r="D14353" i="1"/>
  <c r="D14361" i="1"/>
  <c r="D14369" i="1"/>
  <c r="D14377" i="1"/>
  <c r="D14385" i="1"/>
  <c r="D14393" i="1"/>
  <c r="D14401" i="1"/>
  <c r="D14409" i="1"/>
  <c r="D14417" i="1"/>
  <c r="D14425" i="1"/>
  <c r="D14433" i="1"/>
  <c r="D14441" i="1"/>
  <c r="D14449" i="1"/>
  <c r="D14457" i="1"/>
  <c r="D14465" i="1"/>
  <c r="D14473" i="1"/>
  <c r="D14481" i="1"/>
  <c r="D14489" i="1"/>
  <c r="D14497" i="1"/>
  <c r="D14505" i="1"/>
  <c r="D14513" i="1"/>
  <c r="D14521" i="1"/>
  <c r="D14529" i="1"/>
  <c r="D14537" i="1"/>
  <c r="D14545" i="1"/>
  <c r="D14553" i="1"/>
  <c r="D14561" i="1"/>
  <c r="D14569" i="1"/>
  <c r="D14577" i="1"/>
  <c r="D14585" i="1"/>
  <c r="D14593" i="1"/>
  <c r="D14601" i="1"/>
  <c r="D14609" i="1"/>
  <c r="D14617" i="1"/>
  <c r="D14625" i="1"/>
  <c r="D14633" i="1"/>
  <c r="D14641" i="1"/>
  <c r="D14649" i="1"/>
  <c r="D14657" i="1"/>
  <c r="D14665" i="1"/>
  <c r="D14673" i="1"/>
  <c r="D14681" i="1"/>
  <c r="D14689" i="1"/>
  <c r="D14697" i="1"/>
  <c r="D14705" i="1"/>
  <c r="D14713" i="1"/>
  <c r="D14721" i="1"/>
  <c r="D14729" i="1"/>
  <c r="D14737" i="1"/>
  <c r="D14745" i="1"/>
  <c r="D14753" i="1"/>
  <c r="D14761" i="1"/>
  <c r="D14769" i="1"/>
  <c r="D14777" i="1"/>
  <c r="D14785" i="1"/>
  <c r="D14793" i="1"/>
  <c r="D14801" i="1"/>
  <c r="D14809" i="1"/>
  <c r="D14817" i="1"/>
  <c r="D14825" i="1"/>
  <c r="D14833" i="1"/>
  <c r="D14841" i="1"/>
  <c r="D14849" i="1"/>
  <c r="D14857" i="1"/>
  <c r="D14865" i="1"/>
  <c r="D14873" i="1"/>
  <c r="D14881" i="1"/>
  <c r="D14889" i="1"/>
  <c r="D14897" i="1"/>
  <c r="D14905" i="1"/>
  <c r="D14913" i="1"/>
  <c r="D14921" i="1"/>
  <c r="D14929" i="1"/>
  <c r="D14937" i="1"/>
  <c r="D14945" i="1"/>
  <c r="D14953" i="1"/>
  <c r="D14961" i="1"/>
  <c r="D14969" i="1"/>
  <c r="D14977" i="1"/>
  <c r="D14985" i="1"/>
  <c r="D14993" i="1"/>
  <c r="D15001" i="1"/>
  <c r="D15009" i="1"/>
  <c r="D15017" i="1"/>
  <c r="D15025" i="1"/>
  <c r="D15033" i="1"/>
  <c r="D15041" i="1"/>
  <c r="D15049" i="1"/>
  <c r="D15057" i="1"/>
  <c r="D15065" i="1"/>
  <c r="D15073" i="1"/>
  <c r="D15081" i="1"/>
  <c r="D15089" i="1"/>
  <c r="D15097" i="1"/>
  <c r="D15105" i="1"/>
  <c r="D15113" i="1"/>
  <c r="D15121" i="1"/>
  <c r="D15129" i="1"/>
  <c r="D15137" i="1"/>
  <c r="D15145" i="1"/>
  <c r="D15153" i="1"/>
  <c r="D15161" i="1"/>
  <c r="D15169" i="1"/>
  <c r="D15177" i="1"/>
  <c r="D15185" i="1"/>
  <c r="D15193" i="1"/>
  <c r="D15201" i="1"/>
  <c r="D15209" i="1"/>
  <c r="D15217" i="1"/>
  <c r="D15225" i="1"/>
  <c r="D15233" i="1"/>
  <c r="D15241" i="1"/>
  <c r="D15249" i="1"/>
  <c r="D15257" i="1"/>
  <c r="D15265" i="1"/>
  <c r="D15273" i="1"/>
  <c r="D9576" i="1"/>
  <c r="D11753" i="1"/>
  <c r="D12444" i="1"/>
  <c r="D12712" i="1"/>
  <c r="D12798" i="1"/>
  <c r="D12871" i="1"/>
  <c r="D12944" i="1"/>
  <c r="D13017" i="1"/>
  <c r="D13082" i="1"/>
  <c r="D13146" i="1"/>
  <c r="D13210" i="1"/>
  <c r="D13274" i="1"/>
  <c r="D13338" i="1"/>
  <c r="D13402" i="1"/>
  <c r="D13466" i="1"/>
  <c r="D13530" i="1"/>
  <c r="D13594" i="1"/>
  <c r="D13658" i="1"/>
  <c r="D13722" i="1"/>
  <c r="D13786" i="1"/>
  <c r="D13850" i="1"/>
  <c r="D13914" i="1"/>
  <c r="D13978" i="1"/>
  <c r="D14042" i="1"/>
  <c r="D14106" i="1"/>
  <c r="D14170" i="1"/>
  <c r="D14234" i="1"/>
  <c r="D14298" i="1"/>
  <c r="D14362" i="1"/>
  <c r="D14426" i="1"/>
  <c r="D14490" i="1"/>
  <c r="D14554" i="1"/>
  <c r="D14618" i="1"/>
  <c r="D14652" i="1"/>
  <c r="D14684" i="1"/>
  <c r="D14716" i="1"/>
  <c r="D14748" i="1"/>
  <c r="D14780" i="1"/>
  <c r="D14812" i="1"/>
  <c r="D14844" i="1"/>
  <c r="D14876" i="1"/>
  <c r="D14908" i="1"/>
  <c r="D14940" i="1"/>
  <c r="D14970" i="1"/>
  <c r="D14990" i="1"/>
  <c r="D15012" i="1"/>
  <c r="D15034" i="1"/>
  <c r="D15054" i="1"/>
  <c r="D15076" i="1"/>
  <c r="D15091" i="1"/>
  <c r="D15104" i="1"/>
  <c r="D15116" i="1"/>
  <c r="D15130" i="1"/>
  <c r="D15142" i="1"/>
  <c r="D15155" i="1"/>
  <c r="D15168" i="1"/>
  <c r="D15180" i="1"/>
  <c r="D15194" i="1"/>
  <c r="D15206" i="1"/>
  <c r="D15219" i="1"/>
  <c r="D15232" i="1"/>
  <c r="D15243" i="1"/>
  <c r="D15254" i="1"/>
  <c r="D15264" i="1"/>
  <c r="D15275" i="1"/>
  <c r="D15284" i="1"/>
  <c r="D15293" i="1"/>
  <c r="D15301" i="1"/>
  <c r="D15309" i="1"/>
  <c r="D15317" i="1"/>
  <c r="D15325" i="1"/>
  <c r="D15333" i="1"/>
  <c r="D15341" i="1"/>
  <c r="D15349" i="1"/>
  <c r="D15357" i="1"/>
  <c r="D15365" i="1"/>
  <c r="D15373" i="1"/>
  <c r="D15381" i="1"/>
  <c r="D15389" i="1"/>
  <c r="D15397" i="1"/>
  <c r="D15405" i="1"/>
  <c r="D15413" i="1"/>
  <c r="D15421" i="1"/>
  <c r="D15429" i="1"/>
  <c r="D15437" i="1"/>
  <c r="D15445" i="1"/>
  <c r="D15453" i="1"/>
  <c r="D15461" i="1"/>
  <c r="D15469" i="1"/>
  <c r="D15477" i="1"/>
  <c r="D15485" i="1"/>
  <c r="D15493" i="1"/>
  <c r="D15501" i="1"/>
  <c r="D15509" i="1"/>
  <c r="D15517" i="1"/>
  <c r="D15525" i="1"/>
  <c r="D15533" i="1"/>
  <c r="D15541" i="1"/>
  <c r="D15549" i="1"/>
  <c r="D15557" i="1"/>
  <c r="D15565" i="1"/>
  <c r="D15573" i="1"/>
  <c r="D15581" i="1"/>
  <c r="D15589" i="1"/>
  <c r="D15597" i="1"/>
  <c r="D15605" i="1"/>
  <c r="D15613" i="1"/>
  <c r="D15621" i="1"/>
  <c r="D15629" i="1"/>
  <c r="D15637" i="1"/>
  <c r="D15645" i="1"/>
  <c r="D15653" i="1"/>
  <c r="D15661" i="1"/>
  <c r="D15669" i="1"/>
  <c r="D15677" i="1"/>
  <c r="D15685" i="1"/>
  <c r="D15693" i="1"/>
  <c r="D15701" i="1"/>
  <c r="D15709" i="1"/>
  <c r="D15717" i="1"/>
  <c r="D15725" i="1"/>
  <c r="D15733" i="1"/>
  <c r="D15741" i="1"/>
  <c r="D15749" i="1"/>
  <c r="D15757" i="1"/>
  <c r="D15765" i="1"/>
  <c r="D15773" i="1"/>
  <c r="D15781" i="1"/>
  <c r="D15789" i="1"/>
  <c r="D15797" i="1"/>
  <c r="D15805" i="1"/>
  <c r="D15813" i="1"/>
  <c r="D15821" i="1"/>
  <c r="D15829" i="1"/>
  <c r="D15837" i="1"/>
  <c r="D15845" i="1"/>
  <c r="D15853" i="1"/>
  <c r="D15861" i="1"/>
  <c r="D15869" i="1"/>
  <c r="D15877" i="1"/>
  <c r="D15885" i="1"/>
  <c r="D15893" i="1"/>
  <c r="D15901" i="1"/>
  <c r="D15909" i="1"/>
  <c r="D15917" i="1"/>
  <c r="D15925" i="1"/>
  <c r="D15933" i="1"/>
  <c r="D15941" i="1"/>
  <c r="D15949" i="1"/>
  <c r="D15957" i="1"/>
  <c r="D15965" i="1"/>
  <c r="D15973" i="1"/>
  <c r="D15981" i="1"/>
  <c r="D15989" i="1"/>
  <c r="D15997" i="1"/>
  <c r="D16005" i="1"/>
  <c r="D16013" i="1"/>
  <c r="D16021" i="1"/>
  <c r="D16029" i="1"/>
  <c r="D16037" i="1"/>
  <c r="D16045" i="1"/>
  <c r="D16053" i="1"/>
  <c r="D16061" i="1"/>
  <c r="D16069" i="1"/>
  <c r="D16077" i="1"/>
  <c r="D16085" i="1"/>
  <c r="D16093" i="1"/>
  <c r="D16101" i="1"/>
  <c r="D16109" i="1"/>
  <c r="D16117" i="1"/>
  <c r="D16125" i="1"/>
  <c r="D16133" i="1"/>
  <c r="D16141" i="1"/>
  <c r="D16149" i="1"/>
  <c r="D16157" i="1"/>
  <c r="D16165" i="1"/>
  <c r="D16173" i="1"/>
  <c r="D16181" i="1"/>
  <c r="D16189" i="1"/>
  <c r="D16197" i="1"/>
  <c r="D16205" i="1"/>
  <c r="D16213" i="1"/>
  <c r="D16221" i="1"/>
  <c r="D16229" i="1"/>
  <c r="D16237" i="1"/>
  <c r="D16245" i="1"/>
  <c r="D16253" i="1"/>
  <c r="D16261" i="1"/>
  <c r="D16269" i="1"/>
  <c r="D16277" i="1"/>
  <c r="D16285" i="1"/>
  <c r="D16293" i="1"/>
  <c r="D16301" i="1"/>
  <c r="D16309" i="1"/>
  <c r="D16317" i="1"/>
  <c r="D16325" i="1"/>
  <c r="D16333" i="1"/>
  <c r="D16341" i="1"/>
  <c r="D16349" i="1"/>
  <c r="D16357" i="1"/>
  <c r="D16365" i="1"/>
  <c r="D16373" i="1"/>
  <c r="D16381" i="1"/>
  <c r="D16389" i="1"/>
  <c r="D16397" i="1"/>
  <c r="D16405" i="1"/>
  <c r="D16413" i="1"/>
  <c r="D16421" i="1"/>
  <c r="D16429" i="1"/>
  <c r="D16437" i="1"/>
  <c r="D16445" i="1"/>
  <c r="D16453" i="1"/>
  <c r="D16461" i="1"/>
  <c r="D16469" i="1"/>
  <c r="D16477" i="1"/>
  <c r="D16485" i="1"/>
  <c r="D16493" i="1"/>
  <c r="D16501" i="1"/>
  <c r="D16509" i="1"/>
  <c r="D16517" i="1"/>
  <c r="D16525" i="1"/>
  <c r="D16533" i="1"/>
  <c r="D16541" i="1"/>
  <c r="D16549" i="1"/>
  <c r="D16557" i="1"/>
  <c r="D16565" i="1"/>
  <c r="D16573" i="1"/>
  <c r="D16581" i="1"/>
  <c r="D16589" i="1"/>
  <c r="D16597" i="1"/>
  <c r="D16605" i="1"/>
  <c r="D16613" i="1"/>
  <c r="D16621" i="1"/>
  <c r="D16629" i="1"/>
  <c r="D16637" i="1"/>
  <c r="D16645" i="1"/>
  <c r="D16653" i="1"/>
  <c r="D16661" i="1"/>
  <c r="D16669" i="1"/>
  <c r="D16677" i="1"/>
  <c r="D16685" i="1"/>
  <c r="D16693" i="1"/>
  <c r="D16701" i="1"/>
  <c r="D16709" i="1"/>
  <c r="D16717" i="1"/>
  <c r="D16725" i="1"/>
  <c r="D16733" i="1"/>
  <c r="D16741" i="1"/>
  <c r="D16749" i="1"/>
  <c r="D16757" i="1"/>
  <c r="D16765" i="1"/>
  <c r="D16773" i="1"/>
  <c r="D16781" i="1"/>
  <c r="D16789" i="1"/>
  <c r="D16797" i="1"/>
  <c r="D16805" i="1"/>
  <c r="D16813" i="1"/>
  <c r="D16821" i="1"/>
  <c r="D16829" i="1"/>
  <c r="D16837" i="1"/>
  <c r="D16845" i="1"/>
  <c r="D16853" i="1"/>
  <c r="D16861" i="1"/>
  <c r="D16869" i="1"/>
  <c r="D16877" i="1"/>
  <c r="D16885" i="1"/>
  <c r="D16893" i="1"/>
  <c r="D16901" i="1"/>
  <c r="D16909" i="1"/>
  <c r="D16917" i="1"/>
  <c r="D16925" i="1"/>
  <c r="D16933" i="1"/>
  <c r="D16941" i="1"/>
  <c r="D16949" i="1"/>
  <c r="D16957" i="1"/>
  <c r="D16965" i="1"/>
  <c r="D16973" i="1"/>
  <c r="D16981" i="1"/>
  <c r="D16989" i="1"/>
  <c r="D16997" i="1"/>
  <c r="D17005" i="1"/>
  <c r="D17013" i="1"/>
  <c r="D17021" i="1"/>
  <c r="D17029" i="1"/>
  <c r="D17037" i="1"/>
  <c r="D17045" i="1"/>
  <c r="D17053" i="1"/>
  <c r="D17061" i="1"/>
  <c r="D17069" i="1"/>
  <c r="D17077" i="1"/>
  <c r="D17085" i="1"/>
  <c r="D17093" i="1"/>
  <c r="D17101" i="1"/>
  <c r="D17109" i="1"/>
  <c r="D17117" i="1"/>
  <c r="D17125" i="1"/>
  <c r="D17133" i="1"/>
  <c r="D17141" i="1"/>
  <c r="D17149" i="1"/>
  <c r="D17157" i="1"/>
  <c r="D17165" i="1"/>
  <c r="D17173" i="1"/>
  <c r="D17181" i="1"/>
  <c r="D17189" i="1"/>
  <c r="D17197" i="1"/>
  <c r="D17205" i="1"/>
  <c r="D17213" i="1"/>
  <c r="D17221" i="1"/>
  <c r="D17229" i="1"/>
  <c r="D17237" i="1"/>
  <c r="D17245" i="1"/>
  <c r="D17253" i="1"/>
  <c r="D17261" i="1"/>
  <c r="D17269" i="1"/>
  <c r="D17277" i="1"/>
  <c r="D17285" i="1"/>
  <c r="D17293" i="1"/>
  <c r="D10553" i="1"/>
  <c r="D11856" i="1"/>
  <c r="D12517" i="1"/>
  <c r="D12728" i="1"/>
  <c r="D12807" i="1"/>
  <c r="D12880" i="1"/>
  <c r="D12953" i="1"/>
  <c r="D13026" i="1"/>
  <c r="D13090" i="1"/>
  <c r="D13154" i="1"/>
  <c r="D13218" i="1"/>
  <c r="D13282" i="1"/>
  <c r="D13346" i="1"/>
  <c r="D13410" i="1"/>
  <c r="D13474" i="1"/>
  <c r="D13538" i="1"/>
  <c r="D13602" i="1"/>
  <c r="D13666" i="1"/>
  <c r="D13730" i="1"/>
  <c r="D13794" i="1"/>
  <c r="D13858" i="1"/>
  <c r="D13922" i="1"/>
  <c r="D13986" i="1"/>
  <c r="D14050" i="1"/>
  <c r="D14114" i="1"/>
  <c r="D14178" i="1"/>
  <c r="D14242" i="1"/>
  <c r="D14306" i="1"/>
  <c r="D14370" i="1"/>
  <c r="D14434" i="1"/>
  <c r="D14498" i="1"/>
  <c r="D14562" i="1"/>
  <c r="D14626" i="1"/>
  <c r="D14658" i="1"/>
  <c r="D14690" i="1"/>
  <c r="D14722" i="1"/>
  <c r="D14754" i="1"/>
  <c r="D14786" i="1"/>
  <c r="D14818" i="1"/>
  <c r="D14850" i="1"/>
  <c r="D14882" i="1"/>
  <c r="D14914" i="1"/>
  <c r="D14946" i="1"/>
  <c r="D14972" i="1"/>
  <c r="D14994" i="1"/>
  <c r="D15014" i="1"/>
  <c r="D15036" i="1"/>
  <c r="D15058" i="1"/>
  <c r="D15078" i="1"/>
  <c r="D15092" i="1"/>
  <c r="D15106" i="1"/>
  <c r="D15118" i="1"/>
  <c r="D15131" i="1"/>
  <c r="D15144" i="1"/>
  <c r="D15156" i="1"/>
  <c r="D15170" i="1"/>
  <c r="D15182" i="1"/>
  <c r="D15195" i="1"/>
  <c r="D15208" i="1"/>
  <c r="D15220" i="1"/>
  <c r="D15234" i="1"/>
  <c r="D15244" i="1"/>
  <c r="D15255" i="1"/>
  <c r="D15266" i="1"/>
  <c r="D15276" i="1"/>
  <c r="D15286" i="1"/>
  <c r="D15294" i="1"/>
  <c r="D15302" i="1"/>
  <c r="D15310" i="1"/>
  <c r="D15318" i="1"/>
  <c r="D15326" i="1"/>
  <c r="D15334" i="1"/>
  <c r="D15342" i="1"/>
  <c r="D15350" i="1"/>
  <c r="D15358" i="1"/>
  <c r="D15366" i="1"/>
  <c r="D15374" i="1"/>
  <c r="D15382" i="1"/>
  <c r="D15390" i="1"/>
  <c r="D15398" i="1"/>
  <c r="D15406" i="1"/>
  <c r="D15414" i="1"/>
  <c r="D15422" i="1"/>
  <c r="D15430" i="1"/>
  <c r="D15438" i="1"/>
  <c r="D15446" i="1"/>
  <c r="D15454" i="1"/>
  <c r="D15462" i="1"/>
  <c r="D15470" i="1"/>
  <c r="D15478" i="1"/>
  <c r="D15486" i="1"/>
  <c r="D15494" i="1"/>
  <c r="D15502" i="1"/>
  <c r="D15510" i="1"/>
  <c r="D10937" i="1"/>
  <c r="D11959" i="1"/>
  <c r="D12583" i="1"/>
  <c r="D12741" i="1"/>
  <c r="D12816" i="1"/>
  <c r="D12889" i="1"/>
  <c r="D12963" i="1"/>
  <c r="D13034" i="1"/>
  <c r="D13098" i="1"/>
  <c r="D13162" i="1"/>
  <c r="D13226" i="1"/>
  <c r="D13290" i="1"/>
  <c r="D13354" i="1"/>
  <c r="D13418" i="1"/>
  <c r="D13482" i="1"/>
  <c r="D13546" i="1"/>
  <c r="D13610" i="1"/>
  <c r="D13674" i="1"/>
  <c r="D13738" i="1"/>
  <c r="D13802" i="1"/>
  <c r="D13866" i="1"/>
  <c r="D13930" i="1"/>
  <c r="D13994" i="1"/>
  <c r="D14058" i="1"/>
  <c r="D14122" i="1"/>
  <c r="D14186" i="1"/>
  <c r="D14250" i="1"/>
  <c r="D14314" i="1"/>
  <c r="D14378" i="1"/>
  <c r="D14442" i="1"/>
  <c r="D14506" i="1"/>
  <c r="D14570" i="1"/>
  <c r="D14628" i="1"/>
  <c r="D14660" i="1"/>
  <c r="D14692" i="1"/>
  <c r="D14724" i="1"/>
  <c r="D14756" i="1"/>
  <c r="D14788" i="1"/>
  <c r="D14820" i="1"/>
  <c r="D14852" i="1"/>
  <c r="D14884" i="1"/>
  <c r="D14916" i="1"/>
  <c r="D14948" i="1"/>
  <c r="D14974" i="1"/>
  <c r="D14996" i="1"/>
  <c r="D15018" i="1"/>
  <c r="D15038" i="1"/>
  <c r="D15060" i="1"/>
  <c r="D15082" i="1"/>
  <c r="D15094" i="1"/>
  <c r="D15107" i="1"/>
  <c r="D15120" i="1"/>
  <c r="D15132" i="1"/>
  <c r="D15146" i="1"/>
  <c r="D15158" i="1"/>
  <c r="D15171" i="1"/>
  <c r="D15184" i="1"/>
  <c r="D15196" i="1"/>
  <c r="D15210" i="1"/>
  <c r="D15222" i="1"/>
  <c r="D15235" i="1"/>
  <c r="D15246" i="1"/>
  <c r="D15256" i="1"/>
  <c r="D15267" i="1"/>
  <c r="D15278" i="1"/>
  <c r="D15287" i="1"/>
  <c r="D15295" i="1"/>
  <c r="D15303" i="1"/>
  <c r="D15311" i="1"/>
  <c r="D15319" i="1"/>
  <c r="D15327" i="1"/>
  <c r="D15335" i="1"/>
  <c r="D15343" i="1"/>
  <c r="D15351" i="1"/>
  <c r="D15359" i="1"/>
  <c r="D15367" i="1"/>
  <c r="D15375" i="1"/>
  <c r="D15383" i="1"/>
  <c r="D15391" i="1"/>
  <c r="D15399" i="1"/>
  <c r="D15407" i="1"/>
  <c r="D15415" i="1"/>
  <c r="D15423" i="1"/>
  <c r="D15431" i="1"/>
  <c r="D15439" i="1"/>
  <c r="D15447" i="1"/>
  <c r="D15455" i="1"/>
  <c r="D15463" i="1"/>
  <c r="D15471" i="1"/>
  <c r="D15479" i="1"/>
  <c r="D15487" i="1"/>
  <c r="D15495" i="1"/>
  <c r="D15503" i="1"/>
  <c r="D15511" i="1"/>
  <c r="D15519" i="1"/>
  <c r="D15527" i="1"/>
  <c r="D15535" i="1"/>
  <c r="D15543" i="1"/>
  <c r="D15551" i="1"/>
  <c r="D15559" i="1"/>
  <c r="D15567" i="1"/>
  <c r="D15575" i="1"/>
  <c r="D15583" i="1"/>
  <c r="D15591" i="1"/>
  <c r="D15599" i="1"/>
  <c r="D15607" i="1"/>
  <c r="D15615" i="1"/>
  <c r="D15623" i="1"/>
  <c r="D15631" i="1"/>
  <c r="D15639" i="1"/>
  <c r="D15647" i="1"/>
  <c r="D15655" i="1"/>
  <c r="D15663" i="1"/>
  <c r="D15671" i="1"/>
  <c r="D15679" i="1"/>
  <c r="D15687" i="1"/>
  <c r="D15695" i="1"/>
  <c r="D15703" i="1"/>
  <c r="D15711" i="1"/>
  <c r="D15719" i="1"/>
  <c r="D15727" i="1"/>
  <c r="D15735" i="1"/>
  <c r="D15743" i="1"/>
  <c r="D15751" i="1"/>
  <c r="D15759" i="1"/>
  <c r="D15767" i="1"/>
  <c r="D15775" i="1"/>
  <c r="D15783" i="1"/>
  <c r="D15791" i="1"/>
  <c r="D15799" i="1"/>
  <c r="D15807" i="1"/>
  <c r="D15815" i="1"/>
  <c r="D15823" i="1"/>
  <c r="D15831" i="1"/>
  <c r="D15839" i="1"/>
  <c r="D15847" i="1"/>
  <c r="D15855" i="1"/>
  <c r="D15863" i="1"/>
  <c r="D15871" i="1"/>
  <c r="D15879" i="1"/>
  <c r="D15887" i="1"/>
  <c r="D15895" i="1"/>
  <c r="D15903" i="1"/>
  <c r="D15911" i="1"/>
  <c r="D15919" i="1"/>
  <c r="D15927" i="1"/>
  <c r="D15935" i="1"/>
  <c r="D15943" i="1"/>
  <c r="D15951" i="1"/>
  <c r="D15959" i="1"/>
  <c r="D15967" i="1"/>
  <c r="D15975" i="1"/>
  <c r="D15983" i="1"/>
  <c r="D15991" i="1"/>
  <c r="D15999" i="1"/>
  <c r="D16007" i="1"/>
  <c r="D16015" i="1"/>
  <c r="D16023" i="1"/>
  <c r="D16031" i="1"/>
  <c r="D16039" i="1"/>
  <c r="D16047" i="1"/>
  <c r="D16055" i="1"/>
  <c r="D16063" i="1"/>
  <c r="D16071" i="1"/>
  <c r="D16079" i="1"/>
  <c r="D16087" i="1"/>
  <c r="D16095" i="1"/>
  <c r="D16103" i="1"/>
  <c r="D16111" i="1"/>
  <c r="D16119" i="1"/>
  <c r="D16127" i="1"/>
  <c r="D16135" i="1"/>
  <c r="D16143" i="1"/>
  <c r="D16151" i="1"/>
  <c r="D16159" i="1"/>
  <c r="D16167" i="1"/>
  <c r="D16175" i="1"/>
  <c r="D16183" i="1"/>
  <c r="D16191" i="1"/>
  <c r="D16199" i="1"/>
  <c r="D16207" i="1"/>
  <c r="D16215" i="1"/>
  <c r="D16223" i="1"/>
  <c r="D16231" i="1"/>
  <c r="D16239" i="1"/>
  <c r="D16247" i="1"/>
  <c r="D16255" i="1"/>
  <c r="D16263" i="1"/>
  <c r="D16271" i="1"/>
  <c r="D16279" i="1"/>
  <c r="D16287" i="1"/>
  <c r="D16295" i="1"/>
  <c r="D16303" i="1"/>
  <c r="D16311" i="1"/>
  <c r="D16319" i="1"/>
  <c r="D16327" i="1"/>
  <c r="D16335" i="1"/>
  <c r="D16343" i="1"/>
  <c r="D16351" i="1"/>
  <c r="D16359" i="1"/>
  <c r="D16367" i="1"/>
  <c r="D16375" i="1"/>
  <c r="D16383" i="1"/>
  <c r="D16391" i="1"/>
  <c r="D16399" i="1"/>
  <c r="D16407" i="1"/>
  <c r="D16415" i="1"/>
  <c r="D16423" i="1"/>
  <c r="D16431" i="1"/>
  <c r="D16439" i="1"/>
  <c r="D16447" i="1"/>
  <c r="D16455" i="1"/>
  <c r="D16463" i="1"/>
  <c r="D16471" i="1"/>
  <c r="D16479" i="1"/>
  <c r="D16487" i="1"/>
  <c r="D16495" i="1"/>
  <c r="D16503" i="1"/>
  <c r="D16511" i="1"/>
  <c r="D16519" i="1"/>
  <c r="D16527" i="1"/>
  <c r="D16535" i="1"/>
  <c r="D16543" i="1"/>
  <c r="D16551" i="1"/>
  <c r="D16559" i="1"/>
  <c r="D16567" i="1"/>
  <c r="D16575" i="1"/>
  <c r="D16583" i="1"/>
  <c r="D16591" i="1"/>
  <c r="D16599" i="1"/>
  <c r="D16607" i="1"/>
  <c r="D16615" i="1"/>
  <c r="D16623" i="1"/>
  <c r="D16631" i="1"/>
  <c r="D16639" i="1"/>
  <c r="D16647" i="1"/>
  <c r="D16655" i="1"/>
  <c r="D16663" i="1"/>
  <c r="D16671" i="1"/>
  <c r="D16679" i="1"/>
  <c r="D16687" i="1"/>
  <c r="D16695" i="1"/>
  <c r="D16703" i="1"/>
  <c r="D16711" i="1"/>
  <c r="D16719" i="1"/>
  <c r="D16727" i="1"/>
  <c r="D16735" i="1"/>
  <c r="D16743" i="1"/>
  <c r="D16751" i="1"/>
  <c r="D16759" i="1"/>
  <c r="D16767" i="1"/>
  <c r="D16775" i="1"/>
  <c r="D16783" i="1"/>
  <c r="D16791" i="1"/>
  <c r="D16799" i="1"/>
  <c r="D16807" i="1"/>
  <c r="D16815" i="1"/>
  <c r="D16823" i="1"/>
  <c r="D16831" i="1"/>
  <c r="D16839" i="1"/>
  <c r="D16847" i="1"/>
  <c r="D16855" i="1"/>
  <c r="D16863" i="1"/>
  <c r="D16871" i="1"/>
  <c r="D16879" i="1"/>
  <c r="D16887" i="1"/>
  <c r="D16895" i="1"/>
  <c r="D16903" i="1"/>
  <c r="D16911" i="1"/>
  <c r="D16919" i="1"/>
  <c r="D16927" i="1"/>
  <c r="D16935" i="1"/>
  <c r="D16943" i="1"/>
  <c r="D16951" i="1"/>
  <c r="D16959" i="1"/>
  <c r="D16967" i="1"/>
  <c r="D16975" i="1"/>
  <c r="D16983" i="1"/>
  <c r="D16991" i="1"/>
  <c r="D16999" i="1"/>
  <c r="D17007" i="1"/>
  <c r="D17015" i="1"/>
  <c r="D17023" i="1"/>
  <c r="D17031" i="1"/>
  <c r="D17039" i="1"/>
  <c r="D17047" i="1"/>
  <c r="D17055" i="1"/>
  <c r="D17063" i="1"/>
  <c r="D17071" i="1"/>
  <c r="D17079" i="1"/>
  <c r="D17087" i="1"/>
  <c r="D17095" i="1"/>
  <c r="D17103" i="1"/>
  <c r="D17111" i="1"/>
  <c r="D17119" i="1"/>
  <c r="D17127" i="1"/>
  <c r="D17135" i="1"/>
  <c r="D17143" i="1"/>
  <c r="D17151" i="1"/>
  <c r="D17159" i="1"/>
  <c r="D17167" i="1"/>
  <c r="D17175" i="1"/>
  <c r="D17183" i="1"/>
  <c r="D17191" i="1"/>
  <c r="D17199" i="1"/>
  <c r="D17207" i="1"/>
  <c r="D17215" i="1"/>
  <c r="D17223" i="1"/>
  <c r="D17231" i="1"/>
  <c r="D17239" i="1"/>
  <c r="D17247" i="1"/>
  <c r="D17255" i="1"/>
  <c r="D17263" i="1"/>
  <c r="D17271" i="1"/>
  <c r="D17279" i="1"/>
  <c r="D17287" i="1"/>
  <c r="D17295" i="1"/>
  <c r="D17303" i="1"/>
  <c r="D17311" i="1"/>
  <c r="D17319" i="1"/>
  <c r="D17327" i="1"/>
  <c r="D17335" i="1"/>
  <c r="D17343" i="1"/>
  <c r="D17351" i="1"/>
  <c r="D17359" i="1"/>
  <c r="D17367" i="1"/>
  <c r="D17375" i="1"/>
  <c r="D17383" i="1"/>
  <c r="D17391" i="1"/>
  <c r="D11151" i="1"/>
  <c r="D12060" i="1"/>
  <c r="D12632" i="1"/>
  <c r="D12751" i="1"/>
  <c r="D12825" i="1"/>
  <c r="D12899" i="1"/>
  <c r="D12972" i="1"/>
  <c r="D13042" i="1"/>
  <c r="D13106" i="1"/>
  <c r="D13170" i="1"/>
  <c r="D13234" i="1"/>
  <c r="D13298" i="1"/>
  <c r="D13362" i="1"/>
  <c r="D13426" i="1"/>
  <c r="D13490" i="1"/>
  <c r="D13554" i="1"/>
  <c r="D13618" i="1"/>
  <c r="D13682" i="1"/>
  <c r="D13746" i="1"/>
  <c r="D13810" i="1"/>
  <c r="D13874" i="1"/>
  <c r="D13938" i="1"/>
  <c r="D14002" i="1"/>
  <c r="D14066" i="1"/>
  <c r="D14130" i="1"/>
  <c r="D14194" i="1"/>
  <c r="D14258" i="1"/>
  <c r="D14322" i="1"/>
  <c r="D14386" i="1"/>
  <c r="D14450" i="1"/>
  <c r="D14514" i="1"/>
  <c r="D14578" i="1"/>
  <c r="D14634" i="1"/>
  <c r="D14666" i="1"/>
  <c r="D14698" i="1"/>
  <c r="D14730" i="1"/>
  <c r="D14762" i="1"/>
  <c r="D14794" i="1"/>
  <c r="D14826" i="1"/>
  <c r="D14858" i="1"/>
  <c r="D14890" i="1"/>
  <c r="D14922" i="1"/>
  <c r="D14954" i="1"/>
  <c r="D14978" i="1"/>
  <c r="D14998" i="1"/>
  <c r="D15020" i="1"/>
  <c r="D15042" i="1"/>
  <c r="D15062" i="1"/>
  <c r="D15083" i="1"/>
  <c r="D15096" i="1"/>
  <c r="D15108" i="1"/>
  <c r="D15122" i="1"/>
  <c r="D15134" i="1"/>
  <c r="D15147" i="1"/>
  <c r="D15160" i="1"/>
  <c r="D15172" i="1"/>
  <c r="D15186" i="1"/>
  <c r="D15198" i="1"/>
  <c r="D15211" i="1"/>
  <c r="D15224" i="1"/>
  <c r="D15236" i="1"/>
  <c r="D15247" i="1"/>
  <c r="D15258" i="1"/>
  <c r="D15268" i="1"/>
  <c r="D15279" i="1"/>
  <c r="D15288" i="1"/>
  <c r="D15296" i="1"/>
  <c r="D15304" i="1"/>
  <c r="D15312" i="1"/>
  <c r="D15320" i="1"/>
  <c r="D15328" i="1"/>
  <c r="D15336" i="1"/>
  <c r="D15344" i="1"/>
  <c r="D15352" i="1"/>
  <c r="D15360" i="1"/>
  <c r="D15368" i="1"/>
  <c r="D15376" i="1"/>
  <c r="D15384" i="1"/>
  <c r="D15392" i="1"/>
  <c r="D15400" i="1"/>
  <c r="D15408" i="1"/>
  <c r="D15416" i="1"/>
  <c r="D15424" i="1"/>
  <c r="D15432" i="1"/>
  <c r="D15440" i="1"/>
  <c r="D15448" i="1"/>
  <c r="D15456" i="1"/>
  <c r="D15464" i="1"/>
  <c r="D15472" i="1"/>
  <c r="D15480" i="1"/>
  <c r="D15488" i="1"/>
  <c r="D15496" i="1"/>
  <c r="D15504" i="1"/>
  <c r="D15512" i="1"/>
  <c r="D15520" i="1"/>
  <c r="D15528" i="1"/>
  <c r="D15536" i="1"/>
  <c r="D15544" i="1"/>
  <c r="D15552" i="1"/>
  <c r="D15560" i="1"/>
  <c r="D15568" i="1"/>
  <c r="D15576" i="1"/>
  <c r="D15584" i="1"/>
  <c r="D15592" i="1"/>
  <c r="D15600" i="1"/>
  <c r="D15608" i="1"/>
  <c r="D15616" i="1"/>
  <c r="D15624" i="1"/>
  <c r="D15632" i="1"/>
  <c r="D15640" i="1"/>
  <c r="D15648" i="1"/>
  <c r="D15656" i="1"/>
  <c r="D15664" i="1"/>
  <c r="D15672" i="1"/>
  <c r="D15680" i="1"/>
  <c r="D15688" i="1"/>
  <c r="D15696" i="1"/>
  <c r="D15704" i="1"/>
  <c r="D15712" i="1"/>
  <c r="D15720" i="1"/>
  <c r="D15728" i="1"/>
  <c r="D15736" i="1"/>
  <c r="D15744" i="1"/>
  <c r="D15752" i="1"/>
  <c r="D15760" i="1"/>
  <c r="D15768" i="1"/>
  <c r="D15776" i="1"/>
  <c r="D15784" i="1"/>
  <c r="D15792" i="1"/>
  <c r="D15800" i="1"/>
  <c r="D15808" i="1"/>
  <c r="D15816" i="1"/>
  <c r="D15824" i="1"/>
  <c r="D15832" i="1"/>
  <c r="D15840" i="1"/>
  <c r="D15848" i="1"/>
  <c r="D15856" i="1"/>
  <c r="D15864" i="1"/>
  <c r="D15872" i="1"/>
  <c r="D15880" i="1"/>
  <c r="D15888" i="1"/>
  <c r="D15896" i="1"/>
  <c r="D15904" i="1"/>
  <c r="D15912" i="1"/>
  <c r="D15920" i="1"/>
  <c r="D15928" i="1"/>
  <c r="D15936" i="1"/>
  <c r="D15944" i="1"/>
  <c r="D15952" i="1"/>
  <c r="D15960" i="1"/>
  <c r="D15968" i="1"/>
  <c r="D15976" i="1"/>
  <c r="D15984" i="1"/>
  <c r="D15992" i="1"/>
  <c r="D16000" i="1"/>
  <c r="D16008" i="1"/>
  <c r="D16016" i="1"/>
  <c r="D16024" i="1"/>
  <c r="D16032" i="1"/>
  <c r="D16040" i="1"/>
  <c r="D16048" i="1"/>
  <c r="D16056" i="1"/>
  <c r="D16064" i="1"/>
  <c r="D16072" i="1"/>
  <c r="D16080" i="1"/>
  <c r="D16088" i="1"/>
  <c r="D16096" i="1"/>
  <c r="D16104" i="1"/>
  <c r="D16112" i="1"/>
  <c r="D16120" i="1"/>
  <c r="D16128" i="1"/>
  <c r="D16136" i="1"/>
  <c r="D16144" i="1"/>
  <c r="D16152" i="1"/>
  <c r="D16160" i="1"/>
  <c r="D16168" i="1"/>
  <c r="D16176" i="1"/>
  <c r="D16184" i="1"/>
  <c r="D16192" i="1"/>
  <c r="D16200" i="1"/>
  <c r="D16208" i="1"/>
  <c r="D16216" i="1"/>
  <c r="D16224" i="1"/>
  <c r="D16232" i="1"/>
  <c r="D16240" i="1"/>
  <c r="D16248" i="1"/>
  <c r="D16256" i="1"/>
  <c r="D16264" i="1"/>
  <c r="D16272" i="1"/>
  <c r="D16280" i="1"/>
  <c r="D16288" i="1"/>
  <c r="D16296" i="1"/>
  <c r="D16304" i="1"/>
  <c r="D16312" i="1"/>
  <c r="D16320" i="1"/>
  <c r="D16328" i="1"/>
  <c r="D16336" i="1"/>
  <c r="D16344" i="1"/>
  <c r="D16352" i="1"/>
  <c r="D16360" i="1"/>
  <c r="D16368" i="1"/>
  <c r="D16376" i="1"/>
  <c r="D16384" i="1"/>
  <c r="D16392" i="1"/>
  <c r="D16400" i="1"/>
  <c r="D16408" i="1"/>
  <c r="D16416" i="1"/>
  <c r="D16424" i="1"/>
  <c r="D16432" i="1"/>
  <c r="D16440" i="1"/>
  <c r="D16448" i="1"/>
  <c r="D16456" i="1"/>
  <c r="D16464" i="1"/>
  <c r="D16472" i="1"/>
  <c r="D16480" i="1"/>
  <c r="D16488" i="1"/>
  <c r="D16496" i="1"/>
  <c r="D16504" i="1"/>
  <c r="D16512" i="1"/>
  <c r="D16520" i="1"/>
  <c r="D16528" i="1"/>
  <c r="D16536" i="1"/>
  <c r="D16544" i="1"/>
  <c r="D16552" i="1"/>
  <c r="D16560" i="1"/>
  <c r="D16568" i="1"/>
  <c r="D16576" i="1"/>
  <c r="D16584" i="1"/>
  <c r="D16592" i="1"/>
  <c r="D16600" i="1"/>
  <c r="D16608" i="1"/>
  <c r="D16616" i="1"/>
  <c r="D16624" i="1"/>
  <c r="D16632" i="1"/>
  <c r="D16640" i="1"/>
  <c r="D16648" i="1"/>
  <c r="D16656" i="1"/>
  <c r="D16664" i="1"/>
  <c r="D16672" i="1"/>
  <c r="D16680" i="1"/>
  <c r="D16688" i="1"/>
  <c r="D16696" i="1"/>
  <c r="D16704" i="1"/>
  <c r="D16712" i="1"/>
  <c r="D16720" i="1"/>
  <c r="D16728" i="1"/>
  <c r="D16736" i="1"/>
  <c r="D16744" i="1"/>
  <c r="D16752" i="1"/>
  <c r="D16760" i="1"/>
  <c r="D16768" i="1"/>
  <c r="D16776" i="1"/>
  <c r="D16784" i="1"/>
  <c r="D16792" i="1"/>
  <c r="D16800" i="1"/>
  <c r="D16808" i="1"/>
  <c r="D16816" i="1"/>
  <c r="D16824" i="1"/>
  <c r="D16832" i="1"/>
  <c r="D16840" i="1"/>
  <c r="D16848" i="1"/>
  <c r="D16856" i="1"/>
  <c r="D16864" i="1"/>
  <c r="D16872" i="1"/>
  <c r="D16880" i="1"/>
  <c r="D16888" i="1"/>
  <c r="D16896" i="1"/>
  <c r="D16904" i="1"/>
  <c r="D16912" i="1"/>
  <c r="D16920" i="1"/>
  <c r="D16928" i="1"/>
  <c r="D16936" i="1"/>
  <c r="D16944" i="1"/>
  <c r="D16952" i="1"/>
  <c r="D16960" i="1"/>
  <c r="D16968" i="1"/>
  <c r="D16976" i="1"/>
  <c r="D16984" i="1"/>
  <c r="D16992" i="1"/>
  <c r="D17000" i="1"/>
  <c r="D17008" i="1"/>
  <c r="D17016" i="1"/>
  <c r="D17024" i="1"/>
  <c r="D17032" i="1"/>
  <c r="D17040" i="1"/>
  <c r="D17048" i="1"/>
  <c r="D17056" i="1"/>
  <c r="D17064" i="1"/>
  <c r="D17072" i="1"/>
  <c r="D17080" i="1"/>
  <c r="D17088" i="1"/>
  <c r="D17096" i="1"/>
  <c r="D17104" i="1"/>
  <c r="D17112" i="1"/>
  <c r="D17120" i="1"/>
  <c r="D17128" i="1"/>
  <c r="D17136" i="1"/>
  <c r="D17144" i="1"/>
  <c r="D17152" i="1"/>
  <c r="D17160" i="1"/>
  <c r="D17168" i="1"/>
  <c r="D17176" i="1"/>
  <c r="D17184" i="1"/>
  <c r="D17192" i="1"/>
  <c r="D17200" i="1"/>
  <c r="D17208" i="1"/>
  <c r="D17216" i="1"/>
  <c r="D17224" i="1"/>
  <c r="D17232" i="1"/>
  <c r="D17240" i="1"/>
  <c r="D17248" i="1"/>
  <c r="D17256" i="1"/>
  <c r="D17264" i="1"/>
  <c r="D17272" i="1"/>
  <c r="D17280" i="1"/>
  <c r="D11312" i="1"/>
  <c r="D12151" i="1"/>
  <c r="D12648" i="1"/>
  <c r="D12761" i="1"/>
  <c r="D12835" i="1"/>
  <c r="D12908" i="1"/>
  <c r="D12981" i="1"/>
  <c r="D13050" i="1"/>
  <c r="D13114" i="1"/>
  <c r="D13178" i="1"/>
  <c r="D13242" i="1"/>
  <c r="D13306" i="1"/>
  <c r="D13370" i="1"/>
  <c r="D13434" i="1"/>
  <c r="D13498" i="1"/>
  <c r="D13562" i="1"/>
  <c r="D13626" i="1"/>
  <c r="D13690" i="1"/>
  <c r="D13754" i="1"/>
  <c r="D13818" i="1"/>
  <c r="D13882" i="1"/>
  <c r="D13946" i="1"/>
  <c r="D14010" i="1"/>
  <c r="D14074" i="1"/>
  <c r="D14138" i="1"/>
  <c r="D14202" i="1"/>
  <c r="D14266" i="1"/>
  <c r="D14330" i="1"/>
  <c r="D14394" i="1"/>
  <c r="D14458" i="1"/>
  <c r="D14522" i="1"/>
  <c r="D14586" i="1"/>
  <c r="D14636" i="1"/>
  <c r="D14668" i="1"/>
  <c r="D14700" i="1"/>
  <c r="D14732" i="1"/>
  <c r="D14764" i="1"/>
  <c r="D14796" i="1"/>
  <c r="D14828" i="1"/>
  <c r="D14860" i="1"/>
  <c r="D14892" i="1"/>
  <c r="D14924" i="1"/>
  <c r="D14956" i="1"/>
  <c r="D14980" i="1"/>
  <c r="D15002" i="1"/>
  <c r="D15022" i="1"/>
  <c r="D15044" i="1"/>
  <c r="D15066" i="1"/>
  <c r="D15084" i="1"/>
  <c r="D15098" i="1"/>
  <c r="D15110" i="1"/>
  <c r="D15123" i="1"/>
  <c r="D15136" i="1"/>
  <c r="D15148" i="1"/>
  <c r="D15162" i="1"/>
  <c r="D15174" i="1"/>
  <c r="D15187" i="1"/>
  <c r="D15200" i="1"/>
  <c r="D15212" i="1"/>
  <c r="D15226" i="1"/>
  <c r="D15238" i="1"/>
  <c r="D15248" i="1"/>
  <c r="D15259" i="1"/>
  <c r="D15270" i="1"/>
  <c r="D15280" i="1"/>
  <c r="D15289" i="1"/>
  <c r="D15297" i="1"/>
  <c r="D15305" i="1"/>
  <c r="D15313" i="1"/>
  <c r="D15321" i="1"/>
  <c r="D15329" i="1"/>
  <c r="D15337" i="1"/>
  <c r="D15345" i="1"/>
  <c r="D15353" i="1"/>
  <c r="D15361" i="1"/>
  <c r="D15369" i="1"/>
  <c r="D15377" i="1"/>
  <c r="D15385" i="1"/>
  <c r="D15393" i="1"/>
  <c r="D15401" i="1"/>
  <c r="D15409" i="1"/>
  <c r="D15417" i="1"/>
  <c r="D15425" i="1"/>
  <c r="D15433" i="1"/>
  <c r="D15441" i="1"/>
  <c r="D15449" i="1"/>
  <c r="D15457" i="1"/>
  <c r="D15465" i="1"/>
  <c r="D15473" i="1"/>
  <c r="D15481" i="1"/>
  <c r="D15489" i="1"/>
  <c r="D15497" i="1"/>
  <c r="D15505" i="1"/>
  <c r="D15513" i="1"/>
  <c r="D15521" i="1"/>
  <c r="D15529" i="1"/>
  <c r="D15537" i="1"/>
  <c r="D15545" i="1"/>
  <c r="D15553" i="1"/>
  <c r="D15561" i="1"/>
  <c r="D15569" i="1"/>
  <c r="D15577" i="1"/>
  <c r="D15585" i="1"/>
  <c r="D15593" i="1"/>
  <c r="D15601" i="1"/>
  <c r="D15609" i="1"/>
  <c r="D15617" i="1"/>
  <c r="D15625" i="1"/>
  <c r="D15633" i="1"/>
  <c r="D15641" i="1"/>
  <c r="D15649" i="1"/>
  <c r="D15657" i="1"/>
  <c r="D15665" i="1"/>
  <c r="D15673" i="1"/>
  <c r="D15681" i="1"/>
  <c r="D15689" i="1"/>
  <c r="D15697" i="1"/>
  <c r="D15705" i="1"/>
  <c r="D15713" i="1"/>
  <c r="D15721" i="1"/>
  <c r="D15729" i="1"/>
  <c r="D15737" i="1"/>
  <c r="D15745" i="1"/>
  <c r="D15753" i="1"/>
  <c r="D15761" i="1"/>
  <c r="D15769" i="1"/>
  <c r="D15777" i="1"/>
  <c r="D15785" i="1"/>
  <c r="D15793" i="1"/>
  <c r="D15801" i="1"/>
  <c r="D15809" i="1"/>
  <c r="D15817" i="1"/>
  <c r="D15825" i="1"/>
  <c r="D15833" i="1"/>
  <c r="D15841" i="1"/>
  <c r="D15849" i="1"/>
  <c r="D15857" i="1"/>
  <c r="D15865" i="1"/>
  <c r="D15873" i="1"/>
  <c r="D15881" i="1"/>
  <c r="D15889" i="1"/>
  <c r="D15897" i="1"/>
  <c r="D15905" i="1"/>
  <c r="D15913" i="1"/>
  <c r="D15921" i="1"/>
  <c r="D15929" i="1"/>
  <c r="D15937" i="1"/>
  <c r="D15945" i="1"/>
  <c r="D15953" i="1"/>
  <c r="D15961" i="1"/>
  <c r="D15969" i="1"/>
  <c r="D15977" i="1"/>
  <c r="D15985" i="1"/>
  <c r="D15993" i="1"/>
  <c r="D16001" i="1"/>
  <c r="D16009" i="1"/>
  <c r="D16017" i="1"/>
  <c r="D16025" i="1"/>
  <c r="D16033" i="1"/>
  <c r="D16041" i="1"/>
  <c r="D16049" i="1"/>
  <c r="D16057" i="1"/>
  <c r="D16065" i="1"/>
  <c r="D16073" i="1"/>
  <c r="D16081" i="1"/>
  <c r="D16089" i="1"/>
  <c r="D16097" i="1"/>
  <c r="D16105" i="1"/>
  <c r="D16113" i="1"/>
  <c r="D16121" i="1"/>
  <c r="D16129" i="1"/>
  <c r="D16137" i="1"/>
  <c r="D16145" i="1"/>
  <c r="D16153" i="1"/>
  <c r="D16161" i="1"/>
  <c r="D16169" i="1"/>
  <c r="D16177" i="1"/>
  <c r="D16185" i="1"/>
  <c r="D16193" i="1"/>
  <c r="D16201" i="1"/>
  <c r="D16209" i="1"/>
  <c r="D16217" i="1"/>
  <c r="D16225" i="1"/>
  <c r="D16233" i="1"/>
  <c r="D16241" i="1"/>
  <c r="D16249" i="1"/>
  <c r="D16257" i="1"/>
  <c r="D16265" i="1"/>
  <c r="D16273" i="1"/>
  <c r="D16281" i="1"/>
  <c r="D16289" i="1"/>
  <c r="D16297" i="1"/>
  <c r="D16305" i="1"/>
  <c r="D16313" i="1"/>
  <c r="D16321" i="1"/>
  <c r="D16329" i="1"/>
  <c r="D16337" i="1"/>
  <c r="D16345" i="1"/>
  <c r="D16353" i="1"/>
  <c r="D16361" i="1"/>
  <c r="D16369" i="1"/>
  <c r="D16377" i="1"/>
  <c r="D16385" i="1"/>
  <c r="D16393" i="1"/>
  <c r="D16401" i="1"/>
  <c r="D16409" i="1"/>
  <c r="D16417" i="1"/>
  <c r="D16425" i="1"/>
  <c r="D16433" i="1"/>
  <c r="D16441" i="1"/>
  <c r="D16449" i="1"/>
  <c r="D16457" i="1"/>
  <c r="D16465" i="1"/>
  <c r="D16473" i="1"/>
  <c r="D16481" i="1"/>
  <c r="D16489" i="1"/>
  <c r="D16497" i="1"/>
  <c r="D16505" i="1"/>
  <c r="D16513" i="1"/>
  <c r="D16521" i="1"/>
  <c r="D16529" i="1"/>
  <c r="D16537" i="1"/>
  <c r="D16545" i="1"/>
  <c r="D16553" i="1"/>
  <c r="D16561" i="1"/>
  <c r="D16569" i="1"/>
  <c r="D16577" i="1"/>
  <c r="D16585" i="1"/>
  <c r="D16593" i="1"/>
  <c r="D16601" i="1"/>
  <c r="D16609" i="1"/>
  <c r="D16617" i="1"/>
  <c r="D16625" i="1"/>
  <c r="D16633" i="1"/>
  <c r="D16641" i="1"/>
  <c r="D16649" i="1"/>
  <c r="D16657" i="1"/>
  <c r="D16665" i="1"/>
  <c r="D16673" i="1"/>
  <c r="D16681" i="1"/>
  <c r="D16689" i="1"/>
  <c r="D16697" i="1"/>
  <c r="D16705" i="1"/>
  <c r="D16713" i="1"/>
  <c r="D16721" i="1"/>
  <c r="D16729" i="1"/>
  <c r="D16737" i="1"/>
  <c r="D16745" i="1"/>
  <c r="D16753" i="1"/>
  <c r="D16761" i="1"/>
  <c r="D16769" i="1"/>
  <c r="D16777" i="1"/>
  <c r="D16785" i="1"/>
  <c r="D16793" i="1"/>
  <c r="D16801" i="1"/>
  <c r="D16809" i="1"/>
  <c r="D16817" i="1"/>
  <c r="D16825" i="1"/>
  <c r="D16833" i="1"/>
  <c r="D16841" i="1"/>
  <c r="D16849" i="1"/>
  <c r="D16857" i="1"/>
  <c r="D16865" i="1"/>
  <c r="D16873" i="1"/>
  <c r="D16881" i="1"/>
  <c r="D16889" i="1"/>
  <c r="D16897" i="1"/>
  <c r="D16905" i="1"/>
  <c r="D16913" i="1"/>
  <c r="D16921" i="1"/>
  <c r="D16929" i="1"/>
  <c r="D16937" i="1"/>
  <c r="D16945" i="1"/>
  <c r="D16953" i="1"/>
  <c r="D16961" i="1"/>
  <c r="D16969" i="1"/>
  <c r="D16977" i="1"/>
  <c r="D16985" i="1"/>
  <c r="D16993" i="1"/>
  <c r="D17001" i="1"/>
  <c r="D17009" i="1"/>
  <c r="D17017" i="1"/>
  <c r="D17025" i="1"/>
  <c r="D17033" i="1"/>
  <c r="D17041" i="1"/>
  <c r="D17049" i="1"/>
  <c r="D17057" i="1"/>
  <c r="D17065" i="1"/>
  <c r="D17073" i="1"/>
  <c r="D17081" i="1"/>
  <c r="D17089" i="1"/>
  <c r="D17097" i="1"/>
  <c r="D17105" i="1"/>
  <c r="D17113" i="1"/>
  <c r="D17121" i="1"/>
  <c r="D17129" i="1"/>
  <c r="D17137" i="1"/>
  <c r="D17145" i="1"/>
  <c r="D17153" i="1"/>
  <c r="D17161" i="1"/>
  <c r="D17169" i="1"/>
  <c r="D17177" i="1"/>
  <c r="D17185" i="1"/>
  <c r="D17193" i="1"/>
  <c r="D17201" i="1"/>
  <c r="D17209" i="1"/>
  <c r="D17217" i="1"/>
  <c r="D17225" i="1"/>
  <c r="D17233" i="1"/>
  <c r="D17241" i="1"/>
  <c r="D17249" i="1"/>
  <c r="D17257" i="1"/>
  <c r="D17265" i="1"/>
  <c r="D17273" i="1"/>
  <c r="D17281" i="1"/>
  <c r="D17289" i="1"/>
  <c r="D17297" i="1"/>
  <c r="D17305" i="1"/>
  <c r="D17313" i="1"/>
  <c r="D17321" i="1"/>
  <c r="D17329" i="1"/>
  <c r="D17337" i="1"/>
  <c r="D17345" i="1"/>
  <c r="D17353" i="1"/>
  <c r="D17361" i="1"/>
  <c r="D17369" i="1"/>
  <c r="D17377" i="1"/>
  <c r="D17385" i="1"/>
  <c r="D17393" i="1"/>
  <c r="D17401" i="1"/>
  <c r="D17409" i="1"/>
  <c r="D17417" i="1"/>
  <c r="D17425" i="1"/>
  <c r="D17433" i="1"/>
  <c r="D17441" i="1"/>
  <c r="D17449" i="1"/>
  <c r="D17457" i="1"/>
  <c r="D17465" i="1"/>
  <c r="D17473" i="1"/>
  <c r="D17481" i="1"/>
  <c r="D17489" i="1"/>
  <c r="D17497" i="1"/>
  <c r="D17505" i="1"/>
  <c r="D17513" i="1"/>
  <c r="D17521" i="1"/>
  <c r="D17529" i="1"/>
  <c r="D17537" i="1"/>
  <c r="D17545" i="1"/>
  <c r="D17553" i="1"/>
  <c r="D17561" i="1"/>
  <c r="D17569" i="1"/>
  <c r="D17577" i="1"/>
  <c r="D17585" i="1"/>
  <c r="D17593" i="1"/>
  <c r="D17601" i="1"/>
  <c r="D17609" i="1"/>
  <c r="D17617" i="1"/>
  <c r="D17625" i="1"/>
  <c r="D17633" i="1"/>
  <c r="D17641" i="1"/>
  <c r="D17649" i="1"/>
  <c r="D17657" i="1"/>
  <c r="D17665" i="1"/>
  <c r="D17673" i="1"/>
  <c r="D17681" i="1"/>
  <c r="D17689" i="1"/>
  <c r="D17697" i="1"/>
  <c r="D11548" i="1"/>
  <c r="D12297" i="1"/>
  <c r="D12680" i="1"/>
  <c r="D12780" i="1"/>
  <c r="D12853" i="1"/>
  <c r="D12926" i="1"/>
  <c r="D12999" i="1"/>
  <c r="D13066" i="1"/>
  <c r="D13130" i="1"/>
  <c r="D13194" i="1"/>
  <c r="D13258" i="1"/>
  <c r="D13322" i="1"/>
  <c r="D13386" i="1"/>
  <c r="D13450" i="1"/>
  <c r="D13514" i="1"/>
  <c r="D13578" i="1"/>
  <c r="D13642" i="1"/>
  <c r="D13706" i="1"/>
  <c r="D13770" i="1"/>
  <c r="D13834" i="1"/>
  <c r="D13898" i="1"/>
  <c r="D13962" i="1"/>
  <c r="D14026" i="1"/>
  <c r="D14090" i="1"/>
  <c r="D14154" i="1"/>
  <c r="D14218" i="1"/>
  <c r="D14282" i="1"/>
  <c r="D14346" i="1"/>
  <c r="D14410" i="1"/>
  <c r="D14474" i="1"/>
  <c r="D14538" i="1"/>
  <c r="D14602" i="1"/>
  <c r="D14644" i="1"/>
  <c r="D14676" i="1"/>
  <c r="D14708" i="1"/>
  <c r="D14740" i="1"/>
  <c r="D14772" i="1"/>
  <c r="D14804" i="1"/>
  <c r="D14836" i="1"/>
  <c r="D14868" i="1"/>
  <c r="D14900" i="1"/>
  <c r="D14932" i="1"/>
  <c r="D14964" i="1"/>
  <c r="D14986" i="1"/>
  <c r="D15006" i="1"/>
  <c r="D15028" i="1"/>
  <c r="D15050" i="1"/>
  <c r="D15070" i="1"/>
  <c r="D15088" i="1"/>
  <c r="D15100" i="1"/>
  <c r="D15114" i="1"/>
  <c r="D15126" i="1"/>
  <c r="D15139" i="1"/>
  <c r="D15152" i="1"/>
  <c r="D15164" i="1"/>
  <c r="D15178" i="1"/>
  <c r="D15190" i="1"/>
  <c r="D15203" i="1"/>
  <c r="D15216" i="1"/>
  <c r="D15228" i="1"/>
  <c r="D15240" i="1"/>
  <c r="D15251" i="1"/>
  <c r="D15262" i="1"/>
  <c r="D15272" i="1"/>
  <c r="D15282" i="1"/>
  <c r="D15291" i="1"/>
  <c r="D15299" i="1"/>
  <c r="D15307" i="1"/>
  <c r="D15315" i="1"/>
  <c r="D15323" i="1"/>
  <c r="D15331" i="1"/>
  <c r="D15339" i="1"/>
  <c r="D15347" i="1"/>
  <c r="D15355" i="1"/>
  <c r="D15363" i="1"/>
  <c r="D15371" i="1"/>
  <c r="D15379" i="1"/>
  <c r="D15387" i="1"/>
  <c r="D15395" i="1"/>
  <c r="D15403" i="1"/>
  <c r="D15411" i="1"/>
  <c r="D15419" i="1"/>
  <c r="D15427" i="1"/>
  <c r="D15435" i="1"/>
  <c r="D15443" i="1"/>
  <c r="D15451" i="1"/>
  <c r="D15459" i="1"/>
  <c r="D15467" i="1"/>
  <c r="D15475" i="1"/>
  <c r="D15483" i="1"/>
  <c r="D15491" i="1"/>
  <c r="D15499" i="1"/>
  <c r="D15507" i="1"/>
  <c r="D15515" i="1"/>
  <c r="D15523" i="1"/>
  <c r="D15531" i="1"/>
  <c r="D15539" i="1"/>
  <c r="D15547" i="1"/>
  <c r="D15555" i="1"/>
  <c r="D15563" i="1"/>
  <c r="D15571" i="1"/>
  <c r="D15579" i="1"/>
  <c r="D15587" i="1"/>
  <c r="D15595" i="1"/>
  <c r="D15603" i="1"/>
  <c r="D15611" i="1"/>
  <c r="D15619" i="1"/>
  <c r="D15627" i="1"/>
  <c r="D15635" i="1"/>
  <c r="D15643" i="1"/>
  <c r="D15651" i="1"/>
  <c r="D15659" i="1"/>
  <c r="D15667" i="1"/>
  <c r="D15675" i="1"/>
  <c r="D15683" i="1"/>
  <c r="D15691" i="1"/>
  <c r="D15699" i="1"/>
  <c r="D15707" i="1"/>
  <c r="D15715" i="1"/>
  <c r="D15723" i="1"/>
  <c r="D15731" i="1"/>
  <c r="D15739" i="1"/>
  <c r="D15747" i="1"/>
  <c r="D15755" i="1"/>
  <c r="D15763" i="1"/>
  <c r="D15771" i="1"/>
  <c r="D15779" i="1"/>
  <c r="D15787" i="1"/>
  <c r="D15795" i="1"/>
  <c r="D15803" i="1"/>
  <c r="D15811" i="1"/>
  <c r="D15819" i="1"/>
  <c r="D15827" i="1"/>
  <c r="D15835" i="1"/>
  <c r="D15843" i="1"/>
  <c r="D15851" i="1"/>
  <c r="D15859" i="1"/>
  <c r="D15867" i="1"/>
  <c r="D15875" i="1"/>
  <c r="D15883" i="1"/>
  <c r="D15891" i="1"/>
  <c r="D15899" i="1"/>
  <c r="D15907" i="1"/>
  <c r="D15915" i="1"/>
  <c r="D15923" i="1"/>
  <c r="D15931" i="1"/>
  <c r="D15939" i="1"/>
  <c r="D15947" i="1"/>
  <c r="D15955" i="1"/>
  <c r="D15963" i="1"/>
  <c r="D15971" i="1"/>
  <c r="D15979" i="1"/>
  <c r="D15987" i="1"/>
  <c r="D15995" i="1"/>
  <c r="D16003" i="1"/>
  <c r="D16011" i="1"/>
  <c r="D16019" i="1"/>
  <c r="D16027" i="1"/>
  <c r="D16035" i="1"/>
  <c r="D16043" i="1"/>
  <c r="D16051" i="1"/>
  <c r="D16059" i="1"/>
  <c r="D16067" i="1"/>
  <c r="D16075" i="1"/>
  <c r="D16083" i="1"/>
  <c r="D16091" i="1"/>
  <c r="D16099" i="1"/>
  <c r="D16107" i="1"/>
  <c r="D16115" i="1"/>
  <c r="D16123" i="1"/>
  <c r="D16131" i="1"/>
  <c r="D16139" i="1"/>
  <c r="D16147" i="1"/>
  <c r="D16155" i="1"/>
  <c r="D16163" i="1"/>
  <c r="D16171" i="1"/>
  <c r="D16179" i="1"/>
  <c r="D16187" i="1"/>
  <c r="D16195" i="1"/>
  <c r="D16203" i="1"/>
  <c r="D16211" i="1"/>
  <c r="D16219" i="1"/>
  <c r="D16227" i="1"/>
  <c r="D16235" i="1"/>
  <c r="D16243" i="1"/>
  <c r="D16251" i="1"/>
  <c r="D16259" i="1"/>
  <c r="D16267" i="1"/>
  <c r="D16275" i="1"/>
  <c r="D16283" i="1"/>
  <c r="D16291" i="1"/>
  <c r="D16299" i="1"/>
  <c r="D16307" i="1"/>
  <c r="D16315" i="1"/>
  <c r="D16323" i="1"/>
  <c r="D16331" i="1"/>
  <c r="D16339" i="1"/>
  <c r="D16347" i="1"/>
  <c r="D16355" i="1"/>
  <c r="D16363" i="1"/>
  <c r="D16371" i="1"/>
  <c r="D16379" i="1"/>
  <c r="D16387" i="1"/>
  <c r="D16395" i="1"/>
  <c r="D16403" i="1"/>
  <c r="D16411" i="1"/>
  <c r="D16419" i="1"/>
  <c r="D16427" i="1"/>
  <c r="D16435" i="1"/>
  <c r="D16443" i="1"/>
  <c r="D16451" i="1"/>
  <c r="D16459" i="1"/>
  <c r="D16467" i="1"/>
  <c r="D16475" i="1"/>
  <c r="D16483" i="1"/>
  <c r="D16491" i="1"/>
  <c r="D16499" i="1"/>
  <c r="D16507" i="1"/>
  <c r="D16515" i="1"/>
  <c r="D16523" i="1"/>
  <c r="D16531" i="1"/>
  <c r="D16539" i="1"/>
  <c r="D16547" i="1"/>
  <c r="D16555" i="1"/>
  <c r="D16563" i="1"/>
  <c r="D16571" i="1"/>
  <c r="D16579" i="1"/>
  <c r="D16587" i="1"/>
  <c r="D16595" i="1"/>
  <c r="D16603" i="1"/>
  <c r="D16611" i="1"/>
  <c r="D16619" i="1"/>
  <c r="D16627" i="1"/>
  <c r="D16635" i="1"/>
  <c r="D16643" i="1"/>
  <c r="D16651" i="1"/>
  <c r="D16659" i="1"/>
  <c r="D16667" i="1"/>
  <c r="D16675" i="1"/>
  <c r="D16683" i="1"/>
  <c r="D16691" i="1"/>
  <c r="D16699" i="1"/>
  <c r="D16707" i="1"/>
  <c r="D16715" i="1"/>
  <c r="D16723" i="1"/>
  <c r="D16731" i="1"/>
  <c r="D16739" i="1"/>
  <c r="D16747" i="1"/>
  <c r="D16755" i="1"/>
  <c r="D16763" i="1"/>
  <c r="D16771" i="1"/>
  <c r="D16779" i="1"/>
  <c r="D16787" i="1"/>
  <c r="D16795" i="1"/>
  <c r="D16803" i="1"/>
  <c r="D16811" i="1"/>
  <c r="D16819" i="1"/>
  <c r="D16827" i="1"/>
  <c r="D16835" i="1"/>
  <c r="D16843" i="1"/>
  <c r="D16851" i="1"/>
  <c r="D16859" i="1"/>
  <c r="D16867" i="1"/>
  <c r="D16875" i="1"/>
  <c r="D16883" i="1"/>
  <c r="D16891" i="1"/>
  <c r="D16899" i="1"/>
  <c r="D16907" i="1"/>
  <c r="D16915" i="1"/>
  <c r="D16923" i="1"/>
  <c r="D16931" i="1"/>
  <c r="D16939" i="1"/>
  <c r="D16947" i="1"/>
  <c r="D16955" i="1"/>
  <c r="D16963" i="1"/>
  <c r="D16971" i="1"/>
  <c r="D16979" i="1"/>
  <c r="D16987" i="1"/>
  <c r="D16995" i="1"/>
  <c r="D17003" i="1"/>
  <c r="D17011" i="1"/>
  <c r="D17019" i="1"/>
  <c r="D17027" i="1"/>
  <c r="D17035" i="1"/>
  <c r="D17043" i="1"/>
  <c r="D17051" i="1"/>
  <c r="D17059" i="1"/>
  <c r="D17067" i="1"/>
  <c r="D17075" i="1"/>
  <c r="D17083" i="1"/>
  <c r="D17091" i="1"/>
  <c r="D17099" i="1"/>
  <c r="D17107" i="1"/>
  <c r="D17115" i="1"/>
  <c r="D17123" i="1"/>
  <c r="D17131" i="1"/>
  <c r="D17139" i="1"/>
  <c r="D17147" i="1"/>
  <c r="D17155" i="1"/>
  <c r="D17163" i="1"/>
  <c r="D17171" i="1"/>
  <c r="D17179" i="1"/>
  <c r="D17187" i="1"/>
  <c r="D17195" i="1"/>
  <c r="D17203" i="1"/>
  <c r="D17211" i="1"/>
  <c r="D17219" i="1"/>
  <c r="D17227" i="1"/>
  <c r="D17235" i="1"/>
  <c r="D17243" i="1"/>
  <c r="D17251" i="1"/>
  <c r="D17259" i="1"/>
  <c r="D17267" i="1"/>
  <c r="D17275" i="1"/>
  <c r="D17283" i="1"/>
  <c r="D17291" i="1"/>
  <c r="D17299" i="1"/>
  <c r="D17307" i="1"/>
  <c r="D17315" i="1"/>
  <c r="D17323" i="1"/>
  <c r="D17331" i="1"/>
  <c r="D17339" i="1"/>
  <c r="D17347" i="1"/>
  <c r="D17355" i="1"/>
  <c r="D17363" i="1"/>
  <c r="D17371" i="1"/>
  <c r="D17379" i="1"/>
  <c r="D17387" i="1"/>
  <c r="D17395" i="1"/>
  <c r="D17403" i="1"/>
  <c r="D17411" i="1"/>
  <c r="D17419" i="1"/>
  <c r="D17427" i="1"/>
  <c r="D17435" i="1"/>
  <c r="D17443" i="1"/>
  <c r="D17451" i="1"/>
  <c r="D17459" i="1"/>
  <c r="D17467" i="1"/>
  <c r="D17475" i="1"/>
  <c r="D17483" i="1"/>
  <c r="D17491" i="1"/>
  <c r="D17499" i="1"/>
  <c r="D17507" i="1"/>
  <c r="D17515" i="1"/>
  <c r="D17523" i="1"/>
  <c r="D17531" i="1"/>
  <c r="D17539" i="1"/>
  <c r="D17547" i="1"/>
  <c r="D17555" i="1"/>
  <c r="D17563" i="1"/>
  <c r="D17571" i="1"/>
  <c r="D17579" i="1"/>
  <c r="D17587" i="1"/>
  <c r="D17595" i="1"/>
  <c r="D17603" i="1"/>
  <c r="D17611" i="1"/>
  <c r="D17619" i="1"/>
  <c r="D17627" i="1"/>
  <c r="D17635" i="1"/>
  <c r="D17643" i="1"/>
  <c r="D17651" i="1"/>
  <c r="D17659" i="1"/>
  <c r="D17667" i="1"/>
  <c r="D17675" i="1"/>
  <c r="D17683" i="1"/>
  <c r="D17691" i="1"/>
  <c r="D17699" i="1"/>
  <c r="D11650" i="1"/>
  <c r="D12370" i="1"/>
  <c r="D12696" i="1"/>
  <c r="D12789" i="1"/>
  <c r="D12862" i="1"/>
  <c r="D12935" i="1"/>
  <c r="D13008" i="1"/>
  <c r="D13074" i="1"/>
  <c r="D13138" i="1"/>
  <c r="D13202" i="1"/>
  <c r="D13266" i="1"/>
  <c r="D13330" i="1"/>
  <c r="D13394" i="1"/>
  <c r="D13458" i="1"/>
  <c r="D13522" i="1"/>
  <c r="D13586" i="1"/>
  <c r="D13650" i="1"/>
  <c r="D13714" i="1"/>
  <c r="D13778" i="1"/>
  <c r="D13842" i="1"/>
  <c r="D13906" i="1"/>
  <c r="D13970" i="1"/>
  <c r="D14034" i="1"/>
  <c r="D14098" i="1"/>
  <c r="D14162" i="1"/>
  <c r="D14226" i="1"/>
  <c r="D14290" i="1"/>
  <c r="D14354" i="1"/>
  <c r="D14418" i="1"/>
  <c r="D14482" i="1"/>
  <c r="D14546" i="1"/>
  <c r="D14610" i="1"/>
  <c r="D14650" i="1"/>
  <c r="D14682" i="1"/>
  <c r="D14714" i="1"/>
  <c r="D14746" i="1"/>
  <c r="D14778" i="1"/>
  <c r="D14810" i="1"/>
  <c r="D14842" i="1"/>
  <c r="D14874" i="1"/>
  <c r="D14906" i="1"/>
  <c r="D14938" i="1"/>
  <c r="D14966" i="1"/>
  <c r="D14988" i="1"/>
  <c r="D15010" i="1"/>
  <c r="D15030" i="1"/>
  <c r="D15052" i="1"/>
  <c r="D15074" i="1"/>
  <c r="D15090" i="1"/>
  <c r="D15102" i="1"/>
  <c r="D15115" i="1"/>
  <c r="D15128" i="1"/>
  <c r="D15140" i="1"/>
  <c r="D15154" i="1"/>
  <c r="D15166" i="1"/>
  <c r="D15179" i="1"/>
  <c r="D15192" i="1"/>
  <c r="D15204" i="1"/>
  <c r="D15218" i="1"/>
  <c r="D15230" i="1"/>
  <c r="D15242" i="1"/>
  <c r="D15252" i="1"/>
  <c r="D15263" i="1"/>
  <c r="D15274" i="1"/>
  <c r="D15283" i="1"/>
  <c r="D15292" i="1"/>
  <c r="D15300" i="1"/>
  <c r="D15308" i="1"/>
  <c r="D15316" i="1"/>
  <c r="D15324" i="1"/>
  <c r="D15332" i="1"/>
  <c r="D15340" i="1"/>
  <c r="D15348" i="1"/>
  <c r="D15356" i="1"/>
  <c r="D15364" i="1"/>
  <c r="D15372" i="1"/>
  <c r="D15380" i="1"/>
  <c r="D15388" i="1"/>
  <c r="D15396" i="1"/>
  <c r="D15404" i="1"/>
  <c r="D15412" i="1"/>
  <c r="D15420" i="1"/>
  <c r="D15428" i="1"/>
  <c r="D15436" i="1"/>
  <c r="D15444" i="1"/>
  <c r="D15452" i="1"/>
  <c r="D15460" i="1"/>
  <c r="D15468" i="1"/>
  <c r="D15476" i="1"/>
  <c r="D15484" i="1"/>
  <c r="D15492" i="1"/>
  <c r="D15500" i="1"/>
  <c r="D15508" i="1"/>
  <c r="D15516" i="1"/>
  <c r="D15524" i="1"/>
  <c r="D15532" i="1"/>
  <c r="D15540" i="1"/>
  <c r="D15548" i="1"/>
  <c r="D15556" i="1"/>
  <c r="D15564" i="1"/>
  <c r="D15572" i="1"/>
  <c r="D15580" i="1"/>
  <c r="D15588" i="1"/>
  <c r="D15596" i="1"/>
  <c r="D15604" i="1"/>
  <c r="D15612" i="1"/>
  <c r="D15620" i="1"/>
  <c r="D15628" i="1"/>
  <c r="D15636" i="1"/>
  <c r="D15644" i="1"/>
  <c r="D15652" i="1"/>
  <c r="D15660" i="1"/>
  <c r="D15668" i="1"/>
  <c r="D15676" i="1"/>
  <c r="D15684" i="1"/>
  <c r="D15692" i="1"/>
  <c r="D15700" i="1"/>
  <c r="D15708" i="1"/>
  <c r="D15716" i="1"/>
  <c r="D15724" i="1"/>
  <c r="D15732" i="1"/>
  <c r="D15740" i="1"/>
  <c r="D15748" i="1"/>
  <c r="D15756" i="1"/>
  <c r="D15764" i="1"/>
  <c r="D15772" i="1"/>
  <c r="D15780" i="1"/>
  <c r="D15788" i="1"/>
  <c r="D15796" i="1"/>
  <c r="D15804" i="1"/>
  <c r="D15812" i="1"/>
  <c r="D15820" i="1"/>
  <c r="D15828" i="1"/>
  <c r="D15836" i="1"/>
  <c r="D15844" i="1"/>
  <c r="D15852" i="1"/>
  <c r="D15860" i="1"/>
  <c r="D15868" i="1"/>
  <c r="D15876" i="1"/>
  <c r="D15884" i="1"/>
  <c r="D15892" i="1"/>
  <c r="D15900" i="1"/>
  <c r="D15908" i="1"/>
  <c r="D15916" i="1"/>
  <c r="D15924" i="1"/>
  <c r="D15932" i="1"/>
  <c r="D15940" i="1"/>
  <c r="D15948" i="1"/>
  <c r="D15956" i="1"/>
  <c r="D15964" i="1"/>
  <c r="D15972" i="1"/>
  <c r="D15980" i="1"/>
  <c r="D15988" i="1"/>
  <c r="D15996" i="1"/>
  <c r="D16004" i="1"/>
  <c r="D16012" i="1"/>
  <c r="D16020" i="1"/>
  <c r="D16028" i="1"/>
  <c r="D16036" i="1"/>
  <c r="D16044" i="1"/>
  <c r="D16052" i="1"/>
  <c r="D16060" i="1"/>
  <c r="D16068" i="1"/>
  <c r="D16076" i="1"/>
  <c r="D16084" i="1"/>
  <c r="D16092" i="1"/>
  <c r="D16100" i="1"/>
  <c r="D16108" i="1"/>
  <c r="D16116" i="1"/>
  <c r="D16124" i="1"/>
  <c r="D11440" i="1"/>
  <c r="D13122" i="1"/>
  <c r="D13634" i="1"/>
  <c r="D14146" i="1"/>
  <c r="D14642" i="1"/>
  <c r="D14898" i="1"/>
  <c r="D15086" i="1"/>
  <c r="D15188" i="1"/>
  <c r="D15281" i="1"/>
  <c r="D15346" i="1"/>
  <c r="D15410" i="1"/>
  <c r="D15474" i="1"/>
  <c r="D15526" i="1"/>
  <c r="D15558" i="1"/>
  <c r="D15590" i="1"/>
  <c r="D15622" i="1"/>
  <c r="D15654" i="1"/>
  <c r="D15686" i="1"/>
  <c r="D15718" i="1"/>
  <c r="D15750" i="1"/>
  <c r="D15782" i="1"/>
  <c r="D15814" i="1"/>
  <c r="D15846" i="1"/>
  <c r="D15878" i="1"/>
  <c r="D15910" i="1"/>
  <c r="D15942" i="1"/>
  <c r="D15974" i="1"/>
  <c r="D16006" i="1"/>
  <c r="D16038" i="1"/>
  <c r="D16070" i="1"/>
  <c r="D16102" i="1"/>
  <c r="D16132" i="1"/>
  <c r="D16154" i="1"/>
  <c r="D16174" i="1"/>
  <c r="D16196" i="1"/>
  <c r="D16218" i="1"/>
  <c r="D16238" i="1"/>
  <c r="D16260" i="1"/>
  <c r="D16282" i="1"/>
  <c r="D16302" i="1"/>
  <c r="D16324" i="1"/>
  <c r="D16346" i="1"/>
  <c r="D16366" i="1"/>
  <c r="D16388" i="1"/>
  <c r="D16410" i="1"/>
  <c r="D16430" i="1"/>
  <c r="D16452" i="1"/>
  <c r="D16474" i="1"/>
  <c r="D16494" i="1"/>
  <c r="D16516" i="1"/>
  <c r="D16538" i="1"/>
  <c r="D16558" i="1"/>
  <c r="D16580" i="1"/>
  <c r="D16602" i="1"/>
  <c r="D16622" i="1"/>
  <c r="D16644" i="1"/>
  <c r="D16666" i="1"/>
  <c r="D16686" i="1"/>
  <c r="D16708" i="1"/>
  <c r="D16730" i="1"/>
  <c r="D16750" i="1"/>
  <c r="D16772" i="1"/>
  <c r="D16794" i="1"/>
  <c r="D16814" i="1"/>
  <c r="D16836" i="1"/>
  <c r="D16858" i="1"/>
  <c r="D16878" i="1"/>
  <c r="D16900" i="1"/>
  <c r="D16922" i="1"/>
  <c r="D16942" i="1"/>
  <c r="D16964" i="1"/>
  <c r="D16986" i="1"/>
  <c r="D17006" i="1"/>
  <c r="D17028" i="1"/>
  <c r="D17050" i="1"/>
  <c r="D17070" i="1"/>
  <c r="D17092" i="1"/>
  <c r="D17114" i="1"/>
  <c r="D17134" i="1"/>
  <c r="D17156" i="1"/>
  <c r="D17178" i="1"/>
  <c r="D17198" i="1"/>
  <c r="D17220" i="1"/>
  <c r="D17242" i="1"/>
  <c r="D17262" i="1"/>
  <c r="D17284" i="1"/>
  <c r="D17300" i="1"/>
  <c r="D17312" i="1"/>
  <c r="D17325" i="1"/>
  <c r="D17338" i="1"/>
  <c r="D17350" i="1"/>
  <c r="D17364" i="1"/>
  <c r="D17376" i="1"/>
  <c r="D17389" i="1"/>
  <c r="D17400" i="1"/>
  <c r="D17412" i="1"/>
  <c r="D17422" i="1"/>
  <c r="D17432" i="1"/>
  <c r="D17444" i="1"/>
  <c r="D17454" i="1"/>
  <c r="D17464" i="1"/>
  <c r="D17476" i="1"/>
  <c r="D17486" i="1"/>
  <c r="D17496" i="1"/>
  <c r="D17508" i="1"/>
  <c r="D17518" i="1"/>
  <c r="D17528" i="1"/>
  <c r="D17540" i="1"/>
  <c r="D17550" i="1"/>
  <c r="D17560" i="1"/>
  <c r="D17572" i="1"/>
  <c r="D17582" i="1"/>
  <c r="D17592" i="1"/>
  <c r="D17604" i="1"/>
  <c r="D17614" i="1"/>
  <c r="D17624" i="1"/>
  <c r="D17636" i="1"/>
  <c r="D17646" i="1"/>
  <c r="D17656" i="1"/>
  <c r="D17668" i="1"/>
  <c r="D17678" i="1"/>
  <c r="D17688" i="1"/>
  <c r="D17700" i="1"/>
  <c r="D17708" i="1"/>
  <c r="D17716" i="1"/>
  <c r="D17724" i="1"/>
  <c r="D17732" i="1"/>
  <c r="D17740" i="1"/>
  <c r="D17748" i="1"/>
  <c r="D17756" i="1"/>
  <c r="D17764" i="1"/>
  <c r="D17772" i="1"/>
  <c r="D17780" i="1"/>
  <c r="D17788" i="1"/>
  <c r="D17796" i="1"/>
  <c r="D17804" i="1"/>
  <c r="D17812" i="1"/>
  <c r="D17820" i="1"/>
  <c r="D17828" i="1"/>
  <c r="D17836" i="1"/>
  <c r="D17844" i="1"/>
  <c r="D17852" i="1"/>
  <c r="D17860" i="1"/>
  <c r="D17868" i="1"/>
  <c r="D17876" i="1"/>
  <c r="D17884" i="1"/>
  <c r="D17892" i="1"/>
  <c r="D17900" i="1"/>
  <c r="D17908" i="1"/>
  <c r="D17916" i="1"/>
  <c r="D17924" i="1"/>
  <c r="D17932" i="1"/>
  <c r="D17940" i="1"/>
  <c r="D17948" i="1"/>
  <c r="D17956" i="1"/>
  <c r="D17964" i="1"/>
  <c r="D17972" i="1"/>
  <c r="D17980" i="1"/>
  <c r="D17988" i="1"/>
  <c r="D17996" i="1"/>
  <c r="D18004" i="1"/>
  <c r="D18012" i="1"/>
  <c r="D18020" i="1"/>
  <c r="D18028" i="1"/>
  <c r="D18036" i="1"/>
  <c r="D18044" i="1"/>
  <c r="D18052" i="1"/>
  <c r="D18060" i="1"/>
  <c r="D18068" i="1"/>
  <c r="D18076" i="1"/>
  <c r="D18084" i="1"/>
  <c r="D18092" i="1"/>
  <c r="D18100" i="1"/>
  <c r="D18108" i="1"/>
  <c r="D18116" i="1"/>
  <c r="D18124" i="1"/>
  <c r="D18132" i="1"/>
  <c r="D18140" i="1"/>
  <c r="D18148" i="1"/>
  <c r="D18156" i="1"/>
  <c r="D18164" i="1"/>
  <c r="D18172" i="1"/>
  <c r="D18180" i="1"/>
  <c r="D18188" i="1"/>
  <c r="D18196" i="1"/>
  <c r="D18204" i="1"/>
  <c r="D18212" i="1"/>
  <c r="D18220" i="1"/>
  <c r="D18228" i="1"/>
  <c r="D18236" i="1"/>
  <c r="D18244" i="1"/>
  <c r="D18252" i="1"/>
  <c r="D18260" i="1"/>
  <c r="D18268" i="1"/>
  <c r="D18276" i="1"/>
  <c r="D18284" i="1"/>
  <c r="D18292" i="1"/>
  <c r="D18300" i="1"/>
  <c r="D18308" i="1"/>
  <c r="D18316" i="1"/>
  <c r="D18324" i="1"/>
  <c r="D18332" i="1"/>
  <c r="D18340" i="1"/>
  <c r="D18348" i="1"/>
  <c r="D18356" i="1"/>
  <c r="D18364" i="1"/>
  <c r="D18372" i="1"/>
  <c r="D18380" i="1"/>
  <c r="D18388" i="1"/>
  <c r="D18396" i="1"/>
  <c r="D18404" i="1"/>
  <c r="D18412" i="1"/>
  <c r="D18420" i="1"/>
  <c r="D18428" i="1"/>
  <c r="D18436" i="1"/>
  <c r="D18444" i="1"/>
  <c r="D18452" i="1"/>
  <c r="D18460" i="1"/>
  <c r="D18468" i="1"/>
  <c r="D18476" i="1"/>
  <c r="D18484" i="1"/>
  <c r="D18492" i="1"/>
  <c r="D18500" i="1"/>
  <c r="D18508" i="1"/>
  <c r="D18516" i="1"/>
  <c r="D18524" i="1"/>
  <c r="D18532" i="1"/>
  <c r="D18540" i="1"/>
  <c r="D18548" i="1"/>
  <c r="D18556" i="1"/>
  <c r="D18564" i="1"/>
  <c r="D18572" i="1"/>
  <c r="D18580" i="1"/>
  <c r="D18588" i="1"/>
  <c r="D18596" i="1"/>
  <c r="D18604" i="1"/>
  <c r="D18612" i="1"/>
  <c r="D18620" i="1"/>
  <c r="D18628" i="1"/>
  <c r="D18636" i="1"/>
  <c r="D18644" i="1"/>
  <c r="D18652" i="1"/>
  <c r="D18660" i="1"/>
  <c r="D18668" i="1"/>
  <c r="D18676" i="1"/>
  <c r="D18684" i="1"/>
  <c r="D18692" i="1"/>
  <c r="D18700" i="1"/>
  <c r="D18708" i="1"/>
  <c r="D18716" i="1"/>
  <c r="D18724" i="1"/>
  <c r="D18732" i="1"/>
  <c r="D18740" i="1"/>
  <c r="D18748" i="1"/>
  <c r="D18756" i="1"/>
  <c r="D18764" i="1"/>
  <c r="D18772" i="1"/>
  <c r="D18780" i="1"/>
  <c r="D18788" i="1"/>
  <c r="D18796" i="1"/>
  <c r="D18804" i="1"/>
  <c r="D18812" i="1"/>
  <c r="D18820" i="1"/>
  <c r="D18828" i="1"/>
  <c r="D18836" i="1"/>
  <c r="D18844" i="1"/>
  <c r="D18852" i="1"/>
  <c r="D18860" i="1"/>
  <c r="D18868" i="1"/>
  <c r="D18876" i="1"/>
  <c r="D18884" i="1"/>
  <c r="D18892" i="1"/>
  <c r="D18900" i="1"/>
  <c r="D18908" i="1"/>
  <c r="D18916" i="1"/>
  <c r="D18924" i="1"/>
  <c r="D18932" i="1"/>
  <c r="D18940" i="1"/>
  <c r="D18948" i="1"/>
  <c r="D18956" i="1"/>
  <c r="D18964" i="1"/>
  <c r="D18972" i="1"/>
  <c r="D18980" i="1"/>
  <c r="D18988" i="1"/>
  <c r="D18996" i="1"/>
  <c r="D19004" i="1"/>
  <c r="D19012" i="1"/>
  <c r="D19020" i="1"/>
  <c r="D19028" i="1"/>
  <c r="D19036" i="1"/>
  <c r="D19044" i="1"/>
  <c r="D19052" i="1"/>
  <c r="D19060" i="1"/>
  <c r="D19068" i="1"/>
  <c r="D19076" i="1"/>
  <c r="D19084" i="1"/>
  <c r="D19092" i="1"/>
  <c r="D19100" i="1"/>
  <c r="D19108" i="1"/>
  <c r="D19116" i="1"/>
  <c r="D19124" i="1"/>
  <c r="D19132" i="1"/>
  <c r="D19140" i="1"/>
  <c r="D19148" i="1"/>
  <c r="D19156" i="1"/>
  <c r="D19164" i="1"/>
  <c r="D19172" i="1"/>
  <c r="D19180" i="1"/>
  <c r="D19188" i="1"/>
  <c r="D19196" i="1"/>
  <c r="D19204" i="1"/>
  <c r="D19212" i="1"/>
  <c r="D19220" i="1"/>
  <c r="D19228" i="1"/>
  <c r="D19236" i="1"/>
  <c r="D19244" i="1"/>
  <c r="D19252" i="1"/>
  <c r="D19260" i="1"/>
  <c r="D19268" i="1"/>
  <c r="D19276" i="1"/>
  <c r="D19284" i="1"/>
  <c r="D19292" i="1"/>
  <c r="D19300" i="1"/>
  <c r="D19308" i="1"/>
  <c r="D19316" i="1"/>
  <c r="D19324" i="1"/>
  <c r="D19332" i="1"/>
  <c r="D19340" i="1"/>
  <c r="D19348" i="1"/>
  <c r="D12224" i="1"/>
  <c r="D13186" i="1"/>
  <c r="D13698" i="1"/>
  <c r="D14210" i="1"/>
  <c r="D14674" i="1"/>
  <c r="D14930" i="1"/>
  <c r="D15099" i="1"/>
  <c r="D15202" i="1"/>
  <c r="D15290" i="1"/>
  <c r="D15354" i="1"/>
  <c r="D15418" i="1"/>
  <c r="D15482" i="1"/>
  <c r="D15530" i="1"/>
  <c r="D15562" i="1"/>
  <c r="D15594" i="1"/>
  <c r="D15626" i="1"/>
  <c r="D15658" i="1"/>
  <c r="D15690" i="1"/>
  <c r="D15722" i="1"/>
  <c r="D15754" i="1"/>
  <c r="D15786" i="1"/>
  <c r="D15818" i="1"/>
  <c r="D15850" i="1"/>
  <c r="D15882" i="1"/>
  <c r="D15914" i="1"/>
  <c r="D15946" i="1"/>
  <c r="D15978" i="1"/>
  <c r="D16010" i="1"/>
  <c r="D16042" i="1"/>
  <c r="D16074" i="1"/>
  <c r="D16106" i="1"/>
  <c r="D16134" i="1"/>
  <c r="D16156" i="1"/>
  <c r="D16178" i="1"/>
  <c r="D16198" i="1"/>
  <c r="D16220" i="1"/>
  <c r="D16242" i="1"/>
  <c r="D16262" i="1"/>
  <c r="D16284" i="1"/>
  <c r="D16306" i="1"/>
  <c r="D16326" i="1"/>
  <c r="D16348" i="1"/>
  <c r="D16370" i="1"/>
  <c r="D16390" i="1"/>
  <c r="D16412" i="1"/>
  <c r="D16434" i="1"/>
  <c r="D16454" i="1"/>
  <c r="D16476" i="1"/>
  <c r="D16498" i="1"/>
  <c r="D16518" i="1"/>
  <c r="D16540" i="1"/>
  <c r="D16562" i="1"/>
  <c r="D16582" i="1"/>
  <c r="D16604" i="1"/>
  <c r="D16626" i="1"/>
  <c r="D16646" i="1"/>
  <c r="D16668" i="1"/>
  <c r="D16690" i="1"/>
  <c r="D16710" i="1"/>
  <c r="D16732" i="1"/>
  <c r="D16754" i="1"/>
  <c r="D16774" i="1"/>
  <c r="D16796" i="1"/>
  <c r="D16818" i="1"/>
  <c r="D16838" i="1"/>
  <c r="D16860" i="1"/>
  <c r="D16882" i="1"/>
  <c r="D16902" i="1"/>
  <c r="D16924" i="1"/>
  <c r="D16946" i="1"/>
  <c r="D16966" i="1"/>
  <c r="D16988" i="1"/>
  <c r="D17010" i="1"/>
  <c r="D17030" i="1"/>
  <c r="D17052" i="1"/>
  <c r="D17074" i="1"/>
  <c r="D17094" i="1"/>
  <c r="D17116" i="1"/>
  <c r="D17138" i="1"/>
  <c r="D17158" i="1"/>
  <c r="D17180" i="1"/>
  <c r="D17202" i="1"/>
  <c r="D17222" i="1"/>
  <c r="D17244" i="1"/>
  <c r="D17266" i="1"/>
  <c r="D17286" i="1"/>
  <c r="D17301" i="1"/>
  <c r="D17314" i="1"/>
  <c r="D17326" i="1"/>
  <c r="D17340" i="1"/>
  <c r="D17352" i="1"/>
  <c r="D17365" i="1"/>
  <c r="D17378" i="1"/>
  <c r="D17390" i="1"/>
  <c r="D17402" i="1"/>
  <c r="D17413" i="1"/>
  <c r="D17423" i="1"/>
  <c r="D17434" i="1"/>
  <c r="D17445" i="1"/>
  <c r="D17455" i="1"/>
  <c r="D17466" i="1"/>
  <c r="D17477" i="1"/>
  <c r="D17487" i="1"/>
  <c r="D17498" i="1"/>
  <c r="D17509" i="1"/>
  <c r="D17519" i="1"/>
  <c r="D17530" i="1"/>
  <c r="D17541" i="1"/>
  <c r="D17551" i="1"/>
  <c r="D17562" i="1"/>
  <c r="D17573" i="1"/>
  <c r="D17583" i="1"/>
  <c r="D17594" i="1"/>
  <c r="D17605" i="1"/>
  <c r="D17615" i="1"/>
  <c r="D17626" i="1"/>
  <c r="D17637" i="1"/>
  <c r="D17647" i="1"/>
  <c r="D17658" i="1"/>
  <c r="D17669" i="1"/>
  <c r="D17679" i="1"/>
  <c r="D17690" i="1"/>
  <c r="D17701" i="1"/>
  <c r="D17709" i="1"/>
  <c r="D17717" i="1"/>
  <c r="D17725" i="1"/>
  <c r="D17733" i="1"/>
  <c r="D17741" i="1"/>
  <c r="D17749" i="1"/>
  <c r="D17757" i="1"/>
  <c r="D17765" i="1"/>
  <c r="D17773" i="1"/>
  <c r="D17781" i="1"/>
  <c r="D17789" i="1"/>
  <c r="D17797" i="1"/>
  <c r="D17805" i="1"/>
  <c r="D17813" i="1"/>
  <c r="D17821" i="1"/>
  <c r="D17829" i="1"/>
  <c r="D17837" i="1"/>
  <c r="D17845" i="1"/>
  <c r="D17853" i="1"/>
  <c r="D17861" i="1"/>
  <c r="D17869" i="1"/>
  <c r="D17877" i="1"/>
  <c r="D17885" i="1"/>
  <c r="D17893" i="1"/>
  <c r="D17901" i="1"/>
  <c r="D17909" i="1"/>
  <c r="D17917" i="1"/>
  <c r="D17925" i="1"/>
  <c r="D17933" i="1"/>
  <c r="D17941" i="1"/>
  <c r="D17949" i="1"/>
  <c r="D17957" i="1"/>
  <c r="D17965" i="1"/>
  <c r="D17973" i="1"/>
  <c r="D17981" i="1"/>
  <c r="D17989" i="1"/>
  <c r="D17997" i="1"/>
  <c r="D18005" i="1"/>
  <c r="D18013" i="1"/>
  <c r="D18021" i="1"/>
  <c r="D18029" i="1"/>
  <c r="D18037" i="1"/>
  <c r="D18045" i="1"/>
  <c r="D18053" i="1"/>
  <c r="D18061" i="1"/>
  <c r="D18069" i="1"/>
  <c r="D18077" i="1"/>
  <c r="D18085" i="1"/>
  <c r="D18093" i="1"/>
  <c r="D18101" i="1"/>
  <c r="D18109" i="1"/>
  <c r="D18117" i="1"/>
  <c r="D18125" i="1"/>
  <c r="D18133" i="1"/>
  <c r="D18141" i="1"/>
  <c r="D18149" i="1"/>
  <c r="D18157" i="1"/>
  <c r="D18165" i="1"/>
  <c r="D18173" i="1"/>
  <c r="D18181" i="1"/>
  <c r="D18189" i="1"/>
  <c r="D18197" i="1"/>
  <c r="D18205" i="1"/>
  <c r="D18213" i="1"/>
  <c r="D18221" i="1"/>
  <c r="D18229" i="1"/>
  <c r="D18237" i="1"/>
  <c r="D18245" i="1"/>
  <c r="D18253" i="1"/>
  <c r="D18261" i="1"/>
  <c r="D18269" i="1"/>
  <c r="D18277" i="1"/>
  <c r="D18285" i="1"/>
  <c r="D18293" i="1"/>
  <c r="D18301" i="1"/>
  <c r="D18309" i="1"/>
  <c r="D18317" i="1"/>
  <c r="D18325" i="1"/>
  <c r="D18333" i="1"/>
  <c r="D18341" i="1"/>
  <c r="D18349" i="1"/>
  <c r="D18357" i="1"/>
  <c r="D18365" i="1"/>
  <c r="D18373" i="1"/>
  <c r="D18381" i="1"/>
  <c r="D18389" i="1"/>
  <c r="D18397" i="1"/>
  <c r="D18405" i="1"/>
  <c r="D18413" i="1"/>
  <c r="D18421" i="1"/>
  <c r="D18429" i="1"/>
  <c r="D18437" i="1"/>
  <c r="D18445" i="1"/>
  <c r="D18453" i="1"/>
  <c r="D18461" i="1"/>
  <c r="D18469" i="1"/>
  <c r="D18477" i="1"/>
  <c r="D18485" i="1"/>
  <c r="D18493" i="1"/>
  <c r="D18501" i="1"/>
  <c r="D18509" i="1"/>
  <c r="D18517" i="1"/>
  <c r="D18525" i="1"/>
  <c r="D18533" i="1"/>
  <c r="D18541" i="1"/>
  <c r="D18549" i="1"/>
  <c r="D18557" i="1"/>
  <c r="D18565" i="1"/>
  <c r="D18573" i="1"/>
  <c r="D18581" i="1"/>
  <c r="D18589" i="1"/>
  <c r="D18597" i="1"/>
  <c r="D18605" i="1"/>
  <c r="D18613" i="1"/>
  <c r="D18621" i="1"/>
  <c r="D18629" i="1"/>
  <c r="D18637" i="1"/>
  <c r="D18645" i="1"/>
  <c r="D18653" i="1"/>
  <c r="D18661" i="1"/>
  <c r="D18669" i="1"/>
  <c r="D18677" i="1"/>
  <c r="D18685" i="1"/>
  <c r="D18693" i="1"/>
  <c r="D18701" i="1"/>
  <c r="D18709" i="1"/>
  <c r="D18717" i="1"/>
  <c r="D18725" i="1"/>
  <c r="D18733" i="1"/>
  <c r="D18741" i="1"/>
  <c r="D18749" i="1"/>
  <c r="D18757" i="1"/>
  <c r="D18765" i="1"/>
  <c r="D18773" i="1"/>
  <c r="D18781" i="1"/>
  <c r="D18789" i="1"/>
  <c r="D18797" i="1"/>
  <c r="D18805" i="1"/>
  <c r="D18813" i="1"/>
  <c r="D18821" i="1"/>
  <c r="D18829" i="1"/>
  <c r="D18837" i="1"/>
  <c r="D18845" i="1"/>
  <c r="D18853" i="1"/>
  <c r="D18861" i="1"/>
  <c r="D18869" i="1"/>
  <c r="D18877" i="1"/>
  <c r="D18885" i="1"/>
  <c r="D18893" i="1"/>
  <c r="D18901" i="1"/>
  <c r="D18909" i="1"/>
  <c r="D18917" i="1"/>
  <c r="D18925" i="1"/>
  <c r="D18933" i="1"/>
  <c r="D18941" i="1"/>
  <c r="D18949" i="1"/>
  <c r="D18957" i="1"/>
  <c r="D18965" i="1"/>
  <c r="D18973" i="1"/>
  <c r="D18981" i="1"/>
  <c r="D18989" i="1"/>
  <c r="D18997" i="1"/>
  <c r="D19005" i="1"/>
  <c r="D19013" i="1"/>
  <c r="D19021" i="1"/>
  <c r="D19029" i="1"/>
  <c r="D19037" i="1"/>
  <c r="D19045" i="1"/>
  <c r="D19053" i="1"/>
  <c r="D19061" i="1"/>
  <c r="D19069" i="1"/>
  <c r="D19077" i="1"/>
  <c r="D19085" i="1"/>
  <c r="D19093" i="1"/>
  <c r="D19101" i="1"/>
  <c r="D19109" i="1"/>
  <c r="D19117" i="1"/>
  <c r="D19125" i="1"/>
  <c r="D19133" i="1"/>
  <c r="D19141" i="1"/>
  <c r="D19149" i="1"/>
  <c r="D19157" i="1"/>
  <c r="D19165" i="1"/>
  <c r="D19173" i="1"/>
  <c r="D19181" i="1"/>
  <c r="D19189" i="1"/>
  <c r="D19197" i="1"/>
  <c r="D19205" i="1"/>
  <c r="D19213" i="1"/>
  <c r="D19221" i="1"/>
  <c r="D19229" i="1"/>
  <c r="D19237" i="1"/>
  <c r="D19245" i="1"/>
  <c r="D19253" i="1"/>
  <c r="D19261" i="1"/>
  <c r="D19269" i="1"/>
  <c r="D19277" i="1"/>
  <c r="D19285" i="1"/>
  <c r="D19293" i="1"/>
  <c r="D19301" i="1"/>
  <c r="D19309" i="1"/>
  <c r="D19317" i="1"/>
  <c r="D19325" i="1"/>
  <c r="D19333" i="1"/>
  <c r="D19341" i="1"/>
  <c r="D19349" i="1"/>
  <c r="D19357" i="1"/>
  <c r="D19365" i="1"/>
  <c r="D19373" i="1"/>
  <c r="D19381" i="1"/>
  <c r="D19389" i="1"/>
  <c r="D12664" i="1"/>
  <c r="D13250" i="1"/>
  <c r="D13762" i="1"/>
  <c r="D14274" i="1"/>
  <c r="D14706" i="1"/>
  <c r="D14962" i="1"/>
  <c r="D15112" i="1"/>
  <c r="D15214" i="1"/>
  <c r="D15298" i="1"/>
  <c r="D15362" i="1"/>
  <c r="D15426" i="1"/>
  <c r="D15490" i="1"/>
  <c r="D15534" i="1"/>
  <c r="D15566" i="1"/>
  <c r="D15598" i="1"/>
  <c r="D15630" i="1"/>
  <c r="D15662" i="1"/>
  <c r="D15694" i="1"/>
  <c r="D15726" i="1"/>
  <c r="D15758" i="1"/>
  <c r="D15790" i="1"/>
  <c r="D15822" i="1"/>
  <c r="D15854" i="1"/>
  <c r="D15886" i="1"/>
  <c r="D15918" i="1"/>
  <c r="D15950" i="1"/>
  <c r="D15982" i="1"/>
  <c r="D16014" i="1"/>
  <c r="D16046" i="1"/>
  <c r="D16078" i="1"/>
  <c r="D16110" i="1"/>
  <c r="D16138" i="1"/>
  <c r="D16158" i="1"/>
  <c r="D16180" i="1"/>
  <c r="D16202" i="1"/>
  <c r="D16222" i="1"/>
  <c r="D16244" i="1"/>
  <c r="D16266" i="1"/>
  <c r="D16286" i="1"/>
  <c r="D16308" i="1"/>
  <c r="D16330" i="1"/>
  <c r="D16350" i="1"/>
  <c r="D16372" i="1"/>
  <c r="D16394" i="1"/>
  <c r="D16414" i="1"/>
  <c r="D16436" i="1"/>
  <c r="D16458" i="1"/>
  <c r="D16478" i="1"/>
  <c r="D16500" i="1"/>
  <c r="D16522" i="1"/>
  <c r="D16542" i="1"/>
  <c r="D16564" i="1"/>
  <c r="D16586" i="1"/>
  <c r="D16606" i="1"/>
  <c r="D16628" i="1"/>
  <c r="D16650" i="1"/>
  <c r="D16670" i="1"/>
  <c r="D16692" i="1"/>
  <c r="D16714" i="1"/>
  <c r="D16734" i="1"/>
  <c r="D16756" i="1"/>
  <c r="D16778" i="1"/>
  <c r="D16798" i="1"/>
  <c r="D16820" i="1"/>
  <c r="D16842" i="1"/>
  <c r="D16862" i="1"/>
  <c r="D16884" i="1"/>
  <c r="D16906" i="1"/>
  <c r="D16926" i="1"/>
  <c r="D16948" i="1"/>
  <c r="D16970" i="1"/>
  <c r="D16990" i="1"/>
  <c r="D17012" i="1"/>
  <c r="D17034" i="1"/>
  <c r="D17054" i="1"/>
  <c r="D17076" i="1"/>
  <c r="D17098" i="1"/>
  <c r="D17118" i="1"/>
  <c r="D17140" i="1"/>
  <c r="D17162" i="1"/>
  <c r="D17182" i="1"/>
  <c r="D17204" i="1"/>
  <c r="D17226" i="1"/>
  <c r="D17246" i="1"/>
  <c r="D17268" i="1"/>
  <c r="D17288" i="1"/>
  <c r="D17302" i="1"/>
  <c r="D17316" i="1"/>
  <c r="D17328" i="1"/>
  <c r="D17341" i="1"/>
  <c r="D17354" i="1"/>
  <c r="D17366" i="1"/>
  <c r="D17380" i="1"/>
  <c r="D17392" i="1"/>
  <c r="D17404" i="1"/>
  <c r="D17414" i="1"/>
  <c r="D17424" i="1"/>
  <c r="D17436" i="1"/>
  <c r="D17446" i="1"/>
  <c r="D17456" i="1"/>
  <c r="D17468" i="1"/>
  <c r="D17478" i="1"/>
  <c r="D17488" i="1"/>
  <c r="D17500" i="1"/>
  <c r="D17510" i="1"/>
  <c r="D17520" i="1"/>
  <c r="D17532" i="1"/>
  <c r="D17542" i="1"/>
  <c r="D17552" i="1"/>
  <c r="D17564" i="1"/>
  <c r="D17574" i="1"/>
  <c r="D17584" i="1"/>
  <c r="D17596" i="1"/>
  <c r="D17606" i="1"/>
  <c r="D17616" i="1"/>
  <c r="D17628" i="1"/>
  <c r="D17638" i="1"/>
  <c r="D17648" i="1"/>
  <c r="D17660" i="1"/>
  <c r="D17670" i="1"/>
  <c r="D17680" i="1"/>
  <c r="D17692" i="1"/>
  <c r="D17702" i="1"/>
  <c r="D17710" i="1"/>
  <c r="D17718" i="1"/>
  <c r="D17726" i="1"/>
  <c r="D17734" i="1"/>
  <c r="D17742" i="1"/>
  <c r="D17750" i="1"/>
  <c r="D17758" i="1"/>
  <c r="D17766" i="1"/>
  <c r="D17774" i="1"/>
  <c r="D17782" i="1"/>
  <c r="D17790" i="1"/>
  <c r="D17798" i="1"/>
  <c r="D17806" i="1"/>
  <c r="D17814" i="1"/>
  <c r="D17822" i="1"/>
  <c r="D17830" i="1"/>
  <c r="D17838" i="1"/>
  <c r="D17846" i="1"/>
  <c r="D17854" i="1"/>
  <c r="D17862" i="1"/>
  <c r="D17870" i="1"/>
  <c r="D17878" i="1"/>
  <c r="D17886" i="1"/>
  <c r="D17894" i="1"/>
  <c r="D17902" i="1"/>
  <c r="D17910" i="1"/>
  <c r="D17918" i="1"/>
  <c r="D17926" i="1"/>
  <c r="D17934" i="1"/>
  <c r="D17942" i="1"/>
  <c r="D17950" i="1"/>
  <c r="D17958" i="1"/>
  <c r="D17966" i="1"/>
  <c r="D17974" i="1"/>
  <c r="D17982" i="1"/>
  <c r="D17990" i="1"/>
  <c r="D17998" i="1"/>
  <c r="D18006" i="1"/>
  <c r="D18014" i="1"/>
  <c r="D18022" i="1"/>
  <c r="D18030" i="1"/>
  <c r="D18038" i="1"/>
  <c r="D18046" i="1"/>
  <c r="D18054" i="1"/>
  <c r="D18062" i="1"/>
  <c r="D18070" i="1"/>
  <c r="D18078" i="1"/>
  <c r="D18086" i="1"/>
  <c r="D18094" i="1"/>
  <c r="D18102" i="1"/>
  <c r="D18110" i="1"/>
  <c r="D18118" i="1"/>
  <c r="D18126" i="1"/>
  <c r="D18134" i="1"/>
  <c r="D18142" i="1"/>
  <c r="D18150" i="1"/>
  <c r="D18158" i="1"/>
  <c r="D18166" i="1"/>
  <c r="D18174" i="1"/>
  <c r="D18182" i="1"/>
  <c r="D18190" i="1"/>
  <c r="D18198" i="1"/>
  <c r="D18206" i="1"/>
  <c r="D18214" i="1"/>
  <c r="D18222" i="1"/>
  <c r="D18230" i="1"/>
  <c r="D18238" i="1"/>
  <c r="D18246" i="1"/>
  <c r="D18254" i="1"/>
  <c r="D18262" i="1"/>
  <c r="D18270" i="1"/>
  <c r="D18278" i="1"/>
  <c r="D18286" i="1"/>
  <c r="D18294" i="1"/>
  <c r="D18302" i="1"/>
  <c r="D18310" i="1"/>
  <c r="D18318" i="1"/>
  <c r="D18326" i="1"/>
  <c r="D18334" i="1"/>
  <c r="D18342" i="1"/>
  <c r="D18350" i="1"/>
  <c r="D18358" i="1"/>
  <c r="D18366" i="1"/>
  <c r="D18374" i="1"/>
  <c r="D18382" i="1"/>
  <c r="D18390" i="1"/>
  <c r="D18398" i="1"/>
  <c r="D18406" i="1"/>
  <c r="D18414" i="1"/>
  <c r="D18422" i="1"/>
  <c r="D18430" i="1"/>
  <c r="D18438" i="1"/>
  <c r="D18446" i="1"/>
  <c r="D18454" i="1"/>
  <c r="D18462" i="1"/>
  <c r="D18470" i="1"/>
  <c r="D18478" i="1"/>
  <c r="D18486" i="1"/>
  <c r="D18494" i="1"/>
  <c r="D18502" i="1"/>
  <c r="D18510" i="1"/>
  <c r="D18518" i="1"/>
  <c r="D18526" i="1"/>
  <c r="D18534" i="1"/>
  <c r="D18542" i="1"/>
  <c r="D18550" i="1"/>
  <c r="D18558" i="1"/>
  <c r="D18566" i="1"/>
  <c r="D18574" i="1"/>
  <c r="D18582" i="1"/>
  <c r="D18590" i="1"/>
  <c r="D18598" i="1"/>
  <c r="D18606" i="1"/>
  <c r="D18614" i="1"/>
  <c r="D18622" i="1"/>
  <c r="D18630" i="1"/>
  <c r="D18638" i="1"/>
  <c r="D18646" i="1"/>
  <c r="D18654" i="1"/>
  <c r="D18662" i="1"/>
  <c r="D18670" i="1"/>
  <c r="D18678" i="1"/>
  <c r="D18686" i="1"/>
  <c r="D18694" i="1"/>
  <c r="D18702" i="1"/>
  <c r="D18710" i="1"/>
  <c r="D18718" i="1"/>
  <c r="D18726" i="1"/>
  <c r="D18734" i="1"/>
  <c r="D18742" i="1"/>
  <c r="D18750" i="1"/>
  <c r="D18758" i="1"/>
  <c r="D18766" i="1"/>
  <c r="D18774" i="1"/>
  <c r="D18782" i="1"/>
  <c r="D18790" i="1"/>
  <c r="D18798" i="1"/>
  <c r="D18806" i="1"/>
  <c r="D18814" i="1"/>
  <c r="D18822" i="1"/>
  <c r="D18830" i="1"/>
  <c r="D18838" i="1"/>
  <c r="D18846" i="1"/>
  <c r="D18854" i="1"/>
  <c r="D18862" i="1"/>
  <c r="D18870" i="1"/>
  <c r="D18878" i="1"/>
  <c r="D18886" i="1"/>
  <c r="D18894" i="1"/>
  <c r="D18902" i="1"/>
  <c r="D18910" i="1"/>
  <c r="D18918" i="1"/>
  <c r="D18926" i="1"/>
  <c r="D18934" i="1"/>
  <c r="D18942" i="1"/>
  <c r="D18950" i="1"/>
  <c r="D18958" i="1"/>
  <c r="D18966" i="1"/>
  <c r="D18974" i="1"/>
  <c r="D18982" i="1"/>
  <c r="D18990" i="1"/>
  <c r="D18998" i="1"/>
  <c r="D19006" i="1"/>
  <c r="D19014" i="1"/>
  <c r="D19022" i="1"/>
  <c r="D19030" i="1"/>
  <c r="D19038" i="1"/>
  <c r="D19046" i="1"/>
  <c r="D19054" i="1"/>
  <c r="D19062" i="1"/>
  <c r="D19070" i="1"/>
  <c r="D19078" i="1"/>
  <c r="D19086" i="1"/>
  <c r="D19094" i="1"/>
  <c r="D19102" i="1"/>
  <c r="D19110" i="1"/>
  <c r="D19118" i="1"/>
  <c r="D19126" i="1"/>
  <c r="D19134" i="1"/>
  <c r="D19142" i="1"/>
  <c r="D19150" i="1"/>
  <c r="D19158" i="1"/>
  <c r="D19166" i="1"/>
  <c r="D19174" i="1"/>
  <c r="D19182" i="1"/>
  <c r="D19190" i="1"/>
  <c r="D19198" i="1"/>
  <c r="D19206" i="1"/>
  <c r="D19214" i="1"/>
  <c r="D19222" i="1"/>
  <c r="D19230" i="1"/>
  <c r="D19238" i="1"/>
  <c r="D19246" i="1"/>
  <c r="D19254" i="1"/>
  <c r="D19262" i="1"/>
  <c r="D19270" i="1"/>
  <c r="D19278" i="1"/>
  <c r="D19286" i="1"/>
  <c r="D19294" i="1"/>
  <c r="D19302" i="1"/>
  <c r="D19310" i="1"/>
  <c r="D19318" i="1"/>
  <c r="D19326" i="1"/>
  <c r="D19334" i="1"/>
  <c r="D19342" i="1"/>
  <c r="D19350" i="1"/>
  <c r="D19358" i="1"/>
  <c r="D19366" i="1"/>
  <c r="D19374" i="1"/>
  <c r="D19382" i="1"/>
  <c r="D19390" i="1"/>
  <c r="D19398" i="1"/>
  <c r="D19406" i="1"/>
  <c r="D19414" i="1"/>
  <c r="D19422" i="1"/>
  <c r="D19430" i="1"/>
  <c r="D19438" i="1"/>
  <c r="D19446" i="1"/>
  <c r="D19454" i="1"/>
  <c r="D19462" i="1"/>
  <c r="D12771" i="1"/>
  <c r="D13314" i="1"/>
  <c r="D13826" i="1"/>
  <c r="D14338" i="1"/>
  <c r="D14738" i="1"/>
  <c r="D14982" i="1"/>
  <c r="D15124" i="1"/>
  <c r="D15227" i="1"/>
  <c r="D15306" i="1"/>
  <c r="D15370" i="1"/>
  <c r="D15434" i="1"/>
  <c r="D15498" i="1"/>
  <c r="D15538" i="1"/>
  <c r="D15570" i="1"/>
  <c r="D15602" i="1"/>
  <c r="D15634" i="1"/>
  <c r="D15666" i="1"/>
  <c r="D15698" i="1"/>
  <c r="D15730" i="1"/>
  <c r="D15762" i="1"/>
  <c r="D15794" i="1"/>
  <c r="D15826" i="1"/>
  <c r="D15858" i="1"/>
  <c r="D15890" i="1"/>
  <c r="D15922" i="1"/>
  <c r="D15954" i="1"/>
  <c r="D15986" i="1"/>
  <c r="D16018" i="1"/>
  <c r="D16050" i="1"/>
  <c r="D16082" i="1"/>
  <c r="D16114" i="1"/>
  <c r="D16140" i="1"/>
  <c r="D16162" i="1"/>
  <c r="D16182" i="1"/>
  <c r="D16204" i="1"/>
  <c r="D16226" i="1"/>
  <c r="D16246" i="1"/>
  <c r="D16268" i="1"/>
  <c r="D16290" i="1"/>
  <c r="D16310" i="1"/>
  <c r="D16332" i="1"/>
  <c r="D16354" i="1"/>
  <c r="D16374" i="1"/>
  <c r="D16396" i="1"/>
  <c r="D16418" i="1"/>
  <c r="D16438" i="1"/>
  <c r="D16460" i="1"/>
  <c r="D16482" i="1"/>
  <c r="D16502" i="1"/>
  <c r="D16524" i="1"/>
  <c r="D16546" i="1"/>
  <c r="D16566" i="1"/>
  <c r="D16588" i="1"/>
  <c r="D16610" i="1"/>
  <c r="D16630" i="1"/>
  <c r="D16652" i="1"/>
  <c r="D16674" i="1"/>
  <c r="D16694" i="1"/>
  <c r="D16716" i="1"/>
  <c r="D16738" i="1"/>
  <c r="D16758" i="1"/>
  <c r="D16780" i="1"/>
  <c r="D16802" i="1"/>
  <c r="D16822" i="1"/>
  <c r="D16844" i="1"/>
  <c r="D16866" i="1"/>
  <c r="D16886" i="1"/>
  <c r="D16908" i="1"/>
  <c r="D16930" i="1"/>
  <c r="D16950" i="1"/>
  <c r="D16972" i="1"/>
  <c r="D16994" i="1"/>
  <c r="D17014" i="1"/>
  <c r="D17036" i="1"/>
  <c r="D17058" i="1"/>
  <c r="D17078" i="1"/>
  <c r="D17100" i="1"/>
  <c r="D17122" i="1"/>
  <c r="D17142" i="1"/>
  <c r="D17164" i="1"/>
  <c r="D17186" i="1"/>
  <c r="D17206" i="1"/>
  <c r="D17228" i="1"/>
  <c r="D17250" i="1"/>
  <c r="D17270" i="1"/>
  <c r="D17290" i="1"/>
  <c r="D17304" i="1"/>
  <c r="D17317" i="1"/>
  <c r="D17330" i="1"/>
  <c r="D17342" i="1"/>
  <c r="D17356" i="1"/>
  <c r="D17368" i="1"/>
  <c r="D17381" i="1"/>
  <c r="D17394" i="1"/>
  <c r="D17405" i="1"/>
  <c r="D17415" i="1"/>
  <c r="D17426" i="1"/>
  <c r="D17437" i="1"/>
  <c r="D17447" i="1"/>
  <c r="D17458" i="1"/>
  <c r="D17469" i="1"/>
  <c r="D17479" i="1"/>
  <c r="D17490" i="1"/>
  <c r="D17501" i="1"/>
  <c r="D17511" i="1"/>
  <c r="D17522" i="1"/>
  <c r="D17533" i="1"/>
  <c r="D17543" i="1"/>
  <c r="D17554" i="1"/>
  <c r="D17565" i="1"/>
  <c r="D17575" i="1"/>
  <c r="D17586" i="1"/>
  <c r="D17597" i="1"/>
  <c r="D17607" i="1"/>
  <c r="D17618" i="1"/>
  <c r="D17629" i="1"/>
  <c r="D17639" i="1"/>
  <c r="D17650" i="1"/>
  <c r="D17661" i="1"/>
  <c r="D17671" i="1"/>
  <c r="D17682" i="1"/>
  <c r="D17693" i="1"/>
  <c r="D17703" i="1"/>
  <c r="D17711" i="1"/>
  <c r="D17719" i="1"/>
  <c r="D17727" i="1"/>
  <c r="D17735" i="1"/>
  <c r="D17743" i="1"/>
  <c r="D17751" i="1"/>
  <c r="D17759" i="1"/>
  <c r="D17767" i="1"/>
  <c r="D17775" i="1"/>
  <c r="D17783" i="1"/>
  <c r="D17791" i="1"/>
  <c r="D17799" i="1"/>
  <c r="D17807" i="1"/>
  <c r="D17815" i="1"/>
  <c r="D17823" i="1"/>
  <c r="D17831" i="1"/>
  <c r="D17839" i="1"/>
  <c r="D17847" i="1"/>
  <c r="D17855" i="1"/>
  <c r="D17863" i="1"/>
  <c r="D17871" i="1"/>
  <c r="D17879" i="1"/>
  <c r="D17887" i="1"/>
  <c r="D17895" i="1"/>
  <c r="D17903" i="1"/>
  <c r="D17911" i="1"/>
  <c r="D17919" i="1"/>
  <c r="D17927" i="1"/>
  <c r="D17935" i="1"/>
  <c r="D17943" i="1"/>
  <c r="D17951" i="1"/>
  <c r="D17959" i="1"/>
  <c r="D17967" i="1"/>
  <c r="D17975" i="1"/>
  <c r="D17983" i="1"/>
  <c r="D17991" i="1"/>
  <c r="D17999" i="1"/>
  <c r="D18007" i="1"/>
  <c r="D18015" i="1"/>
  <c r="D18023" i="1"/>
  <c r="D18031" i="1"/>
  <c r="D18039" i="1"/>
  <c r="D18047" i="1"/>
  <c r="D18055" i="1"/>
  <c r="D18063" i="1"/>
  <c r="D18071" i="1"/>
  <c r="D18079" i="1"/>
  <c r="D18087" i="1"/>
  <c r="D18095" i="1"/>
  <c r="D18103" i="1"/>
  <c r="D18111" i="1"/>
  <c r="D18119" i="1"/>
  <c r="D18127" i="1"/>
  <c r="D18135" i="1"/>
  <c r="D18143" i="1"/>
  <c r="D18151" i="1"/>
  <c r="D18159" i="1"/>
  <c r="D18167" i="1"/>
  <c r="D18175" i="1"/>
  <c r="D18183" i="1"/>
  <c r="D18191" i="1"/>
  <c r="D18199" i="1"/>
  <c r="D18207" i="1"/>
  <c r="D18215" i="1"/>
  <c r="D18223" i="1"/>
  <c r="D18231" i="1"/>
  <c r="D18239" i="1"/>
  <c r="D18247" i="1"/>
  <c r="D18255" i="1"/>
  <c r="D18263" i="1"/>
  <c r="D18271" i="1"/>
  <c r="D18279" i="1"/>
  <c r="D18287" i="1"/>
  <c r="D18295" i="1"/>
  <c r="D18303" i="1"/>
  <c r="D18311" i="1"/>
  <c r="D18319" i="1"/>
  <c r="D18327" i="1"/>
  <c r="D18335" i="1"/>
  <c r="D18343" i="1"/>
  <c r="D18351" i="1"/>
  <c r="D18359" i="1"/>
  <c r="D18367" i="1"/>
  <c r="D18375" i="1"/>
  <c r="D18383" i="1"/>
  <c r="D18391" i="1"/>
  <c r="D18399" i="1"/>
  <c r="D18407" i="1"/>
  <c r="D18415" i="1"/>
  <c r="D18423" i="1"/>
  <c r="D18431" i="1"/>
  <c r="D18439" i="1"/>
  <c r="D18447" i="1"/>
  <c r="D18455" i="1"/>
  <c r="D18463" i="1"/>
  <c r="D18471" i="1"/>
  <c r="D18479" i="1"/>
  <c r="D18487" i="1"/>
  <c r="D18495" i="1"/>
  <c r="D18503" i="1"/>
  <c r="D18511" i="1"/>
  <c r="D18519" i="1"/>
  <c r="D18527" i="1"/>
  <c r="D18535" i="1"/>
  <c r="D18543" i="1"/>
  <c r="D18551" i="1"/>
  <c r="D18559" i="1"/>
  <c r="D18567" i="1"/>
  <c r="D18575" i="1"/>
  <c r="D18583" i="1"/>
  <c r="D18591" i="1"/>
  <c r="D18599" i="1"/>
  <c r="D18607" i="1"/>
  <c r="D18615" i="1"/>
  <c r="D18623" i="1"/>
  <c r="D18631" i="1"/>
  <c r="D18639" i="1"/>
  <c r="D18647" i="1"/>
  <c r="D18655" i="1"/>
  <c r="D18663" i="1"/>
  <c r="D18671" i="1"/>
  <c r="D18679" i="1"/>
  <c r="D18687" i="1"/>
  <c r="D18695" i="1"/>
  <c r="D18703" i="1"/>
  <c r="D18711" i="1"/>
  <c r="D18719" i="1"/>
  <c r="D18727" i="1"/>
  <c r="D18735" i="1"/>
  <c r="D18743" i="1"/>
  <c r="D18751" i="1"/>
  <c r="D18759" i="1"/>
  <c r="D18767" i="1"/>
  <c r="D18775" i="1"/>
  <c r="D18783" i="1"/>
  <c r="D18791" i="1"/>
  <c r="D18799" i="1"/>
  <c r="D18807" i="1"/>
  <c r="D18815" i="1"/>
  <c r="D18823" i="1"/>
  <c r="D18831" i="1"/>
  <c r="D18839" i="1"/>
  <c r="D18847" i="1"/>
  <c r="D18855" i="1"/>
  <c r="D18863" i="1"/>
  <c r="D18871" i="1"/>
  <c r="D18879" i="1"/>
  <c r="D18887" i="1"/>
  <c r="D18895" i="1"/>
  <c r="D18903" i="1"/>
  <c r="D18911" i="1"/>
  <c r="D18919" i="1"/>
  <c r="D18927" i="1"/>
  <c r="D18935" i="1"/>
  <c r="D18943" i="1"/>
  <c r="D18951" i="1"/>
  <c r="D18959" i="1"/>
  <c r="D18967" i="1"/>
  <c r="D18975" i="1"/>
  <c r="D18983" i="1"/>
  <c r="D18991" i="1"/>
  <c r="D18999" i="1"/>
  <c r="D19007" i="1"/>
  <c r="D19015" i="1"/>
  <c r="D19023" i="1"/>
  <c r="D19031" i="1"/>
  <c r="D19039" i="1"/>
  <c r="D19047" i="1"/>
  <c r="D19055" i="1"/>
  <c r="D19063" i="1"/>
  <c r="D19071" i="1"/>
  <c r="D19079" i="1"/>
  <c r="D19087" i="1"/>
  <c r="D19095" i="1"/>
  <c r="D19103" i="1"/>
  <c r="D19111" i="1"/>
  <c r="D19119" i="1"/>
  <c r="D19127" i="1"/>
  <c r="D19135" i="1"/>
  <c r="D19143" i="1"/>
  <c r="D19151" i="1"/>
  <c r="D19159" i="1"/>
  <c r="D19167" i="1"/>
  <c r="D19175" i="1"/>
  <c r="D19183" i="1"/>
  <c r="D19191" i="1"/>
  <c r="D19199" i="1"/>
  <c r="D19207" i="1"/>
  <c r="D19215" i="1"/>
  <c r="D19223" i="1"/>
  <c r="D19231" i="1"/>
  <c r="D19239" i="1"/>
  <c r="D19247" i="1"/>
  <c r="D19255" i="1"/>
  <c r="D19263" i="1"/>
  <c r="D19271" i="1"/>
  <c r="D19279" i="1"/>
  <c r="D19287" i="1"/>
  <c r="D19295" i="1"/>
  <c r="D19303" i="1"/>
  <c r="D19311" i="1"/>
  <c r="D19319" i="1"/>
  <c r="D19327" i="1"/>
  <c r="D19335" i="1"/>
  <c r="D19343" i="1"/>
  <c r="D19351" i="1"/>
  <c r="D19359" i="1"/>
  <c r="D19367" i="1"/>
  <c r="D19375" i="1"/>
  <c r="D19383" i="1"/>
  <c r="D19391" i="1"/>
  <c r="D19399" i="1"/>
  <c r="D19407" i="1"/>
  <c r="D19415" i="1"/>
  <c r="D19423" i="1"/>
  <c r="D19431" i="1"/>
  <c r="D19439" i="1"/>
  <c r="D19447" i="1"/>
  <c r="D12844" i="1"/>
  <c r="D13378" i="1"/>
  <c r="D13890" i="1"/>
  <c r="D14402" i="1"/>
  <c r="D14770" i="1"/>
  <c r="D15004" i="1"/>
  <c r="D15138" i="1"/>
  <c r="D15239" i="1"/>
  <c r="D15314" i="1"/>
  <c r="D15378" i="1"/>
  <c r="D15442" i="1"/>
  <c r="D15506" i="1"/>
  <c r="D15542" i="1"/>
  <c r="D15574" i="1"/>
  <c r="D15606" i="1"/>
  <c r="D15638" i="1"/>
  <c r="D15670" i="1"/>
  <c r="D15702" i="1"/>
  <c r="D15734" i="1"/>
  <c r="D15766" i="1"/>
  <c r="D15798" i="1"/>
  <c r="D15830" i="1"/>
  <c r="D15862" i="1"/>
  <c r="D15894" i="1"/>
  <c r="D15926" i="1"/>
  <c r="D15958" i="1"/>
  <c r="D15990" i="1"/>
  <c r="D16022" i="1"/>
  <c r="D16054" i="1"/>
  <c r="D16086" i="1"/>
  <c r="D16118" i="1"/>
  <c r="D16142" i="1"/>
  <c r="D16164" i="1"/>
  <c r="D16186" i="1"/>
  <c r="D16206" i="1"/>
  <c r="D16228" i="1"/>
  <c r="D16250" i="1"/>
  <c r="D16270" i="1"/>
  <c r="D16292" i="1"/>
  <c r="D16314" i="1"/>
  <c r="D16334" i="1"/>
  <c r="D16356" i="1"/>
  <c r="D16378" i="1"/>
  <c r="D16398" i="1"/>
  <c r="D16420" i="1"/>
  <c r="D16442" i="1"/>
  <c r="D16462" i="1"/>
  <c r="D16484" i="1"/>
  <c r="D16506" i="1"/>
  <c r="D16526" i="1"/>
  <c r="D16548" i="1"/>
  <c r="D16570" i="1"/>
  <c r="D16590" i="1"/>
  <c r="D16612" i="1"/>
  <c r="D16634" i="1"/>
  <c r="D16654" i="1"/>
  <c r="D16676" i="1"/>
  <c r="D16698" i="1"/>
  <c r="D16718" i="1"/>
  <c r="D16740" i="1"/>
  <c r="D16762" i="1"/>
  <c r="D16782" i="1"/>
  <c r="D16804" i="1"/>
  <c r="D16826" i="1"/>
  <c r="D16846" i="1"/>
  <c r="D16868" i="1"/>
  <c r="D16890" i="1"/>
  <c r="D16910" i="1"/>
  <c r="D16932" i="1"/>
  <c r="D16954" i="1"/>
  <c r="D16974" i="1"/>
  <c r="D16996" i="1"/>
  <c r="D17018" i="1"/>
  <c r="D17038" i="1"/>
  <c r="D17060" i="1"/>
  <c r="D17082" i="1"/>
  <c r="D17102" i="1"/>
  <c r="D17124" i="1"/>
  <c r="D17146" i="1"/>
  <c r="D17166" i="1"/>
  <c r="D17188" i="1"/>
  <c r="D17210" i="1"/>
  <c r="D17230" i="1"/>
  <c r="D17252" i="1"/>
  <c r="D17274" i="1"/>
  <c r="D17292" i="1"/>
  <c r="D17306" i="1"/>
  <c r="D17318" i="1"/>
  <c r="D17332" i="1"/>
  <c r="D17344" i="1"/>
  <c r="D17357" i="1"/>
  <c r="D17370" i="1"/>
  <c r="D17382" i="1"/>
  <c r="D17396" i="1"/>
  <c r="D17406" i="1"/>
  <c r="D17416" i="1"/>
  <c r="D17428" i="1"/>
  <c r="D17438" i="1"/>
  <c r="D17448" i="1"/>
  <c r="D17460" i="1"/>
  <c r="D17470" i="1"/>
  <c r="D17480" i="1"/>
  <c r="D17492" i="1"/>
  <c r="D17502" i="1"/>
  <c r="D17512" i="1"/>
  <c r="D17524" i="1"/>
  <c r="D17534" i="1"/>
  <c r="D17544" i="1"/>
  <c r="D17556" i="1"/>
  <c r="D17566" i="1"/>
  <c r="D17576" i="1"/>
  <c r="D17588" i="1"/>
  <c r="D17598" i="1"/>
  <c r="D17608" i="1"/>
  <c r="D17620" i="1"/>
  <c r="D17630" i="1"/>
  <c r="D17640" i="1"/>
  <c r="D17652" i="1"/>
  <c r="D17662" i="1"/>
  <c r="D17672" i="1"/>
  <c r="D17684" i="1"/>
  <c r="D17694" i="1"/>
  <c r="D17704" i="1"/>
  <c r="D17712" i="1"/>
  <c r="D17720" i="1"/>
  <c r="D17728" i="1"/>
  <c r="D17736" i="1"/>
  <c r="D17744" i="1"/>
  <c r="D17752" i="1"/>
  <c r="D17760" i="1"/>
  <c r="D17768" i="1"/>
  <c r="D17776" i="1"/>
  <c r="D17784" i="1"/>
  <c r="D17792" i="1"/>
  <c r="D17800" i="1"/>
  <c r="D17808" i="1"/>
  <c r="D17816" i="1"/>
  <c r="D17824" i="1"/>
  <c r="D17832" i="1"/>
  <c r="D17840" i="1"/>
  <c r="D17848" i="1"/>
  <c r="D17856" i="1"/>
  <c r="D17864" i="1"/>
  <c r="D17872" i="1"/>
  <c r="D17880" i="1"/>
  <c r="D17888" i="1"/>
  <c r="D17896" i="1"/>
  <c r="D17904" i="1"/>
  <c r="D17912" i="1"/>
  <c r="D17920" i="1"/>
  <c r="D17928" i="1"/>
  <c r="D17936" i="1"/>
  <c r="D17944" i="1"/>
  <c r="D17952" i="1"/>
  <c r="D17960" i="1"/>
  <c r="D17968" i="1"/>
  <c r="D17976" i="1"/>
  <c r="D17984" i="1"/>
  <c r="D17992" i="1"/>
  <c r="D18000" i="1"/>
  <c r="D18008" i="1"/>
  <c r="D18016" i="1"/>
  <c r="D18024" i="1"/>
  <c r="D18032" i="1"/>
  <c r="D18040" i="1"/>
  <c r="D18048" i="1"/>
  <c r="D18056" i="1"/>
  <c r="D18064" i="1"/>
  <c r="D18072" i="1"/>
  <c r="D18080" i="1"/>
  <c r="D18088" i="1"/>
  <c r="D18096" i="1"/>
  <c r="D18104" i="1"/>
  <c r="D18112" i="1"/>
  <c r="D18120" i="1"/>
  <c r="D18128" i="1"/>
  <c r="D18136" i="1"/>
  <c r="D18144" i="1"/>
  <c r="D18152" i="1"/>
  <c r="D18160" i="1"/>
  <c r="D18168" i="1"/>
  <c r="D18176" i="1"/>
  <c r="D18184" i="1"/>
  <c r="D18192" i="1"/>
  <c r="D18200" i="1"/>
  <c r="D18208" i="1"/>
  <c r="D18216" i="1"/>
  <c r="D18224" i="1"/>
  <c r="D18232" i="1"/>
  <c r="D18240" i="1"/>
  <c r="D18248" i="1"/>
  <c r="D18256" i="1"/>
  <c r="D18264" i="1"/>
  <c r="D18272" i="1"/>
  <c r="D18280" i="1"/>
  <c r="D18288" i="1"/>
  <c r="D18296" i="1"/>
  <c r="D18304" i="1"/>
  <c r="D18312" i="1"/>
  <c r="D18320" i="1"/>
  <c r="D18328" i="1"/>
  <c r="D18336" i="1"/>
  <c r="D18344" i="1"/>
  <c r="D18352" i="1"/>
  <c r="D18360" i="1"/>
  <c r="D18368" i="1"/>
  <c r="D18376" i="1"/>
  <c r="D18384" i="1"/>
  <c r="D18392" i="1"/>
  <c r="D18400" i="1"/>
  <c r="D18408" i="1"/>
  <c r="D18416" i="1"/>
  <c r="D18424" i="1"/>
  <c r="D18432" i="1"/>
  <c r="D18440" i="1"/>
  <c r="D18448" i="1"/>
  <c r="D18456" i="1"/>
  <c r="D18464" i="1"/>
  <c r="D18472" i="1"/>
  <c r="D18480" i="1"/>
  <c r="D18488" i="1"/>
  <c r="D18496" i="1"/>
  <c r="D18504" i="1"/>
  <c r="D18512" i="1"/>
  <c r="D18520" i="1"/>
  <c r="D18528" i="1"/>
  <c r="D18536" i="1"/>
  <c r="D18544" i="1"/>
  <c r="D18552" i="1"/>
  <c r="D18560" i="1"/>
  <c r="D18568" i="1"/>
  <c r="D18576" i="1"/>
  <c r="D18584" i="1"/>
  <c r="D18592" i="1"/>
  <c r="D18600" i="1"/>
  <c r="D18608" i="1"/>
  <c r="D18616" i="1"/>
  <c r="D18624" i="1"/>
  <c r="D18632" i="1"/>
  <c r="D18640" i="1"/>
  <c r="D18648" i="1"/>
  <c r="D18656" i="1"/>
  <c r="D18664" i="1"/>
  <c r="D18672" i="1"/>
  <c r="D18680" i="1"/>
  <c r="D18688" i="1"/>
  <c r="D18696" i="1"/>
  <c r="D18704" i="1"/>
  <c r="D18712" i="1"/>
  <c r="D18720" i="1"/>
  <c r="D18728" i="1"/>
  <c r="D18736" i="1"/>
  <c r="D18744" i="1"/>
  <c r="D18752" i="1"/>
  <c r="D18760" i="1"/>
  <c r="D18768" i="1"/>
  <c r="D18776" i="1"/>
  <c r="D18784" i="1"/>
  <c r="D18792" i="1"/>
  <c r="D18800" i="1"/>
  <c r="D18808" i="1"/>
  <c r="D18816" i="1"/>
  <c r="D18824" i="1"/>
  <c r="D18832" i="1"/>
  <c r="D18840" i="1"/>
  <c r="D18848" i="1"/>
  <c r="D18856" i="1"/>
  <c r="D18864" i="1"/>
  <c r="D18872" i="1"/>
  <c r="D18880" i="1"/>
  <c r="D18888" i="1"/>
  <c r="D18896" i="1"/>
  <c r="D18904" i="1"/>
  <c r="D18912" i="1"/>
  <c r="D18920" i="1"/>
  <c r="D18928" i="1"/>
  <c r="D18936" i="1"/>
  <c r="D18944" i="1"/>
  <c r="D18952" i="1"/>
  <c r="D18960" i="1"/>
  <c r="D18968" i="1"/>
  <c r="D18976" i="1"/>
  <c r="D18984" i="1"/>
  <c r="D18992" i="1"/>
  <c r="D19000" i="1"/>
  <c r="D19008" i="1"/>
  <c r="D19016" i="1"/>
  <c r="D19024" i="1"/>
  <c r="D19032" i="1"/>
  <c r="D19040" i="1"/>
  <c r="D19048" i="1"/>
  <c r="D19056" i="1"/>
  <c r="D19064" i="1"/>
  <c r="D19072" i="1"/>
  <c r="D19080" i="1"/>
  <c r="D19088" i="1"/>
  <c r="D19096" i="1"/>
  <c r="D19104" i="1"/>
  <c r="D19112" i="1"/>
  <c r="D19120" i="1"/>
  <c r="D19128" i="1"/>
  <c r="D19136" i="1"/>
  <c r="D19144" i="1"/>
  <c r="D19152" i="1"/>
  <c r="D19160" i="1"/>
  <c r="D19168" i="1"/>
  <c r="D19176" i="1"/>
  <c r="D19184" i="1"/>
  <c r="D19192" i="1"/>
  <c r="D19200" i="1"/>
  <c r="D19208" i="1"/>
  <c r="D19216" i="1"/>
  <c r="D19224" i="1"/>
  <c r="D19232" i="1"/>
  <c r="D19240" i="1"/>
  <c r="D19248" i="1"/>
  <c r="D19256" i="1"/>
  <c r="D19264" i="1"/>
  <c r="D19272" i="1"/>
  <c r="D19280" i="1"/>
  <c r="D19288" i="1"/>
  <c r="D19296" i="1"/>
  <c r="D19304" i="1"/>
  <c r="D19312" i="1"/>
  <c r="D19320" i="1"/>
  <c r="D19328" i="1"/>
  <c r="D19336" i="1"/>
  <c r="D19344" i="1"/>
  <c r="D19352" i="1"/>
  <c r="D19360" i="1"/>
  <c r="D19368" i="1"/>
  <c r="D19376" i="1"/>
  <c r="D19384" i="1"/>
  <c r="D19392" i="1"/>
  <c r="D12917" i="1"/>
  <c r="D13442" i="1"/>
  <c r="D13954" i="1"/>
  <c r="D14466" i="1"/>
  <c r="D14802" i="1"/>
  <c r="D15026" i="1"/>
  <c r="D15150" i="1"/>
  <c r="D15250" i="1"/>
  <c r="D15322" i="1"/>
  <c r="D15386" i="1"/>
  <c r="D15450" i="1"/>
  <c r="D15514" i="1"/>
  <c r="D15546" i="1"/>
  <c r="D15578" i="1"/>
  <c r="D15610" i="1"/>
  <c r="D15642" i="1"/>
  <c r="D15674" i="1"/>
  <c r="D15706" i="1"/>
  <c r="D15738" i="1"/>
  <c r="D15770" i="1"/>
  <c r="D15802" i="1"/>
  <c r="D15834" i="1"/>
  <c r="D15866" i="1"/>
  <c r="D15898" i="1"/>
  <c r="D15930" i="1"/>
  <c r="D15962" i="1"/>
  <c r="D15994" i="1"/>
  <c r="D16026" i="1"/>
  <c r="D16058" i="1"/>
  <c r="D16090" i="1"/>
  <c r="D16122" i="1"/>
  <c r="D16146" i="1"/>
  <c r="D16166" i="1"/>
  <c r="D16188" i="1"/>
  <c r="D16210" i="1"/>
  <c r="D16230" i="1"/>
  <c r="D16252" i="1"/>
  <c r="D16274" i="1"/>
  <c r="D16294" i="1"/>
  <c r="D16316" i="1"/>
  <c r="D16338" i="1"/>
  <c r="D16358" i="1"/>
  <c r="D16380" i="1"/>
  <c r="D16402" i="1"/>
  <c r="D16422" i="1"/>
  <c r="D16444" i="1"/>
  <c r="D16466" i="1"/>
  <c r="D16486" i="1"/>
  <c r="D16508" i="1"/>
  <c r="D16530" i="1"/>
  <c r="D16550" i="1"/>
  <c r="D16572" i="1"/>
  <c r="D16594" i="1"/>
  <c r="D16614" i="1"/>
  <c r="D16636" i="1"/>
  <c r="D16658" i="1"/>
  <c r="D16678" i="1"/>
  <c r="D16700" i="1"/>
  <c r="D16722" i="1"/>
  <c r="D16742" i="1"/>
  <c r="D16764" i="1"/>
  <c r="D16786" i="1"/>
  <c r="D16806" i="1"/>
  <c r="D16828" i="1"/>
  <c r="D16850" i="1"/>
  <c r="D16870" i="1"/>
  <c r="D16892" i="1"/>
  <c r="D16914" i="1"/>
  <c r="D16934" i="1"/>
  <c r="D16956" i="1"/>
  <c r="D16978" i="1"/>
  <c r="D16998" i="1"/>
  <c r="D17020" i="1"/>
  <c r="D17042" i="1"/>
  <c r="D17062" i="1"/>
  <c r="D17084" i="1"/>
  <c r="D17106" i="1"/>
  <c r="D17126" i="1"/>
  <c r="D17148" i="1"/>
  <c r="D17170" i="1"/>
  <c r="D17190" i="1"/>
  <c r="D17212" i="1"/>
  <c r="D17234" i="1"/>
  <c r="D17254" i="1"/>
  <c r="D17276" i="1"/>
  <c r="D17294" i="1"/>
  <c r="D17308" i="1"/>
  <c r="D17320" i="1"/>
  <c r="D17333" i="1"/>
  <c r="D17346" i="1"/>
  <c r="D17358" i="1"/>
  <c r="D17372" i="1"/>
  <c r="D17384" i="1"/>
  <c r="D17397" i="1"/>
  <c r="D17407" i="1"/>
  <c r="D17418" i="1"/>
  <c r="D17429" i="1"/>
  <c r="D17439" i="1"/>
  <c r="D17450" i="1"/>
  <c r="D17461" i="1"/>
  <c r="D17471" i="1"/>
  <c r="D17482" i="1"/>
  <c r="D17493" i="1"/>
  <c r="D17503" i="1"/>
  <c r="D17514" i="1"/>
  <c r="D17525" i="1"/>
  <c r="D17535" i="1"/>
  <c r="D17546" i="1"/>
  <c r="D17557" i="1"/>
  <c r="D17567" i="1"/>
  <c r="D17578" i="1"/>
  <c r="D17589" i="1"/>
  <c r="D17599" i="1"/>
  <c r="D17610" i="1"/>
  <c r="D17621" i="1"/>
  <c r="D17631" i="1"/>
  <c r="D17642" i="1"/>
  <c r="D17653" i="1"/>
  <c r="D17663" i="1"/>
  <c r="D17674" i="1"/>
  <c r="D17685" i="1"/>
  <c r="D17695" i="1"/>
  <c r="D17705" i="1"/>
  <c r="D17713" i="1"/>
  <c r="D17721" i="1"/>
  <c r="D17729" i="1"/>
  <c r="D17737" i="1"/>
  <c r="D17745" i="1"/>
  <c r="D17753" i="1"/>
  <c r="D17761" i="1"/>
  <c r="D17769" i="1"/>
  <c r="D17777" i="1"/>
  <c r="D17785" i="1"/>
  <c r="D17793" i="1"/>
  <c r="D17801" i="1"/>
  <c r="D17809" i="1"/>
  <c r="D17817" i="1"/>
  <c r="D17825" i="1"/>
  <c r="D17833" i="1"/>
  <c r="D17841" i="1"/>
  <c r="D17849" i="1"/>
  <c r="D17857" i="1"/>
  <c r="D17865" i="1"/>
  <c r="D17873" i="1"/>
  <c r="D17881" i="1"/>
  <c r="D17889" i="1"/>
  <c r="D17897" i="1"/>
  <c r="D17905" i="1"/>
  <c r="D17913" i="1"/>
  <c r="D17921" i="1"/>
  <c r="D17929" i="1"/>
  <c r="D17937" i="1"/>
  <c r="D17945" i="1"/>
  <c r="D17953" i="1"/>
  <c r="D17961" i="1"/>
  <c r="D17969" i="1"/>
  <c r="D17977" i="1"/>
  <c r="D17985" i="1"/>
  <c r="D17993" i="1"/>
  <c r="D18001" i="1"/>
  <c r="D18009" i="1"/>
  <c r="D18017" i="1"/>
  <c r="D18025" i="1"/>
  <c r="D18033" i="1"/>
  <c r="D18041" i="1"/>
  <c r="D18049" i="1"/>
  <c r="D18057" i="1"/>
  <c r="D18065" i="1"/>
  <c r="D18073" i="1"/>
  <c r="D18081" i="1"/>
  <c r="D18089" i="1"/>
  <c r="D18097" i="1"/>
  <c r="D18105" i="1"/>
  <c r="D18113" i="1"/>
  <c r="D18121" i="1"/>
  <c r="D18129" i="1"/>
  <c r="D18137" i="1"/>
  <c r="D18145" i="1"/>
  <c r="D18153" i="1"/>
  <c r="D18161" i="1"/>
  <c r="D18169" i="1"/>
  <c r="D18177" i="1"/>
  <c r="D18185" i="1"/>
  <c r="D18193" i="1"/>
  <c r="D18201" i="1"/>
  <c r="D18209" i="1"/>
  <c r="D18217" i="1"/>
  <c r="D18225" i="1"/>
  <c r="D18233" i="1"/>
  <c r="D18241" i="1"/>
  <c r="D18249" i="1"/>
  <c r="D18257" i="1"/>
  <c r="D18265" i="1"/>
  <c r="D18273" i="1"/>
  <c r="D18281" i="1"/>
  <c r="D18289" i="1"/>
  <c r="D18297" i="1"/>
  <c r="D18305" i="1"/>
  <c r="D18313" i="1"/>
  <c r="D18321" i="1"/>
  <c r="D18329" i="1"/>
  <c r="D18337" i="1"/>
  <c r="D18345" i="1"/>
  <c r="D18353" i="1"/>
  <c r="D18361" i="1"/>
  <c r="D18369" i="1"/>
  <c r="D18377" i="1"/>
  <c r="D18385" i="1"/>
  <c r="D18393" i="1"/>
  <c r="D18401" i="1"/>
  <c r="D18409" i="1"/>
  <c r="D18417" i="1"/>
  <c r="D18425" i="1"/>
  <c r="D18433" i="1"/>
  <c r="D18441" i="1"/>
  <c r="D18449" i="1"/>
  <c r="D18457" i="1"/>
  <c r="D18465" i="1"/>
  <c r="D18473" i="1"/>
  <c r="D18481" i="1"/>
  <c r="D18489" i="1"/>
  <c r="D18497" i="1"/>
  <c r="D18505" i="1"/>
  <c r="D18513" i="1"/>
  <c r="D18521" i="1"/>
  <c r="D18529" i="1"/>
  <c r="D18537" i="1"/>
  <c r="D18545" i="1"/>
  <c r="D18553" i="1"/>
  <c r="D18561" i="1"/>
  <c r="D18569" i="1"/>
  <c r="D18577" i="1"/>
  <c r="D18585" i="1"/>
  <c r="D18593" i="1"/>
  <c r="D18601" i="1"/>
  <c r="D18609" i="1"/>
  <c r="D18617" i="1"/>
  <c r="D18625" i="1"/>
  <c r="D18633" i="1"/>
  <c r="D18641" i="1"/>
  <c r="D18649" i="1"/>
  <c r="D18657" i="1"/>
  <c r="D18665" i="1"/>
  <c r="D18673" i="1"/>
  <c r="D18681" i="1"/>
  <c r="D18689" i="1"/>
  <c r="D18697" i="1"/>
  <c r="D18705" i="1"/>
  <c r="D18713" i="1"/>
  <c r="D18721" i="1"/>
  <c r="D18729" i="1"/>
  <c r="D18737" i="1"/>
  <c r="D18745" i="1"/>
  <c r="D18753" i="1"/>
  <c r="D18761" i="1"/>
  <c r="D18769" i="1"/>
  <c r="D18777" i="1"/>
  <c r="D18785" i="1"/>
  <c r="D18793" i="1"/>
  <c r="D18801" i="1"/>
  <c r="D18809" i="1"/>
  <c r="D18817" i="1"/>
  <c r="D18825" i="1"/>
  <c r="D18833" i="1"/>
  <c r="D18841" i="1"/>
  <c r="D18849" i="1"/>
  <c r="D18857" i="1"/>
  <c r="D18865" i="1"/>
  <c r="D18873" i="1"/>
  <c r="D18881" i="1"/>
  <c r="D18889" i="1"/>
  <c r="D18897" i="1"/>
  <c r="D18905" i="1"/>
  <c r="D18913" i="1"/>
  <c r="D18921" i="1"/>
  <c r="D18929" i="1"/>
  <c r="D18937" i="1"/>
  <c r="D18945" i="1"/>
  <c r="D18953" i="1"/>
  <c r="D18961" i="1"/>
  <c r="D18969" i="1"/>
  <c r="D18977" i="1"/>
  <c r="D18985" i="1"/>
  <c r="D18993" i="1"/>
  <c r="D19001" i="1"/>
  <c r="D19009" i="1"/>
  <c r="D19017" i="1"/>
  <c r="D19025" i="1"/>
  <c r="D19033" i="1"/>
  <c r="D19041" i="1"/>
  <c r="D19049" i="1"/>
  <c r="D19057" i="1"/>
  <c r="D19065" i="1"/>
  <c r="D19073" i="1"/>
  <c r="D19081" i="1"/>
  <c r="D19089" i="1"/>
  <c r="D19097" i="1"/>
  <c r="D19105" i="1"/>
  <c r="D19113" i="1"/>
  <c r="D19121" i="1"/>
  <c r="D19129" i="1"/>
  <c r="D19137" i="1"/>
  <c r="D19145" i="1"/>
  <c r="D19153" i="1"/>
  <c r="D19161" i="1"/>
  <c r="D19169" i="1"/>
  <c r="D19177" i="1"/>
  <c r="D19185" i="1"/>
  <c r="D19193" i="1"/>
  <c r="D19201" i="1"/>
  <c r="D19209" i="1"/>
  <c r="D19217" i="1"/>
  <c r="D19225" i="1"/>
  <c r="D19233" i="1"/>
  <c r="D19241" i="1"/>
  <c r="D19249" i="1"/>
  <c r="D12990" i="1"/>
  <c r="D13506" i="1"/>
  <c r="D14018" i="1"/>
  <c r="D14530" i="1"/>
  <c r="D14834" i="1"/>
  <c r="D15046" i="1"/>
  <c r="D15163" i="1"/>
  <c r="D15260" i="1"/>
  <c r="D15330" i="1"/>
  <c r="D15394" i="1"/>
  <c r="D15458" i="1"/>
  <c r="D15518" i="1"/>
  <c r="D15550" i="1"/>
  <c r="D15582" i="1"/>
  <c r="D15614" i="1"/>
  <c r="D15646" i="1"/>
  <c r="D15678" i="1"/>
  <c r="D15710" i="1"/>
  <c r="D15742" i="1"/>
  <c r="D15774" i="1"/>
  <c r="D15806" i="1"/>
  <c r="D15838" i="1"/>
  <c r="D15870" i="1"/>
  <c r="D15902" i="1"/>
  <c r="D15934" i="1"/>
  <c r="D15966" i="1"/>
  <c r="D15998" i="1"/>
  <c r="D16030" i="1"/>
  <c r="D16062" i="1"/>
  <c r="D16094" i="1"/>
  <c r="D16126" i="1"/>
  <c r="D16148" i="1"/>
  <c r="D16170" i="1"/>
  <c r="D16190" i="1"/>
  <c r="D16212" i="1"/>
  <c r="D16234" i="1"/>
  <c r="D16254" i="1"/>
  <c r="D16276" i="1"/>
  <c r="D16298" i="1"/>
  <c r="D16318" i="1"/>
  <c r="D16340" i="1"/>
  <c r="D16362" i="1"/>
  <c r="D16382" i="1"/>
  <c r="D16404" i="1"/>
  <c r="D16426" i="1"/>
  <c r="D16446" i="1"/>
  <c r="D16468" i="1"/>
  <c r="D16490" i="1"/>
  <c r="D16510" i="1"/>
  <c r="D16532" i="1"/>
  <c r="D16554" i="1"/>
  <c r="D16574" i="1"/>
  <c r="D16596" i="1"/>
  <c r="D16618" i="1"/>
  <c r="D16638" i="1"/>
  <c r="D16660" i="1"/>
  <c r="D16682" i="1"/>
  <c r="D16702" i="1"/>
  <c r="D16724" i="1"/>
  <c r="D16746" i="1"/>
  <c r="D16766" i="1"/>
  <c r="D16788" i="1"/>
  <c r="D16810" i="1"/>
  <c r="D16830" i="1"/>
  <c r="D16852" i="1"/>
  <c r="D16874" i="1"/>
  <c r="D16894" i="1"/>
  <c r="D16916" i="1"/>
  <c r="D16938" i="1"/>
  <c r="D16958" i="1"/>
  <c r="D16980" i="1"/>
  <c r="D17002" i="1"/>
  <c r="D17022" i="1"/>
  <c r="D17044" i="1"/>
  <c r="D17066" i="1"/>
  <c r="D17086" i="1"/>
  <c r="D17108" i="1"/>
  <c r="D17130" i="1"/>
  <c r="D17150" i="1"/>
  <c r="D17172" i="1"/>
  <c r="D17194" i="1"/>
  <c r="D17214" i="1"/>
  <c r="D17236" i="1"/>
  <c r="D17258" i="1"/>
  <c r="D17278" i="1"/>
  <c r="D17296" i="1"/>
  <c r="D17309" i="1"/>
  <c r="D17322" i="1"/>
  <c r="D17334" i="1"/>
  <c r="D17348" i="1"/>
  <c r="D17360" i="1"/>
  <c r="D17373" i="1"/>
  <c r="D17386" i="1"/>
  <c r="D17398" i="1"/>
  <c r="D17408" i="1"/>
  <c r="D17420" i="1"/>
  <c r="D17430" i="1"/>
  <c r="D17440" i="1"/>
  <c r="D17452" i="1"/>
  <c r="D17462" i="1"/>
  <c r="D17472" i="1"/>
  <c r="D17484" i="1"/>
  <c r="D17494" i="1"/>
  <c r="D17504" i="1"/>
  <c r="D17516" i="1"/>
  <c r="D17526" i="1"/>
  <c r="D17536" i="1"/>
  <c r="D17548" i="1"/>
  <c r="D17558" i="1"/>
  <c r="D17568" i="1"/>
  <c r="D17580" i="1"/>
  <c r="D17590" i="1"/>
  <c r="D17600" i="1"/>
  <c r="D17612" i="1"/>
  <c r="D17622" i="1"/>
  <c r="D17632" i="1"/>
  <c r="D17644" i="1"/>
  <c r="D17654" i="1"/>
  <c r="D17664" i="1"/>
  <c r="D17676" i="1"/>
  <c r="D17686" i="1"/>
  <c r="D17696" i="1"/>
  <c r="D17706" i="1"/>
  <c r="D17714" i="1"/>
  <c r="D17722" i="1"/>
  <c r="D17730" i="1"/>
  <c r="D17738" i="1"/>
  <c r="D17746" i="1"/>
  <c r="D17754" i="1"/>
  <c r="D17762" i="1"/>
  <c r="D17770" i="1"/>
  <c r="D17778" i="1"/>
  <c r="D17786" i="1"/>
  <c r="D17794" i="1"/>
  <c r="D17802" i="1"/>
  <c r="D17810" i="1"/>
  <c r="D17818" i="1"/>
  <c r="D17826" i="1"/>
  <c r="D17834" i="1"/>
  <c r="D17842" i="1"/>
  <c r="D17850" i="1"/>
  <c r="D17858" i="1"/>
  <c r="D17866" i="1"/>
  <c r="D17874" i="1"/>
  <c r="D17882" i="1"/>
  <c r="D17890" i="1"/>
  <c r="D17898" i="1"/>
  <c r="D17906" i="1"/>
  <c r="D17914" i="1"/>
  <c r="D17922" i="1"/>
  <c r="D17930" i="1"/>
  <c r="D17938" i="1"/>
  <c r="D17946" i="1"/>
  <c r="D17954" i="1"/>
  <c r="D17962" i="1"/>
  <c r="D17970" i="1"/>
  <c r="D17978" i="1"/>
  <c r="D17986" i="1"/>
  <c r="D17994" i="1"/>
  <c r="D18002" i="1"/>
  <c r="D18010" i="1"/>
  <c r="D18018" i="1"/>
  <c r="D18026" i="1"/>
  <c r="D18034" i="1"/>
  <c r="D18042" i="1"/>
  <c r="D18050" i="1"/>
  <c r="D18058" i="1"/>
  <c r="D18066" i="1"/>
  <c r="D18074" i="1"/>
  <c r="D18082" i="1"/>
  <c r="D18090" i="1"/>
  <c r="D18098" i="1"/>
  <c r="D18106" i="1"/>
  <c r="D18114" i="1"/>
  <c r="D18122" i="1"/>
  <c r="D18130" i="1"/>
  <c r="D18138" i="1"/>
  <c r="D18146" i="1"/>
  <c r="D18154" i="1"/>
  <c r="D18162" i="1"/>
  <c r="D18170" i="1"/>
  <c r="D18178" i="1"/>
  <c r="D18186" i="1"/>
  <c r="D18194" i="1"/>
  <c r="D18202" i="1"/>
  <c r="D18210" i="1"/>
  <c r="D18218" i="1"/>
  <c r="D18226" i="1"/>
  <c r="D18234" i="1"/>
  <c r="D18242" i="1"/>
  <c r="D18250" i="1"/>
  <c r="D18258" i="1"/>
  <c r="D18266" i="1"/>
  <c r="D18274" i="1"/>
  <c r="D18282" i="1"/>
  <c r="D18290" i="1"/>
  <c r="D18298" i="1"/>
  <c r="D18306" i="1"/>
  <c r="D18314" i="1"/>
  <c r="D18322" i="1"/>
  <c r="D18330" i="1"/>
  <c r="D18338" i="1"/>
  <c r="D18346" i="1"/>
  <c r="D18354" i="1"/>
  <c r="D18362" i="1"/>
  <c r="D18370" i="1"/>
  <c r="D18378" i="1"/>
  <c r="D18386" i="1"/>
  <c r="D18394" i="1"/>
  <c r="D18402" i="1"/>
  <c r="D18410" i="1"/>
  <c r="D18418" i="1"/>
  <c r="D18426" i="1"/>
  <c r="D18434" i="1"/>
  <c r="D18442" i="1"/>
  <c r="D18450" i="1"/>
  <c r="D18458" i="1"/>
  <c r="D18466" i="1"/>
  <c r="D18474" i="1"/>
  <c r="D18482" i="1"/>
  <c r="D18490" i="1"/>
  <c r="D18498" i="1"/>
  <c r="D18506" i="1"/>
  <c r="D18514" i="1"/>
  <c r="D18522" i="1"/>
  <c r="D18530" i="1"/>
  <c r="D18538" i="1"/>
  <c r="D18546" i="1"/>
  <c r="D18554" i="1"/>
  <c r="D18562" i="1"/>
  <c r="D18570" i="1"/>
  <c r="D18578" i="1"/>
  <c r="D18586" i="1"/>
  <c r="D18594" i="1"/>
  <c r="D18602" i="1"/>
  <c r="D18610" i="1"/>
  <c r="D18618" i="1"/>
  <c r="D18626" i="1"/>
  <c r="D18634" i="1"/>
  <c r="D18642" i="1"/>
  <c r="D18650" i="1"/>
  <c r="D18658" i="1"/>
  <c r="D18666" i="1"/>
  <c r="D18674" i="1"/>
  <c r="D18682" i="1"/>
  <c r="D18690" i="1"/>
  <c r="D18698" i="1"/>
  <c r="D18706" i="1"/>
  <c r="D18714" i="1"/>
  <c r="D18722" i="1"/>
  <c r="D18730" i="1"/>
  <c r="D18738" i="1"/>
  <c r="D18746" i="1"/>
  <c r="D18754" i="1"/>
  <c r="D18762" i="1"/>
  <c r="D18770" i="1"/>
  <c r="D18778" i="1"/>
  <c r="D18786" i="1"/>
  <c r="D18794" i="1"/>
  <c r="D18802" i="1"/>
  <c r="D18810" i="1"/>
  <c r="D18818" i="1"/>
  <c r="D18826" i="1"/>
  <c r="D18834" i="1"/>
  <c r="D18842" i="1"/>
  <c r="D18850" i="1"/>
  <c r="D18858" i="1"/>
  <c r="D18866" i="1"/>
  <c r="D18874" i="1"/>
  <c r="D18882" i="1"/>
  <c r="D18890" i="1"/>
  <c r="D18898" i="1"/>
  <c r="D18906" i="1"/>
  <c r="D18914" i="1"/>
  <c r="D18922" i="1"/>
  <c r="D18930" i="1"/>
  <c r="D18938" i="1"/>
  <c r="D18946" i="1"/>
  <c r="D18954" i="1"/>
  <c r="D18962" i="1"/>
  <c r="D18970" i="1"/>
  <c r="D18978" i="1"/>
  <c r="D18986" i="1"/>
  <c r="D18994" i="1"/>
  <c r="D19002" i="1"/>
  <c r="D19010" i="1"/>
  <c r="D19018" i="1"/>
  <c r="D19026" i="1"/>
  <c r="D19034" i="1"/>
  <c r="D19042" i="1"/>
  <c r="D19050" i="1"/>
  <c r="D19058" i="1"/>
  <c r="D19066" i="1"/>
  <c r="D19074" i="1"/>
  <c r="D19082" i="1"/>
  <c r="D19090" i="1"/>
  <c r="D19098" i="1"/>
  <c r="D19106" i="1"/>
  <c r="D19114" i="1"/>
  <c r="D19122" i="1"/>
  <c r="D19130" i="1"/>
  <c r="D19138" i="1"/>
  <c r="D19146" i="1"/>
  <c r="D19154" i="1"/>
  <c r="D19162" i="1"/>
  <c r="D19170" i="1"/>
  <c r="D19178" i="1"/>
  <c r="D19186" i="1"/>
  <c r="D19194" i="1"/>
  <c r="D19202" i="1"/>
  <c r="D19210" i="1"/>
  <c r="D19218" i="1"/>
  <c r="D19226" i="1"/>
  <c r="D19234" i="1"/>
  <c r="D19242" i="1"/>
  <c r="D19250" i="1"/>
  <c r="D13058" i="1"/>
  <c r="D15338" i="1"/>
  <c r="D15682" i="1"/>
  <c r="D15938" i="1"/>
  <c r="D16172" i="1"/>
  <c r="D16342" i="1"/>
  <c r="D16514" i="1"/>
  <c r="D16684" i="1"/>
  <c r="D16854" i="1"/>
  <c r="D17026" i="1"/>
  <c r="D17196" i="1"/>
  <c r="D17336" i="1"/>
  <c r="D17431" i="1"/>
  <c r="D17517" i="1"/>
  <c r="D17602" i="1"/>
  <c r="D17687" i="1"/>
  <c r="D17755" i="1"/>
  <c r="D17819" i="1"/>
  <c r="D17883" i="1"/>
  <c r="D17947" i="1"/>
  <c r="D18011" i="1"/>
  <c r="D18075" i="1"/>
  <c r="D18139" i="1"/>
  <c r="D18203" i="1"/>
  <c r="D18267" i="1"/>
  <c r="D18331" i="1"/>
  <c r="D18395" i="1"/>
  <c r="D18459" i="1"/>
  <c r="D18523" i="1"/>
  <c r="D18587" i="1"/>
  <c r="D18651" i="1"/>
  <c r="D18715" i="1"/>
  <c r="D18779" i="1"/>
  <c r="D18843" i="1"/>
  <c r="D18907" i="1"/>
  <c r="D18971" i="1"/>
  <c r="D19035" i="1"/>
  <c r="D19099" i="1"/>
  <c r="D19163" i="1"/>
  <c r="D19227" i="1"/>
  <c r="D19266" i="1"/>
  <c r="D19289" i="1"/>
  <c r="D19307" i="1"/>
  <c r="D19330" i="1"/>
  <c r="D19353" i="1"/>
  <c r="D19369" i="1"/>
  <c r="D19385" i="1"/>
  <c r="D19397" i="1"/>
  <c r="D19409" i="1"/>
  <c r="D19419" i="1"/>
  <c r="D19429" i="1"/>
  <c r="D19441" i="1"/>
  <c r="D19451" i="1"/>
  <c r="D19460" i="1"/>
  <c r="D19469" i="1"/>
  <c r="D19477" i="1"/>
  <c r="D19485" i="1"/>
  <c r="D19493" i="1"/>
  <c r="D19501" i="1"/>
  <c r="D19509" i="1"/>
  <c r="D19517" i="1"/>
  <c r="D19525" i="1"/>
  <c r="D19533" i="1"/>
  <c r="D19541" i="1"/>
  <c r="D19549" i="1"/>
  <c r="D19557" i="1"/>
  <c r="D19565" i="1"/>
  <c r="D19573" i="1"/>
  <c r="D19581" i="1"/>
  <c r="D19589" i="1"/>
  <c r="D19597" i="1"/>
  <c r="D19605" i="1"/>
  <c r="D19613" i="1"/>
  <c r="D19621" i="1"/>
  <c r="D19629" i="1"/>
  <c r="D19637" i="1"/>
  <c r="D19645" i="1"/>
  <c r="D19653" i="1"/>
  <c r="D19661" i="1"/>
  <c r="D19669" i="1"/>
  <c r="D19677" i="1"/>
  <c r="D19685" i="1"/>
  <c r="D19693" i="1"/>
  <c r="D19701" i="1"/>
  <c r="D19709" i="1"/>
  <c r="D19717" i="1"/>
  <c r="D19725" i="1"/>
  <c r="D19733" i="1"/>
  <c r="D19741" i="1"/>
  <c r="D19749" i="1"/>
  <c r="D19757" i="1"/>
  <c r="D19765" i="1"/>
  <c r="D19773" i="1"/>
  <c r="D19781" i="1"/>
  <c r="D19789" i="1"/>
  <c r="D19797" i="1"/>
  <c r="D19805" i="1"/>
  <c r="D19813" i="1"/>
  <c r="D19821" i="1"/>
  <c r="D19829" i="1"/>
  <c r="D19837" i="1"/>
  <c r="D19845" i="1"/>
  <c r="D19853" i="1"/>
  <c r="D19861" i="1"/>
  <c r="D19869" i="1"/>
  <c r="D19877" i="1"/>
  <c r="D19885" i="1"/>
  <c r="D19893" i="1"/>
  <c r="D19901" i="1"/>
  <c r="D19909" i="1"/>
  <c r="D19917" i="1"/>
  <c r="D19925" i="1"/>
  <c r="D19933" i="1"/>
  <c r="D19941" i="1"/>
  <c r="D19949" i="1"/>
  <c r="D19957" i="1"/>
  <c r="D19965" i="1"/>
  <c r="D19973" i="1"/>
  <c r="D19981" i="1"/>
  <c r="D19989" i="1"/>
  <c r="D19997" i="1"/>
  <c r="D20005" i="1"/>
  <c r="D20013" i="1"/>
  <c r="D20021" i="1"/>
  <c r="D20029" i="1"/>
  <c r="D20037" i="1"/>
  <c r="D20045" i="1"/>
  <c r="D20053" i="1"/>
  <c r="D20061" i="1"/>
  <c r="D20069" i="1"/>
  <c r="D20077" i="1"/>
  <c r="D20085" i="1"/>
  <c r="D20093" i="1"/>
  <c r="D20101" i="1"/>
  <c r="D20109" i="1"/>
  <c r="D20117" i="1"/>
  <c r="D20125" i="1"/>
  <c r="D20133" i="1"/>
  <c r="D20141" i="1"/>
  <c r="D20149" i="1"/>
  <c r="D20157" i="1"/>
  <c r="D20165" i="1"/>
  <c r="D20173" i="1"/>
  <c r="D20181" i="1"/>
  <c r="D20189" i="1"/>
  <c r="D20197" i="1"/>
  <c r="D20205" i="1"/>
  <c r="D20213" i="1"/>
  <c r="D20221" i="1"/>
  <c r="D20229" i="1"/>
  <c r="D20237" i="1"/>
  <c r="D20245" i="1"/>
  <c r="D20253" i="1"/>
  <c r="D20261" i="1"/>
  <c r="D20269" i="1"/>
  <c r="D20277" i="1"/>
  <c r="D20285" i="1"/>
  <c r="D20293" i="1"/>
  <c r="D20301" i="1"/>
  <c r="D20309" i="1"/>
  <c r="D20317" i="1"/>
  <c r="D20325" i="1"/>
  <c r="D20333" i="1"/>
  <c r="D20341" i="1"/>
  <c r="D20349" i="1"/>
  <c r="D20357" i="1"/>
  <c r="D20365" i="1"/>
  <c r="D20373" i="1"/>
  <c r="D20381" i="1"/>
  <c r="D20389" i="1"/>
  <c r="D20397" i="1"/>
  <c r="D20405" i="1"/>
  <c r="D20413" i="1"/>
  <c r="D20421" i="1"/>
  <c r="D20429" i="1"/>
  <c r="D20437" i="1"/>
  <c r="D20445" i="1"/>
  <c r="D20453" i="1"/>
  <c r="D20461" i="1"/>
  <c r="D20469" i="1"/>
  <c r="D20477" i="1"/>
  <c r="D20485" i="1"/>
  <c r="D20493" i="1"/>
  <c r="D20501" i="1"/>
  <c r="D20509" i="1"/>
  <c r="D20517" i="1"/>
  <c r="D20525" i="1"/>
  <c r="D20533" i="1"/>
  <c r="D20541" i="1"/>
  <c r="D20549" i="1"/>
  <c r="D20557" i="1"/>
  <c r="D20565" i="1"/>
  <c r="D20573" i="1"/>
  <c r="D20581" i="1"/>
  <c r="D20589" i="1"/>
  <c r="D20597" i="1"/>
  <c r="D20605" i="1"/>
  <c r="D20613" i="1"/>
  <c r="D20621" i="1"/>
  <c r="D20629" i="1"/>
  <c r="D20637" i="1"/>
  <c r="D20645" i="1"/>
  <c r="D20653" i="1"/>
  <c r="D20661" i="1"/>
  <c r="D20669" i="1"/>
  <c r="D20677" i="1"/>
  <c r="D20685" i="1"/>
  <c r="D20693" i="1"/>
  <c r="D20701" i="1"/>
  <c r="D20709" i="1"/>
  <c r="D20717" i="1"/>
  <c r="D20725" i="1"/>
  <c r="D20733" i="1"/>
  <c r="D20741" i="1"/>
  <c r="D20749" i="1"/>
  <c r="D20757" i="1"/>
  <c r="D20765" i="1"/>
  <c r="D20773" i="1"/>
  <c r="D20781" i="1"/>
  <c r="D20789" i="1"/>
  <c r="D20797" i="1"/>
  <c r="D20805" i="1"/>
  <c r="D20813" i="1"/>
  <c r="D20821" i="1"/>
  <c r="D20829" i="1"/>
  <c r="D20837" i="1"/>
  <c r="D20845" i="1"/>
  <c r="D20853" i="1"/>
  <c r="D20861" i="1"/>
  <c r="D20869" i="1"/>
  <c r="D20877" i="1"/>
  <c r="D20885" i="1"/>
  <c r="D20893" i="1"/>
  <c r="D20901" i="1"/>
  <c r="D20909" i="1"/>
  <c r="D20917" i="1"/>
  <c r="D20925" i="1"/>
  <c r="D20933" i="1"/>
  <c r="D20941" i="1"/>
  <c r="D20949" i="1"/>
  <c r="D20957" i="1"/>
  <c r="D20965" i="1"/>
  <c r="D20973" i="1"/>
  <c r="D20981" i="1"/>
  <c r="D20989" i="1"/>
  <c r="D20997" i="1"/>
  <c r="D21005" i="1"/>
  <c r="D21013" i="1"/>
  <c r="D21021" i="1"/>
  <c r="D21029" i="1"/>
  <c r="D21037" i="1"/>
  <c r="D21045" i="1"/>
  <c r="D21053" i="1"/>
  <c r="D21061" i="1"/>
  <c r="D21069" i="1"/>
  <c r="D21077" i="1"/>
  <c r="D21085" i="1"/>
  <c r="D21093" i="1"/>
  <c r="D21101" i="1"/>
  <c r="D21109" i="1"/>
  <c r="D21117" i="1"/>
  <c r="D21125" i="1"/>
  <c r="D21133" i="1"/>
  <c r="D21141" i="1"/>
  <c r="D21149" i="1"/>
  <c r="D21157" i="1"/>
  <c r="D21165" i="1"/>
  <c r="D21173" i="1"/>
  <c r="D21181" i="1"/>
  <c r="D21189" i="1"/>
  <c r="D21197" i="1"/>
  <c r="D21205" i="1"/>
  <c r="D21213" i="1"/>
  <c r="D21221" i="1"/>
  <c r="D21229" i="1"/>
  <c r="D21237" i="1"/>
  <c r="D21245" i="1"/>
  <c r="D21253" i="1"/>
  <c r="D21261" i="1"/>
  <c r="D21269" i="1"/>
  <c r="D21277" i="1"/>
  <c r="D21285" i="1"/>
  <c r="D21293" i="1"/>
  <c r="D21301" i="1"/>
  <c r="D21309" i="1"/>
  <c r="D21317" i="1"/>
  <c r="D21325" i="1"/>
  <c r="D21333" i="1"/>
  <c r="D21341" i="1"/>
  <c r="D21349" i="1"/>
  <c r="D21357" i="1"/>
  <c r="D21365" i="1"/>
  <c r="D21373" i="1"/>
  <c r="D21381" i="1"/>
  <c r="D21389" i="1"/>
  <c r="D21397" i="1"/>
  <c r="D21405" i="1"/>
  <c r="D21413" i="1"/>
  <c r="D21421" i="1"/>
  <c r="D21429" i="1"/>
  <c r="D21437" i="1"/>
  <c r="D21445" i="1"/>
  <c r="D21453" i="1"/>
  <c r="D21461" i="1"/>
  <c r="D21469" i="1"/>
  <c r="D21477" i="1"/>
  <c r="D21485" i="1"/>
  <c r="D21493" i="1"/>
  <c r="D21501" i="1"/>
  <c r="D21509" i="1"/>
  <c r="D21517" i="1"/>
  <c r="D21525" i="1"/>
  <c r="D21533" i="1"/>
  <c r="D13570" i="1"/>
  <c r="D15402" i="1"/>
  <c r="D15714" i="1"/>
  <c r="D15970" i="1"/>
  <c r="D16194" i="1"/>
  <c r="D16364" i="1"/>
  <c r="D16534" i="1"/>
  <c r="D16706" i="1"/>
  <c r="D16876" i="1"/>
  <c r="D17046" i="1"/>
  <c r="D17218" i="1"/>
  <c r="D17349" i="1"/>
  <c r="D17442" i="1"/>
  <c r="D17527" i="1"/>
  <c r="D17613" i="1"/>
  <c r="D17698" i="1"/>
  <c r="D17763" i="1"/>
  <c r="D17827" i="1"/>
  <c r="D17891" i="1"/>
  <c r="D17955" i="1"/>
  <c r="D18019" i="1"/>
  <c r="D18083" i="1"/>
  <c r="D18147" i="1"/>
  <c r="D18211" i="1"/>
  <c r="D18275" i="1"/>
  <c r="D18339" i="1"/>
  <c r="D18403" i="1"/>
  <c r="D18467" i="1"/>
  <c r="D18531" i="1"/>
  <c r="D18595" i="1"/>
  <c r="D18659" i="1"/>
  <c r="D18723" i="1"/>
  <c r="D18787" i="1"/>
  <c r="D18851" i="1"/>
  <c r="D18915" i="1"/>
  <c r="D18979" i="1"/>
  <c r="D19043" i="1"/>
  <c r="D19107" i="1"/>
  <c r="D19171" i="1"/>
  <c r="D19235" i="1"/>
  <c r="D19267" i="1"/>
  <c r="D19290" i="1"/>
  <c r="D19313" i="1"/>
  <c r="D19331" i="1"/>
  <c r="D19354" i="1"/>
  <c r="D19370" i="1"/>
  <c r="D19386" i="1"/>
  <c r="D19400" i="1"/>
  <c r="D19410" i="1"/>
  <c r="D19420" i="1"/>
  <c r="D19432" i="1"/>
  <c r="D19442" i="1"/>
  <c r="D19452" i="1"/>
  <c r="D19461" i="1"/>
  <c r="D19470" i="1"/>
  <c r="D19478" i="1"/>
  <c r="D19486" i="1"/>
  <c r="D19494" i="1"/>
  <c r="D19502" i="1"/>
  <c r="D19510" i="1"/>
  <c r="D19518" i="1"/>
  <c r="D19526" i="1"/>
  <c r="D19534" i="1"/>
  <c r="D19542" i="1"/>
  <c r="D19550" i="1"/>
  <c r="D19558" i="1"/>
  <c r="D19566" i="1"/>
  <c r="D19574" i="1"/>
  <c r="D19582" i="1"/>
  <c r="D19590" i="1"/>
  <c r="D19598" i="1"/>
  <c r="D19606" i="1"/>
  <c r="D19614" i="1"/>
  <c r="D19622" i="1"/>
  <c r="D19630" i="1"/>
  <c r="D19638" i="1"/>
  <c r="D19646" i="1"/>
  <c r="D19654" i="1"/>
  <c r="D19662" i="1"/>
  <c r="D19670" i="1"/>
  <c r="D19678" i="1"/>
  <c r="D19686" i="1"/>
  <c r="D19694" i="1"/>
  <c r="D19702" i="1"/>
  <c r="D19710" i="1"/>
  <c r="D19718" i="1"/>
  <c r="D19726" i="1"/>
  <c r="D19734" i="1"/>
  <c r="D19742" i="1"/>
  <c r="D19750" i="1"/>
  <c r="D19758" i="1"/>
  <c r="D19766" i="1"/>
  <c r="D19774" i="1"/>
  <c r="D19782" i="1"/>
  <c r="D19790" i="1"/>
  <c r="D19798" i="1"/>
  <c r="D19806" i="1"/>
  <c r="D19814" i="1"/>
  <c r="D19822" i="1"/>
  <c r="D19830" i="1"/>
  <c r="D19838" i="1"/>
  <c r="D19846" i="1"/>
  <c r="D19854" i="1"/>
  <c r="D19862" i="1"/>
  <c r="D19870" i="1"/>
  <c r="D19878" i="1"/>
  <c r="D19886" i="1"/>
  <c r="D19894" i="1"/>
  <c r="D19902" i="1"/>
  <c r="D19910" i="1"/>
  <c r="D19918" i="1"/>
  <c r="D19926" i="1"/>
  <c r="D19934" i="1"/>
  <c r="D19942" i="1"/>
  <c r="D19950" i="1"/>
  <c r="D19958" i="1"/>
  <c r="D19966" i="1"/>
  <c r="D19974" i="1"/>
  <c r="D19982" i="1"/>
  <c r="D19990" i="1"/>
  <c r="D19998" i="1"/>
  <c r="D20006" i="1"/>
  <c r="D20014" i="1"/>
  <c r="D20022" i="1"/>
  <c r="D20030" i="1"/>
  <c r="D20038" i="1"/>
  <c r="D20046" i="1"/>
  <c r="D20054" i="1"/>
  <c r="D20062" i="1"/>
  <c r="D20070" i="1"/>
  <c r="D20078" i="1"/>
  <c r="D20086" i="1"/>
  <c r="D20094" i="1"/>
  <c r="D20102" i="1"/>
  <c r="D20110" i="1"/>
  <c r="D20118" i="1"/>
  <c r="D20126" i="1"/>
  <c r="D20134" i="1"/>
  <c r="D20142" i="1"/>
  <c r="D20150" i="1"/>
  <c r="D20158" i="1"/>
  <c r="D20166" i="1"/>
  <c r="D20174" i="1"/>
  <c r="D20182" i="1"/>
  <c r="D20190" i="1"/>
  <c r="D20198" i="1"/>
  <c r="D20206" i="1"/>
  <c r="D20214" i="1"/>
  <c r="D20222" i="1"/>
  <c r="D14082" i="1"/>
  <c r="D15466" i="1"/>
  <c r="D15746" i="1"/>
  <c r="D16002" i="1"/>
  <c r="D16214" i="1"/>
  <c r="D16386" i="1"/>
  <c r="D16556" i="1"/>
  <c r="D16726" i="1"/>
  <c r="D16898" i="1"/>
  <c r="D17068" i="1"/>
  <c r="D17238" i="1"/>
  <c r="D17362" i="1"/>
  <c r="D17453" i="1"/>
  <c r="D17538" i="1"/>
  <c r="D17623" i="1"/>
  <c r="D17707" i="1"/>
  <c r="D17771" i="1"/>
  <c r="D17835" i="1"/>
  <c r="D17899" i="1"/>
  <c r="D17963" i="1"/>
  <c r="D18027" i="1"/>
  <c r="D18091" i="1"/>
  <c r="D18155" i="1"/>
  <c r="D18219" i="1"/>
  <c r="D18283" i="1"/>
  <c r="D18347" i="1"/>
  <c r="D18411" i="1"/>
  <c r="D18475" i="1"/>
  <c r="D18539" i="1"/>
  <c r="D18603" i="1"/>
  <c r="D18667" i="1"/>
  <c r="D18731" i="1"/>
  <c r="D18795" i="1"/>
  <c r="D18859" i="1"/>
  <c r="D18923" i="1"/>
  <c r="D18987" i="1"/>
  <c r="D19051" i="1"/>
  <c r="D19115" i="1"/>
  <c r="D19179" i="1"/>
  <c r="D19243" i="1"/>
  <c r="D19273" i="1"/>
  <c r="D19291" i="1"/>
  <c r="D19314" i="1"/>
  <c r="D19337" i="1"/>
  <c r="D19355" i="1"/>
  <c r="D19371" i="1"/>
  <c r="D19387" i="1"/>
  <c r="D19401" i="1"/>
  <c r="D19411" i="1"/>
  <c r="D19421" i="1"/>
  <c r="D19433" i="1"/>
  <c r="D19443" i="1"/>
  <c r="D19453" i="1"/>
  <c r="D19463" i="1"/>
  <c r="D19471" i="1"/>
  <c r="D19479" i="1"/>
  <c r="D19487" i="1"/>
  <c r="D19495" i="1"/>
  <c r="D19503" i="1"/>
  <c r="D19511" i="1"/>
  <c r="D19519" i="1"/>
  <c r="D19527" i="1"/>
  <c r="D19535" i="1"/>
  <c r="D19543" i="1"/>
  <c r="D19551" i="1"/>
  <c r="D19559" i="1"/>
  <c r="D19567" i="1"/>
  <c r="D19575" i="1"/>
  <c r="D19583" i="1"/>
  <c r="D19591" i="1"/>
  <c r="D19599" i="1"/>
  <c r="D19607" i="1"/>
  <c r="D19615" i="1"/>
  <c r="D19623" i="1"/>
  <c r="D19631" i="1"/>
  <c r="D19639" i="1"/>
  <c r="D19647" i="1"/>
  <c r="D19655" i="1"/>
  <c r="D19663" i="1"/>
  <c r="D19671" i="1"/>
  <c r="D19679" i="1"/>
  <c r="D19687" i="1"/>
  <c r="D19695" i="1"/>
  <c r="D19703" i="1"/>
  <c r="D19711" i="1"/>
  <c r="D19719" i="1"/>
  <c r="D19727" i="1"/>
  <c r="D19735" i="1"/>
  <c r="D19743" i="1"/>
  <c r="D19751" i="1"/>
  <c r="D19759" i="1"/>
  <c r="D19767" i="1"/>
  <c r="D19775" i="1"/>
  <c r="D19783" i="1"/>
  <c r="D19791" i="1"/>
  <c r="D19799" i="1"/>
  <c r="D19807" i="1"/>
  <c r="D19815" i="1"/>
  <c r="D19823" i="1"/>
  <c r="D19831" i="1"/>
  <c r="D19839" i="1"/>
  <c r="D19847" i="1"/>
  <c r="D19855" i="1"/>
  <c r="D19863" i="1"/>
  <c r="D19871" i="1"/>
  <c r="D19879" i="1"/>
  <c r="D19887" i="1"/>
  <c r="D19895" i="1"/>
  <c r="D19903" i="1"/>
  <c r="D19911" i="1"/>
  <c r="D19919" i="1"/>
  <c r="D19927" i="1"/>
  <c r="D19935" i="1"/>
  <c r="D19943" i="1"/>
  <c r="D19951" i="1"/>
  <c r="D19959" i="1"/>
  <c r="D19967" i="1"/>
  <c r="D19975" i="1"/>
  <c r="D19983" i="1"/>
  <c r="D19991" i="1"/>
  <c r="D19999" i="1"/>
  <c r="D20007" i="1"/>
  <c r="D20015" i="1"/>
  <c r="D20023" i="1"/>
  <c r="D20031" i="1"/>
  <c r="D20039" i="1"/>
  <c r="D20047" i="1"/>
  <c r="D20055" i="1"/>
  <c r="D20063" i="1"/>
  <c r="D20071" i="1"/>
  <c r="D20079" i="1"/>
  <c r="D20087" i="1"/>
  <c r="D20095" i="1"/>
  <c r="D20103" i="1"/>
  <c r="D20111" i="1"/>
  <c r="D20119" i="1"/>
  <c r="D20127" i="1"/>
  <c r="D20135" i="1"/>
  <c r="D20143" i="1"/>
  <c r="D20151" i="1"/>
  <c r="D20159" i="1"/>
  <c r="D20167" i="1"/>
  <c r="D20175" i="1"/>
  <c r="D20183" i="1"/>
  <c r="D20191" i="1"/>
  <c r="D20199" i="1"/>
  <c r="D20207" i="1"/>
  <c r="D20215" i="1"/>
  <c r="D20223" i="1"/>
  <c r="D20231" i="1"/>
  <c r="D20239" i="1"/>
  <c r="D20247" i="1"/>
  <c r="D20255" i="1"/>
  <c r="D20263" i="1"/>
  <c r="D20271" i="1"/>
  <c r="D20279" i="1"/>
  <c r="D20287" i="1"/>
  <c r="D20295" i="1"/>
  <c r="D20303" i="1"/>
  <c r="D20311" i="1"/>
  <c r="D20319" i="1"/>
  <c r="D20327" i="1"/>
  <c r="D20335" i="1"/>
  <c r="D20343" i="1"/>
  <c r="D20351" i="1"/>
  <c r="D20359" i="1"/>
  <c r="D20367" i="1"/>
  <c r="D20375" i="1"/>
  <c r="D20383" i="1"/>
  <c r="D20391" i="1"/>
  <c r="D20399" i="1"/>
  <c r="D20407" i="1"/>
  <c r="D20415" i="1"/>
  <c r="D20423" i="1"/>
  <c r="D20431" i="1"/>
  <c r="D20439" i="1"/>
  <c r="D20447" i="1"/>
  <c r="D20455" i="1"/>
  <c r="D20463" i="1"/>
  <c r="D20471" i="1"/>
  <c r="D20479" i="1"/>
  <c r="D20487" i="1"/>
  <c r="D20495" i="1"/>
  <c r="D20503" i="1"/>
  <c r="D20511" i="1"/>
  <c r="D20519" i="1"/>
  <c r="D20527" i="1"/>
  <c r="D20535" i="1"/>
  <c r="D20543" i="1"/>
  <c r="D20551" i="1"/>
  <c r="D20559" i="1"/>
  <c r="D20567" i="1"/>
  <c r="D20575" i="1"/>
  <c r="D20583" i="1"/>
  <c r="D20591" i="1"/>
  <c r="D20599" i="1"/>
  <c r="D20607" i="1"/>
  <c r="D20615" i="1"/>
  <c r="D20623" i="1"/>
  <c r="D20631" i="1"/>
  <c r="D20639" i="1"/>
  <c r="D20647" i="1"/>
  <c r="D20655" i="1"/>
  <c r="D20663" i="1"/>
  <c r="D20671" i="1"/>
  <c r="D20679" i="1"/>
  <c r="D20687" i="1"/>
  <c r="D20695" i="1"/>
  <c r="D20703" i="1"/>
  <c r="D20711" i="1"/>
  <c r="D20719" i="1"/>
  <c r="D20727" i="1"/>
  <c r="D20735" i="1"/>
  <c r="D20743" i="1"/>
  <c r="D20751" i="1"/>
  <c r="D20759" i="1"/>
  <c r="D20767" i="1"/>
  <c r="D20775" i="1"/>
  <c r="D20783" i="1"/>
  <c r="D20791" i="1"/>
  <c r="D20799" i="1"/>
  <c r="D20807" i="1"/>
  <c r="D20815" i="1"/>
  <c r="D20823" i="1"/>
  <c r="D20831" i="1"/>
  <c r="D20839" i="1"/>
  <c r="D20847" i="1"/>
  <c r="D20855" i="1"/>
  <c r="D20863" i="1"/>
  <c r="D20871" i="1"/>
  <c r="D20879" i="1"/>
  <c r="D20887" i="1"/>
  <c r="D20895" i="1"/>
  <c r="D20903" i="1"/>
  <c r="D20911" i="1"/>
  <c r="D20919" i="1"/>
  <c r="D20927" i="1"/>
  <c r="D20935" i="1"/>
  <c r="D20943" i="1"/>
  <c r="D20951" i="1"/>
  <c r="D20959" i="1"/>
  <c r="D20967" i="1"/>
  <c r="D20975" i="1"/>
  <c r="D20983" i="1"/>
  <c r="D20991" i="1"/>
  <c r="D20999" i="1"/>
  <c r="D21007" i="1"/>
  <c r="D21015" i="1"/>
  <c r="D21023" i="1"/>
  <c r="D21031" i="1"/>
  <c r="D21039" i="1"/>
  <c r="D21047" i="1"/>
  <c r="D21055" i="1"/>
  <c r="D21063" i="1"/>
  <c r="D21071" i="1"/>
  <c r="D21079" i="1"/>
  <c r="D21087" i="1"/>
  <c r="D21095" i="1"/>
  <c r="D21103" i="1"/>
  <c r="D21111" i="1"/>
  <c r="D21119" i="1"/>
  <c r="D21127" i="1"/>
  <c r="D21135" i="1"/>
  <c r="D21143" i="1"/>
  <c r="D21151" i="1"/>
  <c r="D21159" i="1"/>
  <c r="D21167" i="1"/>
  <c r="D21175" i="1"/>
  <c r="D21183" i="1"/>
  <c r="D21191" i="1"/>
  <c r="D21199" i="1"/>
  <c r="D21207" i="1"/>
  <c r="D21215" i="1"/>
  <c r="D21223" i="1"/>
  <c r="D21231" i="1"/>
  <c r="D21239" i="1"/>
  <c r="D21247" i="1"/>
  <c r="D21255" i="1"/>
  <c r="D21263" i="1"/>
  <c r="D21271" i="1"/>
  <c r="D21279" i="1"/>
  <c r="D21287" i="1"/>
  <c r="D21295" i="1"/>
  <c r="D21303" i="1"/>
  <c r="D21311" i="1"/>
  <c r="D21319" i="1"/>
  <c r="D21327" i="1"/>
  <c r="D21335" i="1"/>
  <c r="D21343" i="1"/>
  <c r="D21351" i="1"/>
  <c r="D21359" i="1"/>
  <c r="D21367" i="1"/>
  <c r="D21375" i="1"/>
  <c r="D21383" i="1"/>
  <c r="D21391" i="1"/>
  <c r="D21399" i="1"/>
  <c r="D21407" i="1"/>
  <c r="D21415" i="1"/>
  <c r="D21423" i="1"/>
  <c r="D21431" i="1"/>
  <c r="D21439" i="1"/>
  <c r="D21447" i="1"/>
  <c r="D21455" i="1"/>
  <c r="D21463" i="1"/>
  <c r="D21471" i="1"/>
  <c r="D21479" i="1"/>
  <c r="D21487" i="1"/>
  <c r="D21495" i="1"/>
  <c r="D21503" i="1"/>
  <c r="D21511" i="1"/>
  <c r="D21519" i="1"/>
  <c r="D21527" i="1"/>
  <c r="D21535" i="1"/>
  <c r="D21543" i="1"/>
  <c r="D21551" i="1"/>
  <c r="D21559" i="1"/>
  <c r="D21567" i="1"/>
  <c r="D21575" i="1"/>
  <c r="D21583" i="1"/>
  <c r="D21591" i="1"/>
  <c r="D21599" i="1"/>
  <c r="D21607" i="1"/>
  <c r="D21615" i="1"/>
  <c r="D21623" i="1"/>
  <c r="D21631" i="1"/>
  <c r="D21639" i="1"/>
  <c r="D21647" i="1"/>
  <c r="D21655" i="1"/>
  <c r="D21663" i="1"/>
  <c r="D21671" i="1"/>
  <c r="D21679" i="1"/>
  <c r="D21687" i="1"/>
  <c r="D21695" i="1"/>
  <c r="D21703" i="1"/>
  <c r="D21711" i="1"/>
  <c r="D21719" i="1"/>
  <c r="D21727" i="1"/>
  <c r="D21735" i="1"/>
  <c r="D21743" i="1"/>
  <c r="D21751" i="1"/>
  <c r="D21759" i="1"/>
  <c r="D21767" i="1"/>
  <c r="D14594" i="1"/>
  <c r="D15522" i="1"/>
  <c r="D15778" i="1"/>
  <c r="D16034" i="1"/>
  <c r="D16236" i="1"/>
  <c r="D16406" i="1"/>
  <c r="D16578" i="1"/>
  <c r="D16748" i="1"/>
  <c r="D16918" i="1"/>
  <c r="D17090" i="1"/>
  <c r="D17260" i="1"/>
  <c r="D17374" i="1"/>
  <c r="D17463" i="1"/>
  <c r="D17549" i="1"/>
  <c r="D17634" i="1"/>
  <c r="D17715" i="1"/>
  <c r="D17779" i="1"/>
  <c r="D17843" i="1"/>
  <c r="D17907" i="1"/>
  <c r="D17971" i="1"/>
  <c r="D18035" i="1"/>
  <c r="D18099" i="1"/>
  <c r="D18163" i="1"/>
  <c r="D18227" i="1"/>
  <c r="D18291" i="1"/>
  <c r="D18355" i="1"/>
  <c r="D18419" i="1"/>
  <c r="D18483" i="1"/>
  <c r="D18547" i="1"/>
  <c r="D18611" i="1"/>
  <c r="D18675" i="1"/>
  <c r="D18739" i="1"/>
  <c r="D18803" i="1"/>
  <c r="D18867" i="1"/>
  <c r="D18931" i="1"/>
  <c r="D18995" i="1"/>
  <c r="D19059" i="1"/>
  <c r="D19123" i="1"/>
  <c r="D19187" i="1"/>
  <c r="D19251" i="1"/>
  <c r="D19274" i="1"/>
  <c r="D19297" i="1"/>
  <c r="D19315" i="1"/>
  <c r="D19338" i="1"/>
  <c r="D19356" i="1"/>
  <c r="D19372" i="1"/>
  <c r="D19388" i="1"/>
  <c r="D19402" i="1"/>
  <c r="D19412" i="1"/>
  <c r="D19424" i="1"/>
  <c r="D19434" i="1"/>
  <c r="D19444" i="1"/>
  <c r="D19455" i="1"/>
  <c r="D19464" i="1"/>
  <c r="D19472" i="1"/>
  <c r="D19480" i="1"/>
  <c r="D19488" i="1"/>
  <c r="D19496" i="1"/>
  <c r="D19504" i="1"/>
  <c r="D19512" i="1"/>
  <c r="D19520" i="1"/>
  <c r="D19528" i="1"/>
  <c r="D19536" i="1"/>
  <c r="D19544" i="1"/>
  <c r="D19552" i="1"/>
  <c r="D19560" i="1"/>
  <c r="D19568" i="1"/>
  <c r="D19576" i="1"/>
  <c r="D19584" i="1"/>
  <c r="D19592" i="1"/>
  <c r="D19600" i="1"/>
  <c r="D19608" i="1"/>
  <c r="D19616" i="1"/>
  <c r="D19624" i="1"/>
  <c r="D19632" i="1"/>
  <c r="D19640" i="1"/>
  <c r="D19648" i="1"/>
  <c r="D19656" i="1"/>
  <c r="D19664" i="1"/>
  <c r="D19672" i="1"/>
  <c r="D19680" i="1"/>
  <c r="D19688" i="1"/>
  <c r="D19696" i="1"/>
  <c r="D19704" i="1"/>
  <c r="D19712" i="1"/>
  <c r="D19720" i="1"/>
  <c r="D19728" i="1"/>
  <c r="D19736" i="1"/>
  <c r="D19744" i="1"/>
  <c r="D19752" i="1"/>
  <c r="D19760" i="1"/>
  <c r="D19768" i="1"/>
  <c r="D19776" i="1"/>
  <c r="D19784" i="1"/>
  <c r="D19792" i="1"/>
  <c r="D19800" i="1"/>
  <c r="D19808" i="1"/>
  <c r="D19816" i="1"/>
  <c r="D19824" i="1"/>
  <c r="D19832" i="1"/>
  <c r="D19840" i="1"/>
  <c r="D19848" i="1"/>
  <c r="D19856" i="1"/>
  <c r="D19864" i="1"/>
  <c r="D19872" i="1"/>
  <c r="D19880" i="1"/>
  <c r="D19888" i="1"/>
  <c r="D19896" i="1"/>
  <c r="D19904" i="1"/>
  <c r="D19912" i="1"/>
  <c r="D19920" i="1"/>
  <c r="D19928" i="1"/>
  <c r="D19936" i="1"/>
  <c r="D19944" i="1"/>
  <c r="D19952" i="1"/>
  <c r="D19960" i="1"/>
  <c r="D19968" i="1"/>
  <c r="D19976" i="1"/>
  <c r="D19984" i="1"/>
  <c r="D19992" i="1"/>
  <c r="D20000" i="1"/>
  <c r="D20008" i="1"/>
  <c r="D20016" i="1"/>
  <c r="D20024" i="1"/>
  <c r="D20032" i="1"/>
  <c r="D20040" i="1"/>
  <c r="D20048" i="1"/>
  <c r="D20056" i="1"/>
  <c r="D20064" i="1"/>
  <c r="D20072" i="1"/>
  <c r="D20080" i="1"/>
  <c r="D20088" i="1"/>
  <c r="D20096" i="1"/>
  <c r="D20104" i="1"/>
  <c r="D20112" i="1"/>
  <c r="D20120" i="1"/>
  <c r="D20128" i="1"/>
  <c r="D20136" i="1"/>
  <c r="D20144" i="1"/>
  <c r="D20152" i="1"/>
  <c r="D20160" i="1"/>
  <c r="D20168" i="1"/>
  <c r="D20176" i="1"/>
  <c r="D20184" i="1"/>
  <c r="D20192" i="1"/>
  <c r="D20200" i="1"/>
  <c r="D20208" i="1"/>
  <c r="D20216" i="1"/>
  <c r="D20224" i="1"/>
  <c r="D20232" i="1"/>
  <c r="D20240" i="1"/>
  <c r="D20248" i="1"/>
  <c r="D20256" i="1"/>
  <c r="D20264" i="1"/>
  <c r="D20272" i="1"/>
  <c r="D20280" i="1"/>
  <c r="D20288" i="1"/>
  <c r="D20296" i="1"/>
  <c r="D20304" i="1"/>
  <c r="D20312" i="1"/>
  <c r="D20320" i="1"/>
  <c r="D20328" i="1"/>
  <c r="D20336" i="1"/>
  <c r="D20344" i="1"/>
  <c r="D20352" i="1"/>
  <c r="D20360" i="1"/>
  <c r="D20368" i="1"/>
  <c r="D20376" i="1"/>
  <c r="D20384" i="1"/>
  <c r="D20392" i="1"/>
  <c r="D20400" i="1"/>
  <c r="D20408" i="1"/>
  <c r="D20416" i="1"/>
  <c r="D20424" i="1"/>
  <c r="D20432" i="1"/>
  <c r="D20440" i="1"/>
  <c r="D20448" i="1"/>
  <c r="D20456" i="1"/>
  <c r="D20464" i="1"/>
  <c r="D20472" i="1"/>
  <c r="D20480" i="1"/>
  <c r="D20488" i="1"/>
  <c r="D20496" i="1"/>
  <c r="D20504" i="1"/>
  <c r="D20512" i="1"/>
  <c r="D20520" i="1"/>
  <c r="D20528" i="1"/>
  <c r="D20536" i="1"/>
  <c r="D20544" i="1"/>
  <c r="D20552" i="1"/>
  <c r="D20560" i="1"/>
  <c r="D20568" i="1"/>
  <c r="D20576" i="1"/>
  <c r="D20584" i="1"/>
  <c r="D20592" i="1"/>
  <c r="D20600" i="1"/>
  <c r="D20608" i="1"/>
  <c r="D20616" i="1"/>
  <c r="D20624" i="1"/>
  <c r="D20632" i="1"/>
  <c r="D20640" i="1"/>
  <c r="D20648" i="1"/>
  <c r="D20656" i="1"/>
  <c r="D20664" i="1"/>
  <c r="D20672" i="1"/>
  <c r="D20680" i="1"/>
  <c r="D20688" i="1"/>
  <c r="D20696" i="1"/>
  <c r="D20704" i="1"/>
  <c r="D20712" i="1"/>
  <c r="D20720" i="1"/>
  <c r="D20728" i="1"/>
  <c r="D20736" i="1"/>
  <c r="D20744" i="1"/>
  <c r="D20752" i="1"/>
  <c r="D20760" i="1"/>
  <c r="D20768" i="1"/>
  <c r="D20776" i="1"/>
  <c r="D20784" i="1"/>
  <c r="D20792" i="1"/>
  <c r="D20800" i="1"/>
  <c r="D20808" i="1"/>
  <c r="D20816" i="1"/>
  <c r="D20824" i="1"/>
  <c r="D20832" i="1"/>
  <c r="D20840" i="1"/>
  <c r="D20848" i="1"/>
  <c r="D20856" i="1"/>
  <c r="D20864" i="1"/>
  <c r="D20872" i="1"/>
  <c r="D20880" i="1"/>
  <c r="D20888" i="1"/>
  <c r="D20896" i="1"/>
  <c r="D20904" i="1"/>
  <c r="D20912" i="1"/>
  <c r="D20920" i="1"/>
  <c r="D20928" i="1"/>
  <c r="D20936" i="1"/>
  <c r="D20944" i="1"/>
  <c r="D20952" i="1"/>
  <c r="D20960" i="1"/>
  <c r="D20968" i="1"/>
  <c r="D20976" i="1"/>
  <c r="D20984" i="1"/>
  <c r="D20992" i="1"/>
  <c r="D21000" i="1"/>
  <c r="D21008" i="1"/>
  <c r="D21016" i="1"/>
  <c r="D21024" i="1"/>
  <c r="D21032" i="1"/>
  <c r="D21040" i="1"/>
  <c r="D21048" i="1"/>
  <c r="D21056" i="1"/>
  <c r="D21064" i="1"/>
  <c r="D21072" i="1"/>
  <c r="D21080" i="1"/>
  <c r="D21088" i="1"/>
  <c r="D21096" i="1"/>
  <c r="D21104" i="1"/>
  <c r="D21112" i="1"/>
  <c r="D21120" i="1"/>
  <c r="D21128" i="1"/>
  <c r="D21136" i="1"/>
  <c r="D21144" i="1"/>
  <c r="D21152" i="1"/>
  <c r="D21160" i="1"/>
  <c r="D21168" i="1"/>
  <c r="D21176" i="1"/>
  <c r="D21184" i="1"/>
  <c r="D21192" i="1"/>
  <c r="D21200" i="1"/>
  <c r="D21208" i="1"/>
  <c r="D21216" i="1"/>
  <c r="D21224" i="1"/>
  <c r="D21232" i="1"/>
  <c r="D21240" i="1"/>
  <c r="D21248" i="1"/>
  <c r="D21256" i="1"/>
  <c r="D21264" i="1"/>
  <c r="D21272" i="1"/>
  <c r="D21280" i="1"/>
  <c r="D21288" i="1"/>
  <c r="D21296" i="1"/>
  <c r="D21304" i="1"/>
  <c r="D21312" i="1"/>
  <c r="D21320" i="1"/>
  <c r="D21328" i="1"/>
  <c r="D21336" i="1"/>
  <c r="D21344" i="1"/>
  <c r="D21352" i="1"/>
  <c r="D21360" i="1"/>
  <c r="D21368" i="1"/>
  <c r="D21376" i="1"/>
  <c r="D21384" i="1"/>
  <c r="D21392" i="1"/>
  <c r="D21400" i="1"/>
  <c r="D21408" i="1"/>
  <c r="D21416" i="1"/>
  <c r="D21424" i="1"/>
  <c r="D21432" i="1"/>
  <c r="D21440" i="1"/>
  <c r="D21448" i="1"/>
  <c r="D21456" i="1"/>
  <c r="D21464" i="1"/>
  <c r="D21472" i="1"/>
  <c r="D21480" i="1"/>
  <c r="D21488" i="1"/>
  <c r="D21496" i="1"/>
  <c r="D21504" i="1"/>
  <c r="D21512" i="1"/>
  <c r="D21520" i="1"/>
  <c r="D21528" i="1"/>
  <c r="D21536" i="1"/>
  <c r="D21544" i="1"/>
  <c r="D21552" i="1"/>
  <c r="D21560" i="1"/>
  <c r="D14866" i="1"/>
  <c r="D15554" i="1"/>
  <c r="D15810" i="1"/>
  <c r="D16066" i="1"/>
  <c r="D16258" i="1"/>
  <c r="D16428" i="1"/>
  <c r="D16598" i="1"/>
  <c r="D16770" i="1"/>
  <c r="D16940" i="1"/>
  <c r="D17110" i="1"/>
  <c r="D17282" i="1"/>
  <c r="D17388" i="1"/>
  <c r="D17474" i="1"/>
  <c r="D17559" i="1"/>
  <c r="D17645" i="1"/>
  <c r="D17723" i="1"/>
  <c r="D17787" i="1"/>
  <c r="D17851" i="1"/>
  <c r="D17915" i="1"/>
  <c r="D17979" i="1"/>
  <c r="D18043" i="1"/>
  <c r="D18107" i="1"/>
  <c r="D18171" i="1"/>
  <c r="D18235" i="1"/>
  <c r="D18299" i="1"/>
  <c r="D18363" i="1"/>
  <c r="D18427" i="1"/>
  <c r="D18491" i="1"/>
  <c r="D18555" i="1"/>
  <c r="D18619" i="1"/>
  <c r="D18683" i="1"/>
  <c r="D18747" i="1"/>
  <c r="D18811" i="1"/>
  <c r="D18875" i="1"/>
  <c r="D18939" i="1"/>
  <c r="D19003" i="1"/>
  <c r="D19067" i="1"/>
  <c r="D19131" i="1"/>
  <c r="D19195" i="1"/>
  <c r="D19257" i="1"/>
  <c r="D19275" i="1"/>
  <c r="D19298" i="1"/>
  <c r="D19321" i="1"/>
  <c r="D19339" i="1"/>
  <c r="D19361" i="1"/>
  <c r="D19377" i="1"/>
  <c r="D19393" i="1"/>
  <c r="D19403" i="1"/>
  <c r="D19413" i="1"/>
  <c r="D19425" i="1"/>
  <c r="D19435" i="1"/>
  <c r="D19445" i="1"/>
  <c r="D19456" i="1"/>
  <c r="D19465" i="1"/>
  <c r="D19473" i="1"/>
  <c r="D19481" i="1"/>
  <c r="D19489" i="1"/>
  <c r="D19497" i="1"/>
  <c r="D19505" i="1"/>
  <c r="D19513" i="1"/>
  <c r="D19521" i="1"/>
  <c r="D19529" i="1"/>
  <c r="D19537" i="1"/>
  <c r="D19545" i="1"/>
  <c r="D19553" i="1"/>
  <c r="D19561" i="1"/>
  <c r="D19569" i="1"/>
  <c r="D19577" i="1"/>
  <c r="D19585" i="1"/>
  <c r="D19593" i="1"/>
  <c r="D19601" i="1"/>
  <c r="D19609" i="1"/>
  <c r="D19617" i="1"/>
  <c r="D19625" i="1"/>
  <c r="D19633" i="1"/>
  <c r="D19641" i="1"/>
  <c r="D19649" i="1"/>
  <c r="D19657" i="1"/>
  <c r="D19665" i="1"/>
  <c r="D19673" i="1"/>
  <c r="D19681" i="1"/>
  <c r="D19689" i="1"/>
  <c r="D19697" i="1"/>
  <c r="D19705" i="1"/>
  <c r="D19713" i="1"/>
  <c r="D19721" i="1"/>
  <c r="D19729" i="1"/>
  <c r="D19737" i="1"/>
  <c r="D19745" i="1"/>
  <c r="D19753" i="1"/>
  <c r="D19761" i="1"/>
  <c r="D19769" i="1"/>
  <c r="D19777" i="1"/>
  <c r="D19785" i="1"/>
  <c r="D19793" i="1"/>
  <c r="D19801" i="1"/>
  <c r="D19809" i="1"/>
  <c r="D19817" i="1"/>
  <c r="D19825" i="1"/>
  <c r="D19833" i="1"/>
  <c r="D19841" i="1"/>
  <c r="D19849" i="1"/>
  <c r="D19857" i="1"/>
  <c r="D19865" i="1"/>
  <c r="D19873" i="1"/>
  <c r="D19881" i="1"/>
  <c r="D19889" i="1"/>
  <c r="D19897" i="1"/>
  <c r="D19905" i="1"/>
  <c r="D19913" i="1"/>
  <c r="D19921" i="1"/>
  <c r="D19929" i="1"/>
  <c r="D19937" i="1"/>
  <c r="D19945" i="1"/>
  <c r="D19953" i="1"/>
  <c r="D19961" i="1"/>
  <c r="D19969" i="1"/>
  <c r="D19977" i="1"/>
  <c r="D19985" i="1"/>
  <c r="D19993" i="1"/>
  <c r="D20001" i="1"/>
  <c r="D20009" i="1"/>
  <c r="D20017" i="1"/>
  <c r="D20025" i="1"/>
  <c r="D20033" i="1"/>
  <c r="D20041" i="1"/>
  <c r="D20049" i="1"/>
  <c r="D20057" i="1"/>
  <c r="D20065" i="1"/>
  <c r="D20073" i="1"/>
  <c r="D20081" i="1"/>
  <c r="D20089" i="1"/>
  <c r="D20097" i="1"/>
  <c r="D20105" i="1"/>
  <c r="D20113" i="1"/>
  <c r="D20121" i="1"/>
  <c r="D20129" i="1"/>
  <c r="D20137" i="1"/>
  <c r="D20145" i="1"/>
  <c r="D20153" i="1"/>
  <c r="D20161" i="1"/>
  <c r="D20169" i="1"/>
  <c r="D20177" i="1"/>
  <c r="D20185" i="1"/>
  <c r="D20193" i="1"/>
  <c r="D20201" i="1"/>
  <c r="D20209" i="1"/>
  <c r="D20217" i="1"/>
  <c r="D20225" i="1"/>
  <c r="D20233" i="1"/>
  <c r="D20241" i="1"/>
  <c r="D20249" i="1"/>
  <c r="D20257" i="1"/>
  <c r="D20265" i="1"/>
  <c r="D20273" i="1"/>
  <c r="D20281" i="1"/>
  <c r="D20289" i="1"/>
  <c r="D20297" i="1"/>
  <c r="D20305" i="1"/>
  <c r="D20313" i="1"/>
  <c r="D20321" i="1"/>
  <c r="D20329" i="1"/>
  <c r="D20337" i="1"/>
  <c r="D20345" i="1"/>
  <c r="D20353" i="1"/>
  <c r="D20361" i="1"/>
  <c r="D20369" i="1"/>
  <c r="D20377" i="1"/>
  <c r="D20385" i="1"/>
  <c r="D20393" i="1"/>
  <c r="D20401" i="1"/>
  <c r="D20409" i="1"/>
  <c r="D20417" i="1"/>
  <c r="D20425" i="1"/>
  <c r="D20433" i="1"/>
  <c r="D20441" i="1"/>
  <c r="D20449" i="1"/>
  <c r="D20457" i="1"/>
  <c r="D20465" i="1"/>
  <c r="D20473" i="1"/>
  <c r="D20481" i="1"/>
  <c r="D20489" i="1"/>
  <c r="D20497" i="1"/>
  <c r="D20505" i="1"/>
  <c r="D20513" i="1"/>
  <c r="D20521" i="1"/>
  <c r="D20529" i="1"/>
  <c r="D20537" i="1"/>
  <c r="D20545" i="1"/>
  <c r="D20553" i="1"/>
  <c r="D20561" i="1"/>
  <c r="D20569" i="1"/>
  <c r="D20577" i="1"/>
  <c r="D20585" i="1"/>
  <c r="D20593" i="1"/>
  <c r="D20601" i="1"/>
  <c r="D20609" i="1"/>
  <c r="D20617" i="1"/>
  <c r="D20625" i="1"/>
  <c r="D20633" i="1"/>
  <c r="D20641" i="1"/>
  <c r="D20649" i="1"/>
  <c r="D20657" i="1"/>
  <c r="D20665" i="1"/>
  <c r="D20673" i="1"/>
  <c r="D20681" i="1"/>
  <c r="D20689" i="1"/>
  <c r="D20697" i="1"/>
  <c r="D20705" i="1"/>
  <c r="D20713" i="1"/>
  <c r="D20721" i="1"/>
  <c r="D20729" i="1"/>
  <c r="D20737" i="1"/>
  <c r="D20745" i="1"/>
  <c r="D20753" i="1"/>
  <c r="D20761" i="1"/>
  <c r="D20769" i="1"/>
  <c r="D20777" i="1"/>
  <c r="D20785" i="1"/>
  <c r="D20793" i="1"/>
  <c r="D20801" i="1"/>
  <c r="D20809" i="1"/>
  <c r="D20817" i="1"/>
  <c r="D20825" i="1"/>
  <c r="D20833" i="1"/>
  <c r="D20841" i="1"/>
  <c r="D20849" i="1"/>
  <c r="D20857" i="1"/>
  <c r="D20865" i="1"/>
  <c r="D20873" i="1"/>
  <c r="D20881" i="1"/>
  <c r="D20889" i="1"/>
  <c r="D20897" i="1"/>
  <c r="D20905" i="1"/>
  <c r="D20913" i="1"/>
  <c r="D20921" i="1"/>
  <c r="D20929" i="1"/>
  <c r="D20937" i="1"/>
  <c r="D20945" i="1"/>
  <c r="D20953" i="1"/>
  <c r="D20961" i="1"/>
  <c r="D20969" i="1"/>
  <c r="D20977" i="1"/>
  <c r="D20985" i="1"/>
  <c r="D20993" i="1"/>
  <c r="D21001" i="1"/>
  <c r="D21009" i="1"/>
  <c r="D21017" i="1"/>
  <c r="D21025" i="1"/>
  <c r="D21033" i="1"/>
  <c r="D21041" i="1"/>
  <c r="D21049" i="1"/>
  <c r="D21057" i="1"/>
  <c r="D21065" i="1"/>
  <c r="D21073" i="1"/>
  <c r="D21081" i="1"/>
  <c r="D21089" i="1"/>
  <c r="D21097" i="1"/>
  <c r="D21105" i="1"/>
  <c r="D21113" i="1"/>
  <c r="D21121" i="1"/>
  <c r="D21129" i="1"/>
  <c r="D21137" i="1"/>
  <c r="D21145" i="1"/>
  <c r="D21153" i="1"/>
  <c r="D21161" i="1"/>
  <c r="D21169" i="1"/>
  <c r="D21177" i="1"/>
  <c r="D21185" i="1"/>
  <c r="D21193" i="1"/>
  <c r="D21201" i="1"/>
  <c r="D21209" i="1"/>
  <c r="D21217" i="1"/>
  <c r="D21225" i="1"/>
  <c r="D21233" i="1"/>
  <c r="D21241" i="1"/>
  <c r="D21249" i="1"/>
  <c r="D21257" i="1"/>
  <c r="D21265" i="1"/>
  <c r="D21273" i="1"/>
  <c r="D21281" i="1"/>
  <c r="D21289" i="1"/>
  <c r="D21297" i="1"/>
  <c r="D21305" i="1"/>
  <c r="D21313" i="1"/>
  <c r="D21321" i="1"/>
  <c r="D21329" i="1"/>
  <c r="D21337" i="1"/>
  <c r="D21345" i="1"/>
  <c r="D21353" i="1"/>
  <c r="D21361" i="1"/>
  <c r="D21369" i="1"/>
  <c r="D21377" i="1"/>
  <c r="D21385" i="1"/>
  <c r="D21393" i="1"/>
  <c r="D21401" i="1"/>
  <c r="D21409" i="1"/>
  <c r="D21417" i="1"/>
  <c r="D21425" i="1"/>
  <c r="D21433" i="1"/>
  <c r="D21441" i="1"/>
  <c r="D21449" i="1"/>
  <c r="D21457" i="1"/>
  <c r="D21465" i="1"/>
  <c r="D21473" i="1"/>
  <c r="D21481" i="1"/>
  <c r="D21489" i="1"/>
  <c r="D21497" i="1"/>
  <c r="D21505" i="1"/>
  <c r="D21513" i="1"/>
  <c r="D21521" i="1"/>
  <c r="D21529" i="1"/>
  <c r="D21537" i="1"/>
  <c r="D21545" i="1"/>
  <c r="D21553" i="1"/>
  <c r="D21561" i="1"/>
  <c r="D21569" i="1"/>
  <c r="D21577" i="1"/>
  <c r="D21585" i="1"/>
  <c r="D21593" i="1"/>
  <c r="D21601" i="1"/>
  <c r="D21609" i="1"/>
  <c r="D21617" i="1"/>
  <c r="D21625" i="1"/>
  <c r="D21633" i="1"/>
  <c r="D21641" i="1"/>
  <c r="D21649" i="1"/>
  <c r="D21657" i="1"/>
  <c r="D21665" i="1"/>
  <c r="D21673" i="1"/>
  <c r="D21681" i="1"/>
  <c r="D21689" i="1"/>
  <c r="D21697" i="1"/>
  <c r="D21705" i="1"/>
  <c r="D21713" i="1"/>
  <c r="D21721" i="1"/>
  <c r="D21729" i="1"/>
  <c r="D21737" i="1"/>
  <c r="D21745" i="1"/>
  <c r="D21753" i="1"/>
  <c r="D15068" i="1"/>
  <c r="D15586" i="1"/>
  <c r="D15842" i="1"/>
  <c r="D16098" i="1"/>
  <c r="D16278" i="1"/>
  <c r="D16450" i="1"/>
  <c r="D16620" i="1"/>
  <c r="D16790" i="1"/>
  <c r="D16962" i="1"/>
  <c r="D17132" i="1"/>
  <c r="D17298" i="1"/>
  <c r="D17399" i="1"/>
  <c r="D17485" i="1"/>
  <c r="D17570" i="1"/>
  <c r="D17655" i="1"/>
  <c r="D17731" i="1"/>
  <c r="D17795" i="1"/>
  <c r="D17859" i="1"/>
  <c r="D17923" i="1"/>
  <c r="D17987" i="1"/>
  <c r="D18051" i="1"/>
  <c r="D18115" i="1"/>
  <c r="D18179" i="1"/>
  <c r="D18243" i="1"/>
  <c r="D18307" i="1"/>
  <c r="D18371" i="1"/>
  <c r="D18435" i="1"/>
  <c r="D18499" i="1"/>
  <c r="D18563" i="1"/>
  <c r="D18627" i="1"/>
  <c r="D18691" i="1"/>
  <c r="D18755" i="1"/>
  <c r="D18819" i="1"/>
  <c r="D18883" i="1"/>
  <c r="D18947" i="1"/>
  <c r="D19011" i="1"/>
  <c r="D19075" i="1"/>
  <c r="D19139" i="1"/>
  <c r="D19203" i="1"/>
  <c r="D19258" i="1"/>
  <c r="D19281" i="1"/>
  <c r="D19299" i="1"/>
  <c r="D19322" i="1"/>
  <c r="D19345" i="1"/>
  <c r="D19362" i="1"/>
  <c r="D19378" i="1"/>
  <c r="D19394" i="1"/>
  <c r="D19404" i="1"/>
  <c r="D19416" i="1"/>
  <c r="D19426" i="1"/>
  <c r="D19436" i="1"/>
  <c r="D19448" i="1"/>
  <c r="D19457" i="1"/>
  <c r="D19466" i="1"/>
  <c r="D19474" i="1"/>
  <c r="D19482" i="1"/>
  <c r="D19490" i="1"/>
  <c r="D19498" i="1"/>
  <c r="D19506" i="1"/>
  <c r="D19514" i="1"/>
  <c r="D19522" i="1"/>
  <c r="D19530" i="1"/>
  <c r="D19538" i="1"/>
  <c r="D19546" i="1"/>
  <c r="D19554" i="1"/>
  <c r="D19562" i="1"/>
  <c r="D19570" i="1"/>
  <c r="D19578" i="1"/>
  <c r="D19586" i="1"/>
  <c r="D19594" i="1"/>
  <c r="D19602" i="1"/>
  <c r="D19610" i="1"/>
  <c r="D19618" i="1"/>
  <c r="D19626" i="1"/>
  <c r="D19634" i="1"/>
  <c r="D19642" i="1"/>
  <c r="D19650" i="1"/>
  <c r="D19658" i="1"/>
  <c r="D19666" i="1"/>
  <c r="D19674" i="1"/>
  <c r="D19682" i="1"/>
  <c r="D19690" i="1"/>
  <c r="D19698" i="1"/>
  <c r="D19706" i="1"/>
  <c r="D19714" i="1"/>
  <c r="D19722" i="1"/>
  <c r="D19730" i="1"/>
  <c r="D19738" i="1"/>
  <c r="D19746" i="1"/>
  <c r="D19754" i="1"/>
  <c r="D19762" i="1"/>
  <c r="D19770" i="1"/>
  <c r="D19778" i="1"/>
  <c r="D19786" i="1"/>
  <c r="D19794" i="1"/>
  <c r="D19802" i="1"/>
  <c r="D19810" i="1"/>
  <c r="D19818" i="1"/>
  <c r="D19826" i="1"/>
  <c r="D19834" i="1"/>
  <c r="D19842" i="1"/>
  <c r="D19850" i="1"/>
  <c r="D19858" i="1"/>
  <c r="D19866" i="1"/>
  <c r="D19874" i="1"/>
  <c r="D19882" i="1"/>
  <c r="D19890" i="1"/>
  <c r="D19898" i="1"/>
  <c r="D19906" i="1"/>
  <c r="D19914" i="1"/>
  <c r="D19922" i="1"/>
  <c r="D19930" i="1"/>
  <c r="D19938" i="1"/>
  <c r="D19946" i="1"/>
  <c r="D19954" i="1"/>
  <c r="D19962" i="1"/>
  <c r="D19970" i="1"/>
  <c r="D19978" i="1"/>
  <c r="D19986" i="1"/>
  <c r="D19994" i="1"/>
  <c r="D20002" i="1"/>
  <c r="D20010" i="1"/>
  <c r="D20018" i="1"/>
  <c r="D20026" i="1"/>
  <c r="D20034" i="1"/>
  <c r="D20042" i="1"/>
  <c r="D20050" i="1"/>
  <c r="D20058" i="1"/>
  <c r="D20066" i="1"/>
  <c r="D20074" i="1"/>
  <c r="D20082" i="1"/>
  <c r="D20090" i="1"/>
  <c r="D20098" i="1"/>
  <c r="D20106" i="1"/>
  <c r="D20114" i="1"/>
  <c r="D20122" i="1"/>
  <c r="D20130" i="1"/>
  <c r="D20138" i="1"/>
  <c r="D20146" i="1"/>
  <c r="D20154" i="1"/>
  <c r="D20162" i="1"/>
  <c r="D20170" i="1"/>
  <c r="D20178" i="1"/>
  <c r="D20186" i="1"/>
  <c r="D20194" i="1"/>
  <c r="D20202" i="1"/>
  <c r="D20210" i="1"/>
  <c r="D20218" i="1"/>
  <c r="D20226" i="1"/>
  <c r="D20234" i="1"/>
  <c r="D20242" i="1"/>
  <c r="D20250" i="1"/>
  <c r="D20258" i="1"/>
  <c r="D20266" i="1"/>
  <c r="D20274" i="1"/>
  <c r="D20282" i="1"/>
  <c r="D20290" i="1"/>
  <c r="D20298" i="1"/>
  <c r="D20306" i="1"/>
  <c r="D20314" i="1"/>
  <c r="D20322" i="1"/>
  <c r="D20330" i="1"/>
  <c r="D20338" i="1"/>
  <c r="D20346" i="1"/>
  <c r="D20354" i="1"/>
  <c r="D20362" i="1"/>
  <c r="D20370" i="1"/>
  <c r="D20378" i="1"/>
  <c r="D20386" i="1"/>
  <c r="D20394" i="1"/>
  <c r="D20402" i="1"/>
  <c r="D20410" i="1"/>
  <c r="D20418" i="1"/>
  <c r="D20426" i="1"/>
  <c r="D20434" i="1"/>
  <c r="D20442" i="1"/>
  <c r="D20450" i="1"/>
  <c r="D20458" i="1"/>
  <c r="D20466" i="1"/>
  <c r="D20474" i="1"/>
  <c r="D20482" i="1"/>
  <c r="D20490" i="1"/>
  <c r="D20498" i="1"/>
  <c r="D20506" i="1"/>
  <c r="D20514" i="1"/>
  <c r="D20522" i="1"/>
  <c r="D20530" i="1"/>
  <c r="D20538" i="1"/>
  <c r="D20546" i="1"/>
  <c r="D20554" i="1"/>
  <c r="D20562" i="1"/>
  <c r="D20570" i="1"/>
  <c r="D20578" i="1"/>
  <c r="D20586" i="1"/>
  <c r="D20594" i="1"/>
  <c r="D20602" i="1"/>
  <c r="D20610" i="1"/>
  <c r="D20618" i="1"/>
  <c r="D20626" i="1"/>
  <c r="D20634" i="1"/>
  <c r="D20642" i="1"/>
  <c r="D20650" i="1"/>
  <c r="D20658" i="1"/>
  <c r="D20666" i="1"/>
  <c r="D20674" i="1"/>
  <c r="D20682" i="1"/>
  <c r="D20690" i="1"/>
  <c r="D20698" i="1"/>
  <c r="D20706" i="1"/>
  <c r="D20714" i="1"/>
  <c r="D20722" i="1"/>
  <c r="D20730" i="1"/>
  <c r="D20738" i="1"/>
  <c r="D20746" i="1"/>
  <c r="D20754" i="1"/>
  <c r="D20762" i="1"/>
  <c r="D20770" i="1"/>
  <c r="D20778" i="1"/>
  <c r="D20786" i="1"/>
  <c r="D20794" i="1"/>
  <c r="D20802" i="1"/>
  <c r="D20810" i="1"/>
  <c r="D20818" i="1"/>
  <c r="D20826" i="1"/>
  <c r="D20834" i="1"/>
  <c r="D20842" i="1"/>
  <c r="D20850" i="1"/>
  <c r="D20858" i="1"/>
  <c r="D20866" i="1"/>
  <c r="D20874" i="1"/>
  <c r="D20882" i="1"/>
  <c r="D20890" i="1"/>
  <c r="D20898" i="1"/>
  <c r="D20906" i="1"/>
  <c r="D20914" i="1"/>
  <c r="D20922" i="1"/>
  <c r="D20930" i="1"/>
  <c r="D20938" i="1"/>
  <c r="D20946" i="1"/>
  <c r="D20954" i="1"/>
  <c r="D20962" i="1"/>
  <c r="D20970" i="1"/>
  <c r="D20978" i="1"/>
  <c r="D20986" i="1"/>
  <c r="D20994" i="1"/>
  <c r="D21002" i="1"/>
  <c r="D21010" i="1"/>
  <c r="D21018" i="1"/>
  <c r="D21026" i="1"/>
  <c r="D21034" i="1"/>
  <c r="D21042" i="1"/>
  <c r="D21050" i="1"/>
  <c r="D21058" i="1"/>
  <c r="D21066" i="1"/>
  <c r="D21074" i="1"/>
  <c r="D21082" i="1"/>
  <c r="D21090" i="1"/>
  <c r="D21098" i="1"/>
  <c r="D21106" i="1"/>
  <c r="D21114" i="1"/>
  <c r="D21122" i="1"/>
  <c r="D21130" i="1"/>
  <c r="D21138" i="1"/>
  <c r="D21146" i="1"/>
  <c r="D21154" i="1"/>
  <c r="D21162" i="1"/>
  <c r="D21170" i="1"/>
  <c r="D21178" i="1"/>
  <c r="D21186" i="1"/>
  <c r="D21194" i="1"/>
  <c r="D21202" i="1"/>
  <c r="D21210" i="1"/>
  <c r="D21218" i="1"/>
  <c r="D21226" i="1"/>
  <c r="D21234" i="1"/>
  <c r="D21242" i="1"/>
  <c r="D21250" i="1"/>
  <c r="D21258" i="1"/>
  <c r="D21266" i="1"/>
  <c r="D21274" i="1"/>
  <c r="D21282" i="1"/>
  <c r="D21290" i="1"/>
  <c r="D21298" i="1"/>
  <c r="D21306" i="1"/>
  <c r="D21314" i="1"/>
  <c r="D21322" i="1"/>
  <c r="D21330" i="1"/>
  <c r="D21338" i="1"/>
  <c r="D21346" i="1"/>
  <c r="D21354" i="1"/>
  <c r="D21362" i="1"/>
  <c r="D21370" i="1"/>
  <c r="D21378" i="1"/>
  <c r="D21386" i="1"/>
  <c r="D21394" i="1"/>
  <c r="D21402" i="1"/>
  <c r="D21410" i="1"/>
  <c r="D21418" i="1"/>
  <c r="D21426" i="1"/>
  <c r="D21434" i="1"/>
  <c r="D21442" i="1"/>
  <c r="D21450" i="1"/>
  <c r="D21458" i="1"/>
  <c r="D21466" i="1"/>
  <c r="D21474" i="1"/>
  <c r="D21482" i="1"/>
  <c r="D21490" i="1"/>
  <c r="D21498" i="1"/>
  <c r="D21506" i="1"/>
  <c r="D21514" i="1"/>
  <c r="D21522" i="1"/>
  <c r="D21530" i="1"/>
  <c r="D21538" i="1"/>
  <c r="D21546" i="1"/>
  <c r="D21554" i="1"/>
  <c r="D21562" i="1"/>
  <c r="D21570" i="1"/>
  <c r="D21578" i="1"/>
  <c r="D21586" i="1"/>
  <c r="D21594" i="1"/>
  <c r="D21602" i="1"/>
  <c r="D21610" i="1"/>
  <c r="D21618" i="1"/>
  <c r="D21626" i="1"/>
  <c r="D21634" i="1"/>
  <c r="D21642" i="1"/>
  <c r="D21650" i="1"/>
  <c r="D21658" i="1"/>
  <c r="D21666" i="1"/>
  <c r="D21674" i="1"/>
  <c r="D21682" i="1"/>
  <c r="D21690" i="1"/>
  <c r="D21698" i="1"/>
  <c r="D21706" i="1"/>
  <c r="D21714" i="1"/>
  <c r="D21722" i="1"/>
  <c r="D21730" i="1"/>
  <c r="D21738" i="1"/>
  <c r="D21746" i="1"/>
  <c r="D21754" i="1"/>
  <c r="D21762" i="1"/>
  <c r="D15176" i="1"/>
  <c r="D15618" i="1"/>
  <c r="D15874" i="1"/>
  <c r="D16130" i="1"/>
  <c r="D16300" i="1"/>
  <c r="D16470" i="1"/>
  <c r="D16642" i="1"/>
  <c r="D16812" i="1"/>
  <c r="D16982" i="1"/>
  <c r="D17154" i="1"/>
  <c r="D17310" i="1"/>
  <c r="D17410" i="1"/>
  <c r="D17495" i="1"/>
  <c r="D17581" i="1"/>
  <c r="D17666" i="1"/>
  <c r="D17739" i="1"/>
  <c r="D17803" i="1"/>
  <c r="D17867" i="1"/>
  <c r="D17931" i="1"/>
  <c r="D17995" i="1"/>
  <c r="D18059" i="1"/>
  <c r="D18123" i="1"/>
  <c r="D18187" i="1"/>
  <c r="D18251" i="1"/>
  <c r="D18315" i="1"/>
  <c r="D18379" i="1"/>
  <c r="D18443" i="1"/>
  <c r="D18507" i="1"/>
  <c r="D18571" i="1"/>
  <c r="D18635" i="1"/>
  <c r="D18699" i="1"/>
  <c r="D18763" i="1"/>
  <c r="D18827" i="1"/>
  <c r="D18891" i="1"/>
  <c r="D18955" i="1"/>
  <c r="D19019" i="1"/>
  <c r="D19083" i="1"/>
  <c r="D19147" i="1"/>
  <c r="D19211" i="1"/>
  <c r="D19259" i="1"/>
  <c r="D19282" i="1"/>
  <c r="D19305" i="1"/>
  <c r="D19323" i="1"/>
  <c r="D19346" i="1"/>
  <c r="D19363" i="1"/>
  <c r="D19379" i="1"/>
  <c r="D19395" i="1"/>
  <c r="D19405" i="1"/>
  <c r="D19417" i="1"/>
  <c r="D19427" i="1"/>
  <c r="D19437" i="1"/>
  <c r="D19449" i="1"/>
  <c r="D19458" i="1"/>
  <c r="D19467" i="1"/>
  <c r="D19475" i="1"/>
  <c r="D19483" i="1"/>
  <c r="D19491" i="1"/>
  <c r="D19499" i="1"/>
  <c r="D19507" i="1"/>
  <c r="D19515" i="1"/>
  <c r="D19523" i="1"/>
  <c r="D19531" i="1"/>
  <c r="D19539" i="1"/>
  <c r="D19547" i="1"/>
  <c r="D19555" i="1"/>
  <c r="D19563" i="1"/>
  <c r="D19571" i="1"/>
  <c r="D19579" i="1"/>
  <c r="D19587" i="1"/>
  <c r="D19595" i="1"/>
  <c r="D19603" i="1"/>
  <c r="D19611" i="1"/>
  <c r="D19619" i="1"/>
  <c r="D19627" i="1"/>
  <c r="D19635" i="1"/>
  <c r="D19643" i="1"/>
  <c r="D19651" i="1"/>
  <c r="D19659" i="1"/>
  <c r="D19667" i="1"/>
  <c r="D19675" i="1"/>
  <c r="D19683" i="1"/>
  <c r="D19691" i="1"/>
  <c r="D19699" i="1"/>
  <c r="D19707" i="1"/>
  <c r="D19715" i="1"/>
  <c r="D19723" i="1"/>
  <c r="D19731" i="1"/>
  <c r="D19739" i="1"/>
  <c r="D19747" i="1"/>
  <c r="D19755" i="1"/>
  <c r="D19763" i="1"/>
  <c r="D19771" i="1"/>
  <c r="D19779" i="1"/>
  <c r="D19787" i="1"/>
  <c r="D19795" i="1"/>
  <c r="D19803" i="1"/>
  <c r="D19811" i="1"/>
  <c r="D19819" i="1"/>
  <c r="D19827" i="1"/>
  <c r="D19835" i="1"/>
  <c r="D19843" i="1"/>
  <c r="D19851" i="1"/>
  <c r="D19859" i="1"/>
  <c r="D19867" i="1"/>
  <c r="D19875" i="1"/>
  <c r="D19883" i="1"/>
  <c r="D19891" i="1"/>
  <c r="D19899" i="1"/>
  <c r="D19907" i="1"/>
  <c r="D19915" i="1"/>
  <c r="D19923" i="1"/>
  <c r="D19931" i="1"/>
  <c r="D19939" i="1"/>
  <c r="D19947" i="1"/>
  <c r="D19955" i="1"/>
  <c r="D19963" i="1"/>
  <c r="D19971" i="1"/>
  <c r="D19979" i="1"/>
  <c r="D19987" i="1"/>
  <c r="D19995" i="1"/>
  <c r="D20003" i="1"/>
  <c r="D20011" i="1"/>
  <c r="D20019" i="1"/>
  <c r="D20027" i="1"/>
  <c r="D20035" i="1"/>
  <c r="D20043" i="1"/>
  <c r="D20051" i="1"/>
  <c r="D20059" i="1"/>
  <c r="D20067" i="1"/>
  <c r="D20075" i="1"/>
  <c r="D20083" i="1"/>
  <c r="D20091" i="1"/>
  <c r="D20099" i="1"/>
  <c r="D20107" i="1"/>
  <c r="D20115" i="1"/>
  <c r="D20123" i="1"/>
  <c r="D20131" i="1"/>
  <c r="D20139" i="1"/>
  <c r="D20147" i="1"/>
  <c r="D20155" i="1"/>
  <c r="D20163" i="1"/>
  <c r="D20171" i="1"/>
  <c r="D20179" i="1"/>
  <c r="D20187" i="1"/>
  <c r="D20195" i="1"/>
  <c r="D20203" i="1"/>
  <c r="D20211" i="1"/>
  <c r="D20219" i="1"/>
  <c r="D20227" i="1"/>
  <c r="D20235" i="1"/>
  <c r="D20243" i="1"/>
  <c r="D20251" i="1"/>
  <c r="D20259" i="1"/>
  <c r="D20267" i="1"/>
  <c r="D20275" i="1"/>
  <c r="D20283" i="1"/>
  <c r="D20291" i="1"/>
  <c r="D20299" i="1"/>
  <c r="D20307" i="1"/>
  <c r="D20315" i="1"/>
  <c r="D20323" i="1"/>
  <c r="D20331" i="1"/>
  <c r="D20339" i="1"/>
  <c r="D20347" i="1"/>
  <c r="D20355" i="1"/>
  <c r="D20363" i="1"/>
  <c r="D20371" i="1"/>
  <c r="D20379" i="1"/>
  <c r="D20387" i="1"/>
  <c r="D20395" i="1"/>
  <c r="D20403" i="1"/>
  <c r="D20411" i="1"/>
  <c r="D20419" i="1"/>
  <c r="D20427" i="1"/>
  <c r="D20435" i="1"/>
  <c r="D20443" i="1"/>
  <c r="D20451" i="1"/>
  <c r="D20459" i="1"/>
  <c r="D20467" i="1"/>
  <c r="D20475" i="1"/>
  <c r="D20483" i="1"/>
  <c r="D20491" i="1"/>
  <c r="D20499" i="1"/>
  <c r="D20507" i="1"/>
  <c r="D20515" i="1"/>
  <c r="D20523" i="1"/>
  <c r="D20531" i="1"/>
  <c r="D20539" i="1"/>
  <c r="D20547" i="1"/>
  <c r="D20555" i="1"/>
  <c r="D20563" i="1"/>
  <c r="D20571" i="1"/>
  <c r="D20579" i="1"/>
  <c r="D20587" i="1"/>
  <c r="D20595" i="1"/>
  <c r="D20603" i="1"/>
  <c r="D20611" i="1"/>
  <c r="D20619" i="1"/>
  <c r="D20627" i="1"/>
  <c r="D20635" i="1"/>
  <c r="D20643" i="1"/>
  <c r="D20651" i="1"/>
  <c r="D20659" i="1"/>
  <c r="D20667" i="1"/>
  <c r="D20675" i="1"/>
  <c r="D20683" i="1"/>
  <c r="D20691" i="1"/>
  <c r="D20699" i="1"/>
  <c r="D20707" i="1"/>
  <c r="D20715" i="1"/>
  <c r="D20723" i="1"/>
  <c r="D20731" i="1"/>
  <c r="D20739" i="1"/>
  <c r="D20747" i="1"/>
  <c r="D20755" i="1"/>
  <c r="D20763" i="1"/>
  <c r="D20771" i="1"/>
  <c r="D20779" i="1"/>
  <c r="D20787" i="1"/>
  <c r="D20795" i="1"/>
  <c r="D20803" i="1"/>
  <c r="D20811" i="1"/>
  <c r="D20819" i="1"/>
  <c r="D20827" i="1"/>
  <c r="D20835" i="1"/>
  <c r="D20843" i="1"/>
  <c r="D20851" i="1"/>
  <c r="D20859" i="1"/>
  <c r="D20867" i="1"/>
  <c r="D20875" i="1"/>
  <c r="D20883" i="1"/>
  <c r="D20891" i="1"/>
  <c r="D20899" i="1"/>
  <c r="D20907" i="1"/>
  <c r="D20915" i="1"/>
  <c r="D20923" i="1"/>
  <c r="D20931" i="1"/>
  <c r="D20939" i="1"/>
  <c r="D20947" i="1"/>
  <c r="D20955" i="1"/>
  <c r="D20963" i="1"/>
  <c r="D20971" i="1"/>
  <c r="D20979" i="1"/>
  <c r="D20987" i="1"/>
  <c r="D20995" i="1"/>
  <c r="D21003" i="1"/>
  <c r="D21011" i="1"/>
  <c r="D21019" i="1"/>
  <c r="D21027" i="1"/>
  <c r="D21035" i="1"/>
  <c r="D21043" i="1"/>
  <c r="D21051" i="1"/>
  <c r="D21059" i="1"/>
  <c r="D21067" i="1"/>
  <c r="D21075" i="1"/>
  <c r="D21083" i="1"/>
  <c r="D21091" i="1"/>
  <c r="D21099" i="1"/>
  <c r="D21107" i="1"/>
  <c r="D21115" i="1"/>
  <c r="D21123" i="1"/>
  <c r="D21131" i="1"/>
  <c r="D21139" i="1"/>
  <c r="D21147" i="1"/>
  <c r="D21155" i="1"/>
  <c r="D21163" i="1"/>
  <c r="D21171" i="1"/>
  <c r="D21179" i="1"/>
  <c r="D21187" i="1"/>
  <c r="D21195" i="1"/>
  <c r="D21203" i="1"/>
  <c r="D21211" i="1"/>
  <c r="D21219" i="1"/>
  <c r="D21227" i="1"/>
  <c r="D21235" i="1"/>
  <c r="D21243" i="1"/>
  <c r="D21251" i="1"/>
  <c r="D21259" i="1"/>
  <c r="D21267" i="1"/>
  <c r="D21275" i="1"/>
  <c r="D21283" i="1"/>
  <c r="D21291" i="1"/>
  <c r="D21299" i="1"/>
  <c r="D21307" i="1"/>
  <c r="D21315" i="1"/>
  <c r="D21323" i="1"/>
  <c r="D21331" i="1"/>
  <c r="D21339" i="1"/>
  <c r="D21347" i="1"/>
  <c r="D21355" i="1"/>
  <c r="D21363" i="1"/>
  <c r="D21371" i="1"/>
  <c r="D21379" i="1"/>
  <c r="D21387" i="1"/>
  <c r="D21395" i="1"/>
  <c r="D21403" i="1"/>
  <c r="D21411" i="1"/>
  <c r="D21419" i="1"/>
  <c r="D21427" i="1"/>
  <c r="D21435" i="1"/>
  <c r="D21443" i="1"/>
  <c r="D21451" i="1"/>
  <c r="D21459" i="1"/>
  <c r="D21467" i="1"/>
  <c r="D21475" i="1"/>
  <c r="D21483" i="1"/>
  <c r="D21491" i="1"/>
  <c r="D21499" i="1"/>
  <c r="D21507" i="1"/>
  <c r="D21515" i="1"/>
  <c r="D21523" i="1"/>
  <c r="D21531" i="1"/>
  <c r="D21539" i="1"/>
  <c r="D21547" i="1"/>
  <c r="D21555" i="1"/>
  <c r="D21563" i="1"/>
  <c r="D21571" i="1"/>
  <c r="D21579" i="1"/>
  <c r="D21587" i="1"/>
  <c r="D21595" i="1"/>
  <c r="D21603" i="1"/>
  <c r="D21611" i="1"/>
  <c r="D21619" i="1"/>
  <c r="D21627" i="1"/>
  <c r="D21635" i="1"/>
  <c r="D21643" i="1"/>
  <c r="D21651" i="1"/>
  <c r="D21659" i="1"/>
  <c r="D21667" i="1"/>
  <c r="D21675" i="1"/>
  <c r="D21683" i="1"/>
  <c r="D21691" i="1"/>
  <c r="D21699" i="1"/>
  <c r="D21707" i="1"/>
  <c r="D21715" i="1"/>
  <c r="D21723" i="1"/>
  <c r="D21731" i="1"/>
  <c r="D21739" i="1"/>
  <c r="D21747" i="1"/>
  <c r="D21755" i="1"/>
  <c r="D21763" i="1"/>
  <c r="D21771" i="1"/>
  <c r="D15271" i="1"/>
  <c r="D17004" i="1"/>
  <c r="D17811" i="1"/>
  <c r="D18323" i="1"/>
  <c r="D18835" i="1"/>
  <c r="D19283" i="1"/>
  <c r="D19418" i="1"/>
  <c r="D19492" i="1"/>
  <c r="D19556" i="1"/>
  <c r="D19620" i="1"/>
  <c r="D19684" i="1"/>
  <c r="D19748" i="1"/>
  <c r="D19812" i="1"/>
  <c r="D19876" i="1"/>
  <c r="D19940" i="1"/>
  <c r="D20004" i="1"/>
  <c r="D20068" i="1"/>
  <c r="D20132" i="1"/>
  <c r="D20196" i="1"/>
  <c r="D20244" i="1"/>
  <c r="D20276" i="1"/>
  <c r="D20308" i="1"/>
  <c r="D20340" i="1"/>
  <c r="D20372" i="1"/>
  <c r="D20404" i="1"/>
  <c r="D20436" i="1"/>
  <c r="D20468" i="1"/>
  <c r="D20500" i="1"/>
  <c r="D20532" i="1"/>
  <c r="D20564" i="1"/>
  <c r="D20596" i="1"/>
  <c r="D20628" i="1"/>
  <c r="D20660" i="1"/>
  <c r="D20692" i="1"/>
  <c r="D20724" i="1"/>
  <c r="D20756" i="1"/>
  <c r="D20788" i="1"/>
  <c r="D20820" i="1"/>
  <c r="D20852" i="1"/>
  <c r="D20884" i="1"/>
  <c r="D20916" i="1"/>
  <c r="D20948" i="1"/>
  <c r="D20980" i="1"/>
  <c r="D21012" i="1"/>
  <c r="D21044" i="1"/>
  <c r="D21076" i="1"/>
  <c r="D21108" i="1"/>
  <c r="D21140" i="1"/>
  <c r="D21172" i="1"/>
  <c r="D21204" i="1"/>
  <c r="D21236" i="1"/>
  <c r="D21268" i="1"/>
  <c r="D21300" i="1"/>
  <c r="D21332" i="1"/>
  <c r="D21364" i="1"/>
  <c r="D21396" i="1"/>
  <c r="D21428" i="1"/>
  <c r="D21460" i="1"/>
  <c r="D21492" i="1"/>
  <c r="D21524" i="1"/>
  <c r="D21549" i="1"/>
  <c r="D21568" i="1"/>
  <c r="D21584" i="1"/>
  <c r="D21600" i="1"/>
  <c r="D21616" i="1"/>
  <c r="D21632" i="1"/>
  <c r="D21648" i="1"/>
  <c r="D21664" i="1"/>
  <c r="D21680" i="1"/>
  <c r="D21696" i="1"/>
  <c r="D21712" i="1"/>
  <c r="D21728" i="1"/>
  <c r="D21744" i="1"/>
  <c r="D21760" i="1"/>
  <c r="D21772" i="1"/>
  <c r="D21780" i="1"/>
  <c r="D21788" i="1"/>
  <c r="D21796" i="1"/>
  <c r="D21804" i="1"/>
  <c r="D21812" i="1"/>
  <c r="D21820" i="1"/>
  <c r="D21828" i="1"/>
  <c r="D21836" i="1"/>
  <c r="D21844" i="1"/>
  <c r="D21852" i="1"/>
  <c r="D21860" i="1"/>
  <c r="D21868" i="1"/>
  <c r="D21876" i="1"/>
  <c r="D21884" i="1"/>
  <c r="D21892" i="1"/>
  <c r="D21900" i="1"/>
  <c r="D21908" i="1"/>
  <c r="D21916" i="1"/>
  <c r="D21924" i="1"/>
  <c r="D21932" i="1"/>
  <c r="D21940" i="1"/>
  <c r="D21948" i="1"/>
  <c r="D21956" i="1"/>
  <c r="D21964" i="1"/>
  <c r="D21972" i="1"/>
  <c r="D21980" i="1"/>
  <c r="D21988" i="1"/>
  <c r="D21996" i="1"/>
  <c r="D22004" i="1"/>
  <c r="D22012" i="1"/>
  <c r="D22020" i="1"/>
  <c r="D22028" i="1"/>
  <c r="D22036" i="1"/>
  <c r="D22044" i="1"/>
  <c r="D22052" i="1"/>
  <c r="D22060" i="1"/>
  <c r="D22068" i="1"/>
  <c r="D22076" i="1"/>
  <c r="D22084" i="1"/>
  <c r="D22092" i="1"/>
  <c r="D22100" i="1"/>
  <c r="D22108" i="1"/>
  <c r="D22116" i="1"/>
  <c r="D22124" i="1"/>
  <c r="D22132" i="1"/>
  <c r="D22140" i="1"/>
  <c r="D22148" i="1"/>
  <c r="D22156" i="1"/>
  <c r="D22164" i="1"/>
  <c r="D22172" i="1"/>
  <c r="D22180" i="1"/>
  <c r="D22188" i="1"/>
  <c r="D22196" i="1"/>
  <c r="D22204" i="1"/>
  <c r="D22212" i="1"/>
  <c r="D22220" i="1"/>
  <c r="D22228" i="1"/>
  <c r="D22236" i="1"/>
  <c r="D22244" i="1"/>
  <c r="D22252" i="1"/>
  <c r="D22260" i="1"/>
  <c r="D22268" i="1"/>
  <c r="D22276" i="1"/>
  <c r="D22284" i="1"/>
  <c r="D22292" i="1"/>
  <c r="D22300" i="1"/>
  <c r="D22308" i="1"/>
  <c r="D22316" i="1"/>
  <c r="D22324" i="1"/>
  <c r="D22332" i="1"/>
  <c r="D22340" i="1"/>
  <c r="D22348" i="1"/>
  <c r="D22356" i="1"/>
  <c r="D22364" i="1"/>
  <c r="D22372" i="1"/>
  <c r="D22380" i="1"/>
  <c r="D22388" i="1"/>
  <c r="D22396" i="1"/>
  <c r="D22404" i="1"/>
  <c r="D22412" i="1"/>
  <c r="D22420" i="1"/>
  <c r="D22428" i="1"/>
  <c r="D22436" i="1"/>
  <c r="D22444" i="1"/>
  <c r="D22452" i="1"/>
  <c r="D22460" i="1"/>
  <c r="D22468" i="1"/>
  <c r="D22476" i="1"/>
  <c r="D22484" i="1"/>
  <c r="D22492" i="1"/>
  <c r="D22500" i="1"/>
  <c r="D22508" i="1"/>
  <c r="D22516" i="1"/>
  <c r="D22524" i="1"/>
  <c r="D22532" i="1"/>
  <c r="D22540" i="1"/>
  <c r="D22548" i="1"/>
  <c r="D22556" i="1"/>
  <c r="D22564" i="1"/>
  <c r="D22572" i="1"/>
  <c r="D22580" i="1"/>
  <c r="D22588" i="1"/>
  <c r="D22596" i="1"/>
  <c r="D22604" i="1"/>
  <c r="D22612" i="1"/>
  <c r="D22620" i="1"/>
  <c r="D22628" i="1"/>
  <c r="D22636" i="1"/>
  <c r="D22644" i="1"/>
  <c r="D22652" i="1"/>
  <c r="D22660" i="1"/>
  <c r="D22668" i="1"/>
  <c r="D22676" i="1"/>
  <c r="D22684" i="1"/>
  <c r="D22692" i="1"/>
  <c r="D22700" i="1"/>
  <c r="D22708" i="1"/>
  <c r="D22716" i="1"/>
  <c r="D22724" i="1"/>
  <c r="D22732" i="1"/>
  <c r="D22740" i="1"/>
  <c r="D22748" i="1"/>
  <c r="D22756" i="1"/>
  <c r="D22764" i="1"/>
  <c r="D22772" i="1"/>
  <c r="D22780" i="1"/>
  <c r="D22788" i="1"/>
  <c r="D22796" i="1"/>
  <c r="D22804" i="1"/>
  <c r="D22812" i="1"/>
  <c r="D22820" i="1"/>
  <c r="D22828" i="1"/>
  <c r="D22836" i="1"/>
  <c r="D22844" i="1"/>
  <c r="D22852" i="1"/>
  <c r="D22860" i="1"/>
  <c r="D22868" i="1"/>
  <c r="D22876" i="1"/>
  <c r="D22884" i="1"/>
  <c r="D22892" i="1"/>
  <c r="D22900" i="1"/>
  <c r="D22908" i="1"/>
  <c r="D22916" i="1"/>
  <c r="D22924" i="1"/>
  <c r="D22932" i="1"/>
  <c r="D22940" i="1"/>
  <c r="D22948" i="1"/>
  <c r="D22956" i="1"/>
  <c r="D22964" i="1"/>
  <c r="D22972" i="1"/>
  <c r="D22980" i="1"/>
  <c r="D22988" i="1"/>
  <c r="D22996" i="1"/>
  <c r="D23004" i="1"/>
  <c r="D23012" i="1"/>
  <c r="D23020" i="1"/>
  <c r="D23028" i="1"/>
  <c r="D23036" i="1"/>
  <c r="D23044" i="1"/>
  <c r="D23052" i="1"/>
  <c r="D23060" i="1"/>
  <c r="D23068" i="1"/>
  <c r="D23076" i="1"/>
  <c r="D23084" i="1"/>
  <c r="D23092" i="1"/>
  <c r="D23100" i="1"/>
  <c r="D23108" i="1"/>
  <c r="D23116" i="1"/>
  <c r="D23124" i="1"/>
  <c r="D23132" i="1"/>
  <c r="D23140" i="1"/>
  <c r="D23148" i="1"/>
  <c r="D23156" i="1"/>
  <c r="D23164" i="1"/>
  <c r="D23172" i="1"/>
  <c r="D23180" i="1"/>
  <c r="D23188" i="1"/>
  <c r="D23196" i="1"/>
  <c r="D23204" i="1"/>
  <c r="D23212" i="1"/>
  <c r="D23220" i="1"/>
  <c r="D23228" i="1"/>
  <c r="D23236" i="1"/>
  <c r="D23244" i="1"/>
  <c r="D23252" i="1"/>
  <c r="D23260" i="1"/>
  <c r="D23268" i="1"/>
  <c r="D23276" i="1"/>
  <c r="D23284" i="1"/>
  <c r="D23292" i="1"/>
  <c r="D23300" i="1"/>
  <c r="D23308" i="1"/>
  <c r="D23316" i="1"/>
  <c r="D23324" i="1"/>
  <c r="D23332" i="1"/>
  <c r="D23340" i="1"/>
  <c r="D23348" i="1"/>
  <c r="D23356" i="1"/>
  <c r="D23364" i="1"/>
  <c r="D23372" i="1"/>
  <c r="D23380" i="1"/>
  <c r="D23388" i="1"/>
  <c r="D23396" i="1"/>
  <c r="D23404" i="1"/>
  <c r="D23412" i="1"/>
  <c r="D23420" i="1"/>
  <c r="D23428" i="1"/>
  <c r="D23436" i="1"/>
  <c r="D23444" i="1"/>
  <c r="D23452" i="1"/>
  <c r="D23460" i="1"/>
  <c r="D23468" i="1"/>
  <c r="D23476" i="1"/>
  <c r="D23484" i="1"/>
  <c r="D23492" i="1"/>
  <c r="D23500" i="1"/>
  <c r="D23508" i="1"/>
  <c r="D23516" i="1"/>
  <c r="D23524" i="1"/>
  <c r="D23532" i="1"/>
  <c r="D23540" i="1"/>
  <c r="D23548" i="1"/>
  <c r="D23556" i="1"/>
  <c r="D23564" i="1"/>
  <c r="D23572" i="1"/>
  <c r="D23580" i="1"/>
  <c r="D23588" i="1"/>
  <c r="D23596" i="1"/>
  <c r="D23604" i="1"/>
  <c r="D23612" i="1"/>
  <c r="D23620" i="1"/>
  <c r="D23628" i="1"/>
  <c r="D23636" i="1"/>
  <c r="D23644" i="1"/>
  <c r="D23652" i="1"/>
  <c r="D23660" i="1"/>
  <c r="D23668" i="1"/>
  <c r="D23676" i="1"/>
  <c r="D23684" i="1"/>
  <c r="D23692" i="1"/>
  <c r="D23700" i="1"/>
  <c r="D23708" i="1"/>
  <c r="D23716" i="1"/>
  <c r="D23724" i="1"/>
  <c r="D23732" i="1"/>
  <c r="D23740" i="1"/>
  <c r="D23748" i="1"/>
  <c r="D23756" i="1"/>
  <c r="D23764" i="1"/>
  <c r="D23772" i="1"/>
  <c r="D23780" i="1"/>
  <c r="D23788" i="1"/>
  <c r="D23796" i="1"/>
  <c r="D23804" i="1"/>
  <c r="D23812" i="1"/>
  <c r="D23820" i="1"/>
  <c r="D23828" i="1"/>
  <c r="D23836" i="1"/>
  <c r="D23844" i="1"/>
  <c r="D23852" i="1"/>
  <c r="D23860" i="1"/>
  <c r="D23868" i="1"/>
  <c r="D23876" i="1"/>
  <c r="D23884" i="1"/>
  <c r="D23892" i="1"/>
  <c r="D23900" i="1"/>
  <c r="D23908" i="1"/>
  <c r="D23916" i="1"/>
  <c r="D23924" i="1"/>
  <c r="D23932" i="1"/>
  <c r="D23940" i="1"/>
  <c r="D23948" i="1"/>
  <c r="D23956" i="1"/>
  <c r="D23964" i="1"/>
  <c r="D23972" i="1"/>
  <c r="D23980" i="1"/>
  <c r="D23988" i="1"/>
  <c r="D23996" i="1"/>
  <c r="D24004" i="1"/>
  <c r="D24012" i="1"/>
  <c r="D24020" i="1"/>
  <c r="D24028" i="1"/>
  <c r="D24036" i="1"/>
  <c r="D24044" i="1"/>
  <c r="D24052" i="1"/>
  <c r="D24060" i="1"/>
  <c r="D24068" i="1"/>
  <c r="D24076" i="1"/>
  <c r="D24084" i="1"/>
  <c r="D24092" i="1"/>
  <c r="D24100" i="1"/>
  <c r="D24108" i="1"/>
  <c r="D24116" i="1"/>
  <c r="D24124" i="1"/>
  <c r="D24132" i="1"/>
  <c r="D24140" i="1"/>
  <c r="D24148" i="1"/>
  <c r="D24156" i="1"/>
  <c r="D24164" i="1"/>
  <c r="D24172" i="1"/>
  <c r="D24180" i="1"/>
  <c r="D24188" i="1"/>
  <c r="D24196" i="1"/>
  <c r="D24204" i="1"/>
  <c r="D24212" i="1"/>
  <c r="D24220" i="1"/>
  <c r="D24228" i="1"/>
  <c r="D24236" i="1"/>
  <c r="D24244" i="1"/>
  <c r="D24252" i="1"/>
  <c r="D24260" i="1"/>
  <c r="D24268" i="1"/>
  <c r="D24276" i="1"/>
  <c r="D24284" i="1"/>
  <c r="D24292" i="1"/>
  <c r="D24300" i="1"/>
  <c r="D24308" i="1"/>
  <c r="D24316" i="1"/>
  <c r="D24324" i="1"/>
  <c r="D24332" i="1"/>
  <c r="D24340" i="1"/>
  <c r="D24348" i="1"/>
  <c r="D24356" i="1"/>
  <c r="D24364" i="1"/>
  <c r="D24372" i="1"/>
  <c r="D24380" i="1"/>
  <c r="D24388" i="1"/>
  <c r="D24396" i="1"/>
  <c r="D24404" i="1"/>
  <c r="D24412" i="1"/>
  <c r="D24420" i="1"/>
  <c r="D24428" i="1"/>
  <c r="D24436" i="1"/>
  <c r="D24444" i="1"/>
  <c r="D24452" i="1"/>
  <c r="D24460" i="1"/>
  <c r="D24468" i="1"/>
  <c r="D24476" i="1"/>
  <c r="D24484" i="1"/>
  <c r="D24492" i="1"/>
  <c r="D24500" i="1"/>
  <c r="D24508" i="1"/>
  <c r="D24516" i="1"/>
  <c r="D24524" i="1"/>
  <c r="D24532" i="1"/>
  <c r="D24540" i="1"/>
  <c r="D24548" i="1"/>
  <c r="D24556" i="1"/>
  <c r="D24564" i="1"/>
  <c r="D24572" i="1"/>
  <c r="D24580" i="1"/>
  <c r="D24588" i="1"/>
  <c r="D24596" i="1"/>
  <c r="D24604" i="1"/>
  <c r="D24612" i="1"/>
  <c r="D24620" i="1"/>
  <c r="D24628" i="1"/>
  <c r="D24636" i="1"/>
  <c r="D24644" i="1"/>
  <c r="D24652" i="1"/>
  <c r="D24660" i="1"/>
  <c r="D24668" i="1"/>
  <c r="D24676" i="1"/>
  <c r="D24684" i="1"/>
  <c r="D24692" i="1"/>
  <c r="D24700" i="1"/>
  <c r="D24708" i="1"/>
  <c r="D24716" i="1"/>
  <c r="D24724" i="1"/>
  <c r="D24732" i="1"/>
  <c r="D24740" i="1"/>
  <c r="D24748" i="1"/>
  <c r="D24756" i="1"/>
  <c r="D24764" i="1"/>
  <c r="D24772" i="1"/>
  <c r="D24780" i="1"/>
  <c r="D24788" i="1"/>
  <c r="D24796" i="1"/>
  <c r="D24804" i="1"/>
  <c r="D24812" i="1"/>
  <c r="D24820" i="1"/>
  <c r="D24828" i="1"/>
  <c r="D24836" i="1"/>
  <c r="D24844" i="1"/>
  <c r="D24852" i="1"/>
  <c r="D24860" i="1"/>
  <c r="D24868" i="1"/>
  <c r="D24876" i="1"/>
  <c r="D24884" i="1"/>
  <c r="D24892" i="1"/>
  <c r="D24900" i="1"/>
  <c r="D24908" i="1"/>
  <c r="D24916" i="1"/>
  <c r="D24924" i="1"/>
  <c r="D24932" i="1"/>
  <c r="D24940" i="1"/>
  <c r="D24948" i="1"/>
  <c r="D24956" i="1"/>
  <c r="D24964" i="1"/>
  <c r="D24972" i="1"/>
  <c r="D24980" i="1"/>
  <c r="D24988" i="1"/>
  <c r="D24996" i="1"/>
  <c r="D25004" i="1"/>
  <c r="D25012" i="1"/>
  <c r="D25020" i="1"/>
  <c r="D25028" i="1"/>
  <c r="D25036" i="1"/>
  <c r="D25044" i="1"/>
  <c r="D25052" i="1"/>
  <c r="D25060" i="1"/>
  <c r="D25068" i="1"/>
  <c r="D25076" i="1"/>
  <c r="D25084" i="1"/>
  <c r="D25092" i="1"/>
  <c r="D25100" i="1"/>
  <c r="D25108" i="1"/>
  <c r="D25116" i="1"/>
  <c r="D25124" i="1"/>
  <c r="D25132" i="1"/>
  <c r="D25140" i="1"/>
  <c r="D25148" i="1"/>
  <c r="D25156" i="1"/>
  <c r="D25164" i="1"/>
  <c r="D25172" i="1"/>
  <c r="D25180" i="1"/>
  <c r="D25188" i="1"/>
  <c r="D25196" i="1"/>
  <c r="D25204" i="1"/>
  <c r="D25212" i="1"/>
  <c r="D25220" i="1"/>
  <c r="D25228" i="1"/>
  <c r="D25236" i="1"/>
  <c r="D25244" i="1"/>
  <c r="D25252" i="1"/>
  <c r="D25260" i="1"/>
  <c r="D25268" i="1"/>
  <c r="D25276" i="1"/>
  <c r="D25284" i="1"/>
  <c r="D25292" i="1"/>
  <c r="D25300" i="1"/>
  <c r="D25308" i="1"/>
  <c r="D25316" i="1"/>
  <c r="D25324" i="1"/>
  <c r="D25332" i="1"/>
  <c r="D25340" i="1"/>
  <c r="D25348" i="1"/>
  <c r="D25356" i="1"/>
  <c r="D25364" i="1"/>
  <c r="D25372" i="1"/>
  <c r="D25380" i="1"/>
  <c r="D25388" i="1"/>
  <c r="D25396" i="1"/>
  <c r="D25404" i="1"/>
  <c r="D25412" i="1"/>
  <c r="D25420" i="1"/>
  <c r="D25428" i="1"/>
  <c r="D25436" i="1"/>
  <c r="D25444" i="1"/>
  <c r="D25452" i="1"/>
  <c r="D25460" i="1"/>
  <c r="D25468" i="1"/>
  <c r="D25476" i="1"/>
  <c r="D25484" i="1"/>
  <c r="D25492" i="1"/>
  <c r="D25500" i="1"/>
  <c r="D25508" i="1"/>
  <c r="D25516" i="1"/>
  <c r="D25524" i="1"/>
  <c r="D25532" i="1"/>
  <c r="D25540" i="1"/>
  <c r="D25548" i="1"/>
  <c r="D25556" i="1"/>
  <c r="D25564" i="1"/>
  <c r="D25572" i="1"/>
  <c r="D25580" i="1"/>
  <c r="D25588" i="1"/>
  <c r="D25596" i="1"/>
  <c r="D25604" i="1"/>
  <c r="D25612" i="1"/>
  <c r="D25620" i="1"/>
  <c r="D25628" i="1"/>
  <c r="D25636" i="1"/>
  <c r="D25644" i="1"/>
  <c r="D25652" i="1"/>
  <c r="D25660" i="1"/>
  <c r="D25668" i="1"/>
  <c r="D25676" i="1"/>
  <c r="D25684" i="1"/>
  <c r="D25692" i="1"/>
  <c r="D25700" i="1"/>
  <c r="D25708" i="1"/>
  <c r="D25716" i="1"/>
  <c r="D25724" i="1"/>
  <c r="D25732" i="1"/>
  <c r="D25740" i="1"/>
  <c r="D25748" i="1"/>
  <c r="D25756" i="1"/>
  <c r="D25764" i="1"/>
  <c r="D25772" i="1"/>
  <c r="D25780" i="1"/>
  <c r="D25788" i="1"/>
  <c r="D25796" i="1"/>
  <c r="D25804" i="1"/>
  <c r="D25812" i="1"/>
  <c r="D25820" i="1"/>
  <c r="D25828" i="1"/>
  <c r="D25836" i="1"/>
  <c r="D25844" i="1"/>
  <c r="D25852" i="1"/>
  <c r="D25860" i="1"/>
  <c r="D25868" i="1"/>
  <c r="D25876" i="1"/>
  <c r="D25884" i="1"/>
  <c r="D25892" i="1"/>
  <c r="D25900" i="1"/>
  <c r="D25908" i="1"/>
  <c r="D25916" i="1"/>
  <c r="D25924" i="1"/>
  <c r="D25932" i="1"/>
  <c r="D25940" i="1"/>
  <c r="D25948" i="1"/>
  <c r="D25956" i="1"/>
  <c r="D25964" i="1"/>
  <c r="D25972" i="1"/>
  <c r="D25980" i="1"/>
  <c r="D25988" i="1"/>
  <c r="D25996" i="1"/>
  <c r="D26004" i="1"/>
  <c r="D26012" i="1"/>
  <c r="D26020" i="1"/>
  <c r="D26028" i="1"/>
  <c r="D26036" i="1"/>
  <c r="D26044" i="1"/>
  <c r="D26052" i="1"/>
  <c r="D26060" i="1"/>
  <c r="D26068" i="1"/>
  <c r="D26076" i="1"/>
  <c r="D26084" i="1"/>
  <c r="D26092" i="1"/>
  <c r="D26100" i="1"/>
  <c r="D26108" i="1"/>
  <c r="D26116" i="1"/>
  <c r="D26124" i="1"/>
  <c r="D26132" i="1"/>
  <c r="D26140" i="1"/>
  <c r="D26148" i="1"/>
  <c r="D26156" i="1"/>
  <c r="D26164" i="1"/>
  <c r="D26172" i="1"/>
  <c r="D26180" i="1"/>
  <c r="D26188" i="1"/>
  <c r="D26196" i="1"/>
  <c r="D26204" i="1"/>
  <c r="D26212" i="1"/>
  <c r="D26220" i="1"/>
  <c r="D26228" i="1"/>
  <c r="D26236" i="1"/>
  <c r="D26244" i="1"/>
  <c r="D26252" i="1"/>
  <c r="D26260" i="1"/>
  <c r="D26268" i="1"/>
  <c r="D26276" i="1"/>
  <c r="D26284" i="1"/>
  <c r="D26292" i="1"/>
  <c r="D26300" i="1"/>
  <c r="D26308" i="1"/>
  <c r="D26316" i="1"/>
  <c r="D26324" i="1"/>
  <c r="D26332" i="1"/>
  <c r="D26340" i="1"/>
  <c r="D26348" i="1"/>
  <c r="D26356" i="1"/>
  <c r="D26364" i="1"/>
  <c r="D26372" i="1"/>
  <c r="D26380" i="1"/>
  <c r="D26388" i="1"/>
  <c r="D26396" i="1"/>
  <c r="D26404" i="1"/>
  <c r="D26412" i="1"/>
  <c r="D26420" i="1"/>
  <c r="D26428" i="1"/>
  <c r="D26436" i="1"/>
  <c r="D26444" i="1"/>
  <c r="D26452" i="1"/>
  <c r="D26460" i="1"/>
  <c r="D26468" i="1"/>
  <c r="D26476" i="1"/>
  <c r="D26484" i="1"/>
  <c r="D26492" i="1"/>
  <c r="D26500" i="1"/>
  <c r="D26508" i="1"/>
  <c r="D26516" i="1"/>
  <c r="D26524" i="1"/>
  <c r="D26532" i="1"/>
  <c r="D26540" i="1"/>
  <c r="D26548" i="1"/>
  <c r="D26556" i="1"/>
  <c r="D26564" i="1"/>
  <c r="D26572" i="1"/>
  <c r="D26580" i="1"/>
  <c r="D26588" i="1"/>
  <c r="D26596" i="1"/>
  <c r="D26604" i="1"/>
  <c r="D26612" i="1"/>
  <c r="D26620" i="1"/>
  <c r="D26628" i="1"/>
  <c r="D15650" i="1"/>
  <c r="D17174" i="1"/>
  <c r="D17875" i="1"/>
  <c r="D18387" i="1"/>
  <c r="D18899" i="1"/>
  <c r="D19306" i="1"/>
  <c r="D19428" i="1"/>
  <c r="D19500" i="1"/>
  <c r="D19564" i="1"/>
  <c r="D19628" i="1"/>
  <c r="D19692" i="1"/>
  <c r="D19756" i="1"/>
  <c r="D19820" i="1"/>
  <c r="D19884" i="1"/>
  <c r="D19948" i="1"/>
  <c r="D20012" i="1"/>
  <c r="D20076" i="1"/>
  <c r="D20140" i="1"/>
  <c r="D20204" i="1"/>
  <c r="D20246" i="1"/>
  <c r="D20278" i="1"/>
  <c r="D20310" i="1"/>
  <c r="D20342" i="1"/>
  <c r="D20374" i="1"/>
  <c r="D20406" i="1"/>
  <c r="D20438" i="1"/>
  <c r="D20470" i="1"/>
  <c r="D20502" i="1"/>
  <c r="D20534" i="1"/>
  <c r="D20566" i="1"/>
  <c r="D20598" i="1"/>
  <c r="D20630" i="1"/>
  <c r="D20662" i="1"/>
  <c r="D20694" i="1"/>
  <c r="D20726" i="1"/>
  <c r="D20758" i="1"/>
  <c r="D20790" i="1"/>
  <c r="D20822" i="1"/>
  <c r="D20854" i="1"/>
  <c r="D20886" i="1"/>
  <c r="D20918" i="1"/>
  <c r="D20950" i="1"/>
  <c r="D20982" i="1"/>
  <c r="D21014" i="1"/>
  <c r="D21046" i="1"/>
  <c r="D21078" i="1"/>
  <c r="D21110" i="1"/>
  <c r="D21142" i="1"/>
  <c r="D21174" i="1"/>
  <c r="D21206" i="1"/>
  <c r="D21238" i="1"/>
  <c r="D21270" i="1"/>
  <c r="D21302" i="1"/>
  <c r="D21334" i="1"/>
  <c r="D21366" i="1"/>
  <c r="D21398" i="1"/>
  <c r="D21430" i="1"/>
  <c r="D21462" i="1"/>
  <c r="D21494" i="1"/>
  <c r="D21526" i="1"/>
  <c r="D21550" i="1"/>
  <c r="D21572" i="1"/>
  <c r="D21588" i="1"/>
  <c r="D21604" i="1"/>
  <c r="D21620" i="1"/>
  <c r="D21636" i="1"/>
  <c r="D21652" i="1"/>
  <c r="D21668" i="1"/>
  <c r="D21684" i="1"/>
  <c r="D21700" i="1"/>
  <c r="D21716" i="1"/>
  <c r="D21732" i="1"/>
  <c r="D21748" i="1"/>
  <c r="D21761" i="1"/>
  <c r="D21773" i="1"/>
  <c r="D21781" i="1"/>
  <c r="D21789" i="1"/>
  <c r="D21797" i="1"/>
  <c r="D21805" i="1"/>
  <c r="D21813" i="1"/>
  <c r="D21821" i="1"/>
  <c r="D21829" i="1"/>
  <c r="D21837" i="1"/>
  <c r="D21845" i="1"/>
  <c r="D21853" i="1"/>
  <c r="D21861" i="1"/>
  <c r="D21869" i="1"/>
  <c r="D21877" i="1"/>
  <c r="D21885" i="1"/>
  <c r="D21893" i="1"/>
  <c r="D21901" i="1"/>
  <c r="D21909" i="1"/>
  <c r="D21917" i="1"/>
  <c r="D21925" i="1"/>
  <c r="D21933" i="1"/>
  <c r="D21941" i="1"/>
  <c r="D21949" i="1"/>
  <c r="D21957" i="1"/>
  <c r="D21965" i="1"/>
  <c r="D21973" i="1"/>
  <c r="D21981" i="1"/>
  <c r="D21989" i="1"/>
  <c r="D21997" i="1"/>
  <c r="D22005" i="1"/>
  <c r="D22013" i="1"/>
  <c r="D22021" i="1"/>
  <c r="D22029" i="1"/>
  <c r="D22037" i="1"/>
  <c r="D22045" i="1"/>
  <c r="D22053" i="1"/>
  <c r="D22061" i="1"/>
  <c r="D22069" i="1"/>
  <c r="D22077" i="1"/>
  <c r="D22085" i="1"/>
  <c r="D22093" i="1"/>
  <c r="D22101" i="1"/>
  <c r="D22109" i="1"/>
  <c r="D22117" i="1"/>
  <c r="D22125" i="1"/>
  <c r="D22133" i="1"/>
  <c r="D22141" i="1"/>
  <c r="D22149" i="1"/>
  <c r="D22157" i="1"/>
  <c r="D22165" i="1"/>
  <c r="D22173" i="1"/>
  <c r="D22181" i="1"/>
  <c r="D22189" i="1"/>
  <c r="D22197" i="1"/>
  <c r="D22205" i="1"/>
  <c r="D22213" i="1"/>
  <c r="D22221" i="1"/>
  <c r="D22229" i="1"/>
  <c r="D22237" i="1"/>
  <c r="D22245" i="1"/>
  <c r="D22253" i="1"/>
  <c r="D22261" i="1"/>
  <c r="D22269" i="1"/>
  <c r="D22277" i="1"/>
  <c r="D22285" i="1"/>
  <c r="D22293" i="1"/>
  <c r="D22301" i="1"/>
  <c r="D22309" i="1"/>
  <c r="D22317" i="1"/>
  <c r="D22325" i="1"/>
  <c r="D22333" i="1"/>
  <c r="D22341" i="1"/>
  <c r="D22349" i="1"/>
  <c r="D22357" i="1"/>
  <c r="D22365" i="1"/>
  <c r="D22373" i="1"/>
  <c r="D22381" i="1"/>
  <c r="D22389" i="1"/>
  <c r="D22397" i="1"/>
  <c r="D22405" i="1"/>
  <c r="D22413" i="1"/>
  <c r="D22421" i="1"/>
  <c r="D22429" i="1"/>
  <c r="D22437" i="1"/>
  <c r="D22445" i="1"/>
  <c r="D22453" i="1"/>
  <c r="D22461" i="1"/>
  <c r="D22469" i="1"/>
  <c r="D22477" i="1"/>
  <c r="D22485" i="1"/>
  <c r="D22493" i="1"/>
  <c r="D22501" i="1"/>
  <c r="D22509" i="1"/>
  <c r="D22517" i="1"/>
  <c r="D22525" i="1"/>
  <c r="D22533" i="1"/>
  <c r="D22541" i="1"/>
  <c r="D22549" i="1"/>
  <c r="D22557" i="1"/>
  <c r="D22565" i="1"/>
  <c r="D22573" i="1"/>
  <c r="D22581" i="1"/>
  <c r="D22589" i="1"/>
  <c r="D22597" i="1"/>
  <c r="D22605" i="1"/>
  <c r="D22613" i="1"/>
  <c r="D22621" i="1"/>
  <c r="D22629" i="1"/>
  <c r="D22637" i="1"/>
  <c r="D22645" i="1"/>
  <c r="D22653" i="1"/>
  <c r="D22661" i="1"/>
  <c r="D22669" i="1"/>
  <c r="D22677" i="1"/>
  <c r="D22685" i="1"/>
  <c r="D22693" i="1"/>
  <c r="D22701" i="1"/>
  <c r="D22709" i="1"/>
  <c r="D22717" i="1"/>
  <c r="D22725" i="1"/>
  <c r="D22733" i="1"/>
  <c r="D22741" i="1"/>
  <c r="D22749" i="1"/>
  <c r="D22757" i="1"/>
  <c r="D22765" i="1"/>
  <c r="D22773" i="1"/>
  <c r="D22781" i="1"/>
  <c r="D22789" i="1"/>
  <c r="D22797" i="1"/>
  <c r="D22805" i="1"/>
  <c r="D22813" i="1"/>
  <c r="D22821" i="1"/>
  <c r="D22829" i="1"/>
  <c r="D22837" i="1"/>
  <c r="D22845" i="1"/>
  <c r="D22853" i="1"/>
  <c r="D22861" i="1"/>
  <c r="D22869" i="1"/>
  <c r="D22877" i="1"/>
  <c r="D22885" i="1"/>
  <c r="D22893" i="1"/>
  <c r="D22901" i="1"/>
  <c r="D22909" i="1"/>
  <c r="D22917" i="1"/>
  <c r="D22925" i="1"/>
  <c r="D22933" i="1"/>
  <c r="D22941" i="1"/>
  <c r="D22949" i="1"/>
  <c r="D22957" i="1"/>
  <c r="D22965" i="1"/>
  <c r="D22973" i="1"/>
  <c r="D22981" i="1"/>
  <c r="D22989" i="1"/>
  <c r="D22997" i="1"/>
  <c r="D23005" i="1"/>
  <c r="D23013" i="1"/>
  <c r="D23021" i="1"/>
  <c r="D23029" i="1"/>
  <c r="D23037" i="1"/>
  <c r="D23045" i="1"/>
  <c r="D23053" i="1"/>
  <c r="D23061" i="1"/>
  <c r="D23069" i="1"/>
  <c r="D23077" i="1"/>
  <c r="D23085" i="1"/>
  <c r="D23093" i="1"/>
  <c r="D23101" i="1"/>
  <c r="D23109" i="1"/>
  <c r="D23117" i="1"/>
  <c r="D23125" i="1"/>
  <c r="D23133" i="1"/>
  <c r="D23141" i="1"/>
  <c r="D23149" i="1"/>
  <c r="D23157" i="1"/>
  <c r="D23165" i="1"/>
  <c r="D23173" i="1"/>
  <c r="D23181" i="1"/>
  <c r="D23189" i="1"/>
  <c r="D23197" i="1"/>
  <c r="D23205" i="1"/>
  <c r="D23213" i="1"/>
  <c r="D23221" i="1"/>
  <c r="D23229" i="1"/>
  <c r="D23237" i="1"/>
  <c r="D23245" i="1"/>
  <c r="D23253" i="1"/>
  <c r="D23261" i="1"/>
  <c r="D23269" i="1"/>
  <c r="D23277" i="1"/>
  <c r="D23285" i="1"/>
  <c r="D23293" i="1"/>
  <c r="D23301" i="1"/>
  <c r="D23309" i="1"/>
  <c r="D23317" i="1"/>
  <c r="D23325" i="1"/>
  <c r="D23333" i="1"/>
  <c r="D23341" i="1"/>
  <c r="D23349" i="1"/>
  <c r="D23357" i="1"/>
  <c r="D23365" i="1"/>
  <c r="D23373" i="1"/>
  <c r="D23381" i="1"/>
  <c r="D23389" i="1"/>
  <c r="D23397" i="1"/>
  <c r="D23405" i="1"/>
  <c r="D23413" i="1"/>
  <c r="D23421" i="1"/>
  <c r="D23429" i="1"/>
  <c r="D23437" i="1"/>
  <c r="D23445" i="1"/>
  <c r="D23453" i="1"/>
  <c r="D23461" i="1"/>
  <c r="D23469" i="1"/>
  <c r="D23477" i="1"/>
  <c r="D23485" i="1"/>
  <c r="D23493" i="1"/>
  <c r="D23501" i="1"/>
  <c r="D23509" i="1"/>
  <c r="D23517" i="1"/>
  <c r="D23525" i="1"/>
  <c r="D23533" i="1"/>
  <c r="D23541" i="1"/>
  <c r="D23549" i="1"/>
  <c r="D23557" i="1"/>
  <c r="D23565" i="1"/>
  <c r="D23573" i="1"/>
  <c r="D23581" i="1"/>
  <c r="D23589" i="1"/>
  <c r="D23597" i="1"/>
  <c r="D23605" i="1"/>
  <c r="D23613" i="1"/>
  <c r="D23621" i="1"/>
  <c r="D23629" i="1"/>
  <c r="D23637" i="1"/>
  <c r="D23645" i="1"/>
  <c r="D23653" i="1"/>
  <c r="D23661" i="1"/>
  <c r="D23669" i="1"/>
  <c r="D23677" i="1"/>
  <c r="D23685" i="1"/>
  <c r="D23693" i="1"/>
  <c r="D23701" i="1"/>
  <c r="D23709" i="1"/>
  <c r="D23717" i="1"/>
  <c r="D23725" i="1"/>
  <c r="D23733" i="1"/>
  <c r="D23741" i="1"/>
  <c r="D23749" i="1"/>
  <c r="D23757" i="1"/>
  <c r="D23765" i="1"/>
  <c r="D23773" i="1"/>
  <c r="D23781" i="1"/>
  <c r="D23789" i="1"/>
  <c r="D23797" i="1"/>
  <c r="D23805" i="1"/>
  <c r="D23813" i="1"/>
  <c r="D23821" i="1"/>
  <c r="D23829" i="1"/>
  <c r="D23837" i="1"/>
  <c r="D23845" i="1"/>
  <c r="D23853" i="1"/>
  <c r="D23861" i="1"/>
  <c r="D23869" i="1"/>
  <c r="D23877" i="1"/>
  <c r="D23885" i="1"/>
  <c r="D23893" i="1"/>
  <c r="D23901" i="1"/>
  <c r="D23909" i="1"/>
  <c r="D23917" i="1"/>
  <c r="D23925" i="1"/>
  <c r="D23933" i="1"/>
  <c r="D23941" i="1"/>
  <c r="D23949" i="1"/>
  <c r="D23957" i="1"/>
  <c r="D23965" i="1"/>
  <c r="D23973" i="1"/>
  <c r="D23981" i="1"/>
  <c r="D23989" i="1"/>
  <c r="D23997" i="1"/>
  <c r="D24005" i="1"/>
  <c r="D24013" i="1"/>
  <c r="D24021" i="1"/>
  <c r="D24029" i="1"/>
  <c r="D24037" i="1"/>
  <c r="D24045" i="1"/>
  <c r="D24053" i="1"/>
  <c r="D24061" i="1"/>
  <c r="D24069" i="1"/>
  <c r="D24077" i="1"/>
  <c r="D24085" i="1"/>
  <c r="D24093" i="1"/>
  <c r="D24101" i="1"/>
  <c r="D24109" i="1"/>
  <c r="D24117" i="1"/>
  <c r="D24125" i="1"/>
  <c r="D24133" i="1"/>
  <c r="D24141" i="1"/>
  <c r="D24149" i="1"/>
  <c r="D24157" i="1"/>
  <c r="D24165" i="1"/>
  <c r="D24173" i="1"/>
  <c r="D24181" i="1"/>
  <c r="D24189" i="1"/>
  <c r="D24197" i="1"/>
  <c r="D24205" i="1"/>
  <c r="D24213" i="1"/>
  <c r="D24221" i="1"/>
  <c r="D24229" i="1"/>
  <c r="D24237" i="1"/>
  <c r="D24245" i="1"/>
  <c r="D24253" i="1"/>
  <c r="D24261" i="1"/>
  <c r="D24269" i="1"/>
  <c r="D24277" i="1"/>
  <c r="D24285" i="1"/>
  <c r="D24293" i="1"/>
  <c r="D24301" i="1"/>
  <c r="D24309" i="1"/>
  <c r="D24317" i="1"/>
  <c r="D24325" i="1"/>
  <c r="D24333" i="1"/>
  <c r="D24341" i="1"/>
  <c r="D24349" i="1"/>
  <c r="D24357" i="1"/>
  <c r="D24365" i="1"/>
  <c r="D24373" i="1"/>
  <c r="D24381" i="1"/>
  <c r="D24389" i="1"/>
  <c r="D24397" i="1"/>
  <c r="D24405" i="1"/>
  <c r="D24413" i="1"/>
  <c r="D24421" i="1"/>
  <c r="D24429" i="1"/>
  <c r="D24437" i="1"/>
  <c r="D24445" i="1"/>
  <c r="D24453" i="1"/>
  <c r="D24461" i="1"/>
  <c r="D24469" i="1"/>
  <c r="D24477" i="1"/>
  <c r="D24485" i="1"/>
  <c r="D24493" i="1"/>
  <c r="D24501" i="1"/>
  <c r="D24509" i="1"/>
  <c r="D24517" i="1"/>
  <c r="D24525" i="1"/>
  <c r="D24533" i="1"/>
  <c r="D24541" i="1"/>
  <c r="D24549" i="1"/>
  <c r="D24557" i="1"/>
  <c r="D24565" i="1"/>
  <c r="D24573" i="1"/>
  <c r="D24581" i="1"/>
  <c r="D24589" i="1"/>
  <c r="D24597" i="1"/>
  <c r="D24605" i="1"/>
  <c r="D24613" i="1"/>
  <c r="D24621" i="1"/>
  <c r="D24629" i="1"/>
  <c r="D24637" i="1"/>
  <c r="D24645" i="1"/>
  <c r="D24653" i="1"/>
  <c r="D24661" i="1"/>
  <c r="D24669" i="1"/>
  <c r="D24677" i="1"/>
  <c r="D24685" i="1"/>
  <c r="D24693" i="1"/>
  <c r="D24701" i="1"/>
  <c r="D24709" i="1"/>
  <c r="D24717" i="1"/>
  <c r="D24725" i="1"/>
  <c r="D24733" i="1"/>
  <c r="D24741" i="1"/>
  <c r="D24749" i="1"/>
  <c r="D24757" i="1"/>
  <c r="D24765" i="1"/>
  <c r="D24773" i="1"/>
  <c r="D24781" i="1"/>
  <c r="D24789" i="1"/>
  <c r="D24797" i="1"/>
  <c r="D24805" i="1"/>
  <c r="D24813" i="1"/>
  <c r="D24821" i="1"/>
  <c r="D24829" i="1"/>
  <c r="D24837" i="1"/>
  <c r="D24845" i="1"/>
  <c r="D24853" i="1"/>
  <c r="D24861" i="1"/>
  <c r="D24869" i="1"/>
  <c r="D24877" i="1"/>
  <c r="D24885" i="1"/>
  <c r="D24893" i="1"/>
  <c r="D24901" i="1"/>
  <c r="D24909" i="1"/>
  <c r="D24917" i="1"/>
  <c r="D24925" i="1"/>
  <c r="D24933" i="1"/>
  <c r="D24941" i="1"/>
  <c r="D24949" i="1"/>
  <c r="D24957" i="1"/>
  <c r="D24965" i="1"/>
  <c r="D24973" i="1"/>
  <c r="D24981" i="1"/>
  <c r="D24989" i="1"/>
  <c r="D24997" i="1"/>
  <c r="D25005" i="1"/>
  <c r="D25013" i="1"/>
  <c r="D25021" i="1"/>
  <c r="D25029" i="1"/>
  <c r="D25037" i="1"/>
  <c r="D25045" i="1"/>
  <c r="D25053" i="1"/>
  <c r="D25061" i="1"/>
  <c r="D25069" i="1"/>
  <c r="D25077" i="1"/>
  <c r="D25085" i="1"/>
  <c r="D25093" i="1"/>
  <c r="D25101" i="1"/>
  <c r="D25109" i="1"/>
  <c r="D25117" i="1"/>
  <c r="D25125" i="1"/>
  <c r="D25133" i="1"/>
  <c r="D25141" i="1"/>
  <c r="D25149" i="1"/>
  <c r="D25157" i="1"/>
  <c r="D25165" i="1"/>
  <c r="D25173" i="1"/>
  <c r="D25181" i="1"/>
  <c r="D25189" i="1"/>
  <c r="D25197" i="1"/>
  <c r="D25205" i="1"/>
  <c r="D25213" i="1"/>
  <c r="D25221" i="1"/>
  <c r="D25229" i="1"/>
  <c r="D25237" i="1"/>
  <c r="D25245" i="1"/>
  <c r="D25253" i="1"/>
  <c r="D25261" i="1"/>
  <c r="D25269" i="1"/>
  <c r="D25277" i="1"/>
  <c r="D25285" i="1"/>
  <c r="D25293" i="1"/>
  <c r="D25301" i="1"/>
  <c r="D25309" i="1"/>
  <c r="D25317" i="1"/>
  <c r="D25325" i="1"/>
  <c r="D25333" i="1"/>
  <c r="D25341" i="1"/>
  <c r="D25349" i="1"/>
  <c r="D25357" i="1"/>
  <c r="D25365" i="1"/>
  <c r="D25373" i="1"/>
  <c r="D25381" i="1"/>
  <c r="D25389" i="1"/>
  <c r="D25397" i="1"/>
  <c r="D25405" i="1"/>
  <c r="D25413" i="1"/>
  <c r="D25421" i="1"/>
  <c r="D25429" i="1"/>
  <c r="D25437" i="1"/>
  <c r="D25445" i="1"/>
  <c r="D25453" i="1"/>
  <c r="D25461" i="1"/>
  <c r="D25469" i="1"/>
  <c r="D25477" i="1"/>
  <c r="D25485" i="1"/>
  <c r="D25493" i="1"/>
  <c r="D25501" i="1"/>
  <c r="D25509" i="1"/>
  <c r="D25517" i="1"/>
  <c r="D25525" i="1"/>
  <c r="D25533" i="1"/>
  <c r="D25541" i="1"/>
  <c r="D25549" i="1"/>
  <c r="D25557" i="1"/>
  <c r="D25565" i="1"/>
  <c r="D25573" i="1"/>
  <c r="D25581" i="1"/>
  <c r="D25589" i="1"/>
  <c r="D25597" i="1"/>
  <c r="D25605" i="1"/>
  <c r="D25613" i="1"/>
  <c r="D25621" i="1"/>
  <c r="D25629" i="1"/>
  <c r="D25637" i="1"/>
  <c r="D25645" i="1"/>
  <c r="D25653" i="1"/>
  <c r="D25661" i="1"/>
  <c r="D25669" i="1"/>
  <c r="D25677" i="1"/>
  <c r="D25685" i="1"/>
  <c r="D25693" i="1"/>
  <c r="D25701" i="1"/>
  <c r="D25709" i="1"/>
  <c r="D25717" i="1"/>
  <c r="D25725" i="1"/>
  <c r="D25733" i="1"/>
  <c r="D25741" i="1"/>
  <c r="D25749" i="1"/>
  <c r="D25757" i="1"/>
  <c r="D25765" i="1"/>
  <c r="D25773" i="1"/>
  <c r="D25781" i="1"/>
  <c r="D25789" i="1"/>
  <c r="D25797" i="1"/>
  <c r="D25805" i="1"/>
  <c r="D25813" i="1"/>
  <c r="D25821" i="1"/>
  <c r="D25829" i="1"/>
  <c r="D25837" i="1"/>
  <c r="D25845" i="1"/>
  <c r="D25853" i="1"/>
  <c r="D25861" i="1"/>
  <c r="D25869" i="1"/>
  <c r="D25877" i="1"/>
  <c r="D25885" i="1"/>
  <c r="D25893" i="1"/>
  <c r="D25901" i="1"/>
  <c r="D25909" i="1"/>
  <c r="D25917" i="1"/>
  <c r="D25925" i="1"/>
  <c r="D25933" i="1"/>
  <c r="D25941" i="1"/>
  <c r="D25949" i="1"/>
  <c r="D25957" i="1"/>
  <c r="D25965" i="1"/>
  <c r="D25973" i="1"/>
  <c r="D25981" i="1"/>
  <c r="D25989" i="1"/>
  <c r="D25997" i="1"/>
  <c r="D26005" i="1"/>
  <c r="D26013" i="1"/>
  <c r="D26021" i="1"/>
  <c r="D26029" i="1"/>
  <c r="D26037" i="1"/>
  <c r="D26045" i="1"/>
  <c r="D26053" i="1"/>
  <c r="D26061" i="1"/>
  <c r="D26069" i="1"/>
  <c r="D26077" i="1"/>
  <c r="D26085" i="1"/>
  <c r="D26093" i="1"/>
  <c r="D26101" i="1"/>
  <c r="D26109" i="1"/>
  <c r="D26117" i="1"/>
  <c r="D26125" i="1"/>
  <c r="D26133" i="1"/>
  <c r="D26141" i="1"/>
  <c r="D26149" i="1"/>
  <c r="D26157" i="1"/>
  <c r="D26165" i="1"/>
  <c r="D26173" i="1"/>
  <c r="D26181" i="1"/>
  <c r="D26189" i="1"/>
  <c r="D26197" i="1"/>
  <c r="D26205" i="1"/>
  <c r="D26213" i="1"/>
  <c r="D26221" i="1"/>
  <c r="D26229" i="1"/>
  <c r="D26237" i="1"/>
  <c r="D15906" i="1"/>
  <c r="D17324" i="1"/>
  <c r="D17939" i="1"/>
  <c r="D18451" i="1"/>
  <c r="D18963" i="1"/>
  <c r="D19329" i="1"/>
  <c r="D19440" i="1"/>
  <c r="D19508" i="1"/>
  <c r="D19572" i="1"/>
  <c r="D19636" i="1"/>
  <c r="D19700" i="1"/>
  <c r="D19764" i="1"/>
  <c r="D19828" i="1"/>
  <c r="D19892" i="1"/>
  <c r="D19956" i="1"/>
  <c r="D20020" i="1"/>
  <c r="D20084" i="1"/>
  <c r="D20148" i="1"/>
  <c r="D20212" i="1"/>
  <c r="D20252" i="1"/>
  <c r="D20284" i="1"/>
  <c r="D20316" i="1"/>
  <c r="D20348" i="1"/>
  <c r="D20380" i="1"/>
  <c r="D20412" i="1"/>
  <c r="D20444" i="1"/>
  <c r="D20476" i="1"/>
  <c r="D20508" i="1"/>
  <c r="D20540" i="1"/>
  <c r="D20572" i="1"/>
  <c r="D20604" i="1"/>
  <c r="D20636" i="1"/>
  <c r="D20668" i="1"/>
  <c r="D20700" i="1"/>
  <c r="D20732" i="1"/>
  <c r="D20764" i="1"/>
  <c r="D20796" i="1"/>
  <c r="D20828" i="1"/>
  <c r="D20860" i="1"/>
  <c r="D20892" i="1"/>
  <c r="D20924" i="1"/>
  <c r="D20956" i="1"/>
  <c r="D20988" i="1"/>
  <c r="D21020" i="1"/>
  <c r="D21052" i="1"/>
  <c r="D21084" i="1"/>
  <c r="D21116" i="1"/>
  <c r="D21148" i="1"/>
  <c r="D21180" i="1"/>
  <c r="D21212" i="1"/>
  <c r="D21244" i="1"/>
  <c r="D21276" i="1"/>
  <c r="D21308" i="1"/>
  <c r="D21340" i="1"/>
  <c r="D21372" i="1"/>
  <c r="D21404" i="1"/>
  <c r="D21436" i="1"/>
  <c r="D21468" i="1"/>
  <c r="D21500" i="1"/>
  <c r="D21532" i="1"/>
  <c r="D21556" i="1"/>
  <c r="D21573" i="1"/>
  <c r="D21589" i="1"/>
  <c r="D21605" i="1"/>
  <c r="D21621" i="1"/>
  <c r="D21637" i="1"/>
  <c r="D21653" i="1"/>
  <c r="D21669" i="1"/>
  <c r="D21685" i="1"/>
  <c r="D21701" i="1"/>
  <c r="D21717" i="1"/>
  <c r="D21733" i="1"/>
  <c r="D21749" i="1"/>
  <c r="D21764" i="1"/>
  <c r="D21774" i="1"/>
  <c r="D21782" i="1"/>
  <c r="D21790" i="1"/>
  <c r="D21798" i="1"/>
  <c r="D21806" i="1"/>
  <c r="D21814" i="1"/>
  <c r="D21822" i="1"/>
  <c r="D21830" i="1"/>
  <c r="D21838" i="1"/>
  <c r="D21846" i="1"/>
  <c r="D21854" i="1"/>
  <c r="D21862" i="1"/>
  <c r="D21870" i="1"/>
  <c r="D21878" i="1"/>
  <c r="D21886" i="1"/>
  <c r="D21894" i="1"/>
  <c r="D21902" i="1"/>
  <c r="D21910" i="1"/>
  <c r="D21918" i="1"/>
  <c r="D21926" i="1"/>
  <c r="D21934" i="1"/>
  <c r="D21942" i="1"/>
  <c r="D21950" i="1"/>
  <c r="D21958" i="1"/>
  <c r="D21966" i="1"/>
  <c r="D21974" i="1"/>
  <c r="D21982" i="1"/>
  <c r="D21990" i="1"/>
  <c r="D21998" i="1"/>
  <c r="D22006" i="1"/>
  <c r="D22014" i="1"/>
  <c r="D22022" i="1"/>
  <c r="D22030" i="1"/>
  <c r="D22038" i="1"/>
  <c r="D22046" i="1"/>
  <c r="D22054" i="1"/>
  <c r="D22062" i="1"/>
  <c r="D22070" i="1"/>
  <c r="D22078" i="1"/>
  <c r="D22086" i="1"/>
  <c r="D22094" i="1"/>
  <c r="D22102" i="1"/>
  <c r="D22110" i="1"/>
  <c r="D22118" i="1"/>
  <c r="D22126" i="1"/>
  <c r="D22134" i="1"/>
  <c r="D22142" i="1"/>
  <c r="D22150" i="1"/>
  <c r="D22158" i="1"/>
  <c r="D22166" i="1"/>
  <c r="D22174" i="1"/>
  <c r="D22182" i="1"/>
  <c r="D22190" i="1"/>
  <c r="D22198" i="1"/>
  <c r="D22206" i="1"/>
  <c r="D22214" i="1"/>
  <c r="D22222" i="1"/>
  <c r="D22230" i="1"/>
  <c r="D22238" i="1"/>
  <c r="D22246" i="1"/>
  <c r="D22254" i="1"/>
  <c r="D22262" i="1"/>
  <c r="D22270" i="1"/>
  <c r="D22278" i="1"/>
  <c r="D22286" i="1"/>
  <c r="D22294" i="1"/>
  <c r="D22302" i="1"/>
  <c r="D22310" i="1"/>
  <c r="D22318" i="1"/>
  <c r="D22326" i="1"/>
  <c r="D22334" i="1"/>
  <c r="D22342" i="1"/>
  <c r="D22350" i="1"/>
  <c r="D22358" i="1"/>
  <c r="D22366" i="1"/>
  <c r="D22374" i="1"/>
  <c r="D22382" i="1"/>
  <c r="D22390" i="1"/>
  <c r="D22398" i="1"/>
  <c r="D22406" i="1"/>
  <c r="D22414" i="1"/>
  <c r="D22422" i="1"/>
  <c r="D22430" i="1"/>
  <c r="D22438" i="1"/>
  <c r="D22446" i="1"/>
  <c r="D22454" i="1"/>
  <c r="D22462" i="1"/>
  <c r="D22470" i="1"/>
  <c r="D22478" i="1"/>
  <c r="D22486" i="1"/>
  <c r="D22494" i="1"/>
  <c r="D22502" i="1"/>
  <c r="D22510" i="1"/>
  <c r="D22518" i="1"/>
  <c r="D22526" i="1"/>
  <c r="D22534" i="1"/>
  <c r="D22542" i="1"/>
  <c r="D22550" i="1"/>
  <c r="D22558" i="1"/>
  <c r="D22566" i="1"/>
  <c r="D22574" i="1"/>
  <c r="D22582" i="1"/>
  <c r="D22590" i="1"/>
  <c r="D22598" i="1"/>
  <c r="D22606" i="1"/>
  <c r="D22614" i="1"/>
  <c r="D22622" i="1"/>
  <c r="D22630" i="1"/>
  <c r="D22638" i="1"/>
  <c r="D22646" i="1"/>
  <c r="D22654" i="1"/>
  <c r="D22662" i="1"/>
  <c r="D22670" i="1"/>
  <c r="D22678" i="1"/>
  <c r="D22686" i="1"/>
  <c r="D22694" i="1"/>
  <c r="D22702" i="1"/>
  <c r="D22710" i="1"/>
  <c r="D22718" i="1"/>
  <c r="D22726" i="1"/>
  <c r="D22734" i="1"/>
  <c r="D22742" i="1"/>
  <c r="D22750" i="1"/>
  <c r="D22758" i="1"/>
  <c r="D22766" i="1"/>
  <c r="D22774" i="1"/>
  <c r="D22782" i="1"/>
  <c r="D22790" i="1"/>
  <c r="D22798" i="1"/>
  <c r="D22806" i="1"/>
  <c r="D22814" i="1"/>
  <c r="D22822" i="1"/>
  <c r="D22830" i="1"/>
  <c r="D22838" i="1"/>
  <c r="D22846" i="1"/>
  <c r="D22854" i="1"/>
  <c r="D22862" i="1"/>
  <c r="D22870" i="1"/>
  <c r="D22878" i="1"/>
  <c r="D22886" i="1"/>
  <c r="D22894" i="1"/>
  <c r="D22902" i="1"/>
  <c r="D22910" i="1"/>
  <c r="D22918" i="1"/>
  <c r="D22926" i="1"/>
  <c r="D22934" i="1"/>
  <c r="D22942" i="1"/>
  <c r="D22950" i="1"/>
  <c r="D22958" i="1"/>
  <c r="D22966" i="1"/>
  <c r="D22974" i="1"/>
  <c r="D22982" i="1"/>
  <c r="D22990" i="1"/>
  <c r="D22998" i="1"/>
  <c r="D23006" i="1"/>
  <c r="D23014" i="1"/>
  <c r="D23022" i="1"/>
  <c r="D23030" i="1"/>
  <c r="D23038" i="1"/>
  <c r="D23046" i="1"/>
  <c r="D23054" i="1"/>
  <c r="D23062" i="1"/>
  <c r="D23070" i="1"/>
  <c r="D23078" i="1"/>
  <c r="D23086" i="1"/>
  <c r="D23094" i="1"/>
  <c r="D23102" i="1"/>
  <c r="D23110" i="1"/>
  <c r="D23118" i="1"/>
  <c r="D23126" i="1"/>
  <c r="D23134" i="1"/>
  <c r="D23142" i="1"/>
  <c r="D23150" i="1"/>
  <c r="D23158" i="1"/>
  <c r="D23166" i="1"/>
  <c r="D23174" i="1"/>
  <c r="D23182" i="1"/>
  <c r="D23190" i="1"/>
  <c r="D23198" i="1"/>
  <c r="D23206" i="1"/>
  <c r="D23214" i="1"/>
  <c r="D23222" i="1"/>
  <c r="D23230" i="1"/>
  <c r="D23238" i="1"/>
  <c r="D23246" i="1"/>
  <c r="D23254" i="1"/>
  <c r="D23262" i="1"/>
  <c r="D23270" i="1"/>
  <c r="D23278" i="1"/>
  <c r="D23286" i="1"/>
  <c r="D23294" i="1"/>
  <c r="D23302" i="1"/>
  <c r="D23310" i="1"/>
  <c r="D23318" i="1"/>
  <c r="D23326" i="1"/>
  <c r="D23334" i="1"/>
  <c r="D23342" i="1"/>
  <c r="D23350" i="1"/>
  <c r="D23358" i="1"/>
  <c r="D23366" i="1"/>
  <c r="D23374" i="1"/>
  <c r="D23382" i="1"/>
  <c r="D23390" i="1"/>
  <c r="D23398" i="1"/>
  <c r="D23406" i="1"/>
  <c r="D23414" i="1"/>
  <c r="D23422" i="1"/>
  <c r="D23430" i="1"/>
  <c r="D23438" i="1"/>
  <c r="D23446" i="1"/>
  <c r="D23454" i="1"/>
  <c r="D23462" i="1"/>
  <c r="D23470" i="1"/>
  <c r="D23478" i="1"/>
  <c r="D23486" i="1"/>
  <c r="D23494" i="1"/>
  <c r="D23502" i="1"/>
  <c r="D23510" i="1"/>
  <c r="D23518" i="1"/>
  <c r="D23526" i="1"/>
  <c r="D23534" i="1"/>
  <c r="D23542" i="1"/>
  <c r="D23550" i="1"/>
  <c r="D23558" i="1"/>
  <c r="D23566" i="1"/>
  <c r="D23574" i="1"/>
  <c r="D23582" i="1"/>
  <c r="D23590" i="1"/>
  <c r="D23598" i="1"/>
  <c r="D23606" i="1"/>
  <c r="D23614" i="1"/>
  <c r="D23622" i="1"/>
  <c r="D23630" i="1"/>
  <c r="D23638" i="1"/>
  <c r="D23646" i="1"/>
  <c r="D23654" i="1"/>
  <c r="D23662" i="1"/>
  <c r="D23670" i="1"/>
  <c r="D23678" i="1"/>
  <c r="D23686" i="1"/>
  <c r="D23694" i="1"/>
  <c r="D23702" i="1"/>
  <c r="D23710" i="1"/>
  <c r="D23718" i="1"/>
  <c r="D23726" i="1"/>
  <c r="D23734" i="1"/>
  <c r="D23742" i="1"/>
  <c r="D23750" i="1"/>
  <c r="D23758" i="1"/>
  <c r="D23766" i="1"/>
  <c r="D23774" i="1"/>
  <c r="D23782" i="1"/>
  <c r="D23790" i="1"/>
  <c r="D23798" i="1"/>
  <c r="D23806" i="1"/>
  <c r="D23814" i="1"/>
  <c r="D23822" i="1"/>
  <c r="D23830" i="1"/>
  <c r="D23838" i="1"/>
  <c r="D23846" i="1"/>
  <c r="D23854" i="1"/>
  <c r="D23862" i="1"/>
  <c r="D23870" i="1"/>
  <c r="D23878" i="1"/>
  <c r="D23886" i="1"/>
  <c r="D23894" i="1"/>
  <c r="D23902" i="1"/>
  <c r="D23910" i="1"/>
  <c r="D23918" i="1"/>
  <c r="D23926" i="1"/>
  <c r="D23934" i="1"/>
  <c r="D23942" i="1"/>
  <c r="D23950" i="1"/>
  <c r="D23958" i="1"/>
  <c r="D23966" i="1"/>
  <c r="D23974" i="1"/>
  <c r="D23982" i="1"/>
  <c r="D23990" i="1"/>
  <c r="D23998" i="1"/>
  <c r="D24006" i="1"/>
  <c r="D24014" i="1"/>
  <c r="D24022" i="1"/>
  <c r="D24030" i="1"/>
  <c r="D24038" i="1"/>
  <c r="D24046" i="1"/>
  <c r="D24054" i="1"/>
  <c r="D24062" i="1"/>
  <c r="D24070" i="1"/>
  <c r="D24078" i="1"/>
  <c r="D24086" i="1"/>
  <c r="D24094" i="1"/>
  <c r="D24102" i="1"/>
  <c r="D24110" i="1"/>
  <c r="D24118" i="1"/>
  <c r="D24126" i="1"/>
  <c r="D24134" i="1"/>
  <c r="D24142" i="1"/>
  <c r="D24150" i="1"/>
  <c r="D24158" i="1"/>
  <c r="D24166" i="1"/>
  <c r="D24174" i="1"/>
  <c r="D24182" i="1"/>
  <c r="D24190" i="1"/>
  <c r="D24198" i="1"/>
  <c r="D24206" i="1"/>
  <c r="D24214" i="1"/>
  <c r="D24222" i="1"/>
  <c r="D24230" i="1"/>
  <c r="D24238" i="1"/>
  <c r="D24246" i="1"/>
  <c r="D24254" i="1"/>
  <c r="D24262" i="1"/>
  <c r="D24270" i="1"/>
  <c r="D24278" i="1"/>
  <c r="D24286" i="1"/>
  <c r="D24294" i="1"/>
  <c r="D24302" i="1"/>
  <c r="D24310" i="1"/>
  <c r="D24318" i="1"/>
  <c r="D24326" i="1"/>
  <c r="D24334" i="1"/>
  <c r="D24342" i="1"/>
  <c r="D24350" i="1"/>
  <c r="D24358" i="1"/>
  <c r="D24366" i="1"/>
  <c r="D24374" i="1"/>
  <c r="D24382" i="1"/>
  <c r="D24390" i="1"/>
  <c r="D24398" i="1"/>
  <c r="D24406" i="1"/>
  <c r="D24414" i="1"/>
  <c r="D24422" i="1"/>
  <c r="D24430" i="1"/>
  <c r="D24438" i="1"/>
  <c r="D24446" i="1"/>
  <c r="D24454" i="1"/>
  <c r="D24462" i="1"/>
  <c r="D24470" i="1"/>
  <c r="D24478" i="1"/>
  <c r="D24486" i="1"/>
  <c r="D24494" i="1"/>
  <c r="D24502" i="1"/>
  <c r="D24510" i="1"/>
  <c r="D24518" i="1"/>
  <c r="D24526" i="1"/>
  <c r="D24534" i="1"/>
  <c r="D24542" i="1"/>
  <c r="D24550" i="1"/>
  <c r="D24558" i="1"/>
  <c r="D24566" i="1"/>
  <c r="D24574" i="1"/>
  <c r="D24582" i="1"/>
  <c r="D24590" i="1"/>
  <c r="D24598" i="1"/>
  <c r="D24606" i="1"/>
  <c r="D24614" i="1"/>
  <c r="D24622" i="1"/>
  <c r="D24630" i="1"/>
  <c r="D24638" i="1"/>
  <c r="D24646" i="1"/>
  <c r="D24654" i="1"/>
  <c r="D24662" i="1"/>
  <c r="D24670" i="1"/>
  <c r="D24678" i="1"/>
  <c r="D24686" i="1"/>
  <c r="D24694" i="1"/>
  <c r="D24702" i="1"/>
  <c r="D24710" i="1"/>
  <c r="D24718" i="1"/>
  <c r="D24726" i="1"/>
  <c r="D24734" i="1"/>
  <c r="D24742" i="1"/>
  <c r="D24750" i="1"/>
  <c r="D24758" i="1"/>
  <c r="D24766" i="1"/>
  <c r="D24774" i="1"/>
  <c r="D24782" i="1"/>
  <c r="D24790" i="1"/>
  <c r="D24798" i="1"/>
  <c r="D24806" i="1"/>
  <c r="D24814" i="1"/>
  <c r="D24822" i="1"/>
  <c r="D24830" i="1"/>
  <c r="D24838" i="1"/>
  <c r="D24846" i="1"/>
  <c r="D24854" i="1"/>
  <c r="D24862" i="1"/>
  <c r="D24870" i="1"/>
  <c r="D24878" i="1"/>
  <c r="D24886" i="1"/>
  <c r="D24894" i="1"/>
  <c r="D24902" i="1"/>
  <c r="D24910" i="1"/>
  <c r="D24918" i="1"/>
  <c r="D24926" i="1"/>
  <c r="D24934" i="1"/>
  <c r="D24942" i="1"/>
  <c r="D24950" i="1"/>
  <c r="D24958" i="1"/>
  <c r="D24966" i="1"/>
  <c r="D24974" i="1"/>
  <c r="D24982" i="1"/>
  <c r="D24990" i="1"/>
  <c r="D24998" i="1"/>
  <c r="D25006" i="1"/>
  <c r="D25014" i="1"/>
  <c r="D25022" i="1"/>
  <c r="D25030" i="1"/>
  <c r="D25038" i="1"/>
  <c r="D25046" i="1"/>
  <c r="D25054" i="1"/>
  <c r="D25062" i="1"/>
  <c r="D25070" i="1"/>
  <c r="D25078" i="1"/>
  <c r="D25086" i="1"/>
  <c r="D25094" i="1"/>
  <c r="D25102" i="1"/>
  <c r="D25110" i="1"/>
  <c r="D25118" i="1"/>
  <c r="D25126" i="1"/>
  <c r="D25134" i="1"/>
  <c r="D25142" i="1"/>
  <c r="D25150" i="1"/>
  <c r="D25158" i="1"/>
  <c r="D25166" i="1"/>
  <c r="D25174" i="1"/>
  <c r="D25182" i="1"/>
  <c r="D25190" i="1"/>
  <c r="D25198" i="1"/>
  <c r="D25206" i="1"/>
  <c r="D25214" i="1"/>
  <c r="D25222" i="1"/>
  <c r="D25230" i="1"/>
  <c r="D25238" i="1"/>
  <c r="D25246" i="1"/>
  <c r="D25254" i="1"/>
  <c r="D25262" i="1"/>
  <c r="D25270" i="1"/>
  <c r="D25278" i="1"/>
  <c r="D25286" i="1"/>
  <c r="D25294" i="1"/>
  <c r="D25302" i="1"/>
  <c r="D25310" i="1"/>
  <c r="D25318" i="1"/>
  <c r="D25326" i="1"/>
  <c r="D25334" i="1"/>
  <c r="D25342" i="1"/>
  <c r="D25350" i="1"/>
  <c r="D25358" i="1"/>
  <c r="D25366" i="1"/>
  <c r="D25374" i="1"/>
  <c r="D25382" i="1"/>
  <c r="D25390" i="1"/>
  <c r="D25398" i="1"/>
  <c r="D25406" i="1"/>
  <c r="D25414" i="1"/>
  <c r="D25422" i="1"/>
  <c r="D25430" i="1"/>
  <c r="D25438" i="1"/>
  <c r="D25446" i="1"/>
  <c r="D25454" i="1"/>
  <c r="D25462" i="1"/>
  <c r="D25470" i="1"/>
  <c r="D25478" i="1"/>
  <c r="D25486" i="1"/>
  <c r="D25494" i="1"/>
  <c r="D25502" i="1"/>
  <c r="D25510" i="1"/>
  <c r="D25518" i="1"/>
  <c r="D25526" i="1"/>
  <c r="D25534" i="1"/>
  <c r="D25542" i="1"/>
  <c r="D25550" i="1"/>
  <c r="D25558" i="1"/>
  <c r="D25566" i="1"/>
  <c r="D25574" i="1"/>
  <c r="D25582" i="1"/>
  <c r="D25590" i="1"/>
  <c r="D25598" i="1"/>
  <c r="D25606" i="1"/>
  <c r="D25614" i="1"/>
  <c r="D25622" i="1"/>
  <c r="D25630" i="1"/>
  <c r="D25638" i="1"/>
  <c r="D25646" i="1"/>
  <c r="D25654" i="1"/>
  <c r="D25662" i="1"/>
  <c r="D25670" i="1"/>
  <c r="D25678" i="1"/>
  <c r="D25686" i="1"/>
  <c r="D25694" i="1"/>
  <c r="D25702" i="1"/>
  <c r="D25710" i="1"/>
  <c r="D25718" i="1"/>
  <c r="D25726" i="1"/>
  <c r="D25734" i="1"/>
  <c r="D25742" i="1"/>
  <c r="D25750" i="1"/>
  <c r="D25758" i="1"/>
  <c r="D25766" i="1"/>
  <c r="D25774" i="1"/>
  <c r="D25782" i="1"/>
  <c r="D25790" i="1"/>
  <c r="D25798" i="1"/>
  <c r="D25806" i="1"/>
  <c r="D25814" i="1"/>
  <c r="D25822" i="1"/>
  <c r="D25830" i="1"/>
  <c r="D25838" i="1"/>
  <c r="D25846" i="1"/>
  <c r="D25854" i="1"/>
  <c r="D25862" i="1"/>
  <c r="D25870" i="1"/>
  <c r="D25878" i="1"/>
  <c r="D25886" i="1"/>
  <c r="D25894" i="1"/>
  <c r="D25902" i="1"/>
  <c r="D16150" i="1"/>
  <c r="D17421" i="1"/>
  <c r="D18003" i="1"/>
  <c r="D18515" i="1"/>
  <c r="D19027" i="1"/>
  <c r="D19347" i="1"/>
  <c r="D19450" i="1"/>
  <c r="D19516" i="1"/>
  <c r="D19580" i="1"/>
  <c r="D19644" i="1"/>
  <c r="D19708" i="1"/>
  <c r="D19772" i="1"/>
  <c r="D19836" i="1"/>
  <c r="D19900" i="1"/>
  <c r="D19964" i="1"/>
  <c r="D20028" i="1"/>
  <c r="D20092" i="1"/>
  <c r="D20156" i="1"/>
  <c r="D20220" i="1"/>
  <c r="D20254" i="1"/>
  <c r="D20286" i="1"/>
  <c r="D20318" i="1"/>
  <c r="D20350" i="1"/>
  <c r="D20382" i="1"/>
  <c r="D20414" i="1"/>
  <c r="D20446" i="1"/>
  <c r="D20478" i="1"/>
  <c r="D20510" i="1"/>
  <c r="D20542" i="1"/>
  <c r="D20574" i="1"/>
  <c r="D20606" i="1"/>
  <c r="D20638" i="1"/>
  <c r="D20670" i="1"/>
  <c r="D20702" i="1"/>
  <c r="D20734" i="1"/>
  <c r="D20766" i="1"/>
  <c r="D20798" i="1"/>
  <c r="D20830" i="1"/>
  <c r="D20862" i="1"/>
  <c r="D20894" i="1"/>
  <c r="D20926" i="1"/>
  <c r="D20958" i="1"/>
  <c r="D20990" i="1"/>
  <c r="D21022" i="1"/>
  <c r="D21054" i="1"/>
  <c r="D21086" i="1"/>
  <c r="D21118" i="1"/>
  <c r="D21150" i="1"/>
  <c r="D21182" i="1"/>
  <c r="D21214" i="1"/>
  <c r="D21246" i="1"/>
  <c r="D21278" i="1"/>
  <c r="D21310" i="1"/>
  <c r="D21342" i="1"/>
  <c r="D21374" i="1"/>
  <c r="D21406" i="1"/>
  <c r="D21438" i="1"/>
  <c r="D21470" i="1"/>
  <c r="D21502" i="1"/>
  <c r="D21534" i="1"/>
  <c r="D21557" i="1"/>
  <c r="D21574" i="1"/>
  <c r="D21590" i="1"/>
  <c r="D21606" i="1"/>
  <c r="D21622" i="1"/>
  <c r="D21638" i="1"/>
  <c r="D21654" i="1"/>
  <c r="D21670" i="1"/>
  <c r="D21686" i="1"/>
  <c r="D21702" i="1"/>
  <c r="D21718" i="1"/>
  <c r="D21734" i="1"/>
  <c r="D21750" i="1"/>
  <c r="D21765" i="1"/>
  <c r="D21775" i="1"/>
  <c r="D21783" i="1"/>
  <c r="D21791" i="1"/>
  <c r="D21799" i="1"/>
  <c r="D21807" i="1"/>
  <c r="D21815" i="1"/>
  <c r="D21823" i="1"/>
  <c r="D21831" i="1"/>
  <c r="D21839" i="1"/>
  <c r="D21847" i="1"/>
  <c r="D21855" i="1"/>
  <c r="D21863" i="1"/>
  <c r="D21871" i="1"/>
  <c r="D21879" i="1"/>
  <c r="D21887" i="1"/>
  <c r="D21895" i="1"/>
  <c r="D21903" i="1"/>
  <c r="D21911" i="1"/>
  <c r="D21919" i="1"/>
  <c r="D21927" i="1"/>
  <c r="D21935" i="1"/>
  <c r="D21943" i="1"/>
  <c r="D21951" i="1"/>
  <c r="D21959" i="1"/>
  <c r="D21967" i="1"/>
  <c r="D21975" i="1"/>
  <c r="D21983" i="1"/>
  <c r="D21991" i="1"/>
  <c r="D21999" i="1"/>
  <c r="D22007" i="1"/>
  <c r="D22015" i="1"/>
  <c r="D22023" i="1"/>
  <c r="D22031" i="1"/>
  <c r="D22039" i="1"/>
  <c r="D22047" i="1"/>
  <c r="D22055" i="1"/>
  <c r="D22063" i="1"/>
  <c r="D22071" i="1"/>
  <c r="D22079" i="1"/>
  <c r="D22087" i="1"/>
  <c r="D22095" i="1"/>
  <c r="D22103" i="1"/>
  <c r="D22111" i="1"/>
  <c r="D22119" i="1"/>
  <c r="D22127" i="1"/>
  <c r="D22135" i="1"/>
  <c r="D22143" i="1"/>
  <c r="D22151" i="1"/>
  <c r="D22159" i="1"/>
  <c r="D22167" i="1"/>
  <c r="D22175" i="1"/>
  <c r="D22183" i="1"/>
  <c r="D22191" i="1"/>
  <c r="D22199" i="1"/>
  <c r="D22207" i="1"/>
  <c r="D22215" i="1"/>
  <c r="D22223" i="1"/>
  <c r="D22231" i="1"/>
  <c r="D22239" i="1"/>
  <c r="D22247" i="1"/>
  <c r="D22255" i="1"/>
  <c r="D22263" i="1"/>
  <c r="D22271" i="1"/>
  <c r="D22279" i="1"/>
  <c r="D22287" i="1"/>
  <c r="D22295" i="1"/>
  <c r="D22303" i="1"/>
  <c r="D22311" i="1"/>
  <c r="D22319" i="1"/>
  <c r="D22327" i="1"/>
  <c r="D22335" i="1"/>
  <c r="D22343" i="1"/>
  <c r="D22351" i="1"/>
  <c r="D22359" i="1"/>
  <c r="D22367" i="1"/>
  <c r="D22375" i="1"/>
  <c r="D22383" i="1"/>
  <c r="D22391" i="1"/>
  <c r="D22399" i="1"/>
  <c r="D22407" i="1"/>
  <c r="D22415" i="1"/>
  <c r="D22423" i="1"/>
  <c r="D22431" i="1"/>
  <c r="D22439" i="1"/>
  <c r="D22447" i="1"/>
  <c r="D22455" i="1"/>
  <c r="D22463" i="1"/>
  <c r="D22471" i="1"/>
  <c r="D22479" i="1"/>
  <c r="D22487" i="1"/>
  <c r="D22495" i="1"/>
  <c r="D22503" i="1"/>
  <c r="D22511" i="1"/>
  <c r="D22519" i="1"/>
  <c r="D22527" i="1"/>
  <c r="D22535" i="1"/>
  <c r="D22543" i="1"/>
  <c r="D22551" i="1"/>
  <c r="D22559" i="1"/>
  <c r="D22567" i="1"/>
  <c r="D22575" i="1"/>
  <c r="D22583" i="1"/>
  <c r="D22591" i="1"/>
  <c r="D22599" i="1"/>
  <c r="D22607" i="1"/>
  <c r="D22615" i="1"/>
  <c r="D22623" i="1"/>
  <c r="D22631" i="1"/>
  <c r="D22639" i="1"/>
  <c r="D22647" i="1"/>
  <c r="D22655" i="1"/>
  <c r="D22663" i="1"/>
  <c r="D22671" i="1"/>
  <c r="D22679" i="1"/>
  <c r="D22687" i="1"/>
  <c r="D22695" i="1"/>
  <c r="D22703" i="1"/>
  <c r="D22711" i="1"/>
  <c r="D22719" i="1"/>
  <c r="D22727" i="1"/>
  <c r="D22735" i="1"/>
  <c r="D22743" i="1"/>
  <c r="D22751" i="1"/>
  <c r="D22759" i="1"/>
  <c r="D22767" i="1"/>
  <c r="D22775" i="1"/>
  <c r="D22783" i="1"/>
  <c r="D22791" i="1"/>
  <c r="D22799" i="1"/>
  <c r="D22807" i="1"/>
  <c r="D22815" i="1"/>
  <c r="D22823" i="1"/>
  <c r="D22831" i="1"/>
  <c r="D22839" i="1"/>
  <c r="D22847" i="1"/>
  <c r="D22855" i="1"/>
  <c r="D22863" i="1"/>
  <c r="D22871" i="1"/>
  <c r="D22879" i="1"/>
  <c r="D22887" i="1"/>
  <c r="D22895" i="1"/>
  <c r="D22903" i="1"/>
  <c r="D22911" i="1"/>
  <c r="D22919" i="1"/>
  <c r="D22927" i="1"/>
  <c r="D22935" i="1"/>
  <c r="D22943" i="1"/>
  <c r="D22951" i="1"/>
  <c r="D22959" i="1"/>
  <c r="D22967" i="1"/>
  <c r="D22975" i="1"/>
  <c r="D22983" i="1"/>
  <c r="D22991" i="1"/>
  <c r="D22999" i="1"/>
  <c r="D23007" i="1"/>
  <c r="D23015" i="1"/>
  <c r="D23023" i="1"/>
  <c r="D23031" i="1"/>
  <c r="D23039" i="1"/>
  <c r="D23047" i="1"/>
  <c r="D23055" i="1"/>
  <c r="D23063" i="1"/>
  <c r="D23071" i="1"/>
  <c r="D23079" i="1"/>
  <c r="D23087" i="1"/>
  <c r="D23095" i="1"/>
  <c r="D23103" i="1"/>
  <c r="D23111" i="1"/>
  <c r="D23119" i="1"/>
  <c r="D23127" i="1"/>
  <c r="D23135" i="1"/>
  <c r="D23143" i="1"/>
  <c r="D23151" i="1"/>
  <c r="D23159" i="1"/>
  <c r="D23167" i="1"/>
  <c r="D23175" i="1"/>
  <c r="D23183" i="1"/>
  <c r="D23191" i="1"/>
  <c r="D23199" i="1"/>
  <c r="D23207" i="1"/>
  <c r="D23215" i="1"/>
  <c r="D23223" i="1"/>
  <c r="D23231" i="1"/>
  <c r="D23239" i="1"/>
  <c r="D23247" i="1"/>
  <c r="D23255" i="1"/>
  <c r="D23263" i="1"/>
  <c r="D23271" i="1"/>
  <c r="D23279" i="1"/>
  <c r="D23287" i="1"/>
  <c r="D23295" i="1"/>
  <c r="D23303" i="1"/>
  <c r="D23311" i="1"/>
  <c r="D23319" i="1"/>
  <c r="D23327" i="1"/>
  <c r="D23335" i="1"/>
  <c r="D23343" i="1"/>
  <c r="D23351" i="1"/>
  <c r="D23359" i="1"/>
  <c r="D23367" i="1"/>
  <c r="D23375" i="1"/>
  <c r="D23383" i="1"/>
  <c r="D23391" i="1"/>
  <c r="D23399" i="1"/>
  <c r="D23407" i="1"/>
  <c r="D23415" i="1"/>
  <c r="D23423" i="1"/>
  <c r="D23431" i="1"/>
  <c r="D23439" i="1"/>
  <c r="D23447" i="1"/>
  <c r="D23455" i="1"/>
  <c r="D23463" i="1"/>
  <c r="D23471" i="1"/>
  <c r="D23479" i="1"/>
  <c r="D23487" i="1"/>
  <c r="D23495" i="1"/>
  <c r="D23503" i="1"/>
  <c r="D23511" i="1"/>
  <c r="D23519" i="1"/>
  <c r="D23527" i="1"/>
  <c r="D23535" i="1"/>
  <c r="D23543" i="1"/>
  <c r="D23551" i="1"/>
  <c r="D23559" i="1"/>
  <c r="D23567" i="1"/>
  <c r="D23575" i="1"/>
  <c r="D23583" i="1"/>
  <c r="D23591" i="1"/>
  <c r="D23599" i="1"/>
  <c r="D23607" i="1"/>
  <c r="D23615" i="1"/>
  <c r="D23623" i="1"/>
  <c r="D23631" i="1"/>
  <c r="D23639" i="1"/>
  <c r="D23647" i="1"/>
  <c r="D23655" i="1"/>
  <c r="D23663" i="1"/>
  <c r="D23671" i="1"/>
  <c r="D23679" i="1"/>
  <c r="D23687" i="1"/>
  <c r="D23695" i="1"/>
  <c r="D23703" i="1"/>
  <c r="D23711" i="1"/>
  <c r="D23719" i="1"/>
  <c r="D23727" i="1"/>
  <c r="D23735" i="1"/>
  <c r="D23743" i="1"/>
  <c r="D23751" i="1"/>
  <c r="D23759" i="1"/>
  <c r="D23767" i="1"/>
  <c r="D23775" i="1"/>
  <c r="D23783" i="1"/>
  <c r="D23791" i="1"/>
  <c r="D23799" i="1"/>
  <c r="D23807" i="1"/>
  <c r="D23815" i="1"/>
  <c r="D23823" i="1"/>
  <c r="D23831" i="1"/>
  <c r="D23839" i="1"/>
  <c r="D23847" i="1"/>
  <c r="D23855" i="1"/>
  <c r="D23863" i="1"/>
  <c r="D23871" i="1"/>
  <c r="D23879" i="1"/>
  <c r="D23887" i="1"/>
  <c r="D23895" i="1"/>
  <c r="D23903" i="1"/>
  <c r="D23911" i="1"/>
  <c r="D23919" i="1"/>
  <c r="D23927" i="1"/>
  <c r="D23935" i="1"/>
  <c r="D23943" i="1"/>
  <c r="D23951" i="1"/>
  <c r="D23959" i="1"/>
  <c r="D23967" i="1"/>
  <c r="D23975" i="1"/>
  <c r="D23983" i="1"/>
  <c r="D23991" i="1"/>
  <c r="D23999" i="1"/>
  <c r="D24007" i="1"/>
  <c r="D24015" i="1"/>
  <c r="D24023" i="1"/>
  <c r="D24031" i="1"/>
  <c r="D24039" i="1"/>
  <c r="D24047" i="1"/>
  <c r="D24055" i="1"/>
  <c r="D24063" i="1"/>
  <c r="D24071" i="1"/>
  <c r="D24079" i="1"/>
  <c r="D24087" i="1"/>
  <c r="D24095" i="1"/>
  <c r="D24103" i="1"/>
  <c r="D24111" i="1"/>
  <c r="D24119" i="1"/>
  <c r="D24127" i="1"/>
  <c r="D24135" i="1"/>
  <c r="D24143" i="1"/>
  <c r="D24151" i="1"/>
  <c r="D24159" i="1"/>
  <c r="D24167" i="1"/>
  <c r="D24175" i="1"/>
  <c r="D24183" i="1"/>
  <c r="D24191" i="1"/>
  <c r="D24199" i="1"/>
  <c r="D24207" i="1"/>
  <c r="D24215" i="1"/>
  <c r="D24223" i="1"/>
  <c r="D24231" i="1"/>
  <c r="D24239" i="1"/>
  <c r="D24247" i="1"/>
  <c r="D24255" i="1"/>
  <c r="D24263" i="1"/>
  <c r="D24271" i="1"/>
  <c r="D24279" i="1"/>
  <c r="D24287" i="1"/>
  <c r="D24295" i="1"/>
  <c r="D24303" i="1"/>
  <c r="D24311" i="1"/>
  <c r="D24319" i="1"/>
  <c r="D24327" i="1"/>
  <c r="D24335" i="1"/>
  <c r="D24343" i="1"/>
  <c r="D24351" i="1"/>
  <c r="D24359" i="1"/>
  <c r="D24367" i="1"/>
  <c r="D24375" i="1"/>
  <c r="D24383" i="1"/>
  <c r="D24391" i="1"/>
  <c r="D24399" i="1"/>
  <c r="D24407" i="1"/>
  <c r="D24415" i="1"/>
  <c r="D24423" i="1"/>
  <c r="D24431" i="1"/>
  <c r="D24439" i="1"/>
  <c r="D24447" i="1"/>
  <c r="D24455" i="1"/>
  <c r="D24463" i="1"/>
  <c r="D24471" i="1"/>
  <c r="D24479" i="1"/>
  <c r="D24487" i="1"/>
  <c r="D24495" i="1"/>
  <c r="D24503" i="1"/>
  <c r="D24511" i="1"/>
  <c r="D24519" i="1"/>
  <c r="D24527" i="1"/>
  <c r="D24535" i="1"/>
  <c r="D24543" i="1"/>
  <c r="D24551" i="1"/>
  <c r="D24559" i="1"/>
  <c r="D24567" i="1"/>
  <c r="D24575" i="1"/>
  <c r="D24583" i="1"/>
  <c r="D24591" i="1"/>
  <c r="D24599" i="1"/>
  <c r="D24607" i="1"/>
  <c r="D24615" i="1"/>
  <c r="D24623" i="1"/>
  <c r="D24631" i="1"/>
  <c r="D24639" i="1"/>
  <c r="D24647" i="1"/>
  <c r="D24655" i="1"/>
  <c r="D24663" i="1"/>
  <c r="D24671" i="1"/>
  <c r="D24679" i="1"/>
  <c r="D24687" i="1"/>
  <c r="D24695" i="1"/>
  <c r="D24703" i="1"/>
  <c r="D24711" i="1"/>
  <c r="D24719" i="1"/>
  <c r="D24727" i="1"/>
  <c r="D24735" i="1"/>
  <c r="D24743" i="1"/>
  <c r="D24751" i="1"/>
  <c r="D24759" i="1"/>
  <c r="D24767" i="1"/>
  <c r="D24775" i="1"/>
  <c r="D24783" i="1"/>
  <c r="D24791" i="1"/>
  <c r="D24799" i="1"/>
  <c r="D24807" i="1"/>
  <c r="D24815" i="1"/>
  <c r="D24823" i="1"/>
  <c r="D24831" i="1"/>
  <c r="D24839" i="1"/>
  <c r="D24847" i="1"/>
  <c r="D24855" i="1"/>
  <c r="D24863" i="1"/>
  <c r="D24871" i="1"/>
  <c r="D24879" i="1"/>
  <c r="D24887" i="1"/>
  <c r="D24895" i="1"/>
  <c r="D24903" i="1"/>
  <c r="D24911" i="1"/>
  <c r="D24919" i="1"/>
  <c r="D24927" i="1"/>
  <c r="D24935" i="1"/>
  <c r="D24943" i="1"/>
  <c r="D24951" i="1"/>
  <c r="D24959" i="1"/>
  <c r="D24967" i="1"/>
  <c r="D24975" i="1"/>
  <c r="D24983" i="1"/>
  <c r="D24991" i="1"/>
  <c r="D24999" i="1"/>
  <c r="D25007" i="1"/>
  <c r="D25015" i="1"/>
  <c r="D25023" i="1"/>
  <c r="D25031" i="1"/>
  <c r="D25039" i="1"/>
  <c r="D25047" i="1"/>
  <c r="D25055" i="1"/>
  <c r="D25063" i="1"/>
  <c r="D25071" i="1"/>
  <c r="D25079" i="1"/>
  <c r="D25087" i="1"/>
  <c r="D25095" i="1"/>
  <c r="D25103" i="1"/>
  <c r="D25111" i="1"/>
  <c r="D25119" i="1"/>
  <c r="D25127" i="1"/>
  <c r="D25135" i="1"/>
  <c r="D25143" i="1"/>
  <c r="D25151" i="1"/>
  <c r="D25159" i="1"/>
  <c r="D25167" i="1"/>
  <c r="D25175" i="1"/>
  <c r="D25183" i="1"/>
  <c r="D25191" i="1"/>
  <c r="D25199" i="1"/>
  <c r="D25207" i="1"/>
  <c r="D25215" i="1"/>
  <c r="D25223" i="1"/>
  <c r="D25231" i="1"/>
  <c r="D25239" i="1"/>
  <c r="D25247" i="1"/>
  <c r="D25255" i="1"/>
  <c r="D25263" i="1"/>
  <c r="D25271" i="1"/>
  <c r="D25279" i="1"/>
  <c r="D25287" i="1"/>
  <c r="D25295" i="1"/>
  <c r="D25303" i="1"/>
  <c r="D25311" i="1"/>
  <c r="D25319" i="1"/>
  <c r="D25327" i="1"/>
  <c r="D25335" i="1"/>
  <c r="D25343" i="1"/>
  <c r="D25351" i="1"/>
  <c r="D25359" i="1"/>
  <c r="D25367" i="1"/>
  <c r="D25375" i="1"/>
  <c r="D25383" i="1"/>
  <c r="D25391" i="1"/>
  <c r="D25399" i="1"/>
  <c r="D25407" i="1"/>
  <c r="D25415" i="1"/>
  <c r="D25423" i="1"/>
  <c r="D25431" i="1"/>
  <c r="D25439" i="1"/>
  <c r="D25447" i="1"/>
  <c r="D25455" i="1"/>
  <c r="D25463" i="1"/>
  <c r="D25471" i="1"/>
  <c r="D25479" i="1"/>
  <c r="D25487" i="1"/>
  <c r="D25495" i="1"/>
  <c r="D25503" i="1"/>
  <c r="D25511" i="1"/>
  <c r="D25519" i="1"/>
  <c r="D25527" i="1"/>
  <c r="D25535" i="1"/>
  <c r="D25543" i="1"/>
  <c r="D25551" i="1"/>
  <c r="D25559" i="1"/>
  <c r="D25567" i="1"/>
  <c r="D25575" i="1"/>
  <c r="D25583" i="1"/>
  <c r="D25591" i="1"/>
  <c r="D25599" i="1"/>
  <c r="D25607" i="1"/>
  <c r="D25615" i="1"/>
  <c r="D25623" i="1"/>
  <c r="D25631" i="1"/>
  <c r="D25639" i="1"/>
  <c r="D25647" i="1"/>
  <c r="D25655" i="1"/>
  <c r="D25663" i="1"/>
  <c r="D25671" i="1"/>
  <c r="D25679" i="1"/>
  <c r="D25687" i="1"/>
  <c r="D25695" i="1"/>
  <c r="D25703" i="1"/>
  <c r="D25711" i="1"/>
  <c r="D25719" i="1"/>
  <c r="D25727" i="1"/>
  <c r="D25735" i="1"/>
  <c r="D25743" i="1"/>
  <c r="D25751" i="1"/>
  <c r="D25759" i="1"/>
  <c r="D25767" i="1"/>
  <c r="D25775" i="1"/>
  <c r="D25783" i="1"/>
  <c r="D25791" i="1"/>
  <c r="D25799" i="1"/>
  <c r="D25807" i="1"/>
  <c r="D25815" i="1"/>
  <c r="D25823" i="1"/>
  <c r="D25831" i="1"/>
  <c r="D25839" i="1"/>
  <c r="D25847" i="1"/>
  <c r="D25855" i="1"/>
  <c r="D25863" i="1"/>
  <c r="D25871" i="1"/>
  <c r="D25879" i="1"/>
  <c r="D25887" i="1"/>
  <c r="D25895" i="1"/>
  <c r="D25903" i="1"/>
  <c r="D25911" i="1"/>
  <c r="D25919" i="1"/>
  <c r="D25927" i="1"/>
  <c r="D25935" i="1"/>
  <c r="D25943" i="1"/>
  <c r="D25951" i="1"/>
  <c r="D25959" i="1"/>
  <c r="D25967" i="1"/>
  <c r="D25975" i="1"/>
  <c r="D25983" i="1"/>
  <c r="D25991" i="1"/>
  <c r="D25999" i="1"/>
  <c r="D26007" i="1"/>
  <c r="D26015" i="1"/>
  <c r="D26023" i="1"/>
  <c r="D26031" i="1"/>
  <c r="D26039" i="1"/>
  <c r="D26047" i="1"/>
  <c r="D26055" i="1"/>
  <c r="D26063" i="1"/>
  <c r="D26071" i="1"/>
  <c r="D26079" i="1"/>
  <c r="D26087" i="1"/>
  <c r="D26095" i="1"/>
  <c r="D26103" i="1"/>
  <c r="D26111" i="1"/>
  <c r="D26119" i="1"/>
  <c r="D26127" i="1"/>
  <c r="D26135" i="1"/>
  <c r="D26143" i="1"/>
  <c r="D26151" i="1"/>
  <c r="D26159" i="1"/>
  <c r="D26167" i="1"/>
  <c r="D26175" i="1"/>
  <c r="D26183" i="1"/>
  <c r="D26191" i="1"/>
  <c r="D26199" i="1"/>
  <c r="D26207" i="1"/>
  <c r="D26215" i="1"/>
  <c r="D26223" i="1"/>
  <c r="D26231" i="1"/>
  <c r="D26239" i="1"/>
  <c r="D26247" i="1"/>
  <c r="D26255" i="1"/>
  <c r="D26263" i="1"/>
  <c r="D26271" i="1"/>
  <c r="D26279" i="1"/>
  <c r="D26287" i="1"/>
  <c r="D26295" i="1"/>
  <c r="D26303" i="1"/>
  <c r="D26311" i="1"/>
  <c r="D26319" i="1"/>
  <c r="D26327" i="1"/>
  <c r="D26335" i="1"/>
  <c r="D26343" i="1"/>
  <c r="D26351" i="1"/>
  <c r="D26359" i="1"/>
  <c r="D26367" i="1"/>
  <c r="D26375" i="1"/>
  <c r="D26383" i="1"/>
  <c r="D26391" i="1"/>
  <c r="D26399" i="1"/>
  <c r="D26407" i="1"/>
  <c r="D26415" i="1"/>
  <c r="D26423" i="1"/>
  <c r="D26431" i="1"/>
  <c r="D26439" i="1"/>
  <c r="D26447" i="1"/>
  <c r="D26455" i="1"/>
  <c r="D26463" i="1"/>
  <c r="D26471" i="1"/>
  <c r="D26479" i="1"/>
  <c r="D26487" i="1"/>
  <c r="D26495" i="1"/>
  <c r="D26503" i="1"/>
  <c r="D26511" i="1"/>
  <c r="D26519" i="1"/>
  <c r="D26527" i="1"/>
  <c r="D26535" i="1"/>
  <c r="D26543" i="1"/>
  <c r="D26551" i="1"/>
  <c r="D26559" i="1"/>
  <c r="D26567" i="1"/>
  <c r="D26575" i="1"/>
  <c r="D26583" i="1"/>
  <c r="D26591" i="1"/>
  <c r="D26599" i="1"/>
  <c r="D26607" i="1"/>
  <c r="D26615" i="1"/>
  <c r="D26623" i="1"/>
  <c r="D26631" i="1"/>
  <c r="D16322" i="1"/>
  <c r="D17506" i="1"/>
  <c r="D18067" i="1"/>
  <c r="D18579" i="1"/>
  <c r="D19091" i="1"/>
  <c r="D19364" i="1"/>
  <c r="D19459" i="1"/>
  <c r="D19524" i="1"/>
  <c r="D19588" i="1"/>
  <c r="D19652" i="1"/>
  <c r="D19716" i="1"/>
  <c r="D19780" i="1"/>
  <c r="D19844" i="1"/>
  <c r="D19908" i="1"/>
  <c r="D19972" i="1"/>
  <c r="D20036" i="1"/>
  <c r="D20100" i="1"/>
  <c r="D20164" i="1"/>
  <c r="D20228" i="1"/>
  <c r="D20260" i="1"/>
  <c r="D20292" i="1"/>
  <c r="D20324" i="1"/>
  <c r="D20356" i="1"/>
  <c r="D20388" i="1"/>
  <c r="D20420" i="1"/>
  <c r="D20452" i="1"/>
  <c r="D20484" i="1"/>
  <c r="D20516" i="1"/>
  <c r="D20548" i="1"/>
  <c r="D20580" i="1"/>
  <c r="D20612" i="1"/>
  <c r="D20644" i="1"/>
  <c r="D20676" i="1"/>
  <c r="D20708" i="1"/>
  <c r="D20740" i="1"/>
  <c r="D20772" i="1"/>
  <c r="D20804" i="1"/>
  <c r="D20836" i="1"/>
  <c r="D20868" i="1"/>
  <c r="D20900" i="1"/>
  <c r="D20932" i="1"/>
  <c r="D20964" i="1"/>
  <c r="D20996" i="1"/>
  <c r="D21028" i="1"/>
  <c r="D21060" i="1"/>
  <c r="D21092" i="1"/>
  <c r="D21124" i="1"/>
  <c r="D21156" i="1"/>
  <c r="D21188" i="1"/>
  <c r="D21220" i="1"/>
  <c r="D21252" i="1"/>
  <c r="D21284" i="1"/>
  <c r="D21316" i="1"/>
  <c r="D21348" i="1"/>
  <c r="D21380" i="1"/>
  <c r="D21412" i="1"/>
  <c r="D21444" i="1"/>
  <c r="D21476" i="1"/>
  <c r="D21508" i="1"/>
  <c r="D21540" i="1"/>
  <c r="D21558" i="1"/>
  <c r="D21576" i="1"/>
  <c r="D21592" i="1"/>
  <c r="D21608" i="1"/>
  <c r="D21624" i="1"/>
  <c r="D21640" i="1"/>
  <c r="D21656" i="1"/>
  <c r="D21672" i="1"/>
  <c r="D21688" i="1"/>
  <c r="D21704" i="1"/>
  <c r="D21720" i="1"/>
  <c r="D21736" i="1"/>
  <c r="D21752" i="1"/>
  <c r="D21766" i="1"/>
  <c r="D21776" i="1"/>
  <c r="D21784" i="1"/>
  <c r="D21792" i="1"/>
  <c r="D21800" i="1"/>
  <c r="D21808" i="1"/>
  <c r="D21816" i="1"/>
  <c r="D21824" i="1"/>
  <c r="D21832" i="1"/>
  <c r="D21840" i="1"/>
  <c r="D21848" i="1"/>
  <c r="D21856" i="1"/>
  <c r="D21864" i="1"/>
  <c r="D21872" i="1"/>
  <c r="D21880" i="1"/>
  <c r="D21888" i="1"/>
  <c r="D21896" i="1"/>
  <c r="D21904" i="1"/>
  <c r="D21912" i="1"/>
  <c r="D21920" i="1"/>
  <c r="D21928" i="1"/>
  <c r="D21936" i="1"/>
  <c r="D21944" i="1"/>
  <c r="D21952" i="1"/>
  <c r="D21960" i="1"/>
  <c r="D21968" i="1"/>
  <c r="D21976" i="1"/>
  <c r="D21984" i="1"/>
  <c r="D21992" i="1"/>
  <c r="D22000" i="1"/>
  <c r="D22008" i="1"/>
  <c r="D22016" i="1"/>
  <c r="D22024" i="1"/>
  <c r="D22032" i="1"/>
  <c r="D22040" i="1"/>
  <c r="D22048" i="1"/>
  <c r="D22056" i="1"/>
  <c r="D22064" i="1"/>
  <c r="D22072" i="1"/>
  <c r="D22080" i="1"/>
  <c r="D22088" i="1"/>
  <c r="D22096" i="1"/>
  <c r="D22104" i="1"/>
  <c r="D22112" i="1"/>
  <c r="D22120" i="1"/>
  <c r="D22128" i="1"/>
  <c r="D22136" i="1"/>
  <c r="D22144" i="1"/>
  <c r="D22152" i="1"/>
  <c r="D22160" i="1"/>
  <c r="D22168" i="1"/>
  <c r="D22176" i="1"/>
  <c r="D22184" i="1"/>
  <c r="D22192" i="1"/>
  <c r="D22200" i="1"/>
  <c r="D22208" i="1"/>
  <c r="D22216" i="1"/>
  <c r="D22224" i="1"/>
  <c r="D22232" i="1"/>
  <c r="D22240" i="1"/>
  <c r="D22248" i="1"/>
  <c r="D22256" i="1"/>
  <c r="D22264" i="1"/>
  <c r="D22272" i="1"/>
  <c r="D22280" i="1"/>
  <c r="D22288" i="1"/>
  <c r="D22296" i="1"/>
  <c r="D22304" i="1"/>
  <c r="D22312" i="1"/>
  <c r="D22320" i="1"/>
  <c r="D22328" i="1"/>
  <c r="D22336" i="1"/>
  <c r="D22344" i="1"/>
  <c r="D22352" i="1"/>
  <c r="D22360" i="1"/>
  <c r="D22368" i="1"/>
  <c r="D22376" i="1"/>
  <c r="D22384" i="1"/>
  <c r="D22392" i="1"/>
  <c r="D22400" i="1"/>
  <c r="D22408" i="1"/>
  <c r="D22416" i="1"/>
  <c r="D22424" i="1"/>
  <c r="D22432" i="1"/>
  <c r="D22440" i="1"/>
  <c r="D22448" i="1"/>
  <c r="D22456" i="1"/>
  <c r="D22464" i="1"/>
  <c r="D22472" i="1"/>
  <c r="D22480" i="1"/>
  <c r="D22488" i="1"/>
  <c r="D22496" i="1"/>
  <c r="D22504" i="1"/>
  <c r="D22512" i="1"/>
  <c r="D22520" i="1"/>
  <c r="D22528" i="1"/>
  <c r="D22536" i="1"/>
  <c r="D22544" i="1"/>
  <c r="D22552" i="1"/>
  <c r="D22560" i="1"/>
  <c r="D22568" i="1"/>
  <c r="D22576" i="1"/>
  <c r="D22584" i="1"/>
  <c r="D22592" i="1"/>
  <c r="D22600" i="1"/>
  <c r="D22608" i="1"/>
  <c r="D22616" i="1"/>
  <c r="D22624" i="1"/>
  <c r="D22632" i="1"/>
  <c r="D22640" i="1"/>
  <c r="D22648" i="1"/>
  <c r="D22656" i="1"/>
  <c r="D22664" i="1"/>
  <c r="D22672" i="1"/>
  <c r="D22680" i="1"/>
  <c r="D22688" i="1"/>
  <c r="D22696" i="1"/>
  <c r="D22704" i="1"/>
  <c r="D22712" i="1"/>
  <c r="D22720" i="1"/>
  <c r="D22728" i="1"/>
  <c r="D22736" i="1"/>
  <c r="D22744" i="1"/>
  <c r="D22752" i="1"/>
  <c r="D22760" i="1"/>
  <c r="D22768" i="1"/>
  <c r="D22776" i="1"/>
  <c r="D22784" i="1"/>
  <c r="D22792" i="1"/>
  <c r="D22800" i="1"/>
  <c r="D22808" i="1"/>
  <c r="D22816" i="1"/>
  <c r="D22824" i="1"/>
  <c r="D22832" i="1"/>
  <c r="D22840" i="1"/>
  <c r="D22848" i="1"/>
  <c r="D22856" i="1"/>
  <c r="D22864" i="1"/>
  <c r="D22872" i="1"/>
  <c r="D22880" i="1"/>
  <c r="D22888" i="1"/>
  <c r="D22896" i="1"/>
  <c r="D22904" i="1"/>
  <c r="D22912" i="1"/>
  <c r="D22920" i="1"/>
  <c r="D22928" i="1"/>
  <c r="D22936" i="1"/>
  <c r="D22944" i="1"/>
  <c r="D22952" i="1"/>
  <c r="D22960" i="1"/>
  <c r="D22968" i="1"/>
  <c r="D22976" i="1"/>
  <c r="D22984" i="1"/>
  <c r="D22992" i="1"/>
  <c r="D23000" i="1"/>
  <c r="D23008" i="1"/>
  <c r="D23016" i="1"/>
  <c r="D23024" i="1"/>
  <c r="D23032" i="1"/>
  <c r="D23040" i="1"/>
  <c r="D23048" i="1"/>
  <c r="D23056" i="1"/>
  <c r="D23064" i="1"/>
  <c r="D23072" i="1"/>
  <c r="D23080" i="1"/>
  <c r="D23088" i="1"/>
  <c r="D23096" i="1"/>
  <c r="D23104" i="1"/>
  <c r="D23112" i="1"/>
  <c r="D23120" i="1"/>
  <c r="D23128" i="1"/>
  <c r="D23136" i="1"/>
  <c r="D23144" i="1"/>
  <c r="D23152" i="1"/>
  <c r="D23160" i="1"/>
  <c r="D23168" i="1"/>
  <c r="D23176" i="1"/>
  <c r="D23184" i="1"/>
  <c r="D23192" i="1"/>
  <c r="D23200" i="1"/>
  <c r="D23208" i="1"/>
  <c r="D23216" i="1"/>
  <c r="D23224" i="1"/>
  <c r="D23232" i="1"/>
  <c r="D23240" i="1"/>
  <c r="D23248" i="1"/>
  <c r="D23256" i="1"/>
  <c r="D23264" i="1"/>
  <c r="D23272" i="1"/>
  <c r="D23280" i="1"/>
  <c r="D23288" i="1"/>
  <c r="D23296" i="1"/>
  <c r="D23304" i="1"/>
  <c r="D23312" i="1"/>
  <c r="D23320" i="1"/>
  <c r="D23328" i="1"/>
  <c r="D23336" i="1"/>
  <c r="D23344" i="1"/>
  <c r="D23352" i="1"/>
  <c r="D23360" i="1"/>
  <c r="D23368" i="1"/>
  <c r="D23376" i="1"/>
  <c r="D23384" i="1"/>
  <c r="D23392" i="1"/>
  <c r="D23400" i="1"/>
  <c r="D23408" i="1"/>
  <c r="D23416" i="1"/>
  <c r="D23424" i="1"/>
  <c r="D23432" i="1"/>
  <c r="D23440" i="1"/>
  <c r="D23448" i="1"/>
  <c r="D23456" i="1"/>
  <c r="D23464" i="1"/>
  <c r="D23472" i="1"/>
  <c r="D23480" i="1"/>
  <c r="D23488" i="1"/>
  <c r="D23496" i="1"/>
  <c r="D23504" i="1"/>
  <c r="D23512" i="1"/>
  <c r="D23520" i="1"/>
  <c r="D23528" i="1"/>
  <c r="D23536" i="1"/>
  <c r="D23544" i="1"/>
  <c r="D23552" i="1"/>
  <c r="D23560" i="1"/>
  <c r="D23568" i="1"/>
  <c r="D23576" i="1"/>
  <c r="D23584" i="1"/>
  <c r="D23592" i="1"/>
  <c r="D23600" i="1"/>
  <c r="D23608" i="1"/>
  <c r="D23616" i="1"/>
  <c r="D23624" i="1"/>
  <c r="D23632" i="1"/>
  <c r="D23640" i="1"/>
  <c r="D23648" i="1"/>
  <c r="D23656" i="1"/>
  <c r="D23664" i="1"/>
  <c r="D23672" i="1"/>
  <c r="D23680" i="1"/>
  <c r="D23688" i="1"/>
  <c r="D23696" i="1"/>
  <c r="D23704" i="1"/>
  <c r="D23712" i="1"/>
  <c r="D23720" i="1"/>
  <c r="D23728" i="1"/>
  <c r="D23736" i="1"/>
  <c r="D23744" i="1"/>
  <c r="D23752" i="1"/>
  <c r="D23760" i="1"/>
  <c r="D23768" i="1"/>
  <c r="D23776" i="1"/>
  <c r="D23784" i="1"/>
  <c r="D23792" i="1"/>
  <c r="D23800" i="1"/>
  <c r="D23808" i="1"/>
  <c r="D23816" i="1"/>
  <c r="D23824" i="1"/>
  <c r="D23832" i="1"/>
  <c r="D23840" i="1"/>
  <c r="D23848" i="1"/>
  <c r="D23856" i="1"/>
  <c r="D23864" i="1"/>
  <c r="D23872" i="1"/>
  <c r="D23880" i="1"/>
  <c r="D23888" i="1"/>
  <c r="D23896" i="1"/>
  <c r="D23904" i="1"/>
  <c r="D23912" i="1"/>
  <c r="D23920" i="1"/>
  <c r="D23928" i="1"/>
  <c r="D23936" i="1"/>
  <c r="D23944" i="1"/>
  <c r="D23952" i="1"/>
  <c r="D23960" i="1"/>
  <c r="D23968" i="1"/>
  <c r="D23976" i="1"/>
  <c r="D23984" i="1"/>
  <c r="D23992" i="1"/>
  <c r="D24000" i="1"/>
  <c r="D24008" i="1"/>
  <c r="D24016" i="1"/>
  <c r="D24024" i="1"/>
  <c r="D24032" i="1"/>
  <c r="D24040" i="1"/>
  <c r="D24048" i="1"/>
  <c r="D24056" i="1"/>
  <c r="D24064" i="1"/>
  <c r="D24072" i="1"/>
  <c r="D24080" i="1"/>
  <c r="D24088" i="1"/>
  <c r="D24096" i="1"/>
  <c r="D24104" i="1"/>
  <c r="D24112" i="1"/>
  <c r="D24120" i="1"/>
  <c r="D24128" i="1"/>
  <c r="D24136" i="1"/>
  <c r="D24144" i="1"/>
  <c r="D24152" i="1"/>
  <c r="D24160" i="1"/>
  <c r="D24168" i="1"/>
  <c r="D24176" i="1"/>
  <c r="D24184" i="1"/>
  <c r="D24192" i="1"/>
  <c r="D24200" i="1"/>
  <c r="D24208" i="1"/>
  <c r="D24216" i="1"/>
  <c r="D24224" i="1"/>
  <c r="D24232" i="1"/>
  <c r="D24240" i="1"/>
  <c r="D24248" i="1"/>
  <c r="D24256" i="1"/>
  <c r="D24264" i="1"/>
  <c r="D24272" i="1"/>
  <c r="D24280" i="1"/>
  <c r="D24288" i="1"/>
  <c r="D24296" i="1"/>
  <c r="D24304" i="1"/>
  <c r="D24312" i="1"/>
  <c r="D24320" i="1"/>
  <c r="D24328" i="1"/>
  <c r="D24336" i="1"/>
  <c r="D24344" i="1"/>
  <c r="D24352" i="1"/>
  <c r="D24360" i="1"/>
  <c r="D24368" i="1"/>
  <c r="D24376" i="1"/>
  <c r="D24384" i="1"/>
  <c r="D24392" i="1"/>
  <c r="D24400" i="1"/>
  <c r="D24408" i="1"/>
  <c r="D24416" i="1"/>
  <c r="D24424" i="1"/>
  <c r="D24432" i="1"/>
  <c r="D24440" i="1"/>
  <c r="D24448" i="1"/>
  <c r="D24456" i="1"/>
  <c r="D24464" i="1"/>
  <c r="D24472" i="1"/>
  <c r="D24480" i="1"/>
  <c r="D24488" i="1"/>
  <c r="D24496" i="1"/>
  <c r="D24504" i="1"/>
  <c r="D24512" i="1"/>
  <c r="D24520" i="1"/>
  <c r="D24528" i="1"/>
  <c r="D24536" i="1"/>
  <c r="D24544" i="1"/>
  <c r="D24552" i="1"/>
  <c r="D24560" i="1"/>
  <c r="D24568" i="1"/>
  <c r="D24576" i="1"/>
  <c r="D24584" i="1"/>
  <c r="D24592" i="1"/>
  <c r="D24600" i="1"/>
  <c r="D24608" i="1"/>
  <c r="D24616" i="1"/>
  <c r="D24624" i="1"/>
  <c r="D24632" i="1"/>
  <c r="D24640" i="1"/>
  <c r="D24648" i="1"/>
  <c r="D24656" i="1"/>
  <c r="D24664" i="1"/>
  <c r="D24672" i="1"/>
  <c r="D24680" i="1"/>
  <c r="D24688" i="1"/>
  <c r="D24696" i="1"/>
  <c r="D24704" i="1"/>
  <c r="D24712" i="1"/>
  <c r="D24720" i="1"/>
  <c r="D24728" i="1"/>
  <c r="D24736" i="1"/>
  <c r="D24744" i="1"/>
  <c r="D24752" i="1"/>
  <c r="D24760" i="1"/>
  <c r="D24768" i="1"/>
  <c r="D24776" i="1"/>
  <c r="D24784" i="1"/>
  <c r="D24792" i="1"/>
  <c r="D24800" i="1"/>
  <c r="D24808" i="1"/>
  <c r="D24816" i="1"/>
  <c r="D24824" i="1"/>
  <c r="D24832" i="1"/>
  <c r="D24840" i="1"/>
  <c r="D24848" i="1"/>
  <c r="D24856" i="1"/>
  <c r="D24864" i="1"/>
  <c r="D24872" i="1"/>
  <c r="D24880" i="1"/>
  <c r="D24888" i="1"/>
  <c r="D24896" i="1"/>
  <c r="D24904" i="1"/>
  <c r="D24912" i="1"/>
  <c r="D24920" i="1"/>
  <c r="D24928" i="1"/>
  <c r="D24936" i="1"/>
  <c r="D24944" i="1"/>
  <c r="D24952" i="1"/>
  <c r="D24960" i="1"/>
  <c r="D24968" i="1"/>
  <c r="D24976" i="1"/>
  <c r="D24984" i="1"/>
  <c r="D24992" i="1"/>
  <c r="D25000" i="1"/>
  <c r="D25008" i="1"/>
  <c r="D25016" i="1"/>
  <c r="D25024" i="1"/>
  <c r="D25032" i="1"/>
  <c r="D25040" i="1"/>
  <c r="D25048" i="1"/>
  <c r="D25056" i="1"/>
  <c r="D25064" i="1"/>
  <c r="D25072" i="1"/>
  <c r="D25080" i="1"/>
  <c r="D25088" i="1"/>
  <c r="D25096" i="1"/>
  <c r="D25104" i="1"/>
  <c r="D25112" i="1"/>
  <c r="D25120" i="1"/>
  <c r="D25128" i="1"/>
  <c r="D25136" i="1"/>
  <c r="D25144" i="1"/>
  <c r="D25152" i="1"/>
  <c r="D25160" i="1"/>
  <c r="D25168" i="1"/>
  <c r="D25176" i="1"/>
  <c r="D25184" i="1"/>
  <c r="D25192" i="1"/>
  <c r="D25200" i="1"/>
  <c r="D25208" i="1"/>
  <c r="D25216" i="1"/>
  <c r="D25224" i="1"/>
  <c r="D25232" i="1"/>
  <c r="D25240" i="1"/>
  <c r="D25248" i="1"/>
  <c r="D25256" i="1"/>
  <c r="D25264" i="1"/>
  <c r="D25272" i="1"/>
  <c r="D25280" i="1"/>
  <c r="D25288" i="1"/>
  <c r="D25296" i="1"/>
  <c r="D25304" i="1"/>
  <c r="D25312" i="1"/>
  <c r="D25320" i="1"/>
  <c r="D25328" i="1"/>
  <c r="D25336" i="1"/>
  <c r="D25344" i="1"/>
  <c r="D25352" i="1"/>
  <c r="D25360" i="1"/>
  <c r="D25368" i="1"/>
  <c r="D25376" i="1"/>
  <c r="D25384" i="1"/>
  <c r="D25392" i="1"/>
  <c r="D25400" i="1"/>
  <c r="D25408" i="1"/>
  <c r="D25416" i="1"/>
  <c r="D25424" i="1"/>
  <c r="D25432" i="1"/>
  <c r="D25440" i="1"/>
  <c r="D25448" i="1"/>
  <c r="D25456" i="1"/>
  <c r="D25464" i="1"/>
  <c r="D25472" i="1"/>
  <c r="D25480" i="1"/>
  <c r="D25488" i="1"/>
  <c r="D25496" i="1"/>
  <c r="D25504" i="1"/>
  <c r="D25512" i="1"/>
  <c r="D25520" i="1"/>
  <c r="D25528" i="1"/>
  <c r="D25536" i="1"/>
  <c r="D25544" i="1"/>
  <c r="D25552" i="1"/>
  <c r="D25560" i="1"/>
  <c r="D25568" i="1"/>
  <c r="D25576" i="1"/>
  <c r="D25584" i="1"/>
  <c r="D25592" i="1"/>
  <c r="D25600" i="1"/>
  <c r="D25608" i="1"/>
  <c r="D25616" i="1"/>
  <c r="D25624" i="1"/>
  <c r="D25632" i="1"/>
  <c r="D25640" i="1"/>
  <c r="D25648" i="1"/>
  <c r="D25656" i="1"/>
  <c r="D25664" i="1"/>
  <c r="D25672" i="1"/>
  <c r="D25680" i="1"/>
  <c r="D25688" i="1"/>
  <c r="D25696" i="1"/>
  <c r="D25704" i="1"/>
  <c r="D25712" i="1"/>
  <c r="D25720" i="1"/>
  <c r="D25728" i="1"/>
  <c r="D25736" i="1"/>
  <c r="D25744" i="1"/>
  <c r="D25752" i="1"/>
  <c r="D25760" i="1"/>
  <c r="D25768" i="1"/>
  <c r="D25776" i="1"/>
  <c r="D25784" i="1"/>
  <c r="D25792" i="1"/>
  <c r="D25800" i="1"/>
  <c r="D25808" i="1"/>
  <c r="D25816" i="1"/>
  <c r="D25824" i="1"/>
  <c r="D25832" i="1"/>
  <c r="D25840" i="1"/>
  <c r="D25848" i="1"/>
  <c r="D25856" i="1"/>
  <c r="D16492" i="1"/>
  <c r="D17591" i="1"/>
  <c r="D18131" i="1"/>
  <c r="D18643" i="1"/>
  <c r="D19155" i="1"/>
  <c r="D19380" i="1"/>
  <c r="D19468" i="1"/>
  <c r="D19532" i="1"/>
  <c r="D19596" i="1"/>
  <c r="D19660" i="1"/>
  <c r="D19724" i="1"/>
  <c r="D19788" i="1"/>
  <c r="D19852" i="1"/>
  <c r="D19916" i="1"/>
  <c r="D19980" i="1"/>
  <c r="D20044" i="1"/>
  <c r="D20108" i="1"/>
  <c r="D20172" i="1"/>
  <c r="D20230" i="1"/>
  <c r="D20262" i="1"/>
  <c r="D20294" i="1"/>
  <c r="D20326" i="1"/>
  <c r="D20358" i="1"/>
  <c r="D20390" i="1"/>
  <c r="D20422" i="1"/>
  <c r="D20454" i="1"/>
  <c r="D20486" i="1"/>
  <c r="D20518" i="1"/>
  <c r="D20550" i="1"/>
  <c r="D20582" i="1"/>
  <c r="D20614" i="1"/>
  <c r="D20646" i="1"/>
  <c r="D20678" i="1"/>
  <c r="D20710" i="1"/>
  <c r="D20742" i="1"/>
  <c r="D20774" i="1"/>
  <c r="D20806" i="1"/>
  <c r="D20838" i="1"/>
  <c r="D20870" i="1"/>
  <c r="D20902" i="1"/>
  <c r="D20934" i="1"/>
  <c r="D20966" i="1"/>
  <c r="D20998" i="1"/>
  <c r="D21030" i="1"/>
  <c r="D21062" i="1"/>
  <c r="D21094" i="1"/>
  <c r="D21126" i="1"/>
  <c r="D21158" i="1"/>
  <c r="D21190" i="1"/>
  <c r="D21222" i="1"/>
  <c r="D21254" i="1"/>
  <c r="D21286" i="1"/>
  <c r="D21318" i="1"/>
  <c r="D21350" i="1"/>
  <c r="D21382" i="1"/>
  <c r="D21414" i="1"/>
  <c r="D21446" i="1"/>
  <c r="D21478" i="1"/>
  <c r="D21510" i="1"/>
  <c r="D21541" i="1"/>
  <c r="D21564" i="1"/>
  <c r="D21580" i="1"/>
  <c r="D21596" i="1"/>
  <c r="D21612" i="1"/>
  <c r="D21628" i="1"/>
  <c r="D21644" i="1"/>
  <c r="D21660" i="1"/>
  <c r="D21676" i="1"/>
  <c r="D21692" i="1"/>
  <c r="D21708" i="1"/>
  <c r="D21724" i="1"/>
  <c r="D21740" i="1"/>
  <c r="D21756" i="1"/>
  <c r="D21768" i="1"/>
  <c r="D21777" i="1"/>
  <c r="D21785" i="1"/>
  <c r="D21793" i="1"/>
  <c r="D21801" i="1"/>
  <c r="D21809" i="1"/>
  <c r="D21817" i="1"/>
  <c r="D21825" i="1"/>
  <c r="D21833" i="1"/>
  <c r="D21841" i="1"/>
  <c r="D21849" i="1"/>
  <c r="D21857" i="1"/>
  <c r="D21865" i="1"/>
  <c r="D21873" i="1"/>
  <c r="D21881" i="1"/>
  <c r="D21889" i="1"/>
  <c r="D21897" i="1"/>
  <c r="D21905" i="1"/>
  <c r="D21913" i="1"/>
  <c r="D21921" i="1"/>
  <c r="D21929" i="1"/>
  <c r="D21937" i="1"/>
  <c r="D21945" i="1"/>
  <c r="D21953" i="1"/>
  <c r="D21961" i="1"/>
  <c r="D21969" i="1"/>
  <c r="D21977" i="1"/>
  <c r="D21985" i="1"/>
  <c r="D21993" i="1"/>
  <c r="D22001" i="1"/>
  <c r="D22009" i="1"/>
  <c r="D22017" i="1"/>
  <c r="D22025" i="1"/>
  <c r="D22033" i="1"/>
  <c r="D22041" i="1"/>
  <c r="D22049" i="1"/>
  <c r="D22057" i="1"/>
  <c r="D22065" i="1"/>
  <c r="D22073" i="1"/>
  <c r="D22081" i="1"/>
  <c r="D22089" i="1"/>
  <c r="D22097" i="1"/>
  <c r="D22105" i="1"/>
  <c r="D22113" i="1"/>
  <c r="D22121" i="1"/>
  <c r="D22129" i="1"/>
  <c r="D22137" i="1"/>
  <c r="D22145" i="1"/>
  <c r="D22153" i="1"/>
  <c r="D22161" i="1"/>
  <c r="D22169" i="1"/>
  <c r="D22177" i="1"/>
  <c r="D22185" i="1"/>
  <c r="D22193" i="1"/>
  <c r="D22201" i="1"/>
  <c r="D22209" i="1"/>
  <c r="D22217" i="1"/>
  <c r="D22225" i="1"/>
  <c r="D22233" i="1"/>
  <c r="D22241" i="1"/>
  <c r="D22249" i="1"/>
  <c r="D22257" i="1"/>
  <c r="D22265" i="1"/>
  <c r="D22273" i="1"/>
  <c r="D22281" i="1"/>
  <c r="D22289" i="1"/>
  <c r="D22297" i="1"/>
  <c r="D22305" i="1"/>
  <c r="D22313" i="1"/>
  <c r="D22321" i="1"/>
  <c r="D22329" i="1"/>
  <c r="D22337" i="1"/>
  <c r="D22345" i="1"/>
  <c r="D22353" i="1"/>
  <c r="D22361" i="1"/>
  <c r="D22369" i="1"/>
  <c r="D22377" i="1"/>
  <c r="D22385" i="1"/>
  <c r="D22393" i="1"/>
  <c r="D22401" i="1"/>
  <c r="D22409" i="1"/>
  <c r="D22417" i="1"/>
  <c r="D22425" i="1"/>
  <c r="D22433" i="1"/>
  <c r="D22441" i="1"/>
  <c r="D22449" i="1"/>
  <c r="D22457" i="1"/>
  <c r="D22465" i="1"/>
  <c r="D22473" i="1"/>
  <c r="D22481" i="1"/>
  <c r="D22489" i="1"/>
  <c r="D22497" i="1"/>
  <c r="D22505" i="1"/>
  <c r="D22513" i="1"/>
  <c r="D22521" i="1"/>
  <c r="D22529" i="1"/>
  <c r="D22537" i="1"/>
  <c r="D22545" i="1"/>
  <c r="D22553" i="1"/>
  <c r="D22561" i="1"/>
  <c r="D22569" i="1"/>
  <c r="D22577" i="1"/>
  <c r="D22585" i="1"/>
  <c r="D22593" i="1"/>
  <c r="D22601" i="1"/>
  <c r="D22609" i="1"/>
  <c r="D22617" i="1"/>
  <c r="D22625" i="1"/>
  <c r="D22633" i="1"/>
  <c r="D22641" i="1"/>
  <c r="D22649" i="1"/>
  <c r="D22657" i="1"/>
  <c r="D22665" i="1"/>
  <c r="D22673" i="1"/>
  <c r="D22681" i="1"/>
  <c r="D22689" i="1"/>
  <c r="D22697" i="1"/>
  <c r="D22705" i="1"/>
  <c r="D22713" i="1"/>
  <c r="D22721" i="1"/>
  <c r="D22729" i="1"/>
  <c r="D22737" i="1"/>
  <c r="D22745" i="1"/>
  <c r="D22753" i="1"/>
  <c r="D22761" i="1"/>
  <c r="D22769" i="1"/>
  <c r="D22777" i="1"/>
  <c r="D22785" i="1"/>
  <c r="D22793" i="1"/>
  <c r="D22801" i="1"/>
  <c r="D22809" i="1"/>
  <c r="D22817" i="1"/>
  <c r="D22825" i="1"/>
  <c r="D22833" i="1"/>
  <c r="D22841" i="1"/>
  <c r="D22849" i="1"/>
  <c r="D22857" i="1"/>
  <c r="D22865" i="1"/>
  <c r="D22873" i="1"/>
  <c r="D22881" i="1"/>
  <c r="D22889" i="1"/>
  <c r="D22897" i="1"/>
  <c r="D22905" i="1"/>
  <c r="D22913" i="1"/>
  <c r="D22921" i="1"/>
  <c r="D22929" i="1"/>
  <c r="D22937" i="1"/>
  <c r="D22945" i="1"/>
  <c r="D22953" i="1"/>
  <c r="D22961" i="1"/>
  <c r="D22969" i="1"/>
  <c r="D22977" i="1"/>
  <c r="D22985" i="1"/>
  <c r="D22993" i="1"/>
  <c r="D23001" i="1"/>
  <c r="D23009" i="1"/>
  <c r="D23017" i="1"/>
  <c r="D23025" i="1"/>
  <c r="D23033" i="1"/>
  <c r="D23041" i="1"/>
  <c r="D23049" i="1"/>
  <c r="D23057" i="1"/>
  <c r="D23065" i="1"/>
  <c r="D23073" i="1"/>
  <c r="D23081" i="1"/>
  <c r="D23089" i="1"/>
  <c r="D23097" i="1"/>
  <c r="D23105" i="1"/>
  <c r="D23113" i="1"/>
  <c r="D23121" i="1"/>
  <c r="D23129" i="1"/>
  <c r="D23137" i="1"/>
  <c r="D23145" i="1"/>
  <c r="D23153" i="1"/>
  <c r="D23161" i="1"/>
  <c r="D23169" i="1"/>
  <c r="D23177" i="1"/>
  <c r="D23185" i="1"/>
  <c r="D23193" i="1"/>
  <c r="D23201" i="1"/>
  <c r="D23209" i="1"/>
  <c r="D23217" i="1"/>
  <c r="D23225" i="1"/>
  <c r="D23233" i="1"/>
  <c r="D23241" i="1"/>
  <c r="D23249" i="1"/>
  <c r="D23257" i="1"/>
  <c r="D23265" i="1"/>
  <c r="D23273" i="1"/>
  <c r="D23281" i="1"/>
  <c r="D23289" i="1"/>
  <c r="D23297" i="1"/>
  <c r="D23305" i="1"/>
  <c r="D23313" i="1"/>
  <c r="D23321" i="1"/>
  <c r="D23329" i="1"/>
  <c r="D23337" i="1"/>
  <c r="D23345" i="1"/>
  <c r="D23353" i="1"/>
  <c r="D23361" i="1"/>
  <c r="D23369" i="1"/>
  <c r="D23377" i="1"/>
  <c r="D23385" i="1"/>
  <c r="D23393" i="1"/>
  <c r="D23401" i="1"/>
  <c r="D23409" i="1"/>
  <c r="D23417" i="1"/>
  <c r="D23425" i="1"/>
  <c r="D23433" i="1"/>
  <c r="D23441" i="1"/>
  <c r="D23449" i="1"/>
  <c r="D23457" i="1"/>
  <c r="D23465" i="1"/>
  <c r="D23473" i="1"/>
  <c r="D23481" i="1"/>
  <c r="D23489" i="1"/>
  <c r="D23497" i="1"/>
  <c r="D23505" i="1"/>
  <c r="D23513" i="1"/>
  <c r="D23521" i="1"/>
  <c r="D23529" i="1"/>
  <c r="D23537" i="1"/>
  <c r="D23545" i="1"/>
  <c r="D23553" i="1"/>
  <c r="D23561" i="1"/>
  <c r="D23569" i="1"/>
  <c r="D23577" i="1"/>
  <c r="D23585" i="1"/>
  <c r="D23593" i="1"/>
  <c r="D23601" i="1"/>
  <c r="D23609" i="1"/>
  <c r="D23617" i="1"/>
  <c r="D23625" i="1"/>
  <c r="D23633" i="1"/>
  <c r="D23641" i="1"/>
  <c r="D23649" i="1"/>
  <c r="D23657" i="1"/>
  <c r="D23665" i="1"/>
  <c r="D23673" i="1"/>
  <c r="D23681" i="1"/>
  <c r="D23689" i="1"/>
  <c r="D23697" i="1"/>
  <c r="D23705" i="1"/>
  <c r="D23713" i="1"/>
  <c r="D23721" i="1"/>
  <c r="D23729" i="1"/>
  <c r="D23737" i="1"/>
  <c r="D23745" i="1"/>
  <c r="D23753" i="1"/>
  <c r="D23761" i="1"/>
  <c r="D23769" i="1"/>
  <c r="D23777" i="1"/>
  <c r="D23785" i="1"/>
  <c r="D23793" i="1"/>
  <c r="D23801" i="1"/>
  <c r="D23809" i="1"/>
  <c r="D23817" i="1"/>
  <c r="D23825" i="1"/>
  <c r="D23833" i="1"/>
  <c r="D23841" i="1"/>
  <c r="D23849" i="1"/>
  <c r="D23857" i="1"/>
  <c r="D23865" i="1"/>
  <c r="D23873" i="1"/>
  <c r="D23881" i="1"/>
  <c r="D23889" i="1"/>
  <c r="D23897" i="1"/>
  <c r="D23905" i="1"/>
  <c r="D23913" i="1"/>
  <c r="D23921" i="1"/>
  <c r="D23929" i="1"/>
  <c r="D23937" i="1"/>
  <c r="D23945" i="1"/>
  <c r="D23953" i="1"/>
  <c r="D23961" i="1"/>
  <c r="D23969" i="1"/>
  <c r="D23977" i="1"/>
  <c r="D23985" i="1"/>
  <c r="D23993" i="1"/>
  <c r="D24001" i="1"/>
  <c r="D24009" i="1"/>
  <c r="D24017" i="1"/>
  <c r="D24025" i="1"/>
  <c r="D24033" i="1"/>
  <c r="D24041" i="1"/>
  <c r="D24049" i="1"/>
  <c r="D24057" i="1"/>
  <c r="D24065" i="1"/>
  <c r="D24073" i="1"/>
  <c r="D24081" i="1"/>
  <c r="D24089" i="1"/>
  <c r="D24097" i="1"/>
  <c r="D24105" i="1"/>
  <c r="D24113" i="1"/>
  <c r="D24121" i="1"/>
  <c r="D24129" i="1"/>
  <c r="D24137" i="1"/>
  <c r="D24145" i="1"/>
  <c r="D24153" i="1"/>
  <c r="D24161" i="1"/>
  <c r="D24169" i="1"/>
  <c r="D24177" i="1"/>
  <c r="D24185" i="1"/>
  <c r="D24193" i="1"/>
  <c r="D24201" i="1"/>
  <c r="D24209" i="1"/>
  <c r="D24217" i="1"/>
  <c r="D24225" i="1"/>
  <c r="D24233" i="1"/>
  <c r="D24241" i="1"/>
  <c r="D24249" i="1"/>
  <c r="D24257" i="1"/>
  <c r="D24265" i="1"/>
  <c r="D24273" i="1"/>
  <c r="D24281" i="1"/>
  <c r="D24289" i="1"/>
  <c r="D24297" i="1"/>
  <c r="D24305" i="1"/>
  <c r="D24313" i="1"/>
  <c r="D24321" i="1"/>
  <c r="D24329" i="1"/>
  <c r="D24337" i="1"/>
  <c r="D24345" i="1"/>
  <c r="D24353" i="1"/>
  <c r="D24361" i="1"/>
  <c r="D24369" i="1"/>
  <c r="D24377" i="1"/>
  <c r="D24385" i="1"/>
  <c r="D24393" i="1"/>
  <c r="D24401" i="1"/>
  <c r="D24409" i="1"/>
  <c r="D24417" i="1"/>
  <c r="D24425" i="1"/>
  <c r="D24433" i="1"/>
  <c r="D24441" i="1"/>
  <c r="D24449" i="1"/>
  <c r="D24457" i="1"/>
  <c r="D24465" i="1"/>
  <c r="D24473" i="1"/>
  <c r="D24481" i="1"/>
  <c r="D24489" i="1"/>
  <c r="D24497" i="1"/>
  <c r="D24505" i="1"/>
  <c r="D24513" i="1"/>
  <c r="D24521" i="1"/>
  <c r="D24529" i="1"/>
  <c r="D24537" i="1"/>
  <c r="D24545" i="1"/>
  <c r="D24553" i="1"/>
  <c r="D24561" i="1"/>
  <c r="D24569" i="1"/>
  <c r="D24577" i="1"/>
  <c r="D24585" i="1"/>
  <c r="D24593" i="1"/>
  <c r="D24601" i="1"/>
  <c r="D24609" i="1"/>
  <c r="D24617" i="1"/>
  <c r="D24625" i="1"/>
  <c r="D24633" i="1"/>
  <c r="D24641" i="1"/>
  <c r="D24649" i="1"/>
  <c r="D24657" i="1"/>
  <c r="D24665" i="1"/>
  <c r="D24673" i="1"/>
  <c r="D24681" i="1"/>
  <c r="D24689" i="1"/>
  <c r="D24697" i="1"/>
  <c r="D24705" i="1"/>
  <c r="D24713" i="1"/>
  <c r="D24721" i="1"/>
  <c r="D24729" i="1"/>
  <c r="D24737" i="1"/>
  <c r="D24745" i="1"/>
  <c r="D24753" i="1"/>
  <c r="D24761" i="1"/>
  <c r="D24769" i="1"/>
  <c r="D24777" i="1"/>
  <c r="D24785" i="1"/>
  <c r="D24793" i="1"/>
  <c r="D24801" i="1"/>
  <c r="D24809" i="1"/>
  <c r="D24817" i="1"/>
  <c r="D24825" i="1"/>
  <c r="D24833" i="1"/>
  <c r="D24841" i="1"/>
  <c r="D24849" i="1"/>
  <c r="D24857" i="1"/>
  <c r="D24865" i="1"/>
  <c r="D24873" i="1"/>
  <c r="D24881" i="1"/>
  <c r="D24889" i="1"/>
  <c r="D24897" i="1"/>
  <c r="D24905" i="1"/>
  <c r="D24913" i="1"/>
  <c r="D24921" i="1"/>
  <c r="D24929" i="1"/>
  <c r="D24937" i="1"/>
  <c r="D24945" i="1"/>
  <c r="D24953" i="1"/>
  <c r="D24961" i="1"/>
  <c r="D24969" i="1"/>
  <c r="D24977" i="1"/>
  <c r="D24985" i="1"/>
  <c r="D24993" i="1"/>
  <c r="D25001" i="1"/>
  <c r="D25009" i="1"/>
  <c r="D25017" i="1"/>
  <c r="D25025" i="1"/>
  <c r="D25033" i="1"/>
  <c r="D25041" i="1"/>
  <c r="D25049" i="1"/>
  <c r="D25057" i="1"/>
  <c r="D25065" i="1"/>
  <c r="D25073" i="1"/>
  <c r="D25081" i="1"/>
  <c r="D25089" i="1"/>
  <c r="D25097" i="1"/>
  <c r="D25105" i="1"/>
  <c r="D25113" i="1"/>
  <c r="D25121" i="1"/>
  <c r="D25129" i="1"/>
  <c r="D25137" i="1"/>
  <c r="D25145" i="1"/>
  <c r="D25153" i="1"/>
  <c r="D25161" i="1"/>
  <c r="D25169" i="1"/>
  <c r="D25177" i="1"/>
  <c r="D25185" i="1"/>
  <c r="D25193" i="1"/>
  <c r="D25201" i="1"/>
  <c r="D25209" i="1"/>
  <c r="D25217" i="1"/>
  <c r="D25225" i="1"/>
  <c r="D25233" i="1"/>
  <c r="D25241" i="1"/>
  <c r="D25249" i="1"/>
  <c r="D25257" i="1"/>
  <c r="D25265" i="1"/>
  <c r="D25273" i="1"/>
  <c r="D25281" i="1"/>
  <c r="D25289" i="1"/>
  <c r="D25297" i="1"/>
  <c r="D25305" i="1"/>
  <c r="D25313" i="1"/>
  <c r="D25321" i="1"/>
  <c r="D25329" i="1"/>
  <c r="D25337" i="1"/>
  <c r="D25345" i="1"/>
  <c r="D25353" i="1"/>
  <c r="D25361" i="1"/>
  <c r="D25369" i="1"/>
  <c r="D25377" i="1"/>
  <c r="D25385" i="1"/>
  <c r="D25393" i="1"/>
  <c r="D25401" i="1"/>
  <c r="D25409" i="1"/>
  <c r="D25417" i="1"/>
  <c r="D25425" i="1"/>
  <c r="D25433" i="1"/>
  <c r="D25441" i="1"/>
  <c r="D25449" i="1"/>
  <c r="D25457" i="1"/>
  <c r="D25465" i="1"/>
  <c r="D25473" i="1"/>
  <c r="D25481" i="1"/>
  <c r="D25489" i="1"/>
  <c r="D25497" i="1"/>
  <c r="D25505" i="1"/>
  <c r="D25513" i="1"/>
  <c r="D25521" i="1"/>
  <c r="D25529" i="1"/>
  <c r="D25537" i="1"/>
  <c r="D25545" i="1"/>
  <c r="D25553" i="1"/>
  <c r="D25561" i="1"/>
  <c r="D25569" i="1"/>
  <c r="D25577" i="1"/>
  <c r="D25585" i="1"/>
  <c r="D25593" i="1"/>
  <c r="D25601" i="1"/>
  <c r="D25609" i="1"/>
  <c r="D25617" i="1"/>
  <c r="D25625" i="1"/>
  <c r="D25633" i="1"/>
  <c r="D25641" i="1"/>
  <c r="D25649" i="1"/>
  <c r="D25657" i="1"/>
  <c r="D25665" i="1"/>
  <c r="D25673" i="1"/>
  <c r="D25681" i="1"/>
  <c r="D25689" i="1"/>
  <c r="D25697" i="1"/>
  <c r="D25705" i="1"/>
  <c r="D25713" i="1"/>
  <c r="D25721" i="1"/>
  <c r="D25729" i="1"/>
  <c r="D25737" i="1"/>
  <c r="D25745" i="1"/>
  <c r="D25753" i="1"/>
  <c r="D25761" i="1"/>
  <c r="D25769" i="1"/>
  <c r="D25777" i="1"/>
  <c r="D25785" i="1"/>
  <c r="D25793" i="1"/>
  <c r="D25801" i="1"/>
  <c r="D25809" i="1"/>
  <c r="D25817" i="1"/>
  <c r="D25825" i="1"/>
  <c r="D25833" i="1"/>
  <c r="D25841" i="1"/>
  <c r="D25849" i="1"/>
  <c r="D25857" i="1"/>
  <c r="D16662" i="1"/>
  <c r="D19219" i="1"/>
  <c r="D19604" i="1"/>
  <c r="D19860" i="1"/>
  <c r="D20116" i="1"/>
  <c r="D20300" i="1"/>
  <c r="D20428" i="1"/>
  <c r="D20556" i="1"/>
  <c r="D20684" i="1"/>
  <c r="D20812" i="1"/>
  <c r="D20940" i="1"/>
  <c r="D21068" i="1"/>
  <c r="D21196" i="1"/>
  <c r="D21324" i="1"/>
  <c r="D21452" i="1"/>
  <c r="D21565" i="1"/>
  <c r="D21629" i="1"/>
  <c r="D21693" i="1"/>
  <c r="D21757" i="1"/>
  <c r="D21794" i="1"/>
  <c r="D21826" i="1"/>
  <c r="D21858" i="1"/>
  <c r="D21890" i="1"/>
  <c r="D21922" i="1"/>
  <c r="D21954" i="1"/>
  <c r="D21986" i="1"/>
  <c r="D22018" i="1"/>
  <c r="D22050" i="1"/>
  <c r="D22082" i="1"/>
  <c r="D22114" i="1"/>
  <c r="D22146" i="1"/>
  <c r="D22178" i="1"/>
  <c r="D22210" i="1"/>
  <c r="D22242" i="1"/>
  <c r="D22274" i="1"/>
  <c r="D22306" i="1"/>
  <c r="D22338" i="1"/>
  <c r="D22370" i="1"/>
  <c r="D22402" i="1"/>
  <c r="D22434" i="1"/>
  <c r="D22466" i="1"/>
  <c r="D22498" i="1"/>
  <c r="D22530" i="1"/>
  <c r="D22562" i="1"/>
  <c r="D22594" i="1"/>
  <c r="D22626" i="1"/>
  <c r="D22658" i="1"/>
  <c r="D22690" i="1"/>
  <c r="D22722" i="1"/>
  <c r="D22754" i="1"/>
  <c r="D22786" i="1"/>
  <c r="D22818" i="1"/>
  <c r="D22850" i="1"/>
  <c r="D22882" i="1"/>
  <c r="D22914" i="1"/>
  <c r="D22946" i="1"/>
  <c r="D22978" i="1"/>
  <c r="D23010" i="1"/>
  <c r="D23042" i="1"/>
  <c r="D23074" i="1"/>
  <c r="D23106" i="1"/>
  <c r="D23138" i="1"/>
  <c r="D23170" i="1"/>
  <c r="D23202" i="1"/>
  <c r="D23234" i="1"/>
  <c r="D23266" i="1"/>
  <c r="D23298" i="1"/>
  <c r="D23330" i="1"/>
  <c r="D23362" i="1"/>
  <c r="D23394" i="1"/>
  <c r="D23426" i="1"/>
  <c r="D23458" i="1"/>
  <c r="D23490" i="1"/>
  <c r="D23522" i="1"/>
  <c r="D23554" i="1"/>
  <c r="D23586" i="1"/>
  <c r="D23618" i="1"/>
  <c r="D23650" i="1"/>
  <c r="D23682" i="1"/>
  <c r="D23714" i="1"/>
  <c r="D23746" i="1"/>
  <c r="D23778" i="1"/>
  <c r="D23810" i="1"/>
  <c r="D23842" i="1"/>
  <c r="D23874" i="1"/>
  <c r="D23906" i="1"/>
  <c r="D23938" i="1"/>
  <c r="D23970" i="1"/>
  <c r="D24002" i="1"/>
  <c r="D24034" i="1"/>
  <c r="D24066" i="1"/>
  <c r="D24098" i="1"/>
  <c r="D24130" i="1"/>
  <c r="D24162" i="1"/>
  <c r="D24194" i="1"/>
  <c r="D24226" i="1"/>
  <c r="D24258" i="1"/>
  <c r="D24290" i="1"/>
  <c r="D24322" i="1"/>
  <c r="D24354" i="1"/>
  <c r="D24386" i="1"/>
  <c r="D24418" i="1"/>
  <c r="D24450" i="1"/>
  <c r="D24482" i="1"/>
  <c r="D24514" i="1"/>
  <c r="D24546" i="1"/>
  <c r="D24578" i="1"/>
  <c r="D24610" i="1"/>
  <c r="D24642" i="1"/>
  <c r="D24674" i="1"/>
  <c r="D24706" i="1"/>
  <c r="D24738" i="1"/>
  <c r="D24770" i="1"/>
  <c r="D24802" i="1"/>
  <c r="D24834" i="1"/>
  <c r="D24866" i="1"/>
  <c r="D24898" i="1"/>
  <c r="D24930" i="1"/>
  <c r="D24962" i="1"/>
  <c r="D24994" i="1"/>
  <c r="D25026" i="1"/>
  <c r="D25058" i="1"/>
  <c r="D25090" i="1"/>
  <c r="D25122" i="1"/>
  <c r="D25154" i="1"/>
  <c r="D25186" i="1"/>
  <c r="D25218" i="1"/>
  <c r="D25250" i="1"/>
  <c r="D25282" i="1"/>
  <c r="D25314" i="1"/>
  <c r="D25346" i="1"/>
  <c r="D25378" i="1"/>
  <c r="D25410" i="1"/>
  <c r="D25442" i="1"/>
  <c r="D25474" i="1"/>
  <c r="D25506" i="1"/>
  <c r="D25538" i="1"/>
  <c r="D25570" i="1"/>
  <c r="D25602" i="1"/>
  <c r="D25634" i="1"/>
  <c r="D25666" i="1"/>
  <c r="D25698" i="1"/>
  <c r="D25730" i="1"/>
  <c r="D25762" i="1"/>
  <c r="D25794" i="1"/>
  <c r="D25826" i="1"/>
  <c r="D25858" i="1"/>
  <c r="D25874" i="1"/>
  <c r="D25890" i="1"/>
  <c r="D25906" i="1"/>
  <c r="D25920" i="1"/>
  <c r="D25931" i="1"/>
  <c r="D25945" i="1"/>
  <c r="D25958" i="1"/>
  <c r="D25970" i="1"/>
  <c r="D25984" i="1"/>
  <c r="D25995" i="1"/>
  <c r="D26009" i="1"/>
  <c r="D26022" i="1"/>
  <c r="D26034" i="1"/>
  <c r="D26048" i="1"/>
  <c r="D26059" i="1"/>
  <c r="D26073" i="1"/>
  <c r="D26086" i="1"/>
  <c r="D26098" i="1"/>
  <c r="D26112" i="1"/>
  <c r="D26123" i="1"/>
  <c r="D26137" i="1"/>
  <c r="D26150" i="1"/>
  <c r="D26162" i="1"/>
  <c r="D26176" i="1"/>
  <c r="D26187" i="1"/>
  <c r="D26201" i="1"/>
  <c r="D26214" i="1"/>
  <c r="D26226" i="1"/>
  <c r="D26240" i="1"/>
  <c r="D26250" i="1"/>
  <c r="D26261" i="1"/>
  <c r="D26272" i="1"/>
  <c r="D26282" i="1"/>
  <c r="D26293" i="1"/>
  <c r="D26304" i="1"/>
  <c r="D26314" i="1"/>
  <c r="D26325" i="1"/>
  <c r="D26336" i="1"/>
  <c r="D26346" i="1"/>
  <c r="D26357" i="1"/>
  <c r="D26368" i="1"/>
  <c r="D26378" i="1"/>
  <c r="D26389" i="1"/>
  <c r="D26400" i="1"/>
  <c r="D26410" i="1"/>
  <c r="D26421" i="1"/>
  <c r="D26432" i="1"/>
  <c r="D26442" i="1"/>
  <c r="D26453" i="1"/>
  <c r="D26464" i="1"/>
  <c r="D26474" i="1"/>
  <c r="D26485" i="1"/>
  <c r="D26496" i="1"/>
  <c r="D26506" i="1"/>
  <c r="D26517" i="1"/>
  <c r="D26528" i="1"/>
  <c r="D26538" i="1"/>
  <c r="D26549" i="1"/>
  <c r="D26560" i="1"/>
  <c r="D26570" i="1"/>
  <c r="D26581" i="1"/>
  <c r="D26592" i="1"/>
  <c r="D26602" i="1"/>
  <c r="D26613" i="1"/>
  <c r="D26624" i="1"/>
  <c r="D26634" i="1"/>
  <c r="D26642" i="1"/>
  <c r="D26650" i="1"/>
  <c r="D26658" i="1"/>
  <c r="D26666" i="1"/>
  <c r="D26674" i="1"/>
  <c r="D26682" i="1"/>
  <c r="D26690" i="1"/>
  <c r="D26698" i="1"/>
  <c r="D26706" i="1"/>
  <c r="D26714" i="1"/>
  <c r="D26722" i="1"/>
  <c r="D26730" i="1"/>
  <c r="D26738" i="1"/>
  <c r="D26746" i="1"/>
  <c r="D26754" i="1"/>
  <c r="D26762" i="1"/>
  <c r="D26770" i="1"/>
  <c r="D26778" i="1"/>
  <c r="D26786" i="1"/>
  <c r="D26794" i="1"/>
  <c r="D26802" i="1"/>
  <c r="D26810" i="1"/>
  <c r="D26818" i="1"/>
  <c r="D26826" i="1"/>
  <c r="D26834" i="1"/>
  <c r="D26842" i="1"/>
  <c r="D26850" i="1"/>
  <c r="D26858" i="1"/>
  <c r="D26866" i="1"/>
  <c r="D26874" i="1"/>
  <c r="D26882" i="1"/>
  <c r="D26890" i="1"/>
  <c r="D26898" i="1"/>
  <c r="D26906" i="1"/>
  <c r="D26914" i="1"/>
  <c r="D26922" i="1"/>
  <c r="D26930" i="1"/>
  <c r="D26938" i="1"/>
  <c r="D26946" i="1"/>
  <c r="D26954" i="1"/>
  <c r="D26962" i="1"/>
  <c r="D26970" i="1"/>
  <c r="D26978" i="1"/>
  <c r="D26986" i="1"/>
  <c r="D26994" i="1"/>
  <c r="D27002" i="1"/>
  <c r="D27010" i="1"/>
  <c r="D27018" i="1"/>
  <c r="D27026" i="1"/>
  <c r="D27034" i="1"/>
  <c r="D27042" i="1"/>
  <c r="D27050" i="1"/>
  <c r="D27058" i="1"/>
  <c r="D27066" i="1"/>
  <c r="D27074" i="1"/>
  <c r="D27082" i="1"/>
  <c r="D27090" i="1"/>
  <c r="D27098" i="1"/>
  <c r="D27106" i="1"/>
  <c r="D27114" i="1"/>
  <c r="D27122" i="1"/>
  <c r="D27130" i="1"/>
  <c r="D27138" i="1"/>
  <c r="D27146" i="1"/>
  <c r="D27154" i="1"/>
  <c r="D27162" i="1"/>
  <c r="D27170" i="1"/>
  <c r="D27178" i="1"/>
  <c r="D27186" i="1"/>
  <c r="D27194" i="1"/>
  <c r="D27202" i="1"/>
  <c r="D27210" i="1"/>
  <c r="D27218" i="1"/>
  <c r="D27226" i="1"/>
  <c r="D27234" i="1"/>
  <c r="D27242" i="1"/>
  <c r="D27250" i="1"/>
  <c r="D27258" i="1"/>
  <c r="D27266" i="1"/>
  <c r="D27274" i="1"/>
  <c r="D27282" i="1"/>
  <c r="D27290" i="1"/>
  <c r="D27298" i="1"/>
  <c r="D27306" i="1"/>
  <c r="D27314" i="1"/>
  <c r="D27322" i="1"/>
  <c r="D27330" i="1"/>
  <c r="D27338" i="1"/>
  <c r="D27346" i="1"/>
  <c r="D27354" i="1"/>
  <c r="D27362" i="1"/>
  <c r="D27370" i="1"/>
  <c r="D27378" i="1"/>
  <c r="D27386" i="1"/>
  <c r="D27394" i="1"/>
  <c r="D27402" i="1"/>
  <c r="D27410" i="1"/>
  <c r="D27418" i="1"/>
  <c r="D27426" i="1"/>
  <c r="D27434" i="1"/>
  <c r="D27442" i="1"/>
  <c r="D27450" i="1"/>
  <c r="D27458" i="1"/>
  <c r="D27466" i="1"/>
  <c r="D27474" i="1"/>
  <c r="D27482" i="1"/>
  <c r="D27490" i="1"/>
  <c r="D27498" i="1"/>
  <c r="D27506" i="1"/>
  <c r="D27514" i="1"/>
  <c r="D27522" i="1"/>
  <c r="D27530" i="1"/>
  <c r="D27538" i="1"/>
  <c r="D27546" i="1"/>
  <c r="D27554" i="1"/>
  <c r="D27562" i="1"/>
  <c r="D27570" i="1"/>
  <c r="D27578" i="1"/>
  <c r="D27586" i="1"/>
  <c r="D27594" i="1"/>
  <c r="D27602" i="1"/>
  <c r="D27610" i="1"/>
  <c r="D27618" i="1"/>
  <c r="D27626" i="1"/>
  <c r="D27634" i="1"/>
  <c r="D27642" i="1"/>
  <c r="D27650" i="1"/>
  <c r="D27658" i="1"/>
  <c r="D27666" i="1"/>
  <c r="D27674" i="1"/>
  <c r="D27682" i="1"/>
  <c r="D27690" i="1"/>
  <c r="D27698" i="1"/>
  <c r="D27706" i="1"/>
  <c r="D27714" i="1"/>
  <c r="D27722" i="1"/>
  <c r="D27730" i="1"/>
  <c r="D27738" i="1"/>
  <c r="D27746" i="1"/>
  <c r="D27754" i="1"/>
  <c r="D27762" i="1"/>
  <c r="D27770" i="1"/>
  <c r="D27778" i="1"/>
  <c r="D27786" i="1"/>
  <c r="D27794" i="1"/>
  <c r="D27802" i="1"/>
  <c r="D27810" i="1"/>
  <c r="D27818" i="1"/>
  <c r="D27826" i="1"/>
  <c r="D27834" i="1"/>
  <c r="D27842" i="1"/>
  <c r="D27850" i="1"/>
  <c r="D27858" i="1"/>
  <c r="D27866" i="1"/>
  <c r="D27874" i="1"/>
  <c r="D27882" i="1"/>
  <c r="D27890" i="1"/>
  <c r="D27898" i="1"/>
  <c r="D27906" i="1"/>
  <c r="D27914" i="1"/>
  <c r="D27922" i="1"/>
  <c r="D27930" i="1"/>
  <c r="D27938" i="1"/>
  <c r="D27946" i="1"/>
  <c r="D27954" i="1"/>
  <c r="D27962" i="1"/>
  <c r="D27970" i="1"/>
  <c r="D27978" i="1"/>
  <c r="D27986" i="1"/>
  <c r="D27994" i="1"/>
  <c r="D28002" i="1"/>
  <c r="D28010" i="1"/>
  <c r="D28018" i="1"/>
  <c r="D28026" i="1"/>
  <c r="D28034" i="1"/>
  <c r="D28042" i="1"/>
  <c r="D28050" i="1"/>
  <c r="D28058" i="1"/>
  <c r="D28066" i="1"/>
  <c r="D28074" i="1"/>
  <c r="D28082" i="1"/>
  <c r="D28090" i="1"/>
  <c r="D28098" i="1"/>
  <c r="D28106" i="1"/>
  <c r="D28114" i="1"/>
  <c r="D28122" i="1"/>
  <c r="D28130" i="1"/>
  <c r="D28138" i="1"/>
  <c r="D28146" i="1"/>
  <c r="D28154" i="1"/>
  <c r="D28162" i="1"/>
  <c r="D28170" i="1"/>
  <c r="D28178" i="1"/>
  <c r="D28186" i="1"/>
  <c r="D28194" i="1"/>
  <c r="D28202" i="1"/>
  <c r="D28210" i="1"/>
  <c r="D28218" i="1"/>
  <c r="D28226" i="1"/>
  <c r="D28234" i="1"/>
  <c r="D28242" i="1"/>
  <c r="D28250" i="1"/>
  <c r="D28258" i="1"/>
  <c r="D28266" i="1"/>
  <c r="D28274" i="1"/>
  <c r="D28282" i="1"/>
  <c r="D28290" i="1"/>
  <c r="D28298" i="1"/>
  <c r="D28306" i="1"/>
  <c r="D28314" i="1"/>
  <c r="D28322" i="1"/>
  <c r="D28330" i="1"/>
  <c r="D28338" i="1"/>
  <c r="D28346" i="1"/>
  <c r="D28354" i="1"/>
  <c r="D28362" i="1"/>
  <c r="D28370" i="1"/>
  <c r="D28378" i="1"/>
  <c r="D28386" i="1"/>
  <c r="D28394" i="1"/>
  <c r="D28402" i="1"/>
  <c r="D28410" i="1"/>
  <c r="D28418" i="1"/>
  <c r="D28426" i="1"/>
  <c r="D28434" i="1"/>
  <c r="D28442" i="1"/>
  <c r="D28450" i="1"/>
  <c r="D28458" i="1"/>
  <c r="D28466" i="1"/>
  <c r="D28474" i="1"/>
  <c r="D28482" i="1"/>
  <c r="D28490" i="1"/>
  <c r="D28498" i="1"/>
  <c r="D28506" i="1"/>
  <c r="D28514" i="1"/>
  <c r="D28522" i="1"/>
  <c r="D28530" i="1"/>
  <c r="D28538" i="1"/>
  <c r="D28546" i="1"/>
  <c r="D28554" i="1"/>
  <c r="D28562" i="1"/>
  <c r="D28570" i="1"/>
  <c r="D28578" i="1"/>
  <c r="D28586" i="1"/>
  <c r="D28594" i="1"/>
  <c r="D28602" i="1"/>
  <c r="D28610" i="1"/>
  <c r="D28618" i="1"/>
  <c r="D28626" i="1"/>
  <c r="D28634" i="1"/>
  <c r="D28642" i="1"/>
  <c r="D28650" i="1"/>
  <c r="D28658" i="1"/>
  <c r="D28666" i="1"/>
  <c r="D28674" i="1"/>
  <c r="D28682" i="1"/>
  <c r="D28690" i="1"/>
  <c r="D28698" i="1"/>
  <c r="D28706" i="1"/>
  <c r="D28714" i="1"/>
  <c r="D28722" i="1"/>
  <c r="D28730" i="1"/>
  <c r="D28738" i="1"/>
  <c r="D28746" i="1"/>
  <c r="D28754" i="1"/>
  <c r="D28762" i="1"/>
  <c r="D28770" i="1"/>
  <c r="D28778" i="1"/>
  <c r="D28786" i="1"/>
  <c r="D28794" i="1"/>
  <c r="D28802" i="1"/>
  <c r="D28810" i="1"/>
  <c r="D28818" i="1"/>
  <c r="D28826" i="1"/>
  <c r="D28834" i="1"/>
  <c r="D28842" i="1"/>
  <c r="D28850" i="1"/>
  <c r="D28858" i="1"/>
  <c r="D28866" i="1"/>
  <c r="D28874" i="1"/>
  <c r="D28882" i="1"/>
  <c r="D28890" i="1"/>
  <c r="D28898" i="1"/>
  <c r="D28906" i="1"/>
  <c r="D28914" i="1"/>
  <c r="D28922" i="1"/>
  <c r="D28930" i="1"/>
  <c r="D28938" i="1"/>
  <c r="D28946" i="1"/>
  <c r="D28954" i="1"/>
  <c r="D28962" i="1"/>
  <c r="D28970" i="1"/>
  <c r="D28978" i="1"/>
  <c r="D28986" i="1"/>
  <c r="D28994" i="1"/>
  <c r="D29002" i="1"/>
  <c r="D29010" i="1"/>
  <c r="D29018" i="1"/>
  <c r="D29026" i="1"/>
  <c r="D29034" i="1"/>
  <c r="D29042" i="1"/>
  <c r="D29050" i="1"/>
  <c r="D29058" i="1"/>
  <c r="D29066" i="1"/>
  <c r="D29074" i="1"/>
  <c r="D29082" i="1"/>
  <c r="D29090" i="1"/>
  <c r="D29098" i="1"/>
  <c r="D29106" i="1"/>
  <c r="D29114" i="1"/>
  <c r="D29122" i="1"/>
  <c r="D29130" i="1"/>
  <c r="D29138" i="1"/>
  <c r="D29146" i="1"/>
  <c r="D29154" i="1"/>
  <c r="D29162" i="1"/>
  <c r="D29170" i="1"/>
  <c r="D29178" i="1"/>
  <c r="D29186" i="1"/>
  <c r="D29194" i="1"/>
  <c r="D29202" i="1"/>
  <c r="D29210" i="1"/>
  <c r="D29218" i="1"/>
  <c r="D29226" i="1"/>
  <c r="D29234" i="1"/>
  <c r="D29242" i="1"/>
  <c r="D29250" i="1"/>
  <c r="D29258" i="1"/>
  <c r="D29266" i="1"/>
  <c r="D29274" i="1"/>
  <c r="D29282" i="1"/>
  <c r="D29290" i="1"/>
  <c r="D29298" i="1"/>
  <c r="D29306" i="1"/>
  <c r="D29314" i="1"/>
  <c r="D29322" i="1"/>
  <c r="D29330" i="1"/>
  <c r="D29338" i="1"/>
  <c r="D29346" i="1"/>
  <c r="D29354" i="1"/>
  <c r="D29362" i="1"/>
  <c r="D29370" i="1"/>
  <c r="D29378" i="1"/>
  <c r="D29386" i="1"/>
  <c r="D29394" i="1"/>
  <c r="D29402" i="1"/>
  <c r="D29410" i="1"/>
  <c r="D29418" i="1"/>
  <c r="D29426" i="1"/>
  <c r="D29434" i="1"/>
  <c r="D29442" i="1"/>
  <c r="D29450" i="1"/>
  <c r="D29458" i="1"/>
  <c r="D29466" i="1"/>
  <c r="D29474" i="1"/>
  <c r="D29482" i="1"/>
  <c r="D29490" i="1"/>
  <c r="D29498" i="1"/>
  <c r="D29506" i="1"/>
  <c r="D29514" i="1"/>
  <c r="D29522" i="1"/>
  <c r="D29530" i="1"/>
  <c r="D29538" i="1"/>
  <c r="D29546" i="1"/>
  <c r="D29554" i="1"/>
  <c r="D29562" i="1"/>
  <c r="D29570" i="1"/>
  <c r="D29578" i="1"/>
  <c r="D29586" i="1"/>
  <c r="D29594" i="1"/>
  <c r="D29602" i="1"/>
  <c r="D29610" i="1"/>
  <c r="D29618" i="1"/>
  <c r="D29626" i="1"/>
  <c r="D29634" i="1"/>
  <c r="D29642" i="1"/>
  <c r="D29650" i="1"/>
  <c r="D29658" i="1"/>
  <c r="D29666" i="1"/>
  <c r="D29674" i="1"/>
  <c r="D29682" i="1"/>
  <c r="D29690" i="1"/>
  <c r="D29698" i="1"/>
  <c r="D29706" i="1"/>
  <c r="D29714" i="1"/>
  <c r="D29722" i="1"/>
  <c r="D29730" i="1"/>
  <c r="D29738" i="1"/>
  <c r="D29746" i="1"/>
  <c r="D29754" i="1"/>
  <c r="D29762" i="1"/>
  <c r="D29770" i="1"/>
  <c r="D29778" i="1"/>
  <c r="D29786" i="1"/>
  <c r="D29794" i="1"/>
  <c r="D29802" i="1"/>
  <c r="D29810" i="1"/>
  <c r="D29818" i="1"/>
  <c r="D29826" i="1"/>
  <c r="D29834" i="1"/>
  <c r="D29842" i="1"/>
  <c r="D29850" i="1"/>
  <c r="D29858" i="1"/>
  <c r="D29866" i="1"/>
  <c r="D29874" i="1"/>
  <c r="D29882" i="1"/>
  <c r="D29890" i="1"/>
  <c r="D29898" i="1"/>
  <c r="D29906" i="1"/>
  <c r="D29914" i="1"/>
  <c r="D29922" i="1"/>
  <c r="D29930" i="1"/>
  <c r="D29938" i="1"/>
  <c r="D29946" i="1"/>
  <c r="D29954" i="1"/>
  <c r="D29962" i="1"/>
  <c r="D29970" i="1"/>
  <c r="D29978" i="1"/>
  <c r="D29986" i="1"/>
  <c r="D29994" i="1"/>
  <c r="D30002" i="1"/>
  <c r="D30010" i="1"/>
  <c r="D30018" i="1"/>
  <c r="D30026" i="1"/>
  <c r="D30034" i="1"/>
  <c r="D30042" i="1"/>
  <c r="D30050" i="1"/>
  <c r="D30058" i="1"/>
  <c r="D30066" i="1"/>
  <c r="D30074" i="1"/>
  <c r="D30082" i="1"/>
  <c r="D30090" i="1"/>
  <c r="D30098" i="1"/>
  <c r="D30106" i="1"/>
  <c r="D30114" i="1"/>
  <c r="D30122" i="1"/>
  <c r="D30130" i="1"/>
  <c r="D30138" i="1"/>
  <c r="D30146" i="1"/>
  <c r="D30154" i="1"/>
  <c r="D30162" i="1"/>
  <c r="D30170" i="1"/>
  <c r="D30178" i="1"/>
  <c r="D30186" i="1"/>
  <c r="D30194" i="1"/>
  <c r="D30202" i="1"/>
  <c r="D30210" i="1"/>
  <c r="D30218" i="1"/>
  <c r="D30226" i="1"/>
  <c r="D30234" i="1"/>
  <c r="D30242" i="1"/>
  <c r="D30250" i="1"/>
  <c r="D30258" i="1"/>
  <c r="D30266" i="1"/>
  <c r="D30274" i="1"/>
  <c r="D30282" i="1"/>
  <c r="D30290" i="1"/>
  <c r="D30298" i="1"/>
  <c r="D30306" i="1"/>
  <c r="D30314" i="1"/>
  <c r="D30322" i="1"/>
  <c r="D30330" i="1"/>
  <c r="D30338" i="1"/>
  <c r="D30346" i="1"/>
  <c r="D30354" i="1"/>
  <c r="D30362" i="1"/>
  <c r="D16834" i="1"/>
  <c r="D19265" i="1"/>
  <c r="D19612" i="1"/>
  <c r="D19868" i="1"/>
  <c r="D20124" i="1"/>
  <c r="D20302" i="1"/>
  <c r="D20430" i="1"/>
  <c r="D20558" i="1"/>
  <c r="D20686" i="1"/>
  <c r="D20814" i="1"/>
  <c r="D20942" i="1"/>
  <c r="D21070" i="1"/>
  <c r="D21198" i="1"/>
  <c r="D21326" i="1"/>
  <c r="D21454" i="1"/>
  <c r="D21566" i="1"/>
  <c r="D21630" i="1"/>
  <c r="D21694" i="1"/>
  <c r="D21758" i="1"/>
  <c r="D21795" i="1"/>
  <c r="D21827" i="1"/>
  <c r="D21859" i="1"/>
  <c r="D21891" i="1"/>
  <c r="D21923" i="1"/>
  <c r="D21955" i="1"/>
  <c r="D21987" i="1"/>
  <c r="D22019" i="1"/>
  <c r="D22051" i="1"/>
  <c r="D22083" i="1"/>
  <c r="D22115" i="1"/>
  <c r="D22147" i="1"/>
  <c r="D22179" i="1"/>
  <c r="D22211" i="1"/>
  <c r="D22243" i="1"/>
  <c r="D22275" i="1"/>
  <c r="D22307" i="1"/>
  <c r="D22339" i="1"/>
  <c r="D22371" i="1"/>
  <c r="D22403" i="1"/>
  <c r="D22435" i="1"/>
  <c r="D22467" i="1"/>
  <c r="D22499" i="1"/>
  <c r="D22531" i="1"/>
  <c r="D22563" i="1"/>
  <c r="D22595" i="1"/>
  <c r="D22627" i="1"/>
  <c r="D22659" i="1"/>
  <c r="D22691" i="1"/>
  <c r="D22723" i="1"/>
  <c r="D22755" i="1"/>
  <c r="D22787" i="1"/>
  <c r="D22819" i="1"/>
  <c r="D22851" i="1"/>
  <c r="D22883" i="1"/>
  <c r="D22915" i="1"/>
  <c r="D22947" i="1"/>
  <c r="D22979" i="1"/>
  <c r="D23011" i="1"/>
  <c r="D23043" i="1"/>
  <c r="D23075" i="1"/>
  <c r="D23107" i="1"/>
  <c r="D23139" i="1"/>
  <c r="D23171" i="1"/>
  <c r="D23203" i="1"/>
  <c r="D23235" i="1"/>
  <c r="D23267" i="1"/>
  <c r="D23299" i="1"/>
  <c r="D23331" i="1"/>
  <c r="D23363" i="1"/>
  <c r="D23395" i="1"/>
  <c r="D23427" i="1"/>
  <c r="D23459" i="1"/>
  <c r="D23491" i="1"/>
  <c r="D23523" i="1"/>
  <c r="D23555" i="1"/>
  <c r="D23587" i="1"/>
  <c r="D23619" i="1"/>
  <c r="D23651" i="1"/>
  <c r="D23683" i="1"/>
  <c r="D23715" i="1"/>
  <c r="D23747" i="1"/>
  <c r="D23779" i="1"/>
  <c r="D23811" i="1"/>
  <c r="D23843" i="1"/>
  <c r="D23875" i="1"/>
  <c r="D23907" i="1"/>
  <c r="D23939" i="1"/>
  <c r="D23971" i="1"/>
  <c r="D24003" i="1"/>
  <c r="D24035" i="1"/>
  <c r="D24067" i="1"/>
  <c r="D24099" i="1"/>
  <c r="D24131" i="1"/>
  <c r="D24163" i="1"/>
  <c r="D24195" i="1"/>
  <c r="D24227" i="1"/>
  <c r="D24259" i="1"/>
  <c r="D24291" i="1"/>
  <c r="D24323" i="1"/>
  <c r="D24355" i="1"/>
  <c r="D24387" i="1"/>
  <c r="D24419" i="1"/>
  <c r="D24451" i="1"/>
  <c r="D24483" i="1"/>
  <c r="D24515" i="1"/>
  <c r="D24547" i="1"/>
  <c r="D24579" i="1"/>
  <c r="D24611" i="1"/>
  <c r="D24643" i="1"/>
  <c r="D24675" i="1"/>
  <c r="D24707" i="1"/>
  <c r="D24739" i="1"/>
  <c r="D24771" i="1"/>
  <c r="D24803" i="1"/>
  <c r="D24835" i="1"/>
  <c r="D24867" i="1"/>
  <c r="D24899" i="1"/>
  <c r="D24931" i="1"/>
  <c r="D24963" i="1"/>
  <c r="D24995" i="1"/>
  <c r="D25027" i="1"/>
  <c r="D25059" i="1"/>
  <c r="D25091" i="1"/>
  <c r="D25123" i="1"/>
  <c r="D25155" i="1"/>
  <c r="D25187" i="1"/>
  <c r="D25219" i="1"/>
  <c r="D25251" i="1"/>
  <c r="D25283" i="1"/>
  <c r="D25315" i="1"/>
  <c r="D25347" i="1"/>
  <c r="D25379" i="1"/>
  <c r="D25411" i="1"/>
  <c r="D25443" i="1"/>
  <c r="D25475" i="1"/>
  <c r="D25507" i="1"/>
  <c r="D25539" i="1"/>
  <c r="D25571" i="1"/>
  <c r="D25603" i="1"/>
  <c r="D25635" i="1"/>
  <c r="D25667" i="1"/>
  <c r="D25699" i="1"/>
  <c r="D25731" i="1"/>
  <c r="D25763" i="1"/>
  <c r="D25795" i="1"/>
  <c r="D25827" i="1"/>
  <c r="D25859" i="1"/>
  <c r="D25875" i="1"/>
  <c r="D25891" i="1"/>
  <c r="D25907" i="1"/>
  <c r="D25921" i="1"/>
  <c r="D25934" i="1"/>
  <c r="D25946" i="1"/>
  <c r="D25960" i="1"/>
  <c r="D25971" i="1"/>
  <c r="D25985" i="1"/>
  <c r="D25998" i="1"/>
  <c r="D26010" i="1"/>
  <c r="D26024" i="1"/>
  <c r="D26035" i="1"/>
  <c r="D26049" i="1"/>
  <c r="D26062" i="1"/>
  <c r="D26074" i="1"/>
  <c r="D26088" i="1"/>
  <c r="D26099" i="1"/>
  <c r="D26113" i="1"/>
  <c r="D26126" i="1"/>
  <c r="D26138" i="1"/>
  <c r="D26152" i="1"/>
  <c r="D26163" i="1"/>
  <c r="D26177" i="1"/>
  <c r="D26190" i="1"/>
  <c r="D26202" i="1"/>
  <c r="D26216" i="1"/>
  <c r="D26227" i="1"/>
  <c r="D26241" i="1"/>
  <c r="D26251" i="1"/>
  <c r="D26262" i="1"/>
  <c r="D26273" i="1"/>
  <c r="D26283" i="1"/>
  <c r="D26294" i="1"/>
  <c r="D26305" i="1"/>
  <c r="D26315" i="1"/>
  <c r="D26326" i="1"/>
  <c r="D26337" i="1"/>
  <c r="D26347" i="1"/>
  <c r="D26358" i="1"/>
  <c r="D26369" i="1"/>
  <c r="D26379" i="1"/>
  <c r="D26390" i="1"/>
  <c r="D26401" i="1"/>
  <c r="D26411" i="1"/>
  <c r="D26422" i="1"/>
  <c r="D26433" i="1"/>
  <c r="D26443" i="1"/>
  <c r="D26454" i="1"/>
  <c r="D26465" i="1"/>
  <c r="D26475" i="1"/>
  <c r="D26486" i="1"/>
  <c r="D26497" i="1"/>
  <c r="D26507" i="1"/>
  <c r="D26518" i="1"/>
  <c r="D26529" i="1"/>
  <c r="D26539" i="1"/>
  <c r="D26550" i="1"/>
  <c r="D26561" i="1"/>
  <c r="D26571" i="1"/>
  <c r="D26582" i="1"/>
  <c r="D26593" i="1"/>
  <c r="D26603" i="1"/>
  <c r="D26614" i="1"/>
  <c r="D26625" i="1"/>
  <c r="D26635" i="1"/>
  <c r="D26643" i="1"/>
  <c r="D26651" i="1"/>
  <c r="D26659" i="1"/>
  <c r="D26667" i="1"/>
  <c r="D26675" i="1"/>
  <c r="D26683" i="1"/>
  <c r="D26691" i="1"/>
  <c r="D26699" i="1"/>
  <c r="D26707" i="1"/>
  <c r="D26715" i="1"/>
  <c r="D26723" i="1"/>
  <c r="D26731" i="1"/>
  <c r="D26739" i="1"/>
  <c r="D26747" i="1"/>
  <c r="D26755" i="1"/>
  <c r="D26763" i="1"/>
  <c r="D26771" i="1"/>
  <c r="D26779" i="1"/>
  <c r="D26787" i="1"/>
  <c r="D26795" i="1"/>
  <c r="D26803" i="1"/>
  <c r="D26811" i="1"/>
  <c r="D26819" i="1"/>
  <c r="D26827" i="1"/>
  <c r="D26835" i="1"/>
  <c r="D26843" i="1"/>
  <c r="D26851" i="1"/>
  <c r="D26859" i="1"/>
  <c r="D26867" i="1"/>
  <c r="D26875" i="1"/>
  <c r="D26883" i="1"/>
  <c r="D26891" i="1"/>
  <c r="D26899" i="1"/>
  <c r="D26907" i="1"/>
  <c r="D26915" i="1"/>
  <c r="D26923" i="1"/>
  <c r="D26931" i="1"/>
  <c r="D26939" i="1"/>
  <c r="D26947" i="1"/>
  <c r="D26955" i="1"/>
  <c r="D26963" i="1"/>
  <c r="D26971" i="1"/>
  <c r="D26979" i="1"/>
  <c r="D26987" i="1"/>
  <c r="D26995" i="1"/>
  <c r="D27003" i="1"/>
  <c r="D27011" i="1"/>
  <c r="D27019" i="1"/>
  <c r="D27027" i="1"/>
  <c r="D27035" i="1"/>
  <c r="D27043" i="1"/>
  <c r="D27051" i="1"/>
  <c r="D27059" i="1"/>
  <c r="D27067" i="1"/>
  <c r="D27075" i="1"/>
  <c r="D27083" i="1"/>
  <c r="D27091" i="1"/>
  <c r="D27099" i="1"/>
  <c r="D27107" i="1"/>
  <c r="D27115" i="1"/>
  <c r="D27123" i="1"/>
  <c r="D27131" i="1"/>
  <c r="D27139" i="1"/>
  <c r="D27147" i="1"/>
  <c r="D27155" i="1"/>
  <c r="D27163" i="1"/>
  <c r="D27171" i="1"/>
  <c r="D27179" i="1"/>
  <c r="D27187" i="1"/>
  <c r="D27195" i="1"/>
  <c r="D27203" i="1"/>
  <c r="D27211" i="1"/>
  <c r="D27219" i="1"/>
  <c r="D27227" i="1"/>
  <c r="D27235" i="1"/>
  <c r="D27243" i="1"/>
  <c r="D27251" i="1"/>
  <c r="D27259" i="1"/>
  <c r="D27267" i="1"/>
  <c r="D27275" i="1"/>
  <c r="D27283" i="1"/>
  <c r="D27291" i="1"/>
  <c r="D27299" i="1"/>
  <c r="D27307" i="1"/>
  <c r="D27315" i="1"/>
  <c r="D27323" i="1"/>
  <c r="D27331" i="1"/>
  <c r="D27339" i="1"/>
  <c r="D27347" i="1"/>
  <c r="D27355" i="1"/>
  <c r="D27363" i="1"/>
  <c r="D27371" i="1"/>
  <c r="D27379" i="1"/>
  <c r="D27387" i="1"/>
  <c r="D27395" i="1"/>
  <c r="D27403" i="1"/>
  <c r="D27411" i="1"/>
  <c r="D27419" i="1"/>
  <c r="D27427" i="1"/>
  <c r="D27435" i="1"/>
  <c r="D27443" i="1"/>
  <c r="D27451" i="1"/>
  <c r="D27459" i="1"/>
  <c r="D27467" i="1"/>
  <c r="D27475" i="1"/>
  <c r="D27483" i="1"/>
  <c r="D27491" i="1"/>
  <c r="D27499" i="1"/>
  <c r="D27507" i="1"/>
  <c r="D27515" i="1"/>
  <c r="D27523" i="1"/>
  <c r="D27531" i="1"/>
  <c r="D27539" i="1"/>
  <c r="D27547" i="1"/>
  <c r="D27555" i="1"/>
  <c r="D27563" i="1"/>
  <c r="D27571" i="1"/>
  <c r="D27579" i="1"/>
  <c r="D27587" i="1"/>
  <c r="D27595" i="1"/>
  <c r="D27603" i="1"/>
  <c r="D27611" i="1"/>
  <c r="D27619" i="1"/>
  <c r="D27627" i="1"/>
  <c r="D27635" i="1"/>
  <c r="D27643" i="1"/>
  <c r="D27651" i="1"/>
  <c r="D27659" i="1"/>
  <c r="D27667" i="1"/>
  <c r="D27675" i="1"/>
  <c r="D27683" i="1"/>
  <c r="D27691" i="1"/>
  <c r="D27699" i="1"/>
  <c r="D27707" i="1"/>
  <c r="D27715" i="1"/>
  <c r="D27723" i="1"/>
  <c r="D27731" i="1"/>
  <c r="D27739" i="1"/>
  <c r="D27747" i="1"/>
  <c r="D27755" i="1"/>
  <c r="D27763" i="1"/>
  <c r="D27771" i="1"/>
  <c r="D27779" i="1"/>
  <c r="D27787" i="1"/>
  <c r="D27795" i="1"/>
  <c r="D27803" i="1"/>
  <c r="D27811" i="1"/>
  <c r="D27819" i="1"/>
  <c r="D27827" i="1"/>
  <c r="D27835" i="1"/>
  <c r="D27843" i="1"/>
  <c r="D27851" i="1"/>
  <c r="D27859" i="1"/>
  <c r="D27867" i="1"/>
  <c r="D27875" i="1"/>
  <c r="D27883" i="1"/>
  <c r="D27891" i="1"/>
  <c r="D27899" i="1"/>
  <c r="D27907" i="1"/>
  <c r="D27915" i="1"/>
  <c r="D27923" i="1"/>
  <c r="D27931" i="1"/>
  <c r="D27939" i="1"/>
  <c r="D27947" i="1"/>
  <c r="D27955" i="1"/>
  <c r="D27963" i="1"/>
  <c r="D27971" i="1"/>
  <c r="D27979" i="1"/>
  <c r="D27987" i="1"/>
  <c r="D27995" i="1"/>
  <c r="D28003" i="1"/>
  <c r="D28011" i="1"/>
  <c r="D28019" i="1"/>
  <c r="D28027" i="1"/>
  <c r="D28035" i="1"/>
  <c r="D28043" i="1"/>
  <c r="D28051" i="1"/>
  <c r="D28059" i="1"/>
  <c r="D28067" i="1"/>
  <c r="D28075" i="1"/>
  <c r="D28083" i="1"/>
  <c r="D28091" i="1"/>
  <c r="D28099" i="1"/>
  <c r="D28107" i="1"/>
  <c r="D28115" i="1"/>
  <c r="D28123" i="1"/>
  <c r="D28131" i="1"/>
  <c r="D28139" i="1"/>
  <c r="D28147" i="1"/>
  <c r="D28155" i="1"/>
  <c r="D28163" i="1"/>
  <c r="D28171" i="1"/>
  <c r="D28179" i="1"/>
  <c r="D28187" i="1"/>
  <c r="D28195" i="1"/>
  <c r="D28203" i="1"/>
  <c r="D28211" i="1"/>
  <c r="D28219" i="1"/>
  <c r="D28227" i="1"/>
  <c r="D28235" i="1"/>
  <c r="D28243" i="1"/>
  <c r="D28251" i="1"/>
  <c r="D28259" i="1"/>
  <c r="D28267" i="1"/>
  <c r="D28275" i="1"/>
  <c r="D28283" i="1"/>
  <c r="D28291" i="1"/>
  <c r="D28299" i="1"/>
  <c r="D28307" i="1"/>
  <c r="D28315" i="1"/>
  <c r="D28323" i="1"/>
  <c r="D28331" i="1"/>
  <c r="D28339" i="1"/>
  <c r="D28347" i="1"/>
  <c r="D28355" i="1"/>
  <c r="D28363" i="1"/>
  <c r="D28371" i="1"/>
  <c r="D28379" i="1"/>
  <c r="D28387" i="1"/>
  <c r="D28395" i="1"/>
  <c r="D28403" i="1"/>
  <c r="D28411" i="1"/>
  <c r="D28419" i="1"/>
  <c r="D28427" i="1"/>
  <c r="D28435" i="1"/>
  <c r="D28443" i="1"/>
  <c r="D28451" i="1"/>
  <c r="D28459" i="1"/>
  <c r="D28467" i="1"/>
  <c r="D28475" i="1"/>
  <c r="D28483" i="1"/>
  <c r="D28491" i="1"/>
  <c r="D28499" i="1"/>
  <c r="D28507" i="1"/>
  <c r="D28515" i="1"/>
  <c r="D28523" i="1"/>
  <c r="D28531" i="1"/>
  <c r="D28539" i="1"/>
  <c r="D28547" i="1"/>
  <c r="D28555" i="1"/>
  <c r="D28563" i="1"/>
  <c r="D28571" i="1"/>
  <c r="D28579" i="1"/>
  <c r="D28587" i="1"/>
  <c r="D28595" i="1"/>
  <c r="D28603" i="1"/>
  <c r="D28611" i="1"/>
  <c r="D28619" i="1"/>
  <c r="D28627" i="1"/>
  <c r="D28635" i="1"/>
  <c r="D28643" i="1"/>
  <c r="D28651" i="1"/>
  <c r="D28659" i="1"/>
  <c r="D28667" i="1"/>
  <c r="D28675" i="1"/>
  <c r="D28683" i="1"/>
  <c r="D28691" i="1"/>
  <c r="D28699" i="1"/>
  <c r="D28707" i="1"/>
  <c r="D28715" i="1"/>
  <c r="D28723" i="1"/>
  <c r="D28731" i="1"/>
  <c r="D28739" i="1"/>
  <c r="D28747" i="1"/>
  <c r="D28755" i="1"/>
  <c r="D28763" i="1"/>
  <c r="D28771" i="1"/>
  <c r="D28779" i="1"/>
  <c r="D28787" i="1"/>
  <c r="D28795" i="1"/>
  <c r="D28803" i="1"/>
  <c r="D28811" i="1"/>
  <c r="D28819" i="1"/>
  <c r="D28827" i="1"/>
  <c r="D28835" i="1"/>
  <c r="D28843" i="1"/>
  <c r="D28851" i="1"/>
  <c r="D28859" i="1"/>
  <c r="D28867" i="1"/>
  <c r="D28875" i="1"/>
  <c r="D28883" i="1"/>
  <c r="D28891" i="1"/>
  <c r="D28899" i="1"/>
  <c r="D28907" i="1"/>
  <c r="D28915" i="1"/>
  <c r="D28923" i="1"/>
  <c r="D28931" i="1"/>
  <c r="D28939" i="1"/>
  <c r="D28947" i="1"/>
  <c r="D28955" i="1"/>
  <c r="D28963" i="1"/>
  <c r="D28971" i="1"/>
  <c r="D28979" i="1"/>
  <c r="D28987" i="1"/>
  <c r="D28995" i="1"/>
  <c r="D29003" i="1"/>
  <c r="D29011" i="1"/>
  <c r="D29019" i="1"/>
  <c r="D29027" i="1"/>
  <c r="D29035" i="1"/>
  <c r="D29043" i="1"/>
  <c r="D29051" i="1"/>
  <c r="D29059" i="1"/>
  <c r="D29067" i="1"/>
  <c r="D29075" i="1"/>
  <c r="D29083" i="1"/>
  <c r="D29091" i="1"/>
  <c r="D29099" i="1"/>
  <c r="D29107" i="1"/>
  <c r="D29115" i="1"/>
  <c r="D29123" i="1"/>
  <c r="D29131" i="1"/>
  <c r="D29139" i="1"/>
  <c r="D29147" i="1"/>
  <c r="D29155" i="1"/>
  <c r="D29163" i="1"/>
  <c r="D29171" i="1"/>
  <c r="D29179" i="1"/>
  <c r="D29187" i="1"/>
  <c r="D29195" i="1"/>
  <c r="D29203" i="1"/>
  <c r="D29211" i="1"/>
  <c r="D29219" i="1"/>
  <c r="D29227" i="1"/>
  <c r="D29235" i="1"/>
  <c r="D29243" i="1"/>
  <c r="D29251" i="1"/>
  <c r="D29259" i="1"/>
  <c r="D29267" i="1"/>
  <c r="D29275" i="1"/>
  <c r="D29283" i="1"/>
  <c r="D29291" i="1"/>
  <c r="D29299" i="1"/>
  <c r="D29307" i="1"/>
  <c r="D29315" i="1"/>
  <c r="D29323" i="1"/>
  <c r="D29331" i="1"/>
  <c r="D29339" i="1"/>
  <c r="D29347" i="1"/>
  <c r="D29355" i="1"/>
  <c r="D29363" i="1"/>
  <c r="D29371" i="1"/>
  <c r="D29379" i="1"/>
  <c r="D29387" i="1"/>
  <c r="D29395" i="1"/>
  <c r="D29403" i="1"/>
  <c r="D29411" i="1"/>
  <c r="D29419" i="1"/>
  <c r="D29427" i="1"/>
  <c r="D29435" i="1"/>
  <c r="D29443" i="1"/>
  <c r="D29451" i="1"/>
  <c r="D29459" i="1"/>
  <c r="D29467" i="1"/>
  <c r="D29475" i="1"/>
  <c r="D29483" i="1"/>
  <c r="D29491" i="1"/>
  <c r="D29499" i="1"/>
  <c r="D29507" i="1"/>
  <c r="D29515" i="1"/>
  <c r="D29523" i="1"/>
  <c r="D29531" i="1"/>
  <c r="D29539" i="1"/>
  <c r="D29547" i="1"/>
  <c r="D29555" i="1"/>
  <c r="D29563" i="1"/>
  <c r="D29571" i="1"/>
  <c r="D29579" i="1"/>
  <c r="D29587" i="1"/>
  <c r="D29595" i="1"/>
  <c r="D29603" i="1"/>
  <c r="D29611" i="1"/>
  <c r="D29619" i="1"/>
  <c r="D29627" i="1"/>
  <c r="D29635" i="1"/>
  <c r="D29643" i="1"/>
  <c r="D29651" i="1"/>
  <c r="D29659" i="1"/>
  <c r="D29667" i="1"/>
  <c r="D29675" i="1"/>
  <c r="D29683" i="1"/>
  <c r="D29691" i="1"/>
  <c r="D29699" i="1"/>
  <c r="D29707" i="1"/>
  <c r="D29715" i="1"/>
  <c r="D29723" i="1"/>
  <c r="D29731" i="1"/>
  <c r="D29739" i="1"/>
  <c r="D29747" i="1"/>
  <c r="D29755" i="1"/>
  <c r="D29763" i="1"/>
  <c r="D29771" i="1"/>
  <c r="D29779" i="1"/>
  <c r="D29787" i="1"/>
  <c r="D29795" i="1"/>
  <c r="D29803" i="1"/>
  <c r="D29811" i="1"/>
  <c r="D29819" i="1"/>
  <c r="D29827" i="1"/>
  <c r="D29835" i="1"/>
  <c r="D29843" i="1"/>
  <c r="D29851" i="1"/>
  <c r="D29859" i="1"/>
  <c r="D29867" i="1"/>
  <c r="D29875" i="1"/>
  <c r="D29883" i="1"/>
  <c r="D29891" i="1"/>
  <c r="D29899" i="1"/>
  <c r="D29907" i="1"/>
  <c r="D29915" i="1"/>
  <c r="D29923" i="1"/>
  <c r="D29931" i="1"/>
  <c r="D29939" i="1"/>
  <c r="D29947" i="1"/>
  <c r="D29955" i="1"/>
  <c r="D29963" i="1"/>
  <c r="D29971" i="1"/>
  <c r="D29979" i="1"/>
  <c r="D29987" i="1"/>
  <c r="D29995" i="1"/>
  <c r="D30003" i="1"/>
  <c r="D30011" i="1"/>
  <c r="D30019" i="1"/>
  <c r="D30027" i="1"/>
  <c r="D30035" i="1"/>
  <c r="D30043" i="1"/>
  <c r="D30051" i="1"/>
  <c r="D30059" i="1"/>
  <c r="D30067" i="1"/>
  <c r="D30075" i="1"/>
  <c r="D30083" i="1"/>
  <c r="D30091" i="1"/>
  <c r="D30099" i="1"/>
  <c r="D30107" i="1"/>
  <c r="D30115" i="1"/>
  <c r="D30123" i="1"/>
  <c r="D30131" i="1"/>
  <c r="D30139" i="1"/>
  <c r="D30147" i="1"/>
  <c r="D30155" i="1"/>
  <c r="D30163" i="1"/>
  <c r="D30171" i="1"/>
  <c r="D30179" i="1"/>
  <c r="D30187" i="1"/>
  <c r="D30195" i="1"/>
  <c r="D30203" i="1"/>
  <c r="D30211" i="1"/>
  <c r="D30219" i="1"/>
  <c r="D30227" i="1"/>
  <c r="D30235" i="1"/>
  <c r="D30243" i="1"/>
  <c r="D30251" i="1"/>
  <c r="D30259" i="1"/>
  <c r="D30267" i="1"/>
  <c r="D30275" i="1"/>
  <c r="D30283" i="1"/>
  <c r="D30291" i="1"/>
  <c r="D30299" i="1"/>
  <c r="D30307" i="1"/>
  <c r="D30315" i="1"/>
  <c r="D30323" i="1"/>
  <c r="D30331" i="1"/>
  <c r="D30339" i="1"/>
  <c r="D30347" i="1"/>
  <c r="D30355" i="1"/>
  <c r="D17677" i="1"/>
  <c r="D19396" i="1"/>
  <c r="D19668" i="1"/>
  <c r="D19924" i="1"/>
  <c r="D20180" i="1"/>
  <c r="D20332" i="1"/>
  <c r="D20460" i="1"/>
  <c r="D20588" i="1"/>
  <c r="D20716" i="1"/>
  <c r="D20844" i="1"/>
  <c r="D20972" i="1"/>
  <c r="D21100" i="1"/>
  <c r="D21228" i="1"/>
  <c r="D21356" i="1"/>
  <c r="D21484" i="1"/>
  <c r="D21581" i="1"/>
  <c r="D21645" i="1"/>
  <c r="D21709" i="1"/>
  <c r="D21769" i="1"/>
  <c r="D21802" i="1"/>
  <c r="D21834" i="1"/>
  <c r="D21866" i="1"/>
  <c r="D21898" i="1"/>
  <c r="D21930" i="1"/>
  <c r="D21962" i="1"/>
  <c r="D21994" i="1"/>
  <c r="D22026" i="1"/>
  <c r="D22058" i="1"/>
  <c r="D22090" i="1"/>
  <c r="D22122" i="1"/>
  <c r="D22154" i="1"/>
  <c r="D22186" i="1"/>
  <c r="D22218" i="1"/>
  <c r="D22250" i="1"/>
  <c r="D22282" i="1"/>
  <c r="D22314" i="1"/>
  <c r="D22346" i="1"/>
  <c r="D22378" i="1"/>
  <c r="D22410" i="1"/>
  <c r="D22442" i="1"/>
  <c r="D22474" i="1"/>
  <c r="D22506" i="1"/>
  <c r="D22538" i="1"/>
  <c r="D22570" i="1"/>
  <c r="D22602" i="1"/>
  <c r="D22634" i="1"/>
  <c r="D22666" i="1"/>
  <c r="D22698" i="1"/>
  <c r="D22730" i="1"/>
  <c r="D22762" i="1"/>
  <c r="D22794" i="1"/>
  <c r="D22826" i="1"/>
  <c r="D22858" i="1"/>
  <c r="D22890" i="1"/>
  <c r="D22922" i="1"/>
  <c r="D22954" i="1"/>
  <c r="D22986" i="1"/>
  <c r="D23018" i="1"/>
  <c r="D23050" i="1"/>
  <c r="D23082" i="1"/>
  <c r="D23114" i="1"/>
  <c r="D23146" i="1"/>
  <c r="D23178" i="1"/>
  <c r="D23210" i="1"/>
  <c r="D23242" i="1"/>
  <c r="D23274" i="1"/>
  <c r="D23306" i="1"/>
  <c r="D23338" i="1"/>
  <c r="D23370" i="1"/>
  <c r="D23402" i="1"/>
  <c r="D23434" i="1"/>
  <c r="D23466" i="1"/>
  <c r="D23498" i="1"/>
  <c r="D23530" i="1"/>
  <c r="D23562" i="1"/>
  <c r="D23594" i="1"/>
  <c r="D23626" i="1"/>
  <c r="D23658" i="1"/>
  <c r="D23690" i="1"/>
  <c r="D23722" i="1"/>
  <c r="D23754" i="1"/>
  <c r="D23786" i="1"/>
  <c r="D23818" i="1"/>
  <c r="D23850" i="1"/>
  <c r="D23882" i="1"/>
  <c r="D23914" i="1"/>
  <c r="D23946" i="1"/>
  <c r="D23978" i="1"/>
  <c r="D24010" i="1"/>
  <c r="D24042" i="1"/>
  <c r="D24074" i="1"/>
  <c r="D24106" i="1"/>
  <c r="D24138" i="1"/>
  <c r="D24170" i="1"/>
  <c r="D24202" i="1"/>
  <c r="D24234" i="1"/>
  <c r="D24266" i="1"/>
  <c r="D24298" i="1"/>
  <c r="D24330" i="1"/>
  <c r="D24362" i="1"/>
  <c r="D24394" i="1"/>
  <c r="D24426" i="1"/>
  <c r="D24458" i="1"/>
  <c r="D24490" i="1"/>
  <c r="D24522" i="1"/>
  <c r="D24554" i="1"/>
  <c r="D24586" i="1"/>
  <c r="D24618" i="1"/>
  <c r="D24650" i="1"/>
  <c r="D24682" i="1"/>
  <c r="D24714" i="1"/>
  <c r="D24746" i="1"/>
  <c r="D24778" i="1"/>
  <c r="D24810" i="1"/>
  <c r="D24842" i="1"/>
  <c r="D24874" i="1"/>
  <c r="D24906" i="1"/>
  <c r="D24938" i="1"/>
  <c r="D24970" i="1"/>
  <c r="D25002" i="1"/>
  <c r="D25034" i="1"/>
  <c r="D25066" i="1"/>
  <c r="D25098" i="1"/>
  <c r="D25130" i="1"/>
  <c r="D25162" i="1"/>
  <c r="D25194" i="1"/>
  <c r="D25226" i="1"/>
  <c r="D25258" i="1"/>
  <c r="D25290" i="1"/>
  <c r="D25322" i="1"/>
  <c r="D25354" i="1"/>
  <c r="D25386" i="1"/>
  <c r="D25418" i="1"/>
  <c r="D25450" i="1"/>
  <c r="D25482" i="1"/>
  <c r="D25514" i="1"/>
  <c r="D25546" i="1"/>
  <c r="D25578" i="1"/>
  <c r="D25610" i="1"/>
  <c r="D25642" i="1"/>
  <c r="D25674" i="1"/>
  <c r="D25706" i="1"/>
  <c r="D25738" i="1"/>
  <c r="D25770" i="1"/>
  <c r="D25802" i="1"/>
  <c r="D25834" i="1"/>
  <c r="D25864" i="1"/>
  <c r="D25880" i="1"/>
  <c r="D25896" i="1"/>
  <c r="D25910" i="1"/>
  <c r="D25922" i="1"/>
  <c r="D25936" i="1"/>
  <c r="D25947" i="1"/>
  <c r="D25961" i="1"/>
  <c r="D25974" i="1"/>
  <c r="D25986" i="1"/>
  <c r="D26000" i="1"/>
  <c r="D26011" i="1"/>
  <c r="D26025" i="1"/>
  <c r="D26038" i="1"/>
  <c r="D26050" i="1"/>
  <c r="D26064" i="1"/>
  <c r="D26075" i="1"/>
  <c r="D26089" i="1"/>
  <c r="D26102" i="1"/>
  <c r="D26114" i="1"/>
  <c r="D26128" i="1"/>
  <c r="D26139" i="1"/>
  <c r="D26153" i="1"/>
  <c r="D26166" i="1"/>
  <c r="D26178" i="1"/>
  <c r="D26192" i="1"/>
  <c r="D26203" i="1"/>
  <c r="D26217" i="1"/>
  <c r="D26230" i="1"/>
  <c r="D26242" i="1"/>
  <c r="D26253" i="1"/>
  <c r="D26264" i="1"/>
  <c r="D26274" i="1"/>
  <c r="D26285" i="1"/>
  <c r="D26296" i="1"/>
  <c r="D26306" i="1"/>
  <c r="D26317" i="1"/>
  <c r="D26328" i="1"/>
  <c r="D26338" i="1"/>
  <c r="D26349" i="1"/>
  <c r="D26360" i="1"/>
  <c r="D26370" i="1"/>
  <c r="D26381" i="1"/>
  <c r="D26392" i="1"/>
  <c r="D26402" i="1"/>
  <c r="D26413" i="1"/>
  <c r="D26424" i="1"/>
  <c r="D26434" i="1"/>
  <c r="D26445" i="1"/>
  <c r="D26456" i="1"/>
  <c r="D26466" i="1"/>
  <c r="D26477" i="1"/>
  <c r="D26488" i="1"/>
  <c r="D26498" i="1"/>
  <c r="D26509" i="1"/>
  <c r="D26520" i="1"/>
  <c r="D26530" i="1"/>
  <c r="D26541" i="1"/>
  <c r="D26552" i="1"/>
  <c r="D26562" i="1"/>
  <c r="D26573" i="1"/>
  <c r="D26584" i="1"/>
  <c r="D26594" i="1"/>
  <c r="D26605" i="1"/>
  <c r="D26616" i="1"/>
  <c r="D26626" i="1"/>
  <c r="D26636" i="1"/>
  <c r="D26644" i="1"/>
  <c r="D26652" i="1"/>
  <c r="D26660" i="1"/>
  <c r="D26668" i="1"/>
  <c r="D26676" i="1"/>
  <c r="D26684" i="1"/>
  <c r="D26692" i="1"/>
  <c r="D26700" i="1"/>
  <c r="D26708" i="1"/>
  <c r="D26716" i="1"/>
  <c r="D26724" i="1"/>
  <c r="D26732" i="1"/>
  <c r="D26740" i="1"/>
  <c r="D26748" i="1"/>
  <c r="D26756" i="1"/>
  <c r="D26764" i="1"/>
  <c r="D26772" i="1"/>
  <c r="D26780" i="1"/>
  <c r="D26788" i="1"/>
  <c r="D26796" i="1"/>
  <c r="D26804" i="1"/>
  <c r="D26812" i="1"/>
  <c r="D26820" i="1"/>
  <c r="D26828" i="1"/>
  <c r="D26836" i="1"/>
  <c r="D26844" i="1"/>
  <c r="D26852" i="1"/>
  <c r="D26860" i="1"/>
  <c r="D26868" i="1"/>
  <c r="D26876" i="1"/>
  <c r="D26884" i="1"/>
  <c r="D26892" i="1"/>
  <c r="D26900" i="1"/>
  <c r="D26908" i="1"/>
  <c r="D26916" i="1"/>
  <c r="D26924" i="1"/>
  <c r="D26932" i="1"/>
  <c r="D26940" i="1"/>
  <c r="D26948" i="1"/>
  <c r="D26956" i="1"/>
  <c r="D26964" i="1"/>
  <c r="D26972" i="1"/>
  <c r="D26980" i="1"/>
  <c r="D26988" i="1"/>
  <c r="D26996" i="1"/>
  <c r="D27004" i="1"/>
  <c r="D27012" i="1"/>
  <c r="D27020" i="1"/>
  <c r="D27028" i="1"/>
  <c r="D27036" i="1"/>
  <c r="D27044" i="1"/>
  <c r="D27052" i="1"/>
  <c r="D27060" i="1"/>
  <c r="D27068" i="1"/>
  <c r="D27076" i="1"/>
  <c r="D27084" i="1"/>
  <c r="D27092" i="1"/>
  <c r="D27100" i="1"/>
  <c r="D27108" i="1"/>
  <c r="D27116" i="1"/>
  <c r="D27124" i="1"/>
  <c r="D27132" i="1"/>
  <c r="D27140" i="1"/>
  <c r="D27148" i="1"/>
  <c r="D27156" i="1"/>
  <c r="D27164" i="1"/>
  <c r="D27172" i="1"/>
  <c r="D27180" i="1"/>
  <c r="D27188" i="1"/>
  <c r="D27196" i="1"/>
  <c r="D27204" i="1"/>
  <c r="D27212" i="1"/>
  <c r="D27220" i="1"/>
  <c r="D27228" i="1"/>
  <c r="D27236" i="1"/>
  <c r="D27244" i="1"/>
  <c r="D27252" i="1"/>
  <c r="D27260" i="1"/>
  <c r="D27268" i="1"/>
  <c r="D27276" i="1"/>
  <c r="D27284" i="1"/>
  <c r="D27292" i="1"/>
  <c r="D27300" i="1"/>
  <c r="D27308" i="1"/>
  <c r="D27316" i="1"/>
  <c r="D27324" i="1"/>
  <c r="D27332" i="1"/>
  <c r="D27340" i="1"/>
  <c r="D27348" i="1"/>
  <c r="D27356" i="1"/>
  <c r="D27364" i="1"/>
  <c r="D27372" i="1"/>
  <c r="D27380" i="1"/>
  <c r="D27388" i="1"/>
  <c r="D27396" i="1"/>
  <c r="D27404" i="1"/>
  <c r="D27412" i="1"/>
  <c r="D27420" i="1"/>
  <c r="D27428" i="1"/>
  <c r="D27436" i="1"/>
  <c r="D27444" i="1"/>
  <c r="D27452" i="1"/>
  <c r="D27460" i="1"/>
  <c r="D27468" i="1"/>
  <c r="D27476" i="1"/>
  <c r="D27484" i="1"/>
  <c r="D27492" i="1"/>
  <c r="D27500" i="1"/>
  <c r="D27508" i="1"/>
  <c r="D27516" i="1"/>
  <c r="D27524" i="1"/>
  <c r="D27532" i="1"/>
  <c r="D27540" i="1"/>
  <c r="D27548" i="1"/>
  <c r="D27556" i="1"/>
  <c r="D27564" i="1"/>
  <c r="D27572" i="1"/>
  <c r="D27580" i="1"/>
  <c r="D27588" i="1"/>
  <c r="D27596" i="1"/>
  <c r="D27604" i="1"/>
  <c r="D27612" i="1"/>
  <c r="D27620" i="1"/>
  <c r="D27628" i="1"/>
  <c r="D27636" i="1"/>
  <c r="D27644" i="1"/>
  <c r="D27652" i="1"/>
  <c r="D27660" i="1"/>
  <c r="D27668" i="1"/>
  <c r="D27676" i="1"/>
  <c r="D27684" i="1"/>
  <c r="D27692" i="1"/>
  <c r="D27700" i="1"/>
  <c r="D27708" i="1"/>
  <c r="D27716" i="1"/>
  <c r="D27724" i="1"/>
  <c r="D27732" i="1"/>
  <c r="D27740" i="1"/>
  <c r="D27748" i="1"/>
  <c r="D27756" i="1"/>
  <c r="D27764" i="1"/>
  <c r="D27772" i="1"/>
  <c r="D27780" i="1"/>
  <c r="D27788" i="1"/>
  <c r="D27796" i="1"/>
  <c r="D27804" i="1"/>
  <c r="D27812" i="1"/>
  <c r="D27820" i="1"/>
  <c r="D27828" i="1"/>
  <c r="D27836" i="1"/>
  <c r="D27844" i="1"/>
  <c r="D27852" i="1"/>
  <c r="D27860" i="1"/>
  <c r="D27868" i="1"/>
  <c r="D27876" i="1"/>
  <c r="D27884" i="1"/>
  <c r="D27892" i="1"/>
  <c r="D27900" i="1"/>
  <c r="D27908" i="1"/>
  <c r="D27916" i="1"/>
  <c r="D27924" i="1"/>
  <c r="D27932" i="1"/>
  <c r="D27940" i="1"/>
  <c r="D27948" i="1"/>
  <c r="D27956" i="1"/>
  <c r="D27964" i="1"/>
  <c r="D27972" i="1"/>
  <c r="D27980" i="1"/>
  <c r="D27988" i="1"/>
  <c r="D27996" i="1"/>
  <c r="D28004" i="1"/>
  <c r="D28012" i="1"/>
  <c r="D28020" i="1"/>
  <c r="D28028" i="1"/>
  <c r="D28036" i="1"/>
  <c r="D28044" i="1"/>
  <c r="D28052" i="1"/>
  <c r="D28060" i="1"/>
  <c r="D28068" i="1"/>
  <c r="D28076" i="1"/>
  <c r="D28084" i="1"/>
  <c r="D28092" i="1"/>
  <c r="D28100" i="1"/>
  <c r="D28108" i="1"/>
  <c r="D28116" i="1"/>
  <c r="D28124" i="1"/>
  <c r="D28132" i="1"/>
  <c r="D28140" i="1"/>
  <c r="D28148" i="1"/>
  <c r="D28156" i="1"/>
  <c r="D28164" i="1"/>
  <c r="D28172" i="1"/>
  <c r="D28180" i="1"/>
  <c r="D28188" i="1"/>
  <c r="D28196" i="1"/>
  <c r="D28204" i="1"/>
  <c r="D28212" i="1"/>
  <c r="D28220" i="1"/>
  <c r="D28228" i="1"/>
  <c r="D28236" i="1"/>
  <c r="D28244" i="1"/>
  <c r="D28252" i="1"/>
  <c r="D28260" i="1"/>
  <c r="D28268" i="1"/>
  <c r="D28276" i="1"/>
  <c r="D28284" i="1"/>
  <c r="D28292" i="1"/>
  <c r="D28300" i="1"/>
  <c r="D28308" i="1"/>
  <c r="D28316" i="1"/>
  <c r="D28324" i="1"/>
  <c r="D28332" i="1"/>
  <c r="D28340" i="1"/>
  <c r="D28348" i="1"/>
  <c r="D28356" i="1"/>
  <c r="D28364" i="1"/>
  <c r="D28372" i="1"/>
  <c r="D28380" i="1"/>
  <c r="D28388" i="1"/>
  <c r="D28396" i="1"/>
  <c r="D28404" i="1"/>
  <c r="D28412" i="1"/>
  <c r="D28420" i="1"/>
  <c r="D28428" i="1"/>
  <c r="D28436" i="1"/>
  <c r="D28444" i="1"/>
  <c r="D28452" i="1"/>
  <c r="D28460" i="1"/>
  <c r="D28468" i="1"/>
  <c r="D28476" i="1"/>
  <c r="D28484" i="1"/>
  <c r="D28492" i="1"/>
  <c r="D28500" i="1"/>
  <c r="D28508" i="1"/>
  <c r="D28516" i="1"/>
  <c r="D28524" i="1"/>
  <c r="D28532" i="1"/>
  <c r="D28540" i="1"/>
  <c r="D28548" i="1"/>
  <c r="D28556" i="1"/>
  <c r="D28564" i="1"/>
  <c r="D28572" i="1"/>
  <c r="D28580" i="1"/>
  <c r="D28588" i="1"/>
  <c r="D28596" i="1"/>
  <c r="D28604" i="1"/>
  <c r="D28612" i="1"/>
  <c r="D28620" i="1"/>
  <c r="D28628" i="1"/>
  <c r="D28636" i="1"/>
  <c r="D28644" i="1"/>
  <c r="D28652" i="1"/>
  <c r="D28660" i="1"/>
  <c r="D28668" i="1"/>
  <c r="D28676" i="1"/>
  <c r="D28684" i="1"/>
  <c r="D28692" i="1"/>
  <c r="D28700" i="1"/>
  <c r="D28708" i="1"/>
  <c r="D28716" i="1"/>
  <c r="D28724" i="1"/>
  <c r="D28732" i="1"/>
  <c r="D28740" i="1"/>
  <c r="D28748" i="1"/>
  <c r="D28756" i="1"/>
  <c r="D28764" i="1"/>
  <c r="D28772" i="1"/>
  <c r="D28780" i="1"/>
  <c r="D28788" i="1"/>
  <c r="D28796" i="1"/>
  <c r="D28804" i="1"/>
  <c r="D28812" i="1"/>
  <c r="D28820" i="1"/>
  <c r="D28828" i="1"/>
  <c r="D28836" i="1"/>
  <c r="D28844" i="1"/>
  <c r="D28852" i="1"/>
  <c r="D28860" i="1"/>
  <c r="D28868" i="1"/>
  <c r="D28876" i="1"/>
  <c r="D28884" i="1"/>
  <c r="D28892" i="1"/>
  <c r="D28900" i="1"/>
  <c r="D28908" i="1"/>
  <c r="D28916" i="1"/>
  <c r="D28924" i="1"/>
  <c r="D28932" i="1"/>
  <c r="D28940" i="1"/>
  <c r="D28948" i="1"/>
  <c r="D28956" i="1"/>
  <c r="D28964" i="1"/>
  <c r="D28972" i="1"/>
  <c r="D28980" i="1"/>
  <c r="D28988" i="1"/>
  <c r="D28996" i="1"/>
  <c r="D29004" i="1"/>
  <c r="D29012" i="1"/>
  <c r="D29020" i="1"/>
  <c r="D29028" i="1"/>
  <c r="D29036" i="1"/>
  <c r="D29044" i="1"/>
  <c r="D29052" i="1"/>
  <c r="D29060" i="1"/>
  <c r="D29068" i="1"/>
  <c r="D29076" i="1"/>
  <c r="D29084" i="1"/>
  <c r="D29092" i="1"/>
  <c r="D29100" i="1"/>
  <c r="D29108" i="1"/>
  <c r="D29116" i="1"/>
  <c r="D29124" i="1"/>
  <c r="D29132" i="1"/>
  <c r="D29140" i="1"/>
  <c r="D29148" i="1"/>
  <c r="D29156" i="1"/>
  <c r="D29164" i="1"/>
  <c r="D29172" i="1"/>
  <c r="D29180" i="1"/>
  <c r="D29188" i="1"/>
  <c r="D29196" i="1"/>
  <c r="D29204" i="1"/>
  <c r="D29212" i="1"/>
  <c r="D29220" i="1"/>
  <c r="D29228" i="1"/>
  <c r="D29236" i="1"/>
  <c r="D29244" i="1"/>
  <c r="D29252" i="1"/>
  <c r="D29260" i="1"/>
  <c r="D29268" i="1"/>
  <c r="D29276" i="1"/>
  <c r="D29284" i="1"/>
  <c r="D29292" i="1"/>
  <c r="D29300" i="1"/>
  <c r="D29308" i="1"/>
  <c r="D29316" i="1"/>
  <c r="D29324" i="1"/>
  <c r="D29332" i="1"/>
  <c r="D29340" i="1"/>
  <c r="D29348" i="1"/>
  <c r="D29356" i="1"/>
  <c r="D29364" i="1"/>
  <c r="D29372" i="1"/>
  <c r="D29380" i="1"/>
  <c r="D29388" i="1"/>
  <c r="D29396" i="1"/>
  <c r="D29404" i="1"/>
  <c r="D29412" i="1"/>
  <c r="D29420" i="1"/>
  <c r="D29428" i="1"/>
  <c r="D29436" i="1"/>
  <c r="D29444" i="1"/>
  <c r="D29452" i="1"/>
  <c r="D29460" i="1"/>
  <c r="D29468" i="1"/>
  <c r="D29476" i="1"/>
  <c r="D29484" i="1"/>
  <c r="D29492" i="1"/>
  <c r="D29500" i="1"/>
  <c r="D29508" i="1"/>
  <c r="D29516" i="1"/>
  <c r="D29524" i="1"/>
  <c r="D29532" i="1"/>
  <c r="D29540" i="1"/>
  <c r="D29548" i="1"/>
  <c r="D29556" i="1"/>
  <c r="D29564" i="1"/>
  <c r="D29572" i="1"/>
  <c r="D29580" i="1"/>
  <c r="D29588" i="1"/>
  <c r="D29596" i="1"/>
  <c r="D29604" i="1"/>
  <c r="D29612" i="1"/>
  <c r="D29620" i="1"/>
  <c r="D29628" i="1"/>
  <c r="D29636" i="1"/>
  <c r="D29644" i="1"/>
  <c r="D29652" i="1"/>
  <c r="D29660" i="1"/>
  <c r="D29668" i="1"/>
  <c r="D29676" i="1"/>
  <c r="D29684" i="1"/>
  <c r="D29692" i="1"/>
  <c r="D29700" i="1"/>
  <c r="D29708" i="1"/>
  <c r="D29716" i="1"/>
  <c r="D29724" i="1"/>
  <c r="D29732" i="1"/>
  <c r="D29740" i="1"/>
  <c r="D29748" i="1"/>
  <c r="D29756" i="1"/>
  <c r="D29764" i="1"/>
  <c r="D29772" i="1"/>
  <c r="D29780" i="1"/>
  <c r="D29788" i="1"/>
  <c r="D29796" i="1"/>
  <c r="D29804" i="1"/>
  <c r="D29812" i="1"/>
  <c r="D29820" i="1"/>
  <c r="D29828" i="1"/>
  <c r="D29836" i="1"/>
  <c r="D29844" i="1"/>
  <c r="D29852" i="1"/>
  <c r="D29860" i="1"/>
  <c r="D29868" i="1"/>
  <c r="D29876" i="1"/>
  <c r="D29884" i="1"/>
  <c r="D29892" i="1"/>
  <c r="D29900" i="1"/>
  <c r="D29908" i="1"/>
  <c r="D29916" i="1"/>
  <c r="D29924" i="1"/>
  <c r="D29932" i="1"/>
  <c r="D29940" i="1"/>
  <c r="D29948" i="1"/>
  <c r="D29956" i="1"/>
  <c r="D29964" i="1"/>
  <c r="D29972" i="1"/>
  <c r="D29980" i="1"/>
  <c r="D29988" i="1"/>
  <c r="D29996" i="1"/>
  <c r="D30004" i="1"/>
  <c r="D30012" i="1"/>
  <c r="D30020" i="1"/>
  <c r="D30028" i="1"/>
  <c r="D30036" i="1"/>
  <c r="D30044" i="1"/>
  <c r="D30052" i="1"/>
  <c r="D30060" i="1"/>
  <c r="D30068" i="1"/>
  <c r="D30076" i="1"/>
  <c r="D30084" i="1"/>
  <c r="D30092" i="1"/>
  <c r="D30100" i="1"/>
  <c r="D30108" i="1"/>
  <c r="D30116" i="1"/>
  <c r="D30124" i="1"/>
  <c r="D30132" i="1"/>
  <c r="D30140" i="1"/>
  <c r="D30148" i="1"/>
  <c r="D30156" i="1"/>
  <c r="D30164" i="1"/>
  <c r="D30172" i="1"/>
  <c r="D30180" i="1"/>
  <c r="D30188" i="1"/>
  <c r="D30196" i="1"/>
  <c r="D30204" i="1"/>
  <c r="D30212" i="1"/>
  <c r="D30220" i="1"/>
  <c r="D30228" i="1"/>
  <c r="D30236" i="1"/>
  <c r="D30244" i="1"/>
  <c r="D30252" i="1"/>
  <c r="D30260" i="1"/>
  <c r="D30268" i="1"/>
  <c r="D30276" i="1"/>
  <c r="D30284" i="1"/>
  <c r="D30292" i="1"/>
  <c r="D30300" i="1"/>
  <c r="D30308" i="1"/>
  <c r="D30316" i="1"/>
  <c r="D30324" i="1"/>
  <c r="D30332" i="1"/>
  <c r="D30340" i="1"/>
  <c r="D30348" i="1"/>
  <c r="D30356" i="1"/>
  <c r="D17747" i="1"/>
  <c r="D19408" i="1"/>
  <c r="D19676" i="1"/>
  <c r="D19932" i="1"/>
  <c r="D20188" i="1"/>
  <c r="D20334" i="1"/>
  <c r="D20462" i="1"/>
  <c r="D20590" i="1"/>
  <c r="D20718" i="1"/>
  <c r="D20846" i="1"/>
  <c r="D20974" i="1"/>
  <c r="D21102" i="1"/>
  <c r="D21230" i="1"/>
  <c r="D21358" i="1"/>
  <c r="D21486" i="1"/>
  <c r="D21582" i="1"/>
  <c r="D21646" i="1"/>
  <c r="D21710" i="1"/>
  <c r="D21770" i="1"/>
  <c r="D21803" i="1"/>
  <c r="D21835" i="1"/>
  <c r="D21867" i="1"/>
  <c r="D21899" i="1"/>
  <c r="D21931" i="1"/>
  <c r="D21963" i="1"/>
  <c r="D21995" i="1"/>
  <c r="D22027" i="1"/>
  <c r="D22059" i="1"/>
  <c r="D22091" i="1"/>
  <c r="D22123" i="1"/>
  <c r="D22155" i="1"/>
  <c r="D22187" i="1"/>
  <c r="D22219" i="1"/>
  <c r="D22251" i="1"/>
  <c r="D22283" i="1"/>
  <c r="D22315" i="1"/>
  <c r="D22347" i="1"/>
  <c r="D22379" i="1"/>
  <c r="D22411" i="1"/>
  <c r="D22443" i="1"/>
  <c r="D22475" i="1"/>
  <c r="D22507" i="1"/>
  <c r="D22539" i="1"/>
  <c r="D22571" i="1"/>
  <c r="D22603" i="1"/>
  <c r="D22635" i="1"/>
  <c r="D22667" i="1"/>
  <c r="D22699" i="1"/>
  <c r="D22731" i="1"/>
  <c r="D22763" i="1"/>
  <c r="D22795" i="1"/>
  <c r="D22827" i="1"/>
  <c r="D22859" i="1"/>
  <c r="D22891" i="1"/>
  <c r="D22923" i="1"/>
  <c r="D22955" i="1"/>
  <c r="D22987" i="1"/>
  <c r="D23019" i="1"/>
  <c r="D23051" i="1"/>
  <c r="D23083" i="1"/>
  <c r="D23115" i="1"/>
  <c r="D23147" i="1"/>
  <c r="D23179" i="1"/>
  <c r="D23211" i="1"/>
  <c r="D23243" i="1"/>
  <c r="D23275" i="1"/>
  <c r="D23307" i="1"/>
  <c r="D23339" i="1"/>
  <c r="D23371" i="1"/>
  <c r="D23403" i="1"/>
  <c r="D23435" i="1"/>
  <c r="D23467" i="1"/>
  <c r="D23499" i="1"/>
  <c r="D23531" i="1"/>
  <c r="D23563" i="1"/>
  <c r="D23595" i="1"/>
  <c r="D23627" i="1"/>
  <c r="D23659" i="1"/>
  <c r="D23691" i="1"/>
  <c r="D23723" i="1"/>
  <c r="D23755" i="1"/>
  <c r="D23787" i="1"/>
  <c r="D23819" i="1"/>
  <c r="D23851" i="1"/>
  <c r="D23883" i="1"/>
  <c r="D23915" i="1"/>
  <c r="D23947" i="1"/>
  <c r="D23979" i="1"/>
  <c r="D24011" i="1"/>
  <c r="D24043" i="1"/>
  <c r="D24075" i="1"/>
  <c r="D24107" i="1"/>
  <c r="D24139" i="1"/>
  <c r="D24171" i="1"/>
  <c r="D24203" i="1"/>
  <c r="D24235" i="1"/>
  <c r="D24267" i="1"/>
  <c r="D24299" i="1"/>
  <c r="D24331" i="1"/>
  <c r="D24363" i="1"/>
  <c r="D24395" i="1"/>
  <c r="D24427" i="1"/>
  <c r="D24459" i="1"/>
  <c r="D24491" i="1"/>
  <c r="D24523" i="1"/>
  <c r="D24555" i="1"/>
  <c r="D24587" i="1"/>
  <c r="D24619" i="1"/>
  <c r="D24651" i="1"/>
  <c r="D24683" i="1"/>
  <c r="D24715" i="1"/>
  <c r="D24747" i="1"/>
  <c r="D24779" i="1"/>
  <c r="D24811" i="1"/>
  <c r="D24843" i="1"/>
  <c r="D24875" i="1"/>
  <c r="D24907" i="1"/>
  <c r="D24939" i="1"/>
  <c r="D24971" i="1"/>
  <c r="D25003" i="1"/>
  <c r="D25035" i="1"/>
  <c r="D25067" i="1"/>
  <c r="D25099" i="1"/>
  <c r="D25131" i="1"/>
  <c r="D25163" i="1"/>
  <c r="D25195" i="1"/>
  <c r="D25227" i="1"/>
  <c r="D25259" i="1"/>
  <c r="D25291" i="1"/>
  <c r="D25323" i="1"/>
  <c r="D25355" i="1"/>
  <c r="D25387" i="1"/>
  <c r="D25419" i="1"/>
  <c r="D25451" i="1"/>
  <c r="D25483" i="1"/>
  <c r="D25515" i="1"/>
  <c r="D25547" i="1"/>
  <c r="D25579" i="1"/>
  <c r="D25611" i="1"/>
  <c r="D25643" i="1"/>
  <c r="D25675" i="1"/>
  <c r="D25707" i="1"/>
  <c r="D25739" i="1"/>
  <c r="D25771" i="1"/>
  <c r="D25803" i="1"/>
  <c r="D25835" i="1"/>
  <c r="D25865" i="1"/>
  <c r="D25881" i="1"/>
  <c r="D25897" i="1"/>
  <c r="D25912" i="1"/>
  <c r="D25923" i="1"/>
  <c r="D25937" i="1"/>
  <c r="D25950" i="1"/>
  <c r="D25962" i="1"/>
  <c r="D25976" i="1"/>
  <c r="D25987" i="1"/>
  <c r="D26001" i="1"/>
  <c r="D26014" i="1"/>
  <c r="D26026" i="1"/>
  <c r="D26040" i="1"/>
  <c r="D26051" i="1"/>
  <c r="D26065" i="1"/>
  <c r="D26078" i="1"/>
  <c r="D26090" i="1"/>
  <c r="D26104" i="1"/>
  <c r="D26115" i="1"/>
  <c r="D26129" i="1"/>
  <c r="D26142" i="1"/>
  <c r="D26154" i="1"/>
  <c r="D26168" i="1"/>
  <c r="D26179" i="1"/>
  <c r="D26193" i="1"/>
  <c r="D26206" i="1"/>
  <c r="D26218" i="1"/>
  <c r="D26232" i="1"/>
  <c r="D26243" i="1"/>
  <c r="D26254" i="1"/>
  <c r="D26265" i="1"/>
  <c r="D26275" i="1"/>
  <c r="D26286" i="1"/>
  <c r="D26297" i="1"/>
  <c r="D26307" i="1"/>
  <c r="D26318" i="1"/>
  <c r="D26329" i="1"/>
  <c r="D26339" i="1"/>
  <c r="D26350" i="1"/>
  <c r="D26361" i="1"/>
  <c r="D26371" i="1"/>
  <c r="D26382" i="1"/>
  <c r="D26393" i="1"/>
  <c r="D26403" i="1"/>
  <c r="D26414" i="1"/>
  <c r="D26425" i="1"/>
  <c r="D26435" i="1"/>
  <c r="D26446" i="1"/>
  <c r="D26457" i="1"/>
  <c r="D26467" i="1"/>
  <c r="D26478" i="1"/>
  <c r="D26489" i="1"/>
  <c r="D26499" i="1"/>
  <c r="D26510" i="1"/>
  <c r="D26521" i="1"/>
  <c r="D26531" i="1"/>
  <c r="D26542" i="1"/>
  <c r="D26553" i="1"/>
  <c r="D26563" i="1"/>
  <c r="D26574" i="1"/>
  <c r="D26585" i="1"/>
  <c r="D26595" i="1"/>
  <c r="D26606" i="1"/>
  <c r="D26617" i="1"/>
  <c r="D26627" i="1"/>
  <c r="D26637" i="1"/>
  <c r="D26645" i="1"/>
  <c r="D26653" i="1"/>
  <c r="D26661" i="1"/>
  <c r="D26669" i="1"/>
  <c r="D26677" i="1"/>
  <c r="D26685" i="1"/>
  <c r="D26693" i="1"/>
  <c r="D26701" i="1"/>
  <c r="D26709" i="1"/>
  <c r="D26717" i="1"/>
  <c r="D26725" i="1"/>
  <c r="D26733" i="1"/>
  <c r="D26741" i="1"/>
  <c r="D26749" i="1"/>
  <c r="D26757" i="1"/>
  <c r="D26765" i="1"/>
  <c r="D26773" i="1"/>
  <c r="D26781" i="1"/>
  <c r="D26789" i="1"/>
  <c r="D26797" i="1"/>
  <c r="D26805" i="1"/>
  <c r="D26813" i="1"/>
  <c r="D26821" i="1"/>
  <c r="D26829" i="1"/>
  <c r="D26837" i="1"/>
  <c r="D26845" i="1"/>
  <c r="D26853" i="1"/>
  <c r="D26861" i="1"/>
  <c r="D26869" i="1"/>
  <c r="D26877" i="1"/>
  <c r="D26885" i="1"/>
  <c r="D26893" i="1"/>
  <c r="D26901" i="1"/>
  <c r="D26909" i="1"/>
  <c r="D26917" i="1"/>
  <c r="D26925" i="1"/>
  <c r="D26933" i="1"/>
  <c r="D26941" i="1"/>
  <c r="D26949" i="1"/>
  <c r="D26957" i="1"/>
  <c r="D26965" i="1"/>
  <c r="D26973" i="1"/>
  <c r="D26981" i="1"/>
  <c r="D26989" i="1"/>
  <c r="D26997" i="1"/>
  <c r="D27005" i="1"/>
  <c r="D27013" i="1"/>
  <c r="D27021" i="1"/>
  <c r="D27029" i="1"/>
  <c r="D27037" i="1"/>
  <c r="D27045" i="1"/>
  <c r="D27053" i="1"/>
  <c r="D27061" i="1"/>
  <c r="D27069" i="1"/>
  <c r="D27077" i="1"/>
  <c r="D27085" i="1"/>
  <c r="D27093" i="1"/>
  <c r="D27101" i="1"/>
  <c r="D27109" i="1"/>
  <c r="D27117" i="1"/>
  <c r="D27125" i="1"/>
  <c r="D27133" i="1"/>
  <c r="D27141" i="1"/>
  <c r="D27149" i="1"/>
  <c r="D27157" i="1"/>
  <c r="D27165" i="1"/>
  <c r="D27173" i="1"/>
  <c r="D27181" i="1"/>
  <c r="D27189" i="1"/>
  <c r="D27197" i="1"/>
  <c r="D27205" i="1"/>
  <c r="D27213" i="1"/>
  <c r="D18259" i="1"/>
  <c r="D19484" i="1"/>
  <c r="D19740" i="1"/>
  <c r="D19996" i="1"/>
  <c r="D20238" i="1"/>
  <c r="D20366" i="1"/>
  <c r="D20494" i="1"/>
  <c r="D20622" i="1"/>
  <c r="D20750" i="1"/>
  <c r="D20878" i="1"/>
  <c r="D21006" i="1"/>
  <c r="D21134" i="1"/>
  <c r="D21262" i="1"/>
  <c r="D21390" i="1"/>
  <c r="D21518" i="1"/>
  <c r="D21598" i="1"/>
  <c r="D21662" i="1"/>
  <c r="D21726" i="1"/>
  <c r="D21779" i="1"/>
  <c r="D21811" i="1"/>
  <c r="D21843" i="1"/>
  <c r="D21875" i="1"/>
  <c r="D21907" i="1"/>
  <c r="D21939" i="1"/>
  <c r="D21971" i="1"/>
  <c r="D22003" i="1"/>
  <c r="D22035" i="1"/>
  <c r="D22067" i="1"/>
  <c r="D22099" i="1"/>
  <c r="D22131" i="1"/>
  <c r="D22163" i="1"/>
  <c r="D22195" i="1"/>
  <c r="D22227" i="1"/>
  <c r="D22259" i="1"/>
  <c r="D22291" i="1"/>
  <c r="D22323" i="1"/>
  <c r="D22355" i="1"/>
  <c r="D22387" i="1"/>
  <c r="D22419" i="1"/>
  <c r="D22451" i="1"/>
  <c r="D22483" i="1"/>
  <c r="D22515" i="1"/>
  <c r="D22547" i="1"/>
  <c r="D22579" i="1"/>
  <c r="D22611" i="1"/>
  <c r="D22643" i="1"/>
  <c r="D22675" i="1"/>
  <c r="D22707" i="1"/>
  <c r="D22739" i="1"/>
  <c r="D22771" i="1"/>
  <c r="D22803" i="1"/>
  <c r="D22835" i="1"/>
  <c r="D22867" i="1"/>
  <c r="D22899" i="1"/>
  <c r="D22931" i="1"/>
  <c r="D22963" i="1"/>
  <c r="D22995" i="1"/>
  <c r="D23027" i="1"/>
  <c r="D23059" i="1"/>
  <c r="D23091" i="1"/>
  <c r="D23123" i="1"/>
  <c r="D23155" i="1"/>
  <c r="D23187" i="1"/>
  <c r="D23219" i="1"/>
  <c r="D23251" i="1"/>
  <c r="D23283" i="1"/>
  <c r="D23315" i="1"/>
  <c r="D23347" i="1"/>
  <c r="D23379" i="1"/>
  <c r="D23411" i="1"/>
  <c r="D23443" i="1"/>
  <c r="D23475" i="1"/>
  <c r="D23507" i="1"/>
  <c r="D23539" i="1"/>
  <c r="D23571" i="1"/>
  <c r="D23603" i="1"/>
  <c r="D23635" i="1"/>
  <c r="D23667" i="1"/>
  <c r="D23699" i="1"/>
  <c r="D23731" i="1"/>
  <c r="D23763" i="1"/>
  <c r="D23795" i="1"/>
  <c r="D23827" i="1"/>
  <c r="D23859" i="1"/>
  <c r="D23891" i="1"/>
  <c r="D23923" i="1"/>
  <c r="D23955" i="1"/>
  <c r="D23987" i="1"/>
  <c r="D24019" i="1"/>
  <c r="D24051" i="1"/>
  <c r="D24083" i="1"/>
  <c r="D24115" i="1"/>
  <c r="D24147" i="1"/>
  <c r="D24179" i="1"/>
  <c r="D24211" i="1"/>
  <c r="D24243" i="1"/>
  <c r="D24275" i="1"/>
  <c r="D24307" i="1"/>
  <c r="D24339" i="1"/>
  <c r="D24371" i="1"/>
  <c r="D24403" i="1"/>
  <c r="D24435" i="1"/>
  <c r="D24467" i="1"/>
  <c r="D24499" i="1"/>
  <c r="D24531" i="1"/>
  <c r="D24563" i="1"/>
  <c r="D24595" i="1"/>
  <c r="D24627" i="1"/>
  <c r="D24659" i="1"/>
  <c r="D24691" i="1"/>
  <c r="D24723" i="1"/>
  <c r="D24755" i="1"/>
  <c r="D24787" i="1"/>
  <c r="D24819" i="1"/>
  <c r="D24851" i="1"/>
  <c r="D24883" i="1"/>
  <c r="D24915" i="1"/>
  <c r="D24947" i="1"/>
  <c r="D24979" i="1"/>
  <c r="D25011" i="1"/>
  <c r="D25043" i="1"/>
  <c r="D25075" i="1"/>
  <c r="D25107" i="1"/>
  <c r="D25139" i="1"/>
  <c r="D25171" i="1"/>
  <c r="D25203" i="1"/>
  <c r="D25235" i="1"/>
  <c r="D25267" i="1"/>
  <c r="D25299" i="1"/>
  <c r="D25331" i="1"/>
  <c r="D25363" i="1"/>
  <c r="D25395" i="1"/>
  <c r="D25427" i="1"/>
  <c r="D25459" i="1"/>
  <c r="D25491" i="1"/>
  <c r="D25523" i="1"/>
  <c r="D25555" i="1"/>
  <c r="D25587" i="1"/>
  <c r="D25619" i="1"/>
  <c r="D25651" i="1"/>
  <c r="D25683" i="1"/>
  <c r="D25715" i="1"/>
  <c r="D25747" i="1"/>
  <c r="D25779" i="1"/>
  <c r="D25811" i="1"/>
  <c r="D25843" i="1"/>
  <c r="D25867" i="1"/>
  <c r="D25883" i="1"/>
  <c r="D25899" i="1"/>
  <c r="D25914" i="1"/>
  <c r="D25928" i="1"/>
  <c r="D25939" i="1"/>
  <c r="D25953" i="1"/>
  <c r="D25966" i="1"/>
  <c r="D25978" i="1"/>
  <c r="D25992" i="1"/>
  <c r="D26003" i="1"/>
  <c r="D26017" i="1"/>
  <c r="D26030" i="1"/>
  <c r="D26042" i="1"/>
  <c r="D26056" i="1"/>
  <c r="D26067" i="1"/>
  <c r="D26081" i="1"/>
  <c r="D26094" i="1"/>
  <c r="D26106" i="1"/>
  <c r="D26120" i="1"/>
  <c r="D26131" i="1"/>
  <c r="D26145" i="1"/>
  <c r="D26158" i="1"/>
  <c r="D26170" i="1"/>
  <c r="D26184" i="1"/>
  <c r="D26195" i="1"/>
  <c r="D26209" i="1"/>
  <c r="D26222" i="1"/>
  <c r="D26234" i="1"/>
  <c r="D26246" i="1"/>
  <c r="D26257" i="1"/>
  <c r="D26267" i="1"/>
  <c r="D26278" i="1"/>
  <c r="D26289" i="1"/>
  <c r="D26299" i="1"/>
  <c r="D26310" i="1"/>
  <c r="D26321" i="1"/>
  <c r="D26331" i="1"/>
  <c r="D26342" i="1"/>
  <c r="D26353" i="1"/>
  <c r="D26363" i="1"/>
  <c r="D26374" i="1"/>
  <c r="D26385" i="1"/>
  <c r="D26395" i="1"/>
  <c r="D26406" i="1"/>
  <c r="D26417" i="1"/>
  <c r="D26427" i="1"/>
  <c r="D26438" i="1"/>
  <c r="D26449" i="1"/>
  <c r="D26459" i="1"/>
  <c r="D26470" i="1"/>
  <c r="D26481" i="1"/>
  <c r="D26491" i="1"/>
  <c r="D26502" i="1"/>
  <c r="D26513" i="1"/>
  <c r="D26523" i="1"/>
  <c r="D26534" i="1"/>
  <c r="D26545" i="1"/>
  <c r="D26555" i="1"/>
  <c r="D26566" i="1"/>
  <c r="D26577" i="1"/>
  <c r="D26587" i="1"/>
  <c r="D26598" i="1"/>
  <c r="D26609" i="1"/>
  <c r="D26619" i="1"/>
  <c r="D26630" i="1"/>
  <c r="D26639" i="1"/>
  <c r="D26647" i="1"/>
  <c r="D26655" i="1"/>
  <c r="D26663" i="1"/>
  <c r="D26671" i="1"/>
  <c r="D26679" i="1"/>
  <c r="D26687" i="1"/>
  <c r="D26695" i="1"/>
  <c r="D26703" i="1"/>
  <c r="D26711" i="1"/>
  <c r="D26719" i="1"/>
  <c r="D26727" i="1"/>
  <c r="D26735" i="1"/>
  <c r="D26743" i="1"/>
  <c r="D26751" i="1"/>
  <c r="D26759" i="1"/>
  <c r="D26767" i="1"/>
  <c r="D26775" i="1"/>
  <c r="D26783" i="1"/>
  <c r="D26791" i="1"/>
  <c r="D26799" i="1"/>
  <c r="D26807" i="1"/>
  <c r="D26815" i="1"/>
  <c r="D26823" i="1"/>
  <c r="D26831" i="1"/>
  <c r="D26839" i="1"/>
  <c r="D26847" i="1"/>
  <c r="D26855" i="1"/>
  <c r="D26863" i="1"/>
  <c r="D26871" i="1"/>
  <c r="D26879" i="1"/>
  <c r="D26887" i="1"/>
  <c r="D26895" i="1"/>
  <c r="D26903" i="1"/>
  <c r="D26911" i="1"/>
  <c r="D26919" i="1"/>
  <c r="D26927" i="1"/>
  <c r="D26935" i="1"/>
  <c r="D26943" i="1"/>
  <c r="D26951" i="1"/>
  <c r="D26959" i="1"/>
  <c r="D26967" i="1"/>
  <c r="D26975" i="1"/>
  <c r="D26983" i="1"/>
  <c r="D26991" i="1"/>
  <c r="D26999" i="1"/>
  <c r="D27007" i="1"/>
  <c r="D27015" i="1"/>
  <c r="D27023" i="1"/>
  <c r="D27031" i="1"/>
  <c r="D27039" i="1"/>
  <c r="D27047" i="1"/>
  <c r="D27055" i="1"/>
  <c r="D27063" i="1"/>
  <c r="D27071" i="1"/>
  <c r="D27079" i="1"/>
  <c r="D27087" i="1"/>
  <c r="D27095" i="1"/>
  <c r="D27103" i="1"/>
  <c r="D27111" i="1"/>
  <c r="D27119" i="1"/>
  <c r="D27127" i="1"/>
  <c r="D27135" i="1"/>
  <c r="D27143" i="1"/>
  <c r="D27151" i="1"/>
  <c r="D27159" i="1"/>
  <c r="D27167" i="1"/>
  <c r="D27175" i="1"/>
  <c r="D27183" i="1"/>
  <c r="D27191" i="1"/>
  <c r="D27199" i="1"/>
  <c r="D27207" i="1"/>
  <c r="D27215" i="1"/>
  <c r="D27223" i="1"/>
  <c r="D27231" i="1"/>
  <c r="D27239" i="1"/>
  <c r="D27247" i="1"/>
  <c r="D27255" i="1"/>
  <c r="D27263" i="1"/>
  <c r="D27271" i="1"/>
  <c r="D27279" i="1"/>
  <c r="D27287" i="1"/>
  <c r="D27295" i="1"/>
  <c r="D27303" i="1"/>
  <c r="D27311" i="1"/>
  <c r="D27319" i="1"/>
  <c r="D27327" i="1"/>
  <c r="D27335" i="1"/>
  <c r="D27343" i="1"/>
  <c r="D27351" i="1"/>
  <c r="D27359" i="1"/>
  <c r="D27367" i="1"/>
  <c r="D27375" i="1"/>
  <c r="D27383" i="1"/>
  <c r="D27391" i="1"/>
  <c r="D27399" i="1"/>
  <c r="D27407" i="1"/>
  <c r="D27415" i="1"/>
  <c r="D27423" i="1"/>
  <c r="D27431" i="1"/>
  <c r="D27439" i="1"/>
  <c r="D27447" i="1"/>
  <c r="D27455" i="1"/>
  <c r="D27463" i="1"/>
  <c r="D27471" i="1"/>
  <c r="D27479" i="1"/>
  <c r="D27487" i="1"/>
  <c r="D27495" i="1"/>
  <c r="D27503" i="1"/>
  <c r="D27511" i="1"/>
  <c r="D27519" i="1"/>
  <c r="D27527" i="1"/>
  <c r="D27535" i="1"/>
  <c r="D27543" i="1"/>
  <c r="D27551" i="1"/>
  <c r="D27559" i="1"/>
  <c r="D27567" i="1"/>
  <c r="D27575" i="1"/>
  <c r="D27583" i="1"/>
  <c r="D27591" i="1"/>
  <c r="D27599" i="1"/>
  <c r="D27607" i="1"/>
  <c r="D27615" i="1"/>
  <c r="D27623" i="1"/>
  <c r="D27631" i="1"/>
  <c r="D27639" i="1"/>
  <c r="D27647" i="1"/>
  <c r="D27655" i="1"/>
  <c r="D27663" i="1"/>
  <c r="D27671" i="1"/>
  <c r="D27679" i="1"/>
  <c r="D27687" i="1"/>
  <c r="D27695" i="1"/>
  <c r="D27703" i="1"/>
  <c r="D27711" i="1"/>
  <c r="D27719" i="1"/>
  <c r="D27727" i="1"/>
  <c r="D27735" i="1"/>
  <c r="D27743" i="1"/>
  <c r="D27751" i="1"/>
  <c r="D27759" i="1"/>
  <c r="D27767" i="1"/>
  <c r="D27775" i="1"/>
  <c r="D27783" i="1"/>
  <c r="D27791" i="1"/>
  <c r="D27799" i="1"/>
  <c r="D27807" i="1"/>
  <c r="D27815" i="1"/>
  <c r="D27823" i="1"/>
  <c r="D27831" i="1"/>
  <c r="D27839" i="1"/>
  <c r="D27847" i="1"/>
  <c r="D27855" i="1"/>
  <c r="D27863" i="1"/>
  <c r="D27871" i="1"/>
  <c r="D27879" i="1"/>
  <c r="D27887" i="1"/>
  <c r="D27895" i="1"/>
  <c r="D27903" i="1"/>
  <c r="D27911" i="1"/>
  <c r="D27919" i="1"/>
  <c r="D27927" i="1"/>
  <c r="D27935" i="1"/>
  <c r="D27943" i="1"/>
  <c r="D27951" i="1"/>
  <c r="D27959" i="1"/>
  <c r="D27967" i="1"/>
  <c r="D27975" i="1"/>
  <c r="D27983" i="1"/>
  <c r="D27991" i="1"/>
  <c r="D27999" i="1"/>
  <c r="D28007" i="1"/>
  <c r="D28015" i="1"/>
  <c r="D28023" i="1"/>
  <c r="D28031" i="1"/>
  <c r="D28039" i="1"/>
  <c r="D28047" i="1"/>
  <c r="D28055" i="1"/>
  <c r="D28063" i="1"/>
  <c r="D28071" i="1"/>
  <c r="D28079" i="1"/>
  <c r="D28087" i="1"/>
  <c r="D28095" i="1"/>
  <c r="D28103" i="1"/>
  <c r="D28111" i="1"/>
  <c r="D28119" i="1"/>
  <c r="D28127" i="1"/>
  <c r="D28135" i="1"/>
  <c r="D28143" i="1"/>
  <c r="D28151" i="1"/>
  <c r="D28159" i="1"/>
  <c r="D28167" i="1"/>
  <c r="D28175" i="1"/>
  <c r="D28183" i="1"/>
  <c r="D28191" i="1"/>
  <c r="D28199" i="1"/>
  <c r="D28207" i="1"/>
  <c r="D28215" i="1"/>
  <c r="D28223" i="1"/>
  <c r="D28231" i="1"/>
  <c r="D28239" i="1"/>
  <c r="D28247" i="1"/>
  <c r="D28255" i="1"/>
  <c r="D28263" i="1"/>
  <c r="D28271" i="1"/>
  <c r="D28279" i="1"/>
  <c r="D28287" i="1"/>
  <c r="D28295" i="1"/>
  <c r="D28303" i="1"/>
  <c r="D28311" i="1"/>
  <c r="D28319" i="1"/>
  <c r="D28327" i="1"/>
  <c r="D28335" i="1"/>
  <c r="D28343" i="1"/>
  <c r="D28351" i="1"/>
  <c r="D28359" i="1"/>
  <c r="D28367" i="1"/>
  <c r="D28375" i="1"/>
  <c r="D28383" i="1"/>
  <c r="D28391" i="1"/>
  <c r="D28399" i="1"/>
  <c r="D28407" i="1"/>
  <c r="D28415" i="1"/>
  <c r="D28423" i="1"/>
  <c r="D28431" i="1"/>
  <c r="D28439" i="1"/>
  <c r="D28447" i="1"/>
  <c r="D28455" i="1"/>
  <c r="D28463" i="1"/>
  <c r="D28471" i="1"/>
  <c r="D28479" i="1"/>
  <c r="D28487" i="1"/>
  <c r="D28495" i="1"/>
  <c r="D28503" i="1"/>
  <c r="D28511" i="1"/>
  <c r="D28519" i="1"/>
  <c r="D28527" i="1"/>
  <c r="D28535" i="1"/>
  <c r="D28543" i="1"/>
  <c r="D28551" i="1"/>
  <c r="D28559" i="1"/>
  <c r="D28567" i="1"/>
  <c r="D28575" i="1"/>
  <c r="D28583" i="1"/>
  <c r="D28591" i="1"/>
  <c r="D28599" i="1"/>
  <c r="D28607" i="1"/>
  <c r="D28615" i="1"/>
  <c r="D28623" i="1"/>
  <c r="D28631" i="1"/>
  <c r="D28639" i="1"/>
  <c r="D28647" i="1"/>
  <c r="D28655" i="1"/>
  <c r="D28663" i="1"/>
  <c r="D28671" i="1"/>
  <c r="D28679" i="1"/>
  <c r="D28687" i="1"/>
  <c r="D28695" i="1"/>
  <c r="D28703" i="1"/>
  <c r="D28711" i="1"/>
  <c r="D28719" i="1"/>
  <c r="D28727" i="1"/>
  <c r="D28735" i="1"/>
  <c r="D28743" i="1"/>
  <c r="D28751" i="1"/>
  <c r="D28759" i="1"/>
  <c r="D28767" i="1"/>
  <c r="D28775" i="1"/>
  <c r="D28783" i="1"/>
  <c r="D28791" i="1"/>
  <c r="D28799" i="1"/>
  <c r="D28807" i="1"/>
  <c r="D28815" i="1"/>
  <c r="D28823" i="1"/>
  <c r="D28831" i="1"/>
  <c r="D28839" i="1"/>
  <c r="D28847" i="1"/>
  <c r="D28855" i="1"/>
  <c r="D28863" i="1"/>
  <c r="D28871" i="1"/>
  <c r="D28879" i="1"/>
  <c r="D28887" i="1"/>
  <c r="D28895" i="1"/>
  <c r="D28903" i="1"/>
  <c r="D28911" i="1"/>
  <c r="D28919" i="1"/>
  <c r="D28927" i="1"/>
  <c r="D28935" i="1"/>
  <c r="D28943" i="1"/>
  <c r="D28951" i="1"/>
  <c r="D28959" i="1"/>
  <c r="D28967" i="1"/>
  <c r="D28975" i="1"/>
  <c r="D28983" i="1"/>
  <c r="D28991" i="1"/>
  <c r="D28999" i="1"/>
  <c r="D29007" i="1"/>
  <c r="D29015" i="1"/>
  <c r="D29023" i="1"/>
  <c r="D29031" i="1"/>
  <c r="D29039" i="1"/>
  <c r="D29047" i="1"/>
  <c r="D29055" i="1"/>
  <c r="D29063" i="1"/>
  <c r="D29071" i="1"/>
  <c r="D29079" i="1"/>
  <c r="D29087" i="1"/>
  <c r="D29095" i="1"/>
  <c r="D29103" i="1"/>
  <c r="D29111" i="1"/>
  <c r="D29119" i="1"/>
  <c r="D29127" i="1"/>
  <c r="D29135" i="1"/>
  <c r="D29143" i="1"/>
  <c r="D29151" i="1"/>
  <c r="D29159" i="1"/>
  <c r="D29167" i="1"/>
  <c r="D29175" i="1"/>
  <c r="D29183" i="1"/>
  <c r="D29191" i="1"/>
  <c r="D29199" i="1"/>
  <c r="D29207" i="1"/>
  <c r="D29215" i="1"/>
  <c r="D29223" i="1"/>
  <c r="D29231" i="1"/>
  <c r="D29239" i="1"/>
  <c r="D29247" i="1"/>
  <c r="D29255" i="1"/>
  <c r="D29263" i="1"/>
  <c r="D29271" i="1"/>
  <c r="D29279" i="1"/>
  <c r="D29287" i="1"/>
  <c r="D29295" i="1"/>
  <c r="D29303" i="1"/>
  <c r="D29311" i="1"/>
  <c r="D29319" i="1"/>
  <c r="D29327" i="1"/>
  <c r="D29335" i="1"/>
  <c r="D29343" i="1"/>
  <c r="D29351" i="1"/>
  <c r="D29359" i="1"/>
  <c r="D29367" i="1"/>
  <c r="D29375" i="1"/>
  <c r="D29383" i="1"/>
  <c r="D29391" i="1"/>
  <c r="D29399" i="1"/>
  <c r="D29407" i="1"/>
  <c r="D29415" i="1"/>
  <c r="D29423" i="1"/>
  <c r="D29431" i="1"/>
  <c r="D29439" i="1"/>
  <c r="D29447" i="1"/>
  <c r="D29455" i="1"/>
  <c r="D29463" i="1"/>
  <c r="D29471" i="1"/>
  <c r="D29479" i="1"/>
  <c r="D29487" i="1"/>
  <c r="D29495" i="1"/>
  <c r="D29503" i="1"/>
  <c r="D29511" i="1"/>
  <c r="D29519" i="1"/>
  <c r="D29527" i="1"/>
  <c r="D29535" i="1"/>
  <c r="D29543" i="1"/>
  <c r="D29551" i="1"/>
  <c r="D29559" i="1"/>
  <c r="D29567" i="1"/>
  <c r="D29575" i="1"/>
  <c r="D29583" i="1"/>
  <c r="D29591" i="1"/>
  <c r="D29599" i="1"/>
  <c r="D29607" i="1"/>
  <c r="D29615" i="1"/>
  <c r="D29623" i="1"/>
  <c r="D29631" i="1"/>
  <c r="D29639" i="1"/>
  <c r="D29647" i="1"/>
  <c r="D29655" i="1"/>
  <c r="D29663" i="1"/>
  <c r="D29671" i="1"/>
  <c r="D29679" i="1"/>
  <c r="D29687" i="1"/>
  <c r="D29695" i="1"/>
  <c r="D29703" i="1"/>
  <c r="D29711" i="1"/>
  <c r="D29719" i="1"/>
  <c r="D29727" i="1"/>
  <c r="D29735" i="1"/>
  <c r="D29743" i="1"/>
  <c r="D29751" i="1"/>
  <c r="D29759" i="1"/>
  <c r="D29767" i="1"/>
  <c r="D29775" i="1"/>
  <c r="D29783" i="1"/>
  <c r="D29791" i="1"/>
  <c r="D29799" i="1"/>
  <c r="D29807" i="1"/>
  <c r="D29815" i="1"/>
  <c r="D29823" i="1"/>
  <c r="D29831" i="1"/>
  <c r="D29839" i="1"/>
  <c r="D29847" i="1"/>
  <c r="D29855" i="1"/>
  <c r="D29863" i="1"/>
  <c r="D29871" i="1"/>
  <c r="D29879" i="1"/>
  <c r="D29887" i="1"/>
  <c r="D29895" i="1"/>
  <c r="D29903" i="1"/>
  <c r="D29911" i="1"/>
  <c r="D29919" i="1"/>
  <c r="D29927" i="1"/>
  <c r="D29935" i="1"/>
  <c r="D29943" i="1"/>
  <c r="D29951" i="1"/>
  <c r="D29959" i="1"/>
  <c r="D29967" i="1"/>
  <c r="D29975" i="1"/>
  <c r="D29983" i="1"/>
  <c r="D29991" i="1"/>
  <c r="D29999" i="1"/>
  <c r="D30007" i="1"/>
  <c r="D30015" i="1"/>
  <c r="D30023" i="1"/>
  <c r="D30031" i="1"/>
  <c r="D30039" i="1"/>
  <c r="D30047" i="1"/>
  <c r="D30055" i="1"/>
  <c r="D30063" i="1"/>
  <c r="D30071" i="1"/>
  <c r="D30079" i="1"/>
  <c r="D30087" i="1"/>
  <c r="D30095" i="1"/>
  <c r="D30103" i="1"/>
  <c r="D30111" i="1"/>
  <c r="D30119" i="1"/>
  <c r="D30127" i="1"/>
  <c r="D30135" i="1"/>
  <c r="D30143" i="1"/>
  <c r="D30151" i="1"/>
  <c r="D30159" i="1"/>
  <c r="D30167" i="1"/>
  <c r="D30175" i="1"/>
  <c r="D30183" i="1"/>
  <c r="D30191" i="1"/>
  <c r="D30199" i="1"/>
  <c r="D30207" i="1"/>
  <c r="D30215" i="1"/>
  <c r="D30223" i="1"/>
  <c r="D30231" i="1"/>
  <c r="D30239" i="1"/>
  <c r="D30247" i="1"/>
  <c r="D30255" i="1"/>
  <c r="D30263" i="1"/>
  <c r="D30271" i="1"/>
  <c r="D30279" i="1"/>
  <c r="D30287" i="1"/>
  <c r="D30295" i="1"/>
  <c r="D30303" i="1"/>
  <c r="D30311" i="1"/>
  <c r="D18707" i="1"/>
  <c r="D19540" i="1"/>
  <c r="D19796" i="1"/>
  <c r="D20052" i="1"/>
  <c r="D20268" i="1"/>
  <c r="D20396" i="1"/>
  <c r="D20524" i="1"/>
  <c r="D20652" i="1"/>
  <c r="D20780" i="1"/>
  <c r="D20908" i="1"/>
  <c r="D21036" i="1"/>
  <c r="D21164" i="1"/>
  <c r="D21292" i="1"/>
  <c r="D21420" i="1"/>
  <c r="D21542" i="1"/>
  <c r="D21613" i="1"/>
  <c r="D21677" i="1"/>
  <c r="D21741" i="1"/>
  <c r="D21786" i="1"/>
  <c r="D21818" i="1"/>
  <c r="D21850" i="1"/>
  <c r="D21882" i="1"/>
  <c r="D21914" i="1"/>
  <c r="D21946" i="1"/>
  <c r="D21978" i="1"/>
  <c r="D22010" i="1"/>
  <c r="D22042" i="1"/>
  <c r="D22074" i="1"/>
  <c r="D22106" i="1"/>
  <c r="D22138" i="1"/>
  <c r="D22170" i="1"/>
  <c r="D22202" i="1"/>
  <c r="D22234" i="1"/>
  <c r="D22266" i="1"/>
  <c r="D22298" i="1"/>
  <c r="D22330" i="1"/>
  <c r="D22362" i="1"/>
  <c r="D22394" i="1"/>
  <c r="D22426" i="1"/>
  <c r="D22458" i="1"/>
  <c r="D22490" i="1"/>
  <c r="D22522" i="1"/>
  <c r="D22554" i="1"/>
  <c r="D22586" i="1"/>
  <c r="D22618" i="1"/>
  <c r="D22650" i="1"/>
  <c r="D22682" i="1"/>
  <c r="D22714" i="1"/>
  <c r="D22746" i="1"/>
  <c r="D22778" i="1"/>
  <c r="D22810" i="1"/>
  <c r="D22842" i="1"/>
  <c r="D22874" i="1"/>
  <c r="D22906" i="1"/>
  <c r="D22938" i="1"/>
  <c r="D22970" i="1"/>
  <c r="D23002" i="1"/>
  <c r="D23034" i="1"/>
  <c r="D23066" i="1"/>
  <c r="D23098" i="1"/>
  <c r="D23130" i="1"/>
  <c r="D23162" i="1"/>
  <c r="D23194" i="1"/>
  <c r="D23226" i="1"/>
  <c r="D23258" i="1"/>
  <c r="D23290" i="1"/>
  <c r="D23322" i="1"/>
  <c r="D23354" i="1"/>
  <c r="D23386" i="1"/>
  <c r="D23418" i="1"/>
  <c r="D23450" i="1"/>
  <c r="D23482" i="1"/>
  <c r="D23514" i="1"/>
  <c r="D23546" i="1"/>
  <c r="D23578" i="1"/>
  <c r="D23610" i="1"/>
  <c r="D23642" i="1"/>
  <c r="D23674" i="1"/>
  <c r="D23706" i="1"/>
  <c r="D23738" i="1"/>
  <c r="D23770" i="1"/>
  <c r="D23802" i="1"/>
  <c r="D23834" i="1"/>
  <c r="D23866" i="1"/>
  <c r="D23898" i="1"/>
  <c r="D23930" i="1"/>
  <c r="D23962" i="1"/>
  <c r="D23994" i="1"/>
  <c r="D24026" i="1"/>
  <c r="D24058" i="1"/>
  <c r="D24090" i="1"/>
  <c r="D24122" i="1"/>
  <c r="D24154" i="1"/>
  <c r="D24186" i="1"/>
  <c r="D24218" i="1"/>
  <c r="D24250" i="1"/>
  <c r="D24282" i="1"/>
  <c r="D24314" i="1"/>
  <c r="D24346" i="1"/>
  <c r="D24378" i="1"/>
  <c r="D24410" i="1"/>
  <c r="D24442" i="1"/>
  <c r="D24474" i="1"/>
  <c r="D24506" i="1"/>
  <c r="D24538" i="1"/>
  <c r="D24570" i="1"/>
  <c r="D24602" i="1"/>
  <c r="D24634" i="1"/>
  <c r="D24666" i="1"/>
  <c r="D24698" i="1"/>
  <c r="D24730" i="1"/>
  <c r="D24762" i="1"/>
  <c r="D24794" i="1"/>
  <c r="D24826" i="1"/>
  <c r="D24858" i="1"/>
  <c r="D24890" i="1"/>
  <c r="D24922" i="1"/>
  <c r="D24954" i="1"/>
  <c r="D24986" i="1"/>
  <c r="D25018" i="1"/>
  <c r="D25050" i="1"/>
  <c r="D25082" i="1"/>
  <c r="D25114" i="1"/>
  <c r="D25146" i="1"/>
  <c r="D25178" i="1"/>
  <c r="D25210" i="1"/>
  <c r="D25242" i="1"/>
  <c r="D25274" i="1"/>
  <c r="D25306" i="1"/>
  <c r="D25338" i="1"/>
  <c r="D25370" i="1"/>
  <c r="D25402" i="1"/>
  <c r="D25434" i="1"/>
  <c r="D25466" i="1"/>
  <c r="D25498" i="1"/>
  <c r="D25530" i="1"/>
  <c r="D25562" i="1"/>
  <c r="D25594" i="1"/>
  <c r="D25626" i="1"/>
  <c r="D25658" i="1"/>
  <c r="D25690" i="1"/>
  <c r="D25722" i="1"/>
  <c r="D25754" i="1"/>
  <c r="D25786" i="1"/>
  <c r="D25818" i="1"/>
  <c r="D25850" i="1"/>
  <c r="D25872" i="1"/>
  <c r="D25888" i="1"/>
  <c r="D25904" i="1"/>
  <c r="D25915" i="1"/>
  <c r="D25929" i="1"/>
  <c r="D25942" i="1"/>
  <c r="D25954" i="1"/>
  <c r="D25968" i="1"/>
  <c r="D25979" i="1"/>
  <c r="D25993" i="1"/>
  <c r="D26006" i="1"/>
  <c r="D26018" i="1"/>
  <c r="D26032" i="1"/>
  <c r="D26043" i="1"/>
  <c r="D26057" i="1"/>
  <c r="D26070" i="1"/>
  <c r="D26082" i="1"/>
  <c r="D26096" i="1"/>
  <c r="D26107" i="1"/>
  <c r="D26121" i="1"/>
  <c r="D26134" i="1"/>
  <c r="D26146" i="1"/>
  <c r="D26160" i="1"/>
  <c r="D26171" i="1"/>
  <c r="D26185" i="1"/>
  <c r="D26198" i="1"/>
  <c r="D26210" i="1"/>
  <c r="D26224" i="1"/>
  <c r="D26235" i="1"/>
  <c r="D26248" i="1"/>
  <c r="D26258" i="1"/>
  <c r="D26269" i="1"/>
  <c r="D26280" i="1"/>
  <c r="D26290" i="1"/>
  <c r="D26301" i="1"/>
  <c r="D26312" i="1"/>
  <c r="D26322" i="1"/>
  <c r="D26333" i="1"/>
  <c r="D26344" i="1"/>
  <c r="D26354" i="1"/>
  <c r="D26365" i="1"/>
  <c r="D26376" i="1"/>
  <c r="D26386" i="1"/>
  <c r="D26397" i="1"/>
  <c r="D26408" i="1"/>
  <c r="D26418" i="1"/>
  <c r="D26429" i="1"/>
  <c r="D26440" i="1"/>
  <c r="D26450" i="1"/>
  <c r="D26461" i="1"/>
  <c r="D26472" i="1"/>
  <c r="D26482" i="1"/>
  <c r="D26493" i="1"/>
  <c r="D26504" i="1"/>
  <c r="D26514" i="1"/>
  <c r="D26525" i="1"/>
  <c r="D26536" i="1"/>
  <c r="D26546" i="1"/>
  <c r="D26557" i="1"/>
  <c r="D26568" i="1"/>
  <c r="D26578" i="1"/>
  <c r="D26589" i="1"/>
  <c r="D26600" i="1"/>
  <c r="D26610" i="1"/>
  <c r="D26621" i="1"/>
  <c r="D26632" i="1"/>
  <c r="D26640" i="1"/>
  <c r="D26648" i="1"/>
  <c r="D26656" i="1"/>
  <c r="D26664" i="1"/>
  <c r="D26672" i="1"/>
  <c r="D26680" i="1"/>
  <c r="D26688" i="1"/>
  <c r="D26696" i="1"/>
  <c r="D26704" i="1"/>
  <c r="D26712" i="1"/>
  <c r="D26720" i="1"/>
  <c r="D26728" i="1"/>
  <c r="D26736" i="1"/>
  <c r="D26744" i="1"/>
  <c r="D26752" i="1"/>
  <c r="D26760" i="1"/>
  <c r="D26768" i="1"/>
  <c r="D26776" i="1"/>
  <c r="D26784" i="1"/>
  <c r="D26792" i="1"/>
  <c r="D26800" i="1"/>
  <c r="D26808" i="1"/>
  <c r="D26816" i="1"/>
  <c r="D26824" i="1"/>
  <c r="D26832" i="1"/>
  <c r="D26840" i="1"/>
  <c r="D26848" i="1"/>
  <c r="D26856" i="1"/>
  <c r="D26864" i="1"/>
  <c r="D26872" i="1"/>
  <c r="D26880" i="1"/>
  <c r="D26888" i="1"/>
  <c r="D26896" i="1"/>
  <c r="D26904" i="1"/>
  <c r="D26912" i="1"/>
  <c r="D26920" i="1"/>
  <c r="D26928" i="1"/>
  <c r="D26936" i="1"/>
  <c r="D26944" i="1"/>
  <c r="D26952" i="1"/>
  <c r="D26960" i="1"/>
  <c r="D26968" i="1"/>
  <c r="D26976" i="1"/>
  <c r="D26984" i="1"/>
  <c r="D26992" i="1"/>
  <c r="D27000" i="1"/>
  <c r="D27008" i="1"/>
  <c r="D27016" i="1"/>
  <c r="D27024" i="1"/>
  <c r="D27032" i="1"/>
  <c r="D27040" i="1"/>
  <c r="D27048" i="1"/>
  <c r="D27056" i="1"/>
  <c r="D27064" i="1"/>
  <c r="D27072" i="1"/>
  <c r="D27080" i="1"/>
  <c r="D27088" i="1"/>
  <c r="D27096" i="1"/>
  <c r="D27104" i="1"/>
  <c r="D27112" i="1"/>
  <c r="D27120" i="1"/>
  <c r="D27128" i="1"/>
  <c r="D27136" i="1"/>
  <c r="D27144" i="1"/>
  <c r="D27152" i="1"/>
  <c r="D27160" i="1"/>
  <c r="D27168" i="1"/>
  <c r="D27176" i="1"/>
  <c r="D27184" i="1"/>
  <c r="D27192" i="1"/>
  <c r="D27200" i="1"/>
  <c r="D27208" i="1"/>
  <c r="D27216" i="1"/>
  <c r="D27224" i="1"/>
  <c r="D27232" i="1"/>
  <c r="D27240" i="1"/>
  <c r="D27248" i="1"/>
  <c r="D27256" i="1"/>
  <c r="D27264" i="1"/>
  <c r="D27272" i="1"/>
  <c r="D27280" i="1"/>
  <c r="D27288" i="1"/>
  <c r="D27296" i="1"/>
  <c r="D27304" i="1"/>
  <c r="D27312" i="1"/>
  <c r="D27320" i="1"/>
  <c r="D27328" i="1"/>
  <c r="D27336" i="1"/>
  <c r="D27344" i="1"/>
  <c r="D27352" i="1"/>
  <c r="D27360" i="1"/>
  <c r="D27368" i="1"/>
  <c r="D27376" i="1"/>
  <c r="D27384" i="1"/>
  <c r="D27392" i="1"/>
  <c r="D27400" i="1"/>
  <c r="D27408" i="1"/>
  <c r="D27416" i="1"/>
  <c r="D27424" i="1"/>
  <c r="D27432" i="1"/>
  <c r="D27440" i="1"/>
  <c r="D27448" i="1"/>
  <c r="D27456" i="1"/>
  <c r="D27464" i="1"/>
  <c r="D27472" i="1"/>
  <c r="D27480" i="1"/>
  <c r="D27488" i="1"/>
  <c r="D27496" i="1"/>
  <c r="D27504" i="1"/>
  <c r="D27512" i="1"/>
  <c r="D27520" i="1"/>
  <c r="D27528" i="1"/>
  <c r="D27536" i="1"/>
  <c r="D27544" i="1"/>
  <c r="D27552" i="1"/>
  <c r="D27560" i="1"/>
  <c r="D27568" i="1"/>
  <c r="D27576" i="1"/>
  <c r="D27584" i="1"/>
  <c r="D27592" i="1"/>
  <c r="D27600" i="1"/>
  <c r="D27608" i="1"/>
  <c r="D27616" i="1"/>
  <c r="D27624" i="1"/>
  <c r="D27632" i="1"/>
  <c r="D27640" i="1"/>
  <c r="D27648" i="1"/>
  <c r="D27656" i="1"/>
  <c r="D27664" i="1"/>
  <c r="D27672" i="1"/>
  <c r="D27680" i="1"/>
  <c r="D27688" i="1"/>
  <c r="D27696" i="1"/>
  <c r="D27704" i="1"/>
  <c r="D27712" i="1"/>
  <c r="D27720" i="1"/>
  <c r="D27728" i="1"/>
  <c r="D27736" i="1"/>
  <c r="D27744" i="1"/>
  <c r="D27752" i="1"/>
  <c r="D27760" i="1"/>
  <c r="D27768" i="1"/>
  <c r="D27776" i="1"/>
  <c r="D27784" i="1"/>
  <c r="D27792" i="1"/>
  <c r="D27800" i="1"/>
  <c r="D27808" i="1"/>
  <c r="D27816" i="1"/>
  <c r="D27824" i="1"/>
  <c r="D27832" i="1"/>
  <c r="D27840" i="1"/>
  <c r="D27848" i="1"/>
  <c r="D27856" i="1"/>
  <c r="D27864" i="1"/>
  <c r="D27872" i="1"/>
  <c r="D27880" i="1"/>
  <c r="D27888" i="1"/>
  <c r="D27896" i="1"/>
  <c r="D27904" i="1"/>
  <c r="D27912" i="1"/>
  <c r="D27920" i="1"/>
  <c r="D27928" i="1"/>
  <c r="D27936" i="1"/>
  <c r="D27944" i="1"/>
  <c r="D27952" i="1"/>
  <c r="D27960" i="1"/>
  <c r="D27968" i="1"/>
  <c r="D27976" i="1"/>
  <c r="D27984" i="1"/>
  <c r="D27992" i="1"/>
  <c r="D28000" i="1"/>
  <c r="D28008" i="1"/>
  <c r="D28016" i="1"/>
  <c r="D28024" i="1"/>
  <c r="D28032" i="1"/>
  <c r="D28040" i="1"/>
  <c r="D28048" i="1"/>
  <c r="D28056" i="1"/>
  <c r="D28064" i="1"/>
  <c r="D28072" i="1"/>
  <c r="D28080" i="1"/>
  <c r="D28088" i="1"/>
  <c r="D28096" i="1"/>
  <c r="D28104" i="1"/>
  <c r="D28112" i="1"/>
  <c r="D28120" i="1"/>
  <c r="D28128" i="1"/>
  <c r="D28136" i="1"/>
  <c r="D28144" i="1"/>
  <c r="D28152" i="1"/>
  <c r="D28160" i="1"/>
  <c r="D28168" i="1"/>
  <c r="D28176" i="1"/>
  <c r="D28184" i="1"/>
  <c r="D28192" i="1"/>
  <c r="D28200" i="1"/>
  <c r="D28208" i="1"/>
  <c r="D28216" i="1"/>
  <c r="D28224" i="1"/>
  <c r="D28232" i="1"/>
  <c r="D28240" i="1"/>
  <c r="D28248" i="1"/>
  <c r="D28256" i="1"/>
  <c r="D28264" i="1"/>
  <c r="D28272" i="1"/>
  <c r="D28280" i="1"/>
  <c r="D28288" i="1"/>
  <c r="D28296" i="1"/>
  <c r="D28304" i="1"/>
  <c r="D28312" i="1"/>
  <c r="D28320" i="1"/>
  <c r="D28328" i="1"/>
  <c r="D28336" i="1"/>
  <c r="D28344" i="1"/>
  <c r="D28352" i="1"/>
  <c r="D28360" i="1"/>
  <c r="D28368" i="1"/>
  <c r="D28376" i="1"/>
  <c r="D28384" i="1"/>
  <c r="D28392" i="1"/>
  <c r="D28400" i="1"/>
  <c r="D28408" i="1"/>
  <c r="D28416" i="1"/>
  <c r="D28424" i="1"/>
  <c r="D28432" i="1"/>
  <c r="D28440" i="1"/>
  <c r="D28448" i="1"/>
  <c r="D28456" i="1"/>
  <c r="D28464" i="1"/>
  <c r="D28472" i="1"/>
  <c r="D28480" i="1"/>
  <c r="D28488" i="1"/>
  <c r="D28496" i="1"/>
  <c r="D28504" i="1"/>
  <c r="D28512" i="1"/>
  <c r="D28520" i="1"/>
  <c r="D28528" i="1"/>
  <c r="D28536" i="1"/>
  <c r="D28544" i="1"/>
  <c r="D28552" i="1"/>
  <c r="D28560" i="1"/>
  <c r="D28568" i="1"/>
  <c r="D28576" i="1"/>
  <c r="D28584" i="1"/>
  <c r="D28592" i="1"/>
  <c r="D28600" i="1"/>
  <c r="D28608" i="1"/>
  <c r="D28616" i="1"/>
  <c r="D28624" i="1"/>
  <c r="D28632" i="1"/>
  <c r="D28640" i="1"/>
  <c r="D28648" i="1"/>
  <c r="D28656" i="1"/>
  <c r="D28664" i="1"/>
  <c r="D28672" i="1"/>
  <c r="D28680" i="1"/>
  <c r="D28688" i="1"/>
  <c r="D28696" i="1"/>
  <c r="D28704" i="1"/>
  <c r="D28712" i="1"/>
  <c r="D28720" i="1"/>
  <c r="D28728" i="1"/>
  <c r="D28736" i="1"/>
  <c r="D28744" i="1"/>
  <c r="D28752" i="1"/>
  <c r="D28760" i="1"/>
  <c r="D28768" i="1"/>
  <c r="D28776" i="1"/>
  <c r="D28784" i="1"/>
  <c r="D28792" i="1"/>
  <c r="D28800" i="1"/>
  <c r="D28808" i="1"/>
  <c r="D28816" i="1"/>
  <c r="D28824" i="1"/>
  <c r="D28832" i="1"/>
  <c r="D28840" i="1"/>
  <c r="D28848" i="1"/>
  <c r="D28856" i="1"/>
  <c r="D28864" i="1"/>
  <c r="D28872" i="1"/>
  <c r="D28880" i="1"/>
  <c r="D28888" i="1"/>
  <c r="D28896" i="1"/>
  <c r="D28904" i="1"/>
  <c r="D28912" i="1"/>
  <c r="D28920" i="1"/>
  <c r="D28928" i="1"/>
  <c r="D28936" i="1"/>
  <c r="D28944" i="1"/>
  <c r="D28952" i="1"/>
  <c r="D28960" i="1"/>
  <c r="D28968" i="1"/>
  <c r="D28976" i="1"/>
  <c r="D28984" i="1"/>
  <c r="D28992" i="1"/>
  <c r="D29000" i="1"/>
  <c r="D29008" i="1"/>
  <c r="D29016" i="1"/>
  <c r="D29024" i="1"/>
  <c r="D29032" i="1"/>
  <c r="D29040" i="1"/>
  <c r="D29048" i="1"/>
  <c r="D29056" i="1"/>
  <c r="D29064" i="1"/>
  <c r="D29072" i="1"/>
  <c r="D29080" i="1"/>
  <c r="D29088" i="1"/>
  <c r="D29096" i="1"/>
  <c r="D29104" i="1"/>
  <c r="D29112" i="1"/>
  <c r="D29120" i="1"/>
  <c r="D29128" i="1"/>
  <c r="D29136" i="1"/>
  <c r="D29144" i="1"/>
  <c r="D29152" i="1"/>
  <c r="D29160" i="1"/>
  <c r="D29168" i="1"/>
  <c r="D29176" i="1"/>
  <c r="D29184" i="1"/>
  <c r="D29192" i="1"/>
  <c r="D29200" i="1"/>
  <c r="D29208" i="1"/>
  <c r="D29216" i="1"/>
  <c r="D29224" i="1"/>
  <c r="D29232" i="1"/>
  <c r="D29240" i="1"/>
  <c r="D29248" i="1"/>
  <c r="D29256" i="1"/>
  <c r="D29264" i="1"/>
  <c r="D29272" i="1"/>
  <c r="D29280" i="1"/>
  <c r="D29288" i="1"/>
  <c r="D29296" i="1"/>
  <c r="D29304" i="1"/>
  <c r="D29312" i="1"/>
  <c r="D29320" i="1"/>
  <c r="D29328" i="1"/>
  <c r="D29336" i="1"/>
  <c r="D29344" i="1"/>
  <c r="D29352" i="1"/>
  <c r="D29360" i="1"/>
  <c r="D29368" i="1"/>
  <c r="D29376" i="1"/>
  <c r="D29384" i="1"/>
  <c r="D29392" i="1"/>
  <c r="D29400" i="1"/>
  <c r="D29408" i="1"/>
  <c r="D29416" i="1"/>
  <c r="D29424" i="1"/>
  <c r="D29432" i="1"/>
  <c r="D29440" i="1"/>
  <c r="D29448" i="1"/>
  <c r="D29456" i="1"/>
  <c r="D29464" i="1"/>
  <c r="D29472" i="1"/>
  <c r="D29480" i="1"/>
  <c r="D29488" i="1"/>
  <c r="D29496" i="1"/>
  <c r="D29504" i="1"/>
  <c r="D29512" i="1"/>
  <c r="D29520" i="1"/>
  <c r="D29528" i="1"/>
  <c r="D29536" i="1"/>
  <c r="D29544" i="1"/>
  <c r="D29552" i="1"/>
  <c r="D29560" i="1"/>
  <c r="D29568" i="1"/>
  <c r="D29576" i="1"/>
  <c r="D29584" i="1"/>
  <c r="D29592" i="1"/>
  <c r="D29600" i="1"/>
  <c r="D29608" i="1"/>
  <c r="D29616" i="1"/>
  <c r="D29624" i="1"/>
  <c r="D29632" i="1"/>
  <c r="D29640" i="1"/>
  <c r="D29648" i="1"/>
  <c r="D29656" i="1"/>
  <c r="D29664" i="1"/>
  <c r="D29672" i="1"/>
  <c r="D29680" i="1"/>
  <c r="D29688" i="1"/>
  <c r="D29696" i="1"/>
  <c r="D29704" i="1"/>
  <c r="D29712" i="1"/>
  <c r="D29720" i="1"/>
  <c r="D29728" i="1"/>
  <c r="D29736" i="1"/>
  <c r="D29744" i="1"/>
  <c r="D29752" i="1"/>
  <c r="D29760" i="1"/>
  <c r="D29768" i="1"/>
  <c r="D29776" i="1"/>
  <c r="D29784" i="1"/>
  <c r="D29792" i="1"/>
  <c r="D29800" i="1"/>
  <c r="D29808" i="1"/>
  <c r="D29816" i="1"/>
  <c r="D29824" i="1"/>
  <c r="D29832" i="1"/>
  <c r="D29840" i="1"/>
  <c r="D29848" i="1"/>
  <c r="D29856" i="1"/>
  <c r="D29864" i="1"/>
  <c r="D29872" i="1"/>
  <c r="D29880" i="1"/>
  <c r="D29888" i="1"/>
  <c r="D29896" i="1"/>
  <c r="D29904" i="1"/>
  <c r="D29912" i="1"/>
  <c r="D29920" i="1"/>
  <c r="D29928" i="1"/>
  <c r="D29936" i="1"/>
  <c r="D29944" i="1"/>
  <c r="D29952" i="1"/>
  <c r="D29960" i="1"/>
  <c r="D29968" i="1"/>
  <c r="D29976" i="1"/>
  <c r="D29984" i="1"/>
  <c r="D29992" i="1"/>
  <c r="D30000" i="1"/>
  <c r="D30008" i="1"/>
  <c r="D30016" i="1"/>
  <c r="D30024" i="1"/>
  <c r="D30032" i="1"/>
  <c r="D30040" i="1"/>
  <c r="D30048" i="1"/>
  <c r="D30056" i="1"/>
  <c r="D30064" i="1"/>
  <c r="D30072" i="1"/>
  <c r="D30080" i="1"/>
  <c r="D30088" i="1"/>
  <c r="D30096" i="1"/>
  <c r="D30104" i="1"/>
  <c r="D30112" i="1"/>
  <c r="D30120" i="1"/>
  <c r="D30128" i="1"/>
  <c r="D30136" i="1"/>
  <c r="D30144" i="1"/>
  <c r="D30152" i="1"/>
  <c r="D30160" i="1"/>
  <c r="D30168" i="1"/>
  <c r="D30176" i="1"/>
  <c r="D30184" i="1"/>
  <c r="D30192" i="1"/>
  <c r="D30200" i="1"/>
  <c r="D30208" i="1"/>
  <c r="D30216" i="1"/>
  <c r="D30224" i="1"/>
  <c r="D30232" i="1"/>
  <c r="D30240" i="1"/>
  <c r="D30248" i="1"/>
  <c r="D30256" i="1"/>
  <c r="D30264" i="1"/>
  <c r="D30272" i="1"/>
  <c r="D30280" i="1"/>
  <c r="D30288" i="1"/>
  <c r="D30296" i="1"/>
  <c r="D30304" i="1"/>
  <c r="D30312" i="1"/>
  <c r="D30320" i="1"/>
  <c r="D30328" i="1"/>
  <c r="D30336" i="1"/>
  <c r="D30344" i="1"/>
  <c r="D30352" i="1"/>
  <c r="D30360" i="1"/>
  <c r="D30368" i="1"/>
  <c r="D30376" i="1"/>
  <c r="D30384" i="1"/>
  <c r="D30392" i="1"/>
  <c r="D18195" i="1"/>
  <c r="D20236" i="1"/>
  <c r="D20748" i="1"/>
  <c r="D21260" i="1"/>
  <c r="D21661" i="1"/>
  <c r="D21842" i="1"/>
  <c r="D21970" i="1"/>
  <c r="D22098" i="1"/>
  <c r="D22226" i="1"/>
  <c r="D22354" i="1"/>
  <c r="D22482" i="1"/>
  <c r="D22610" i="1"/>
  <c r="D22738" i="1"/>
  <c r="D22866" i="1"/>
  <c r="D22994" i="1"/>
  <c r="D23122" i="1"/>
  <c r="D23250" i="1"/>
  <c r="D23378" i="1"/>
  <c r="D23506" i="1"/>
  <c r="D23634" i="1"/>
  <c r="D23762" i="1"/>
  <c r="D23890" i="1"/>
  <c r="D24018" i="1"/>
  <c r="D24146" i="1"/>
  <c r="D24274" i="1"/>
  <c r="D24402" i="1"/>
  <c r="D24530" i="1"/>
  <c r="D24658" i="1"/>
  <c r="D24786" i="1"/>
  <c r="D24914" i="1"/>
  <c r="D25042" i="1"/>
  <c r="D25170" i="1"/>
  <c r="D25298" i="1"/>
  <c r="D25426" i="1"/>
  <c r="D25554" i="1"/>
  <c r="D25682" i="1"/>
  <c r="D25810" i="1"/>
  <c r="D25898" i="1"/>
  <c r="D25952" i="1"/>
  <c r="D26002" i="1"/>
  <c r="D26054" i="1"/>
  <c r="D26105" i="1"/>
  <c r="D26155" i="1"/>
  <c r="D26208" i="1"/>
  <c r="D26256" i="1"/>
  <c r="D26298" i="1"/>
  <c r="D26341" i="1"/>
  <c r="D26384" i="1"/>
  <c r="D26426" i="1"/>
  <c r="D26469" i="1"/>
  <c r="D26512" i="1"/>
  <c r="D26554" i="1"/>
  <c r="D26597" i="1"/>
  <c r="D26638" i="1"/>
  <c r="D26670" i="1"/>
  <c r="D26702" i="1"/>
  <c r="D26734" i="1"/>
  <c r="D26766" i="1"/>
  <c r="D26798" i="1"/>
  <c r="D26830" i="1"/>
  <c r="D26862" i="1"/>
  <c r="D26894" i="1"/>
  <c r="D26926" i="1"/>
  <c r="D26958" i="1"/>
  <c r="D26990" i="1"/>
  <c r="D27022" i="1"/>
  <c r="D27054" i="1"/>
  <c r="D27086" i="1"/>
  <c r="D27118" i="1"/>
  <c r="D27150" i="1"/>
  <c r="D27182" i="1"/>
  <c r="D27214" i="1"/>
  <c r="D27237" i="1"/>
  <c r="D27257" i="1"/>
  <c r="D27278" i="1"/>
  <c r="D27301" i="1"/>
  <c r="D27321" i="1"/>
  <c r="D27342" i="1"/>
  <c r="D27365" i="1"/>
  <c r="D27385" i="1"/>
  <c r="D27406" i="1"/>
  <c r="D27429" i="1"/>
  <c r="D27449" i="1"/>
  <c r="D27470" i="1"/>
  <c r="D27493" i="1"/>
  <c r="D27513" i="1"/>
  <c r="D27534" i="1"/>
  <c r="D27557" i="1"/>
  <c r="D27577" i="1"/>
  <c r="D27598" i="1"/>
  <c r="D27621" i="1"/>
  <c r="D27641" i="1"/>
  <c r="D27662" i="1"/>
  <c r="D27685" i="1"/>
  <c r="D27705" i="1"/>
  <c r="D27726" i="1"/>
  <c r="D27749" i="1"/>
  <c r="D27769" i="1"/>
  <c r="D27790" i="1"/>
  <c r="D27813" i="1"/>
  <c r="D27833" i="1"/>
  <c r="D27854" i="1"/>
  <c r="D27877" i="1"/>
  <c r="D27897" i="1"/>
  <c r="D27918" i="1"/>
  <c r="D27941" i="1"/>
  <c r="D27961" i="1"/>
  <c r="D27982" i="1"/>
  <c r="D28005" i="1"/>
  <c r="D28025" i="1"/>
  <c r="D28046" i="1"/>
  <c r="D28069" i="1"/>
  <c r="D28089" i="1"/>
  <c r="D28110" i="1"/>
  <c r="D28133" i="1"/>
  <c r="D28153" i="1"/>
  <c r="D28174" i="1"/>
  <c r="D28197" i="1"/>
  <c r="D28217" i="1"/>
  <c r="D28238" i="1"/>
  <c r="D28261" i="1"/>
  <c r="D28281" i="1"/>
  <c r="D28302" i="1"/>
  <c r="D28325" i="1"/>
  <c r="D28345" i="1"/>
  <c r="D28366" i="1"/>
  <c r="D28389" i="1"/>
  <c r="D28409" i="1"/>
  <c r="D28430" i="1"/>
  <c r="D28453" i="1"/>
  <c r="D28473" i="1"/>
  <c r="D28494" i="1"/>
  <c r="D28517" i="1"/>
  <c r="D28537" i="1"/>
  <c r="D28558" i="1"/>
  <c r="D28581" i="1"/>
  <c r="D28601" i="1"/>
  <c r="D28622" i="1"/>
  <c r="D28645" i="1"/>
  <c r="D28665" i="1"/>
  <c r="D28686" i="1"/>
  <c r="D28709" i="1"/>
  <c r="D28729" i="1"/>
  <c r="D28750" i="1"/>
  <c r="D28773" i="1"/>
  <c r="D28793" i="1"/>
  <c r="D28814" i="1"/>
  <c r="D28837" i="1"/>
  <c r="D28857" i="1"/>
  <c r="D28878" i="1"/>
  <c r="D28901" i="1"/>
  <c r="D28921" i="1"/>
  <c r="D28942" i="1"/>
  <c r="D28965" i="1"/>
  <c r="D28985" i="1"/>
  <c r="D29006" i="1"/>
  <c r="D29029" i="1"/>
  <c r="D29049" i="1"/>
  <c r="D29070" i="1"/>
  <c r="D29093" i="1"/>
  <c r="D29113" i="1"/>
  <c r="D29134" i="1"/>
  <c r="D29157" i="1"/>
  <c r="D29177" i="1"/>
  <c r="D29198" i="1"/>
  <c r="D29221" i="1"/>
  <c r="D29241" i="1"/>
  <c r="D29262" i="1"/>
  <c r="D29285" i="1"/>
  <c r="D29305" i="1"/>
  <c r="D29326" i="1"/>
  <c r="D29349" i="1"/>
  <c r="D29369" i="1"/>
  <c r="D29390" i="1"/>
  <c r="D29413" i="1"/>
  <c r="D29433" i="1"/>
  <c r="D29454" i="1"/>
  <c r="D29477" i="1"/>
  <c r="D29497" i="1"/>
  <c r="D29518" i="1"/>
  <c r="D29541" i="1"/>
  <c r="D29561" i="1"/>
  <c r="D29582" i="1"/>
  <c r="D29605" i="1"/>
  <c r="D29625" i="1"/>
  <c r="D29646" i="1"/>
  <c r="D29669" i="1"/>
  <c r="D29689" i="1"/>
  <c r="D29710" i="1"/>
  <c r="D29733" i="1"/>
  <c r="D29753" i="1"/>
  <c r="D29774" i="1"/>
  <c r="D29797" i="1"/>
  <c r="D29817" i="1"/>
  <c r="D29838" i="1"/>
  <c r="D29861" i="1"/>
  <c r="D29881" i="1"/>
  <c r="D29902" i="1"/>
  <c r="D29925" i="1"/>
  <c r="D29945" i="1"/>
  <c r="D29966" i="1"/>
  <c r="D29989" i="1"/>
  <c r="D30009" i="1"/>
  <c r="D30030" i="1"/>
  <c r="D30053" i="1"/>
  <c r="D30073" i="1"/>
  <c r="D30094" i="1"/>
  <c r="D30117" i="1"/>
  <c r="D30137" i="1"/>
  <c r="D30158" i="1"/>
  <c r="D30181" i="1"/>
  <c r="D30201" i="1"/>
  <c r="D30222" i="1"/>
  <c r="D30245" i="1"/>
  <c r="D30265" i="1"/>
  <c r="D30286" i="1"/>
  <c r="D30309" i="1"/>
  <c r="D30326" i="1"/>
  <c r="D30342" i="1"/>
  <c r="D30358" i="1"/>
  <c r="D30369" i="1"/>
  <c r="D30378" i="1"/>
  <c r="D30387" i="1"/>
  <c r="D30396" i="1"/>
  <c r="D30404" i="1"/>
  <c r="D30412" i="1"/>
  <c r="D30420" i="1"/>
  <c r="D30428" i="1"/>
  <c r="D30436" i="1"/>
  <c r="D30444" i="1"/>
  <c r="D30452" i="1"/>
  <c r="D30460" i="1"/>
  <c r="D30468" i="1"/>
  <c r="D30476" i="1"/>
  <c r="D30484" i="1"/>
  <c r="D30492" i="1"/>
  <c r="D30500" i="1"/>
  <c r="D30508" i="1"/>
  <c r="D30516" i="1"/>
  <c r="D30524" i="1"/>
  <c r="D30532" i="1"/>
  <c r="D30540" i="1"/>
  <c r="D30548" i="1"/>
  <c r="D30556" i="1"/>
  <c r="D30564" i="1"/>
  <c r="D30572" i="1"/>
  <c r="D30580" i="1"/>
  <c r="D30588" i="1"/>
  <c r="D30596" i="1"/>
  <c r="D30604" i="1"/>
  <c r="D30612" i="1"/>
  <c r="D30620" i="1"/>
  <c r="D30628" i="1"/>
  <c r="D30636" i="1"/>
  <c r="D30644" i="1"/>
  <c r="D30652" i="1"/>
  <c r="D30660" i="1"/>
  <c r="D30668" i="1"/>
  <c r="D30676" i="1"/>
  <c r="D30684" i="1"/>
  <c r="D30692" i="1"/>
  <c r="D30700" i="1"/>
  <c r="D30708" i="1"/>
  <c r="D30716" i="1"/>
  <c r="D30724" i="1"/>
  <c r="D30732" i="1"/>
  <c r="D30740" i="1"/>
  <c r="D30748" i="1"/>
  <c r="D30756" i="1"/>
  <c r="D30764" i="1"/>
  <c r="D30772" i="1"/>
  <c r="D30780" i="1"/>
  <c r="D30788" i="1"/>
  <c r="D30796" i="1"/>
  <c r="D30804" i="1"/>
  <c r="D30812" i="1"/>
  <c r="D30820" i="1"/>
  <c r="D30828" i="1"/>
  <c r="D30836" i="1"/>
  <c r="D30844" i="1"/>
  <c r="D30852" i="1"/>
  <c r="D30860" i="1"/>
  <c r="D30868" i="1"/>
  <c r="D30876" i="1"/>
  <c r="D30884" i="1"/>
  <c r="D30892" i="1"/>
  <c r="D30900" i="1"/>
  <c r="D30908" i="1"/>
  <c r="D30916" i="1"/>
  <c r="D30924" i="1"/>
  <c r="D30932" i="1"/>
  <c r="D30940" i="1"/>
  <c r="D30948" i="1"/>
  <c r="D30956" i="1"/>
  <c r="D30964" i="1"/>
  <c r="D30972" i="1"/>
  <c r="D30980" i="1"/>
  <c r="D30988" i="1"/>
  <c r="D30996" i="1"/>
  <c r="D31004" i="1"/>
  <c r="D31012" i="1"/>
  <c r="D31020" i="1"/>
  <c r="D31028" i="1"/>
  <c r="D31036" i="1"/>
  <c r="D31044" i="1"/>
  <c r="D31052" i="1"/>
  <c r="D31060" i="1"/>
  <c r="D31068" i="1"/>
  <c r="D31076" i="1"/>
  <c r="D31084" i="1"/>
  <c r="D31092" i="1"/>
  <c r="D31100" i="1"/>
  <c r="D31108" i="1"/>
  <c r="D31116" i="1"/>
  <c r="D31124" i="1"/>
  <c r="D31132" i="1"/>
  <c r="D31140" i="1"/>
  <c r="D31148" i="1"/>
  <c r="D31156" i="1"/>
  <c r="D31164" i="1"/>
  <c r="D31172" i="1"/>
  <c r="D31180" i="1"/>
  <c r="D31188" i="1"/>
  <c r="D31196" i="1"/>
  <c r="D31204" i="1"/>
  <c r="D31212" i="1"/>
  <c r="D31220" i="1"/>
  <c r="D31228" i="1"/>
  <c r="D31236" i="1"/>
  <c r="D31244" i="1"/>
  <c r="D31252" i="1"/>
  <c r="D31260" i="1"/>
  <c r="D31268" i="1"/>
  <c r="D31276" i="1"/>
  <c r="D31284" i="1"/>
  <c r="D31292" i="1"/>
  <c r="D31300" i="1"/>
  <c r="D31308" i="1"/>
  <c r="D31316" i="1"/>
  <c r="D31324" i="1"/>
  <c r="D31332" i="1"/>
  <c r="D31340" i="1"/>
  <c r="D31348" i="1"/>
  <c r="D31356" i="1"/>
  <c r="D31364" i="1"/>
  <c r="D31372" i="1"/>
  <c r="D31380" i="1"/>
  <c r="D31388" i="1"/>
  <c r="D31396" i="1"/>
  <c r="D31404" i="1"/>
  <c r="D31412" i="1"/>
  <c r="D31420" i="1"/>
  <c r="D31428" i="1"/>
  <c r="D31436" i="1"/>
  <c r="D31444" i="1"/>
  <c r="D31452" i="1"/>
  <c r="D31460" i="1"/>
  <c r="D31468" i="1"/>
  <c r="D31476" i="1"/>
  <c r="D31484" i="1"/>
  <c r="D31492" i="1"/>
  <c r="D31500" i="1"/>
  <c r="D31508" i="1"/>
  <c r="D31516" i="1"/>
  <c r="D31524" i="1"/>
  <c r="D31532" i="1"/>
  <c r="D31540" i="1"/>
  <c r="D31548" i="1"/>
  <c r="D31556" i="1"/>
  <c r="D31564" i="1"/>
  <c r="D31572" i="1"/>
  <c r="D31580" i="1"/>
  <c r="D31588" i="1"/>
  <c r="D31596" i="1"/>
  <c r="D31604" i="1"/>
  <c r="D31612" i="1"/>
  <c r="D31620" i="1"/>
  <c r="D31628" i="1"/>
  <c r="D31636" i="1"/>
  <c r="D31644" i="1"/>
  <c r="D31652" i="1"/>
  <c r="D31660" i="1"/>
  <c r="D31668" i="1"/>
  <c r="D31676" i="1"/>
  <c r="D31684" i="1"/>
  <c r="D31692" i="1"/>
  <c r="D31700" i="1"/>
  <c r="D31708" i="1"/>
  <c r="D31716" i="1"/>
  <c r="D31724" i="1"/>
  <c r="D31732" i="1"/>
  <c r="D31740" i="1"/>
  <c r="D31748" i="1"/>
  <c r="D31756" i="1"/>
  <c r="D31764" i="1"/>
  <c r="D31772" i="1"/>
  <c r="D31780" i="1"/>
  <c r="D31788" i="1"/>
  <c r="D31796" i="1"/>
  <c r="D31804" i="1"/>
  <c r="D31812" i="1"/>
  <c r="D31820" i="1"/>
  <c r="D31828" i="1"/>
  <c r="D31836" i="1"/>
  <c r="D31844" i="1"/>
  <c r="D31852" i="1"/>
  <c r="D31860" i="1"/>
  <c r="D31868" i="1"/>
  <c r="D31876" i="1"/>
  <c r="D31884" i="1"/>
  <c r="D31892" i="1"/>
  <c r="D31900" i="1"/>
  <c r="D31908" i="1"/>
  <c r="D31916" i="1"/>
  <c r="D31924" i="1"/>
  <c r="D31932" i="1"/>
  <c r="D31940" i="1"/>
  <c r="D31948" i="1"/>
  <c r="D31956" i="1"/>
  <c r="D31964" i="1"/>
  <c r="D31972" i="1"/>
  <c r="D31980" i="1"/>
  <c r="D31988" i="1"/>
  <c r="D31996" i="1"/>
  <c r="D32004" i="1"/>
  <c r="D32012" i="1"/>
  <c r="D32020" i="1"/>
  <c r="D32028" i="1"/>
  <c r="D32036" i="1"/>
  <c r="D32044" i="1"/>
  <c r="D32052" i="1"/>
  <c r="D32060" i="1"/>
  <c r="D32068" i="1"/>
  <c r="D32076" i="1"/>
  <c r="D32084" i="1"/>
  <c r="D32092" i="1"/>
  <c r="D32100" i="1"/>
  <c r="D32108" i="1"/>
  <c r="D32116" i="1"/>
  <c r="D32124" i="1"/>
  <c r="D32132" i="1"/>
  <c r="D32140" i="1"/>
  <c r="D32148" i="1"/>
  <c r="D32156" i="1"/>
  <c r="D32164" i="1"/>
  <c r="D32172" i="1"/>
  <c r="D32180" i="1"/>
  <c r="D32188" i="1"/>
  <c r="D32196" i="1"/>
  <c r="D32204" i="1"/>
  <c r="D32212" i="1"/>
  <c r="D32220" i="1"/>
  <c r="D32228" i="1"/>
  <c r="D32236" i="1"/>
  <c r="D32244" i="1"/>
  <c r="D32252" i="1"/>
  <c r="D32260" i="1"/>
  <c r="D32268" i="1"/>
  <c r="D32276" i="1"/>
  <c r="D32284" i="1"/>
  <c r="D32292" i="1"/>
  <c r="D32300" i="1"/>
  <c r="D32308" i="1"/>
  <c r="D32316" i="1"/>
  <c r="D32324" i="1"/>
  <c r="D32332" i="1"/>
  <c r="D32340" i="1"/>
  <c r="D32348" i="1"/>
  <c r="D32356" i="1"/>
  <c r="D32364" i="1"/>
  <c r="D32372" i="1"/>
  <c r="D32380" i="1"/>
  <c r="D32388" i="1"/>
  <c r="D32396" i="1"/>
  <c r="D32404" i="1"/>
  <c r="D32412" i="1"/>
  <c r="D32420" i="1"/>
  <c r="D32428" i="1"/>
  <c r="D32436" i="1"/>
  <c r="D32444" i="1"/>
  <c r="D32452" i="1"/>
  <c r="D32460" i="1"/>
  <c r="D32468" i="1"/>
  <c r="D32476" i="1"/>
  <c r="D32484" i="1"/>
  <c r="D32492" i="1"/>
  <c r="D32500" i="1"/>
  <c r="D32508" i="1"/>
  <c r="D32516" i="1"/>
  <c r="D32524" i="1"/>
  <c r="D32532" i="1"/>
  <c r="D32540" i="1"/>
  <c r="D32548" i="1"/>
  <c r="D32556" i="1"/>
  <c r="D32564" i="1"/>
  <c r="D32572" i="1"/>
  <c r="D32580" i="1"/>
  <c r="D32588" i="1"/>
  <c r="D32596" i="1"/>
  <c r="D32604" i="1"/>
  <c r="D32612" i="1"/>
  <c r="D32620" i="1"/>
  <c r="D32628" i="1"/>
  <c r="D32636" i="1"/>
  <c r="D32644" i="1"/>
  <c r="D32652" i="1"/>
  <c r="D32660" i="1"/>
  <c r="D32668" i="1"/>
  <c r="D32676" i="1"/>
  <c r="D32684" i="1"/>
  <c r="D32692" i="1"/>
  <c r="D32700" i="1"/>
  <c r="D32708" i="1"/>
  <c r="D32716" i="1"/>
  <c r="D32724" i="1"/>
  <c r="D32732" i="1"/>
  <c r="D32740" i="1"/>
  <c r="D32748" i="1"/>
  <c r="D32756" i="1"/>
  <c r="D32764" i="1"/>
  <c r="D32772" i="1"/>
  <c r="D32780" i="1"/>
  <c r="D32788" i="1"/>
  <c r="D32796" i="1"/>
  <c r="D32804" i="1"/>
  <c r="D32812" i="1"/>
  <c r="D32820" i="1"/>
  <c r="D32828" i="1"/>
  <c r="D32836" i="1"/>
  <c r="D32844" i="1"/>
  <c r="D32852" i="1"/>
  <c r="D32860" i="1"/>
  <c r="D32868" i="1"/>
  <c r="D32876" i="1"/>
  <c r="D32884" i="1"/>
  <c r="D32892" i="1"/>
  <c r="D32900" i="1"/>
  <c r="D32908" i="1"/>
  <c r="D32916" i="1"/>
  <c r="D32924" i="1"/>
  <c r="D32932" i="1"/>
  <c r="D32940" i="1"/>
  <c r="D32948" i="1"/>
  <c r="D32956" i="1"/>
  <c r="D32964" i="1"/>
  <c r="D32972" i="1"/>
  <c r="D32980" i="1"/>
  <c r="D32988" i="1"/>
  <c r="D32996" i="1"/>
  <c r="D33004" i="1"/>
  <c r="D33012" i="1"/>
  <c r="D33020" i="1"/>
  <c r="D33028" i="1"/>
  <c r="D33036" i="1"/>
  <c r="D33044" i="1"/>
  <c r="D33052" i="1"/>
  <c r="D33060" i="1"/>
  <c r="D33068" i="1"/>
  <c r="D33076" i="1"/>
  <c r="D33084" i="1"/>
  <c r="D33092" i="1"/>
  <c r="D33100" i="1"/>
  <c r="D33108" i="1"/>
  <c r="D33116" i="1"/>
  <c r="D33124" i="1"/>
  <c r="D33132" i="1"/>
  <c r="D33140" i="1"/>
  <c r="D33148" i="1"/>
  <c r="D33156" i="1"/>
  <c r="D33164" i="1"/>
  <c r="D33172" i="1"/>
  <c r="D33180" i="1"/>
  <c r="D33188" i="1"/>
  <c r="D33196" i="1"/>
  <c r="D33204" i="1"/>
  <c r="D33212" i="1"/>
  <c r="D33220" i="1"/>
  <c r="D33228" i="1"/>
  <c r="D33236" i="1"/>
  <c r="D33244" i="1"/>
  <c r="D33252" i="1"/>
  <c r="D33260" i="1"/>
  <c r="D33268" i="1"/>
  <c r="D33276" i="1"/>
  <c r="D33284" i="1"/>
  <c r="D33292" i="1"/>
  <c r="D33300" i="1"/>
  <c r="D33308" i="1"/>
  <c r="D33316" i="1"/>
  <c r="D33324" i="1"/>
  <c r="D33332" i="1"/>
  <c r="D33340" i="1"/>
  <c r="D33348" i="1"/>
  <c r="D33356" i="1"/>
  <c r="D33364" i="1"/>
  <c r="D33372" i="1"/>
  <c r="D33380" i="1"/>
  <c r="D33388" i="1"/>
  <c r="D33396" i="1"/>
  <c r="D33404" i="1"/>
  <c r="D33412" i="1"/>
  <c r="D33420" i="1"/>
  <c r="D33428" i="1"/>
  <c r="D33436" i="1"/>
  <c r="D33444" i="1"/>
  <c r="D33452" i="1"/>
  <c r="D33460" i="1"/>
  <c r="D33468" i="1"/>
  <c r="D33476" i="1"/>
  <c r="D33484" i="1"/>
  <c r="D33492" i="1"/>
  <c r="D33500" i="1"/>
  <c r="D33508" i="1"/>
  <c r="D33516" i="1"/>
  <c r="D33524" i="1"/>
  <c r="D33532" i="1"/>
  <c r="D33540" i="1"/>
  <c r="D33548" i="1"/>
  <c r="D33556" i="1"/>
  <c r="D33564" i="1"/>
  <c r="D33572" i="1"/>
  <c r="D33580" i="1"/>
  <c r="D33588" i="1"/>
  <c r="D33596" i="1"/>
  <c r="D33604" i="1"/>
  <c r="D33612" i="1"/>
  <c r="D33620" i="1"/>
  <c r="D33628" i="1"/>
  <c r="D33636" i="1"/>
  <c r="D33644" i="1"/>
  <c r="D33652" i="1"/>
  <c r="D33660" i="1"/>
  <c r="D33668" i="1"/>
  <c r="D33676" i="1"/>
  <c r="D33684" i="1"/>
  <c r="D33692" i="1"/>
  <c r="D33700" i="1"/>
  <c r="D33708" i="1"/>
  <c r="D33716" i="1"/>
  <c r="D33724" i="1"/>
  <c r="D33732" i="1"/>
  <c r="D33740" i="1"/>
  <c r="D33748" i="1"/>
  <c r="D33756" i="1"/>
  <c r="D33764" i="1"/>
  <c r="D33772" i="1"/>
  <c r="D33780" i="1"/>
  <c r="D33788" i="1"/>
  <c r="D33796" i="1"/>
  <c r="D33804" i="1"/>
  <c r="D33812" i="1"/>
  <c r="D33820" i="1"/>
  <c r="D33828" i="1"/>
  <c r="D33836" i="1"/>
  <c r="D33844" i="1"/>
  <c r="D33852" i="1"/>
  <c r="D33860" i="1"/>
  <c r="D33868" i="1"/>
  <c r="D33876" i="1"/>
  <c r="D33884" i="1"/>
  <c r="D33892" i="1"/>
  <c r="D33900" i="1"/>
  <c r="D33908" i="1"/>
  <c r="D33916" i="1"/>
  <c r="D33924" i="1"/>
  <c r="D33932" i="1"/>
  <c r="D33940" i="1"/>
  <c r="D33948" i="1"/>
  <c r="D33956" i="1"/>
  <c r="D33964" i="1"/>
  <c r="D33972" i="1"/>
  <c r="D33980" i="1"/>
  <c r="D33988" i="1"/>
  <c r="D33996" i="1"/>
  <c r="D34004" i="1"/>
  <c r="D34012" i="1"/>
  <c r="D34020" i="1"/>
  <c r="D34028" i="1"/>
  <c r="D34036" i="1"/>
  <c r="D34044" i="1"/>
  <c r="D34052" i="1"/>
  <c r="D34060" i="1"/>
  <c r="D34068" i="1"/>
  <c r="D18771" i="1"/>
  <c r="D20270" i="1"/>
  <c r="D20782" i="1"/>
  <c r="D21294" i="1"/>
  <c r="D21678" i="1"/>
  <c r="D21851" i="1"/>
  <c r="D21979" i="1"/>
  <c r="D22107" i="1"/>
  <c r="D22235" i="1"/>
  <c r="D22363" i="1"/>
  <c r="D22491" i="1"/>
  <c r="D22619" i="1"/>
  <c r="D22747" i="1"/>
  <c r="D22875" i="1"/>
  <c r="D23003" i="1"/>
  <c r="D23131" i="1"/>
  <c r="D23259" i="1"/>
  <c r="D23387" i="1"/>
  <c r="D23515" i="1"/>
  <c r="D23643" i="1"/>
  <c r="D23771" i="1"/>
  <c r="D23899" i="1"/>
  <c r="D24027" i="1"/>
  <c r="D24155" i="1"/>
  <c r="D24283" i="1"/>
  <c r="D24411" i="1"/>
  <c r="D24539" i="1"/>
  <c r="D24667" i="1"/>
  <c r="D24795" i="1"/>
  <c r="D24923" i="1"/>
  <c r="D25051" i="1"/>
  <c r="D25179" i="1"/>
  <c r="D25307" i="1"/>
  <c r="D25435" i="1"/>
  <c r="D25563" i="1"/>
  <c r="D25691" i="1"/>
  <c r="D25819" i="1"/>
  <c r="D25905" i="1"/>
  <c r="D25955" i="1"/>
  <c r="D26008" i="1"/>
  <c r="D26058" i="1"/>
  <c r="D26110" i="1"/>
  <c r="D26161" i="1"/>
  <c r="D26211" i="1"/>
  <c r="D26259" i="1"/>
  <c r="D26302" i="1"/>
  <c r="D26345" i="1"/>
  <c r="D26387" i="1"/>
  <c r="D26430" i="1"/>
  <c r="D26473" i="1"/>
  <c r="D26515" i="1"/>
  <c r="D26558" i="1"/>
  <c r="D26601" i="1"/>
  <c r="D26641" i="1"/>
  <c r="D26673" i="1"/>
  <c r="D26705" i="1"/>
  <c r="D26737" i="1"/>
  <c r="D26769" i="1"/>
  <c r="D26801" i="1"/>
  <c r="D26833" i="1"/>
  <c r="D26865" i="1"/>
  <c r="D26897" i="1"/>
  <c r="D26929" i="1"/>
  <c r="D26961" i="1"/>
  <c r="D26993" i="1"/>
  <c r="D27025" i="1"/>
  <c r="D27057" i="1"/>
  <c r="D27089" i="1"/>
  <c r="D27121" i="1"/>
  <c r="D27153" i="1"/>
  <c r="D27185" i="1"/>
  <c r="D27217" i="1"/>
  <c r="D27238" i="1"/>
  <c r="D27261" i="1"/>
  <c r="D27281" i="1"/>
  <c r="D27302" i="1"/>
  <c r="D27325" i="1"/>
  <c r="D27345" i="1"/>
  <c r="D27366" i="1"/>
  <c r="D27389" i="1"/>
  <c r="D27409" i="1"/>
  <c r="D27430" i="1"/>
  <c r="D27453" i="1"/>
  <c r="D27473" i="1"/>
  <c r="D27494" i="1"/>
  <c r="D27517" i="1"/>
  <c r="D27537" i="1"/>
  <c r="D27558" i="1"/>
  <c r="D27581" i="1"/>
  <c r="D27601" i="1"/>
  <c r="D27622" i="1"/>
  <c r="D27645" i="1"/>
  <c r="D27665" i="1"/>
  <c r="D27686" i="1"/>
  <c r="D27709" i="1"/>
  <c r="D27729" i="1"/>
  <c r="D27750" i="1"/>
  <c r="D27773" i="1"/>
  <c r="D27793" i="1"/>
  <c r="D27814" i="1"/>
  <c r="D27837" i="1"/>
  <c r="D27857" i="1"/>
  <c r="D27878" i="1"/>
  <c r="D27901" i="1"/>
  <c r="D27921" i="1"/>
  <c r="D27942" i="1"/>
  <c r="D27965" i="1"/>
  <c r="D27985" i="1"/>
  <c r="D28006" i="1"/>
  <c r="D28029" i="1"/>
  <c r="D28049" i="1"/>
  <c r="D28070" i="1"/>
  <c r="D28093" i="1"/>
  <c r="D28113" i="1"/>
  <c r="D28134" i="1"/>
  <c r="D28157" i="1"/>
  <c r="D28177" i="1"/>
  <c r="D28198" i="1"/>
  <c r="D28221" i="1"/>
  <c r="D28241" i="1"/>
  <c r="D28262" i="1"/>
  <c r="D28285" i="1"/>
  <c r="D28305" i="1"/>
  <c r="D28326" i="1"/>
  <c r="D28349" i="1"/>
  <c r="D28369" i="1"/>
  <c r="D28390" i="1"/>
  <c r="D28413" i="1"/>
  <c r="D28433" i="1"/>
  <c r="D28454" i="1"/>
  <c r="D28477" i="1"/>
  <c r="D28497" i="1"/>
  <c r="D28518" i="1"/>
  <c r="D28541" i="1"/>
  <c r="D28561" i="1"/>
  <c r="D28582" i="1"/>
  <c r="D28605" i="1"/>
  <c r="D28625" i="1"/>
  <c r="D28646" i="1"/>
  <c r="D28669" i="1"/>
  <c r="D28689" i="1"/>
  <c r="D28710" i="1"/>
  <c r="D28733" i="1"/>
  <c r="D28753" i="1"/>
  <c r="D28774" i="1"/>
  <c r="D28797" i="1"/>
  <c r="D28817" i="1"/>
  <c r="D28838" i="1"/>
  <c r="D28861" i="1"/>
  <c r="D28881" i="1"/>
  <c r="D28902" i="1"/>
  <c r="D28925" i="1"/>
  <c r="D28945" i="1"/>
  <c r="D28966" i="1"/>
  <c r="D28989" i="1"/>
  <c r="D29009" i="1"/>
  <c r="D29030" i="1"/>
  <c r="D29053" i="1"/>
  <c r="D29073" i="1"/>
  <c r="D29094" i="1"/>
  <c r="D29117" i="1"/>
  <c r="D29137" i="1"/>
  <c r="D29158" i="1"/>
  <c r="D29181" i="1"/>
  <c r="D29201" i="1"/>
  <c r="D29222" i="1"/>
  <c r="D29245" i="1"/>
  <c r="D29265" i="1"/>
  <c r="D29286" i="1"/>
  <c r="D29309" i="1"/>
  <c r="D29329" i="1"/>
  <c r="D29350" i="1"/>
  <c r="D29373" i="1"/>
  <c r="D29393" i="1"/>
  <c r="D29414" i="1"/>
  <c r="D29437" i="1"/>
  <c r="D29457" i="1"/>
  <c r="D29478" i="1"/>
  <c r="D29501" i="1"/>
  <c r="D29521" i="1"/>
  <c r="D29542" i="1"/>
  <c r="D29565" i="1"/>
  <c r="D29585" i="1"/>
  <c r="D29606" i="1"/>
  <c r="D29629" i="1"/>
  <c r="D29649" i="1"/>
  <c r="D29670" i="1"/>
  <c r="D29693" i="1"/>
  <c r="D29713" i="1"/>
  <c r="D29734" i="1"/>
  <c r="D29757" i="1"/>
  <c r="D29777" i="1"/>
  <c r="D29798" i="1"/>
  <c r="D29821" i="1"/>
  <c r="D29841" i="1"/>
  <c r="D29862" i="1"/>
  <c r="D29885" i="1"/>
  <c r="D29905" i="1"/>
  <c r="D29926" i="1"/>
  <c r="D29949" i="1"/>
  <c r="D29969" i="1"/>
  <c r="D29990" i="1"/>
  <c r="D30013" i="1"/>
  <c r="D30033" i="1"/>
  <c r="D30054" i="1"/>
  <c r="D30077" i="1"/>
  <c r="D30097" i="1"/>
  <c r="D30118" i="1"/>
  <c r="D30141" i="1"/>
  <c r="D30161" i="1"/>
  <c r="D30182" i="1"/>
  <c r="D30205" i="1"/>
  <c r="D30225" i="1"/>
  <c r="D30246" i="1"/>
  <c r="D30269" i="1"/>
  <c r="D30289" i="1"/>
  <c r="D30310" i="1"/>
  <c r="D30327" i="1"/>
  <c r="D30343" i="1"/>
  <c r="D30359" i="1"/>
  <c r="D30370" i="1"/>
  <c r="D30379" i="1"/>
  <c r="D30388" i="1"/>
  <c r="D30397" i="1"/>
  <c r="D30405" i="1"/>
  <c r="D30413" i="1"/>
  <c r="D30421" i="1"/>
  <c r="D30429" i="1"/>
  <c r="D30437" i="1"/>
  <c r="D30445" i="1"/>
  <c r="D30453" i="1"/>
  <c r="D30461" i="1"/>
  <c r="D30469" i="1"/>
  <c r="D30477" i="1"/>
  <c r="D30485" i="1"/>
  <c r="D30493" i="1"/>
  <c r="D30501" i="1"/>
  <c r="D30509" i="1"/>
  <c r="D30517" i="1"/>
  <c r="D30525" i="1"/>
  <c r="D30533" i="1"/>
  <c r="D30541" i="1"/>
  <c r="D30549" i="1"/>
  <c r="D30557" i="1"/>
  <c r="D30565" i="1"/>
  <c r="D30573" i="1"/>
  <c r="D30581" i="1"/>
  <c r="D30589" i="1"/>
  <c r="D30597" i="1"/>
  <c r="D30605" i="1"/>
  <c r="D30613" i="1"/>
  <c r="D30621" i="1"/>
  <c r="D30629" i="1"/>
  <c r="D30637" i="1"/>
  <c r="D30645" i="1"/>
  <c r="D30653" i="1"/>
  <c r="D30661" i="1"/>
  <c r="D30669" i="1"/>
  <c r="D30677" i="1"/>
  <c r="D30685" i="1"/>
  <c r="D30693" i="1"/>
  <c r="D30701" i="1"/>
  <c r="D30709" i="1"/>
  <c r="D30717" i="1"/>
  <c r="D30725" i="1"/>
  <c r="D30733" i="1"/>
  <c r="D30741" i="1"/>
  <c r="D30749" i="1"/>
  <c r="D30757" i="1"/>
  <c r="D30765" i="1"/>
  <c r="D30773" i="1"/>
  <c r="D30781" i="1"/>
  <c r="D30789" i="1"/>
  <c r="D30797" i="1"/>
  <c r="D30805" i="1"/>
  <c r="D30813" i="1"/>
  <c r="D30821" i="1"/>
  <c r="D30829" i="1"/>
  <c r="D30837" i="1"/>
  <c r="D30845" i="1"/>
  <c r="D30853" i="1"/>
  <c r="D30861" i="1"/>
  <c r="D30869" i="1"/>
  <c r="D30877" i="1"/>
  <c r="D30885" i="1"/>
  <c r="D30893" i="1"/>
  <c r="D30901" i="1"/>
  <c r="D30909" i="1"/>
  <c r="D30917" i="1"/>
  <c r="D30925" i="1"/>
  <c r="D30933" i="1"/>
  <c r="D30941" i="1"/>
  <c r="D30949" i="1"/>
  <c r="D30957" i="1"/>
  <c r="D30965" i="1"/>
  <c r="D30973" i="1"/>
  <c r="D30981" i="1"/>
  <c r="D30989" i="1"/>
  <c r="D30997" i="1"/>
  <c r="D31005" i="1"/>
  <c r="D31013" i="1"/>
  <c r="D31021" i="1"/>
  <c r="D31029" i="1"/>
  <c r="D31037" i="1"/>
  <c r="D31045" i="1"/>
  <c r="D31053" i="1"/>
  <c r="D31061" i="1"/>
  <c r="D31069" i="1"/>
  <c r="D31077" i="1"/>
  <c r="D31085" i="1"/>
  <c r="D31093" i="1"/>
  <c r="D31101" i="1"/>
  <c r="D31109" i="1"/>
  <c r="D31117" i="1"/>
  <c r="D31125" i="1"/>
  <c r="D31133" i="1"/>
  <c r="D31141" i="1"/>
  <c r="D31149" i="1"/>
  <c r="D31157" i="1"/>
  <c r="D31165" i="1"/>
  <c r="D31173" i="1"/>
  <c r="D31181" i="1"/>
  <c r="D31189" i="1"/>
  <c r="D31197" i="1"/>
  <c r="D31205" i="1"/>
  <c r="D31213" i="1"/>
  <c r="D31221" i="1"/>
  <c r="D31229" i="1"/>
  <c r="D31237" i="1"/>
  <c r="D31245" i="1"/>
  <c r="D31253" i="1"/>
  <c r="D31261" i="1"/>
  <c r="D31269" i="1"/>
  <c r="D31277" i="1"/>
  <c r="D31285" i="1"/>
  <c r="D31293" i="1"/>
  <c r="D31301" i="1"/>
  <c r="D31309" i="1"/>
  <c r="D31317" i="1"/>
  <c r="D31325" i="1"/>
  <c r="D31333" i="1"/>
  <c r="D31341" i="1"/>
  <c r="D31349" i="1"/>
  <c r="D31357" i="1"/>
  <c r="D31365" i="1"/>
  <c r="D31373" i="1"/>
  <c r="D31381" i="1"/>
  <c r="D31389" i="1"/>
  <c r="D31397" i="1"/>
  <c r="D31405" i="1"/>
  <c r="D31413" i="1"/>
  <c r="D31421" i="1"/>
  <c r="D31429" i="1"/>
  <c r="D31437" i="1"/>
  <c r="D31445" i="1"/>
  <c r="D31453" i="1"/>
  <c r="D31461" i="1"/>
  <c r="D31469" i="1"/>
  <c r="D31477" i="1"/>
  <c r="D31485" i="1"/>
  <c r="D31493" i="1"/>
  <c r="D31501" i="1"/>
  <c r="D31509" i="1"/>
  <c r="D31517" i="1"/>
  <c r="D31525" i="1"/>
  <c r="D31533" i="1"/>
  <c r="D31541" i="1"/>
  <c r="D31549" i="1"/>
  <c r="D31557" i="1"/>
  <c r="D31565" i="1"/>
  <c r="D31573" i="1"/>
  <c r="D31581" i="1"/>
  <c r="D31589" i="1"/>
  <c r="D31597" i="1"/>
  <c r="D31605" i="1"/>
  <c r="D31613" i="1"/>
  <c r="D31621" i="1"/>
  <c r="D31629" i="1"/>
  <c r="D31637" i="1"/>
  <c r="D31645" i="1"/>
  <c r="D31653" i="1"/>
  <c r="D31661" i="1"/>
  <c r="D31669" i="1"/>
  <c r="D31677" i="1"/>
  <c r="D31685" i="1"/>
  <c r="D31693" i="1"/>
  <c r="D31701" i="1"/>
  <c r="D31709" i="1"/>
  <c r="D31717" i="1"/>
  <c r="D31725" i="1"/>
  <c r="D31733" i="1"/>
  <c r="D31741" i="1"/>
  <c r="D31749" i="1"/>
  <c r="D31757" i="1"/>
  <c r="D31765" i="1"/>
  <c r="D31773" i="1"/>
  <c r="D31781" i="1"/>
  <c r="D31789" i="1"/>
  <c r="D31797" i="1"/>
  <c r="D31805" i="1"/>
  <c r="D31813" i="1"/>
  <c r="D31821" i="1"/>
  <c r="D31829" i="1"/>
  <c r="D31837" i="1"/>
  <c r="D31845" i="1"/>
  <c r="D31853" i="1"/>
  <c r="D31861" i="1"/>
  <c r="D31869" i="1"/>
  <c r="D31877" i="1"/>
  <c r="D31885" i="1"/>
  <c r="D31893" i="1"/>
  <c r="D31901" i="1"/>
  <c r="D31909" i="1"/>
  <c r="D31917" i="1"/>
  <c r="D31925" i="1"/>
  <c r="D31933" i="1"/>
  <c r="D31941" i="1"/>
  <c r="D31949" i="1"/>
  <c r="D31957" i="1"/>
  <c r="D31965" i="1"/>
  <c r="D31973" i="1"/>
  <c r="D31981" i="1"/>
  <c r="D31989" i="1"/>
  <c r="D31997" i="1"/>
  <c r="D32005" i="1"/>
  <c r="D32013" i="1"/>
  <c r="D32021" i="1"/>
  <c r="D32029" i="1"/>
  <c r="D32037" i="1"/>
  <c r="D32045" i="1"/>
  <c r="D32053" i="1"/>
  <c r="D32061" i="1"/>
  <c r="D32069" i="1"/>
  <c r="D32077" i="1"/>
  <c r="D32085" i="1"/>
  <c r="D32093" i="1"/>
  <c r="D32101" i="1"/>
  <c r="D32109" i="1"/>
  <c r="D32117" i="1"/>
  <c r="D32125" i="1"/>
  <c r="D32133" i="1"/>
  <c r="D32141" i="1"/>
  <c r="D32149" i="1"/>
  <c r="D32157" i="1"/>
  <c r="D32165" i="1"/>
  <c r="D32173" i="1"/>
  <c r="D32181" i="1"/>
  <c r="D32189" i="1"/>
  <c r="D32197" i="1"/>
  <c r="D32205" i="1"/>
  <c r="D32213" i="1"/>
  <c r="D32221" i="1"/>
  <c r="D32229" i="1"/>
  <c r="D32237" i="1"/>
  <c r="D32245" i="1"/>
  <c r="D32253" i="1"/>
  <c r="D32261" i="1"/>
  <c r="D32269" i="1"/>
  <c r="D32277" i="1"/>
  <c r="D32285" i="1"/>
  <c r="D32293" i="1"/>
  <c r="D32301" i="1"/>
  <c r="D32309" i="1"/>
  <c r="D32317" i="1"/>
  <c r="D32325" i="1"/>
  <c r="D32333" i="1"/>
  <c r="D32341" i="1"/>
  <c r="D32349" i="1"/>
  <c r="D32357" i="1"/>
  <c r="D32365" i="1"/>
  <c r="D32373" i="1"/>
  <c r="D32381" i="1"/>
  <c r="D32389" i="1"/>
  <c r="D32397" i="1"/>
  <c r="D32405" i="1"/>
  <c r="D32413" i="1"/>
  <c r="D32421" i="1"/>
  <c r="D32429" i="1"/>
  <c r="D32437" i="1"/>
  <c r="D32445" i="1"/>
  <c r="D32453" i="1"/>
  <c r="D32461" i="1"/>
  <c r="D32469" i="1"/>
  <c r="D32477" i="1"/>
  <c r="D32485" i="1"/>
  <c r="D32493" i="1"/>
  <c r="D32501" i="1"/>
  <c r="D32509" i="1"/>
  <c r="D32517" i="1"/>
  <c r="D32525" i="1"/>
  <c r="D32533" i="1"/>
  <c r="D32541" i="1"/>
  <c r="D32549" i="1"/>
  <c r="D32557" i="1"/>
  <c r="D32565" i="1"/>
  <c r="D32573" i="1"/>
  <c r="D32581" i="1"/>
  <c r="D32589" i="1"/>
  <c r="D32597" i="1"/>
  <c r="D32605" i="1"/>
  <c r="D32613" i="1"/>
  <c r="D32621" i="1"/>
  <c r="D32629" i="1"/>
  <c r="D32637" i="1"/>
  <c r="D32645" i="1"/>
  <c r="D32653" i="1"/>
  <c r="D32661" i="1"/>
  <c r="D32669" i="1"/>
  <c r="D32677" i="1"/>
  <c r="D32685" i="1"/>
  <c r="D32693" i="1"/>
  <c r="D32701" i="1"/>
  <c r="D32709" i="1"/>
  <c r="D32717" i="1"/>
  <c r="D32725" i="1"/>
  <c r="D32733" i="1"/>
  <c r="D32741" i="1"/>
  <c r="D32749" i="1"/>
  <c r="D32757" i="1"/>
  <c r="D32765" i="1"/>
  <c r="D32773" i="1"/>
  <c r="D32781" i="1"/>
  <c r="D32789" i="1"/>
  <c r="D32797" i="1"/>
  <c r="D32805" i="1"/>
  <c r="D32813" i="1"/>
  <c r="D32821" i="1"/>
  <c r="D32829" i="1"/>
  <c r="D32837" i="1"/>
  <c r="D32845" i="1"/>
  <c r="D32853" i="1"/>
  <c r="D32861" i="1"/>
  <c r="D32869" i="1"/>
  <c r="D32877" i="1"/>
  <c r="D32885" i="1"/>
  <c r="D32893" i="1"/>
  <c r="D32901" i="1"/>
  <c r="D32909" i="1"/>
  <c r="D32917" i="1"/>
  <c r="D32925" i="1"/>
  <c r="D32933" i="1"/>
  <c r="D32941" i="1"/>
  <c r="D32949" i="1"/>
  <c r="D32957" i="1"/>
  <c r="D32965" i="1"/>
  <c r="D32973" i="1"/>
  <c r="D32981" i="1"/>
  <c r="D32989" i="1"/>
  <c r="D32997" i="1"/>
  <c r="D33005" i="1"/>
  <c r="D33013" i="1"/>
  <c r="D33021" i="1"/>
  <c r="D33029" i="1"/>
  <c r="D33037" i="1"/>
  <c r="D33045" i="1"/>
  <c r="D33053" i="1"/>
  <c r="D33061" i="1"/>
  <c r="D33069" i="1"/>
  <c r="D33077" i="1"/>
  <c r="D33085" i="1"/>
  <c r="D33093" i="1"/>
  <c r="D33101" i="1"/>
  <c r="D33109" i="1"/>
  <c r="D33117" i="1"/>
  <c r="D33125" i="1"/>
  <c r="D33133" i="1"/>
  <c r="D33141" i="1"/>
  <c r="D33149" i="1"/>
  <c r="D33157" i="1"/>
  <c r="D33165" i="1"/>
  <c r="D33173" i="1"/>
  <c r="D33181" i="1"/>
  <c r="D33189" i="1"/>
  <c r="D33197" i="1"/>
  <c r="D33205" i="1"/>
  <c r="D33213" i="1"/>
  <c r="D33221" i="1"/>
  <c r="D33229" i="1"/>
  <c r="D33237" i="1"/>
  <c r="D33245" i="1"/>
  <c r="D33253" i="1"/>
  <c r="D33261" i="1"/>
  <c r="D33269" i="1"/>
  <c r="D33277" i="1"/>
  <c r="D33285" i="1"/>
  <c r="D33293" i="1"/>
  <c r="D33301" i="1"/>
  <c r="D33309" i="1"/>
  <c r="D33317" i="1"/>
  <c r="D33325" i="1"/>
  <c r="D33333" i="1"/>
  <c r="D33341" i="1"/>
  <c r="D33349" i="1"/>
  <c r="D33357" i="1"/>
  <c r="D33365" i="1"/>
  <c r="D33373" i="1"/>
  <c r="D33381" i="1"/>
  <c r="D33389" i="1"/>
  <c r="D33397" i="1"/>
  <c r="D33405" i="1"/>
  <c r="D33413" i="1"/>
  <c r="D33421" i="1"/>
  <c r="D33429" i="1"/>
  <c r="D33437" i="1"/>
  <c r="D33445" i="1"/>
  <c r="D33453" i="1"/>
  <c r="D33461" i="1"/>
  <c r="D33469" i="1"/>
  <c r="D33477" i="1"/>
  <c r="D33485" i="1"/>
  <c r="D33493" i="1"/>
  <c r="D33501" i="1"/>
  <c r="D33509" i="1"/>
  <c r="D33517" i="1"/>
  <c r="D33525" i="1"/>
  <c r="D33533" i="1"/>
  <c r="D33541" i="1"/>
  <c r="D33549" i="1"/>
  <c r="D33557" i="1"/>
  <c r="D33565" i="1"/>
  <c r="D33573" i="1"/>
  <c r="D33581" i="1"/>
  <c r="D33589" i="1"/>
  <c r="D33597" i="1"/>
  <c r="D33605" i="1"/>
  <c r="D33613" i="1"/>
  <c r="D33621" i="1"/>
  <c r="D33629" i="1"/>
  <c r="D33637" i="1"/>
  <c r="D33645" i="1"/>
  <c r="D33653" i="1"/>
  <c r="D33661" i="1"/>
  <c r="D33669" i="1"/>
  <c r="D33677" i="1"/>
  <c r="D33685" i="1"/>
  <c r="D33693" i="1"/>
  <c r="D33701" i="1"/>
  <c r="D33709" i="1"/>
  <c r="D33717" i="1"/>
  <c r="D33725" i="1"/>
  <c r="D33733" i="1"/>
  <c r="D33741" i="1"/>
  <c r="D33749" i="1"/>
  <c r="D33757" i="1"/>
  <c r="D33765" i="1"/>
  <c r="D33773" i="1"/>
  <c r="D33781" i="1"/>
  <c r="D33789" i="1"/>
  <c r="D33797" i="1"/>
  <c r="D33805" i="1"/>
  <c r="D33813" i="1"/>
  <c r="D33821" i="1"/>
  <c r="D33829" i="1"/>
  <c r="D33837" i="1"/>
  <c r="D33845" i="1"/>
  <c r="D33853" i="1"/>
  <c r="D33861" i="1"/>
  <c r="D33869" i="1"/>
  <c r="D33877" i="1"/>
  <c r="D33885" i="1"/>
  <c r="D33893" i="1"/>
  <c r="D33901" i="1"/>
  <c r="D33909" i="1"/>
  <c r="D33917" i="1"/>
  <c r="D33925" i="1"/>
  <c r="D33933" i="1"/>
  <c r="D33941" i="1"/>
  <c r="D33949" i="1"/>
  <c r="D33957" i="1"/>
  <c r="D33965" i="1"/>
  <c r="D33973" i="1"/>
  <c r="D33981" i="1"/>
  <c r="D33989" i="1"/>
  <c r="D33997" i="1"/>
  <c r="D34005" i="1"/>
  <c r="D34013" i="1"/>
  <c r="D34021" i="1"/>
  <c r="D34029" i="1"/>
  <c r="D34037" i="1"/>
  <c r="D34045" i="1"/>
  <c r="D34053" i="1"/>
  <c r="D34061" i="1"/>
  <c r="D19476" i="1"/>
  <c r="D20364" i="1"/>
  <c r="D20876" i="1"/>
  <c r="D21388" i="1"/>
  <c r="D21725" i="1"/>
  <c r="D21874" i="1"/>
  <c r="D22002" i="1"/>
  <c r="D22130" i="1"/>
  <c r="D22258" i="1"/>
  <c r="D22386" i="1"/>
  <c r="D22514" i="1"/>
  <c r="D22642" i="1"/>
  <c r="D22770" i="1"/>
  <c r="D22898" i="1"/>
  <c r="D23026" i="1"/>
  <c r="D23154" i="1"/>
  <c r="D23282" i="1"/>
  <c r="D23410" i="1"/>
  <c r="D23538" i="1"/>
  <c r="D23666" i="1"/>
  <c r="D23794" i="1"/>
  <c r="D23922" i="1"/>
  <c r="D24050" i="1"/>
  <c r="D24178" i="1"/>
  <c r="D24306" i="1"/>
  <c r="D24434" i="1"/>
  <c r="D24562" i="1"/>
  <c r="D24690" i="1"/>
  <c r="D24818" i="1"/>
  <c r="D24946" i="1"/>
  <c r="D25074" i="1"/>
  <c r="D25202" i="1"/>
  <c r="D25330" i="1"/>
  <c r="D25458" i="1"/>
  <c r="D25586" i="1"/>
  <c r="D25714" i="1"/>
  <c r="D25842" i="1"/>
  <c r="D25913" i="1"/>
  <c r="D25963" i="1"/>
  <c r="D26016" i="1"/>
  <c r="D26066" i="1"/>
  <c r="D26118" i="1"/>
  <c r="D26169" i="1"/>
  <c r="D26219" i="1"/>
  <c r="D26266" i="1"/>
  <c r="D26309" i="1"/>
  <c r="D26352" i="1"/>
  <c r="D26394" i="1"/>
  <c r="D26437" i="1"/>
  <c r="D26480" i="1"/>
  <c r="D26522" i="1"/>
  <c r="D26565" i="1"/>
  <c r="D26608" i="1"/>
  <c r="D26646" i="1"/>
  <c r="D26678" i="1"/>
  <c r="D26710" i="1"/>
  <c r="D26742" i="1"/>
  <c r="D26774" i="1"/>
  <c r="D26806" i="1"/>
  <c r="D26838" i="1"/>
  <c r="D26870" i="1"/>
  <c r="D26902" i="1"/>
  <c r="D26934" i="1"/>
  <c r="D26966" i="1"/>
  <c r="D26998" i="1"/>
  <c r="D27030" i="1"/>
  <c r="D27062" i="1"/>
  <c r="D27094" i="1"/>
  <c r="D27126" i="1"/>
  <c r="D27158" i="1"/>
  <c r="D27190" i="1"/>
  <c r="D27221" i="1"/>
  <c r="D27241" i="1"/>
  <c r="D27262" i="1"/>
  <c r="D27285" i="1"/>
  <c r="D27305" i="1"/>
  <c r="D27326" i="1"/>
  <c r="D27349" i="1"/>
  <c r="D27369" i="1"/>
  <c r="D27390" i="1"/>
  <c r="D27413" i="1"/>
  <c r="D27433" i="1"/>
  <c r="D27454" i="1"/>
  <c r="D27477" i="1"/>
  <c r="D27497" i="1"/>
  <c r="D27518" i="1"/>
  <c r="D27541" i="1"/>
  <c r="D27561" i="1"/>
  <c r="D27582" i="1"/>
  <c r="D27605" i="1"/>
  <c r="D27625" i="1"/>
  <c r="D27646" i="1"/>
  <c r="D27669" i="1"/>
  <c r="D27689" i="1"/>
  <c r="D27710" i="1"/>
  <c r="D27733" i="1"/>
  <c r="D27753" i="1"/>
  <c r="D27774" i="1"/>
  <c r="D27797" i="1"/>
  <c r="D27817" i="1"/>
  <c r="D27838" i="1"/>
  <c r="D27861" i="1"/>
  <c r="D27881" i="1"/>
  <c r="D27902" i="1"/>
  <c r="D27925" i="1"/>
  <c r="D27945" i="1"/>
  <c r="D27966" i="1"/>
  <c r="D27989" i="1"/>
  <c r="D28009" i="1"/>
  <c r="D28030" i="1"/>
  <c r="D28053" i="1"/>
  <c r="D28073" i="1"/>
  <c r="D28094" i="1"/>
  <c r="D28117" i="1"/>
  <c r="D28137" i="1"/>
  <c r="D28158" i="1"/>
  <c r="D28181" i="1"/>
  <c r="D28201" i="1"/>
  <c r="D28222" i="1"/>
  <c r="D28245" i="1"/>
  <c r="D28265" i="1"/>
  <c r="D28286" i="1"/>
  <c r="D28309" i="1"/>
  <c r="D28329" i="1"/>
  <c r="D28350" i="1"/>
  <c r="D28373" i="1"/>
  <c r="D28393" i="1"/>
  <c r="D28414" i="1"/>
  <c r="D28437" i="1"/>
  <c r="D28457" i="1"/>
  <c r="D28478" i="1"/>
  <c r="D28501" i="1"/>
  <c r="D28521" i="1"/>
  <c r="D28542" i="1"/>
  <c r="D28565" i="1"/>
  <c r="D28585" i="1"/>
  <c r="D28606" i="1"/>
  <c r="D28629" i="1"/>
  <c r="D28649" i="1"/>
  <c r="D28670" i="1"/>
  <c r="D28693" i="1"/>
  <c r="D28713" i="1"/>
  <c r="D28734" i="1"/>
  <c r="D28757" i="1"/>
  <c r="D28777" i="1"/>
  <c r="D28798" i="1"/>
  <c r="D28821" i="1"/>
  <c r="D28841" i="1"/>
  <c r="D28862" i="1"/>
  <c r="D28885" i="1"/>
  <c r="D28905" i="1"/>
  <c r="D28926" i="1"/>
  <c r="D28949" i="1"/>
  <c r="D28969" i="1"/>
  <c r="D28990" i="1"/>
  <c r="D29013" i="1"/>
  <c r="D29033" i="1"/>
  <c r="D29054" i="1"/>
  <c r="D29077" i="1"/>
  <c r="D29097" i="1"/>
  <c r="D29118" i="1"/>
  <c r="D29141" i="1"/>
  <c r="D29161" i="1"/>
  <c r="D29182" i="1"/>
  <c r="D29205" i="1"/>
  <c r="D29225" i="1"/>
  <c r="D29246" i="1"/>
  <c r="D29269" i="1"/>
  <c r="D29289" i="1"/>
  <c r="D29310" i="1"/>
  <c r="D29333" i="1"/>
  <c r="D29353" i="1"/>
  <c r="D29374" i="1"/>
  <c r="D29397" i="1"/>
  <c r="D29417" i="1"/>
  <c r="D29438" i="1"/>
  <c r="D29461" i="1"/>
  <c r="D29481" i="1"/>
  <c r="D29502" i="1"/>
  <c r="D29525" i="1"/>
  <c r="D29545" i="1"/>
  <c r="D29566" i="1"/>
  <c r="D29589" i="1"/>
  <c r="D29609" i="1"/>
  <c r="D29630" i="1"/>
  <c r="D29653" i="1"/>
  <c r="D29673" i="1"/>
  <c r="D29694" i="1"/>
  <c r="D29717" i="1"/>
  <c r="D29737" i="1"/>
  <c r="D29758" i="1"/>
  <c r="D29781" i="1"/>
  <c r="D29801" i="1"/>
  <c r="D29822" i="1"/>
  <c r="D29845" i="1"/>
  <c r="D29865" i="1"/>
  <c r="D29886" i="1"/>
  <c r="D29909" i="1"/>
  <c r="D29929" i="1"/>
  <c r="D29950" i="1"/>
  <c r="D29973" i="1"/>
  <c r="D29993" i="1"/>
  <c r="D30014" i="1"/>
  <c r="D30037" i="1"/>
  <c r="D30057" i="1"/>
  <c r="D30078" i="1"/>
  <c r="D30101" i="1"/>
  <c r="D30121" i="1"/>
  <c r="D30142" i="1"/>
  <c r="D30165" i="1"/>
  <c r="D30185" i="1"/>
  <c r="D30206" i="1"/>
  <c r="D30229" i="1"/>
  <c r="D30249" i="1"/>
  <c r="D30270" i="1"/>
  <c r="D30293" i="1"/>
  <c r="D30313" i="1"/>
  <c r="D30329" i="1"/>
  <c r="D30345" i="1"/>
  <c r="D30361" i="1"/>
  <c r="D30371" i="1"/>
  <c r="D30380" i="1"/>
  <c r="D30389" i="1"/>
  <c r="D30398" i="1"/>
  <c r="D30406" i="1"/>
  <c r="D30414" i="1"/>
  <c r="D30422" i="1"/>
  <c r="D30430" i="1"/>
  <c r="D30438" i="1"/>
  <c r="D30446" i="1"/>
  <c r="D30454" i="1"/>
  <c r="D30462" i="1"/>
  <c r="D30470" i="1"/>
  <c r="D30478" i="1"/>
  <c r="D30486" i="1"/>
  <c r="D30494" i="1"/>
  <c r="D30502" i="1"/>
  <c r="D30510" i="1"/>
  <c r="D30518" i="1"/>
  <c r="D30526" i="1"/>
  <c r="D30534" i="1"/>
  <c r="D30542" i="1"/>
  <c r="D30550" i="1"/>
  <c r="D30558" i="1"/>
  <c r="D30566" i="1"/>
  <c r="D30574" i="1"/>
  <c r="D30582" i="1"/>
  <c r="D30590" i="1"/>
  <c r="D30598" i="1"/>
  <c r="D30606" i="1"/>
  <c r="D30614" i="1"/>
  <c r="D30622" i="1"/>
  <c r="D30630" i="1"/>
  <c r="D30638" i="1"/>
  <c r="D30646" i="1"/>
  <c r="D30654" i="1"/>
  <c r="D30662" i="1"/>
  <c r="D30670" i="1"/>
  <c r="D30678" i="1"/>
  <c r="D30686" i="1"/>
  <c r="D30694" i="1"/>
  <c r="D30702" i="1"/>
  <c r="D30710" i="1"/>
  <c r="D30718" i="1"/>
  <c r="D30726" i="1"/>
  <c r="D30734" i="1"/>
  <c r="D30742" i="1"/>
  <c r="D30750" i="1"/>
  <c r="D30758" i="1"/>
  <c r="D30766" i="1"/>
  <c r="D30774" i="1"/>
  <c r="D30782" i="1"/>
  <c r="D30790" i="1"/>
  <c r="D30798" i="1"/>
  <c r="D30806" i="1"/>
  <c r="D30814" i="1"/>
  <c r="D30822" i="1"/>
  <c r="D30830" i="1"/>
  <c r="D30838" i="1"/>
  <c r="D30846" i="1"/>
  <c r="D30854" i="1"/>
  <c r="D30862" i="1"/>
  <c r="D30870" i="1"/>
  <c r="D30878" i="1"/>
  <c r="D30886" i="1"/>
  <c r="D30894" i="1"/>
  <c r="D30902" i="1"/>
  <c r="D30910" i="1"/>
  <c r="D30918" i="1"/>
  <c r="D30926" i="1"/>
  <c r="D30934" i="1"/>
  <c r="D30942" i="1"/>
  <c r="D30950" i="1"/>
  <c r="D30958" i="1"/>
  <c r="D30966" i="1"/>
  <c r="D30974" i="1"/>
  <c r="D30982" i="1"/>
  <c r="D30990" i="1"/>
  <c r="D30998" i="1"/>
  <c r="D31006" i="1"/>
  <c r="D31014" i="1"/>
  <c r="D31022" i="1"/>
  <c r="D31030" i="1"/>
  <c r="D31038" i="1"/>
  <c r="D31046" i="1"/>
  <c r="D31054" i="1"/>
  <c r="D31062" i="1"/>
  <c r="D31070" i="1"/>
  <c r="D31078" i="1"/>
  <c r="D31086" i="1"/>
  <c r="D31094" i="1"/>
  <c r="D31102" i="1"/>
  <c r="D31110" i="1"/>
  <c r="D31118" i="1"/>
  <c r="D31126" i="1"/>
  <c r="D31134" i="1"/>
  <c r="D31142" i="1"/>
  <c r="D31150" i="1"/>
  <c r="D31158" i="1"/>
  <c r="D31166" i="1"/>
  <c r="D31174" i="1"/>
  <c r="D31182" i="1"/>
  <c r="D31190" i="1"/>
  <c r="D31198" i="1"/>
  <c r="D31206" i="1"/>
  <c r="D31214" i="1"/>
  <c r="D31222" i="1"/>
  <c r="D31230" i="1"/>
  <c r="D31238" i="1"/>
  <c r="D31246" i="1"/>
  <c r="D31254" i="1"/>
  <c r="D31262" i="1"/>
  <c r="D31270" i="1"/>
  <c r="D31278" i="1"/>
  <c r="D31286" i="1"/>
  <c r="D31294" i="1"/>
  <c r="D31302" i="1"/>
  <c r="D31310" i="1"/>
  <c r="D31318" i="1"/>
  <c r="D31326" i="1"/>
  <c r="D31334" i="1"/>
  <c r="D31342" i="1"/>
  <c r="D31350" i="1"/>
  <c r="D31358" i="1"/>
  <c r="D31366" i="1"/>
  <c r="D31374" i="1"/>
  <c r="D31382" i="1"/>
  <c r="D31390" i="1"/>
  <c r="D31398" i="1"/>
  <c r="D31406" i="1"/>
  <c r="D31414" i="1"/>
  <c r="D31422" i="1"/>
  <c r="D31430" i="1"/>
  <c r="D31438" i="1"/>
  <c r="D31446" i="1"/>
  <c r="D31454" i="1"/>
  <c r="D31462" i="1"/>
  <c r="D31470" i="1"/>
  <c r="D31478" i="1"/>
  <c r="D31486" i="1"/>
  <c r="D31494" i="1"/>
  <c r="D31502" i="1"/>
  <c r="D31510" i="1"/>
  <c r="D31518" i="1"/>
  <c r="D31526" i="1"/>
  <c r="D31534" i="1"/>
  <c r="D31542" i="1"/>
  <c r="D31550" i="1"/>
  <c r="D31558" i="1"/>
  <c r="D31566" i="1"/>
  <c r="D31574" i="1"/>
  <c r="D31582" i="1"/>
  <c r="D31590" i="1"/>
  <c r="D31598" i="1"/>
  <c r="D31606" i="1"/>
  <c r="D31614" i="1"/>
  <c r="D31622" i="1"/>
  <c r="D31630" i="1"/>
  <c r="D31638" i="1"/>
  <c r="D31646" i="1"/>
  <c r="D31654" i="1"/>
  <c r="D31662" i="1"/>
  <c r="D31670" i="1"/>
  <c r="D31678" i="1"/>
  <c r="D31686" i="1"/>
  <c r="D31694" i="1"/>
  <c r="D31702" i="1"/>
  <c r="D31710" i="1"/>
  <c r="D31718" i="1"/>
  <c r="D31726" i="1"/>
  <c r="D31734" i="1"/>
  <c r="D31742" i="1"/>
  <c r="D31750" i="1"/>
  <c r="D31758" i="1"/>
  <c r="D31766" i="1"/>
  <c r="D31774" i="1"/>
  <c r="D31782" i="1"/>
  <c r="D31790" i="1"/>
  <c r="D31798" i="1"/>
  <c r="D31806" i="1"/>
  <c r="D31814" i="1"/>
  <c r="D31822" i="1"/>
  <c r="D31830" i="1"/>
  <c r="D31838" i="1"/>
  <c r="D31846" i="1"/>
  <c r="D31854" i="1"/>
  <c r="D31862" i="1"/>
  <c r="D31870" i="1"/>
  <c r="D31878" i="1"/>
  <c r="D31886" i="1"/>
  <c r="D31894" i="1"/>
  <c r="D31902" i="1"/>
  <c r="D31910" i="1"/>
  <c r="D31918" i="1"/>
  <c r="D31926" i="1"/>
  <c r="D31934" i="1"/>
  <c r="D31942" i="1"/>
  <c r="D31950" i="1"/>
  <c r="D31958" i="1"/>
  <c r="D31966" i="1"/>
  <c r="D31974" i="1"/>
  <c r="D31982" i="1"/>
  <c r="D31990" i="1"/>
  <c r="D31998" i="1"/>
  <c r="D32006" i="1"/>
  <c r="D32014" i="1"/>
  <c r="D32022" i="1"/>
  <c r="D32030" i="1"/>
  <c r="D32038" i="1"/>
  <c r="D32046" i="1"/>
  <c r="D32054" i="1"/>
  <c r="D32062" i="1"/>
  <c r="D32070" i="1"/>
  <c r="D32078" i="1"/>
  <c r="D32086" i="1"/>
  <c r="D32094" i="1"/>
  <c r="D32102" i="1"/>
  <c r="D32110" i="1"/>
  <c r="D32118" i="1"/>
  <c r="D32126" i="1"/>
  <c r="D32134" i="1"/>
  <c r="D32142" i="1"/>
  <c r="D32150" i="1"/>
  <c r="D32158" i="1"/>
  <c r="D32166" i="1"/>
  <c r="D32174" i="1"/>
  <c r="D32182" i="1"/>
  <c r="D32190" i="1"/>
  <c r="D32198" i="1"/>
  <c r="D32206" i="1"/>
  <c r="D32214" i="1"/>
  <c r="D32222" i="1"/>
  <c r="D32230" i="1"/>
  <c r="D32238" i="1"/>
  <c r="D32246" i="1"/>
  <c r="D32254" i="1"/>
  <c r="D32262" i="1"/>
  <c r="D32270" i="1"/>
  <c r="D32278" i="1"/>
  <c r="D32286" i="1"/>
  <c r="D32294" i="1"/>
  <c r="D32302" i="1"/>
  <c r="D32310" i="1"/>
  <c r="D32318" i="1"/>
  <c r="D32326" i="1"/>
  <c r="D32334" i="1"/>
  <c r="D32342" i="1"/>
  <c r="D32350" i="1"/>
  <c r="D32358" i="1"/>
  <c r="D32366" i="1"/>
  <c r="D32374" i="1"/>
  <c r="D32382" i="1"/>
  <c r="D32390" i="1"/>
  <c r="D32398" i="1"/>
  <c r="D32406" i="1"/>
  <c r="D32414" i="1"/>
  <c r="D32422" i="1"/>
  <c r="D32430" i="1"/>
  <c r="D32438" i="1"/>
  <c r="D32446" i="1"/>
  <c r="D32454" i="1"/>
  <c r="D32462" i="1"/>
  <c r="D32470" i="1"/>
  <c r="D32478" i="1"/>
  <c r="D32486" i="1"/>
  <c r="D32494" i="1"/>
  <c r="D32502" i="1"/>
  <c r="D32510" i="1"/>
  <c r="D32518" i="1"/>
  <c r="D32526" i="1"/>
  <c r="D32534" i="1"/>
  <c r="D32542" i="1"/>
  <c r="D32550" i="1"/>
  <c r="D32558" i="1"/>
  <c r="D32566" i="1"/>
  <c r="D32574" i="1"/>
  <c r="D32582" i="1"/>
  <c r="D32590" i="1"/>
  <c r="D32598" i="1"/>
  <c r="D32606" i="1"/>
  <c r="D32614" i="1"/>
  <c r="D32622" i="1"/>
  <c r="D32630" i="1"/>
  <c r="D32638" i="1"/>
  <c r="D32646" i="1"/>
  <c r="D32654" i="1"/>
  <c r="D32662" i="1"/>
  <c r="D32670" i="1"/>
  <c r="D32678" i="1"/>
  <c r="D32686" i="1"/>
  <c r="D32694" i="1"/>
  <c r="D32702" i="1"/>
  <c r="D32710" i="1"/>
  <c r="D32718" i="1"/>
  <c r="D32726" i="1"/>
  <c r="D32734" i="1"/>
  <c r="D32742" i="1"/>
  <c r="D32750" i="1"/>
  <c r="D32758" i="1"/>
  <c r="D32766" i="1"/>
  <c r="D32774" i="1"/>
  <c r="D32782" i="1"/>
  <c r="D32790" i="1"/>
  <c r="D32798" i="1"/>
  <c r="D32806" i="1"/>
  <c r="D32814" i="1"/>
  <c r="D32822" i="1"/>
  <c r="D32830" i="1"/>
  <c r="D32838" i="1"/>
  <c r="D32846" i="1"/>
  <c r="D32854" i="1"/>
  <c r="D32862" i="1"/>
  <c r="D32870" i="1"/>
  <c r="D32878" i="1"/>
  <c r="D32886" i="1"/>
  <c r="D32894" i="1"/>
  <c r="D32902" i="1"/>
  <c r="D32910" i="1"/>
  <c r="D32918" i="1"/>
  <c r="D32926" i="1"/>
  <c r="D32934" i="1"/>
  <c r="D32942" i="1"/>
  <c r="D32950" i="1"/>
  <c r="D32958" i="1"/>
  <c r="D32966" i="1"/>
  <c r="D32974" i="1"/>
  <c r="D32982" i="1"/>
  <c r="D32990" i="1"/>
  <c r="D32998" i="1"/>
  <c r="D33006" i="1"/>
  <c r="D33014" i="1"/>
  <c r="D33022" i="1"/>
  <c r="D33030" i="1"/>
  <c r="D33038" i="1"/>
  <c r="D33046" i="1"/>
  <c r="D33054" i="1"/>
  <c r="D33062" i="1"/>
  <c r="D33070" i="1"/>
  <c r="D33078" i="1"/>
  <c r="D33086" i="1"/>
  <c r="D33094" i="1"/>
  <c r="D33102" i="1"/>
  <c r="D33110" i="1"/>
  <c r="D33118" i="1"/>
  <c r="D33126" i="1"/>
  <c r="D33134" i="1"/>
  <c r="D33142" i="1"/>
  <c r="D33150" i="1"/>
  <c r="D33158" i="1"/>
  <c r="D33166" i="1"/>
  <c r="D33174" i="1"/>
  <c r="D33182" i="1"/>
  <c r="D33190" i="1"/>
  <c r="D33198" i="1"/>
  <c r="D33206" i="1"/>
  <c r="D33214" i="1"/>
  <c r="D33222" i="1"/>
  <c r="D33230" i="1"/>
  <c r="D33238" i="1"/>
  <c r="D33246" i="1"/>
  <c r="D33254" i="1"/>
  <c r="D33262" i="1"/>
  <c r="D33270" i="1"/>
  <c r="D33278" i="1"/>
  <c r="D33286" i="1"/>
  <c r="D33294" i="1"/>
  <c r="D33302" i="1"/>
  <c r="D33310" i="1"/>
  <c r="D33318" i="1"/>
  <c r="D33326" i="1"/>
  <c r="D33334" i="1"/>
  <c r="D33342" i="1"/>
  <c r="D33350" i="1"/>
  <c r="D33358" i="1"/>
  <c r="D33366" i="1"/>
  <c r="D33374" i="1"/>
  <c r="D33382" i="1"/>
  <c r="D33390" i="1"/>
  <c r="D33398" i="1"/>
  <c r="D33406" i="1"/>
  <c r="D33414" i="1"/>
  <c r="D33422" i="1"/>
  <c r="D33430" i="1"/>
  <c r="D33438" i="1"/>
  <c r="D33446" i="1"/>
  <c r="D33454" i="1"/>
  <c r="D33462" i="1"/>
  <c r="D33470" i="1"/>
  <c r="D33478" i="1"/>
  <c r="D33486" i="1"/>
  <c r="D33494" i="1"/>
  <c r="D33502" i="1"/>
  <c r="D33510" i="1"/>
  <c r="D33518" i="1"/>
  <c r="D33526" i="1"/>
  <c r="D33534" i="1"/>
  <c r="D33542" i="1"/>
  <c r="D33550" i="1"/>
  <c r="D33558" i="1"/>
  <c r="D33566" i="1"/>
  <c r="D33574" i="1"/>
  <c r="D33582" i="1"/>
  <c r="D33590" i="1"/>
  <c r="D33598" i="1"/>
  <c r="D33606" i="1"/>
  <c r="D33614" i="1"/>
  <c r="D33622" i="1"/>
  <c r="D33630" i="1"/>
  <c r="D33638" i="1"/>
  <c r="D33646" i="1"/>
  <c r="D33654" i="1"/>
  <c r="D33662" i="1"/>
  <c r="D33670" i="1"/>
  <c r="D33678" i="1"/>
  <c r="D33686" i="1"/>
  <c r="D33694" i="1"/>
  <c r="D33702" i="1"/>
  <c r="D33710" i="1"/>
  <c r="D33718" i="1"/>
  <c r="D33726" i="1"/>
  <c r="D33734" i="1"/>
  <c r="D33742" i="1"/>
  <c r="D33750" i="1"/>
  <c r="D33758" i="1"/>
  <c r="D33766" i="1"/>
  <c r="D33774" i="1"/>
  <c r="D33782" i="1"/>
  <c r="D33790" i="1"/>
  <c r="D33798" i="1"/>
  <c r="D33806" i="1"/>
  <c r="D33814" i="1"/>
  <c r="D33822" i="1"/>
  <c r="D33830" i="1"/>
  <c r="D33838" i="1"/>
  <c r="D33846" i="1"/>
  <c r="D33854" i="1"/>
  <c r="D33862" i="1"/>
  <c r="D33870" i="1"/>
  <c r="D33878" i="1"/>
  <c r="D33886" i="1"/>
  <c r="D33894" i="1"/>
  <c r="D33902" i="1"/>
  <c r="D33910" i="1"/>
  <c r="D33918" i="1"/>
  <c r="D19548" i="1"/>
  <c r="D20398" i="1"/>
  <c r="D20910" i="1"/>
  <c r="D21422" i="1"/>
  <c r="D21742" i="1"/>
  <c r="D21883" i="1"/>
  <c r="D22011" i="1"/>
  <c r="D22139" i="1"/>
  <c r="D22267" i="1"/>
  <c r="D22395" i="1"/>
  <c r="D22523" i="1"/>
  <c r="D22651" i="1"/>
  <c r="D22779" i="1"/>
  <c r="D22907" i="1"/>
  <c r="D23035" i="1"/>
  <c r="D23163" i="1"/>
  <c r="D23291" i="1"/>
  <c r="D23419" i="1"/>
  <c r="D23547" i="1"/>
  <c r="D23675" i="1"/>
  <c r="D23803" i="1"/>
  <c r="D23931" i="1"/>
  <c r="D24059" i="1"/>
  <c r="D24187" i="1"/>
  <c r="D24315" i="1"/>
  <c r="D24443" i="1"/>
  <c r="D24571" i="1"/>
  <c r="D24699" i="1"/>
  <c r="D24827" i="1"/>
  <c r="D24955" i="1"/>
  <c r="D25083" i="1"/>
  <c r="D25211" i="1"/>
  <c r="D25339" i="1"/>
  <c r="D25467" i="1"/>
  <c r="D25595" i="1"/>
  <c r="D25723" i="1"/>
  <c r="D25851" i="1"/>
  <c r="D25918" i="1"/>
  <c r="D25969" i="1"/>
  <c r="D26019" i="1"/>
  <c r="D26072" i="1"/>
  <c r="D26122" i="1"/>
  <c r="D26174" i="1"/>
  <c r="D26225" i="1"/>
  <c r="D26270" i="1"/>
  <c r="D26313" i="1"/>
  <c r="D26355" i="1"/>
  <c r="D26398" i="1"/>
  <c r="D26441" i="1"/>
  <c r="D26483" i="1"/>
  <c r="D26526" i="1"/>
  <c r="D26569" i="1"/>
  <c r="D26611" i="1"/>
  <c r="D26649" i="1"/>
  <c r="D26681" i="1"/>
  <c r="D26713" i="1"/>
  <c r="D26745" i="1"/>
  <c r="D26777" i="1"/>
  <c r="D26809" i="1"/>
  <c r="D26841" i="1"/>
  <c r="D26873" i="1"/>
  <c r="D26905" i="1"/>
  <c r="D26937" i="1"/>
  <c r="D26969" i="1"/>
  <c r="D27001" i="1"/>
  <c r="D27033" i="1"/>
  <c r="D27065" i="1"/>
  <c r="D27097" i="1"/>
  <c r="D27129" i="1"/>
  <c r="D27161" i="1"/>
  <c r="D27193" i="1"/>
  <c r="D27222" i="1"/>
  <c r="D27245" i="1"/>
  <c r="D27265" i="1"/>
  <c r="D27286" i="1"/>
  <c r="D27309" i="1"/>
  <c r="D27329" i="1"/>
  <c r="D27350" i="1"/>
  <c r="D27373" i="1"/>
  <c r="D27393" i="1"/>
  <c r="D27414" i="1"/>
  <c r="D27437" i="1"/>
  <c r="D27457" i="1"/>
  <c r="D27478" i="1"/>
  <c r="D27501" i="1"/>
  <c r="D27521" i="1"/>
  <c r="D27542" i="1"/>
  <c r="D27565" i="1"/>
  <c r="D27585" i="1"/>
  <c r="D27606" i="1"/>
  <c r="D27629" i="1"/>
  <c r="D27649" i="1"/>
  <c r="D27670" i="1"/>
  <c r="D27693" i="1"/>
  <c r="D27713" i="1"/>
  <c r="D27734" i="1"/>
  <c r="D27757" i="1"/>
  <c r="D27777" i="1"/>
  <c r="D27798" i="1"/>
  <c r="D27821" i="1"/>
  <c r="D27841" i="1"/>
  <c r="D27862" i="1"/>
  <c r="D27885" i="1"/>
  <c r="D27905" i="1"/>
  <c r="D27926" i="1"/>
  <c r="D27949" i="1"/>
  <c r="D27969" i="1"/>
  <c r="D27990" i="1"/>
  <c r="D28013" i="1"/>
  <c r="D28033" i="1"/>
  <c r="D28054" i="1"/>
  <c r="D28077" i="1"/>
  <c r="D28097" i="1"/>
  <c r="D28118" i="1"/>
  <c r="D28141" i="1"/>
  <c r="D28161" i="1"/>
  <c r="D28182" i="1"/>
  <c r="D28205" i="1"/>
  <c r="D28225" i="1"/>
  <c r="D28246" i="1"/>
  <c r="D28269" i="1"/>
  <c r="D28289" i="1"/>
  <c r="D28310" i="1"/>
  <c r="D28333" i="1"/>
  <c r="D28353" i="1"/>
  <c r="D28374" i="1"/>
  <c r="D28397" i="1"/>
  <c r="D28417" i="1"/>
  <c r="D28438" i="1"/>
  <c r="D28461" i="1"/>
  <c r="D28481" i="1"/>
  <c r="D28502" i="1"/>
  <c r="D28525" i="1"/>
  <c r="D28545" i="1"/>
  <c r="D28566" i="1"/>
  <c r="D28589" i="1"/>
  <c r="D28609" i="1"/>
  <c r="D28630" i="1"/>
  <c r="D28653" i="1"/>
  <c r="D28673" i="1"/>
  <c r="D28694" i="1"/>
  <c r="D28717" i="1"/>
  <c r="D28737" i="1"/>
  <c r="D28758" i="1"/>
  <c r="D28781" i="1"/>
  <c r="D28801" i="1"/>
  <c r="D28822" i="1"/>
  <c r="D28845" i="1"/>
  <c r="D28865" i="1"/>
  <c r="D28886" i="1"/>
  <c r="D28909" i="1"/>
  <c r="D28929" i="1"/>
  <c r="D28950" i="1"/>
  <c r="D28973" i="1"/>
  <c r="D28993" i="1"/>
  <c r="D29014" i="1"/>
  <c r="D29037" i="1"/>
  <c r="D29057" i="1"/>
  <c r="D29078" i="1"/>
  <c r="D29101" i="1"/>
  <c r="D29121" i="1"/>
  <c r="D29142" i="1"/>
  <c r="D29165" i="1"/>
  <c r="D29185" i="1"/>
  <c r="D29206" i="1"/>
  <c r="D29229" i="1"/>
  <c r="D29249" i="1"/>
  <c r="D29270" i="1"/>
  <c r="D29293" i="1"/>
  <c r="D29313" i="1"/>
  <c r="D29334" i="1"/>
  <c r="D29357" i="1"/>
  <c r="D29377" i="1"/>
  <c r="D29398" i="1"/>
  <c r="D29421" i="1"/>
  <c r="D29441" i="1"/>
  <c r="D29462" i="1"/>
  <c r="D29485" i="1"/>
  <c r="D29505" i="1"/>
  <c r="D29526" i="1"/>
  <c r="D29549" i="1"/>
  <c r="D29569" i="1"/>
  <c r="D29590" i="1"/>
  <c r="D29613" i="1"/>
  <c r="D29633" i="1"/>
  <c r="D29654" i="1"/>
  <c r="D29677" i="1"/>
  <c r="D29697" i="1"/>
  <c r="D29718" i="1"/>
  <c r="D29741" i="1"/>
  <c r="D29761" i="1"/>
  <c r="D29782" i="1"/>
  <c r="D29805" i="1"/>
  <c r="D29825" i="1"/>
  <c r="D29846" i="1"/>
  <c r="D29869" i="1"/>
  <c r="D29889" i="1"/>
  <c r="D29910" i="1"/>
  <c r="D29933" i="1"/>
  <c r="D29953" i="1"/>
  <c r="D29974" i="1"/>
  <c r="D29997" i="1"/>
  <c r="D30017" i="1"/>
  <c r="D30038" i="1"/>
  <c r="D30061" i="1"/>
  <c r="D30081" i="1"/>
  <c r="D30102" i="1"/>
  <c r="D30125" i="1"/>
  <c r="D30145" i="1"/>
  <c r="D30166" i="1"/>
  <c r="D30189" i="1"/>
  <c r="D30209" i="1"/>
  <c r="D30230" i="1"/>
  <c r="D30253" i="1"/>
  <c r="D30273" i="1"/>
  <c r="D30294" i="1"/>
  <c r="D30317" i="1"/>
  <c r="D30333" i="1"/>
  <c r="D30349" i="1"/>
  <c r="D30363" i="1"/>
  <c r="D30372" i="1"/>
  <c r="D30381" i="1"/>
  <c r="D30390" i="1"/>
  <c r="D30399" i="1"/>
  <c r="D30407" i="1"/>
  <c r="D30415" i="1"/>
  <c r="D30423" i="1"/>
  <c r="D30431" i="1"/>
  <c r="D30439" i="1"/>
  <c r="D30447" i="1"/>
  <c r="D30455" i="1"/>
  <c r="D30463" i="1"/>
  <c r="D30471" i="1"/>
  <c r="D30479" i="1"/>
  <c r="D30487" i="1"/>
  <c r="D30495" i="1"/>
  <c r="D30503" i="1"/>
  <c r="D30511" i="1"/>
  <c r="D30519" i="1"/>
  <c r="D30527" i="1"/>
  <c r="D30535" i="1"/>
  <c r="D30543" i="1"/>
  <c r="D30551" i="1"/>
  <c r="D30559" i="1"/>
  <c r="D30567" i="1"/>
  <c r="D30575" i="1"/>
  <c r="D30583" i="1"/>
  <c r="D30591" i="1"/>
  <c r="D30599" i="1"/>
  <c r="D30607" i="1"/>
  <c r="D30615" i="1"/>
  <c r="D30623" i="1"/>
  <c r="D30631" i="1"/>
  <c r="D30639" i="1"/>
  <c r="D30647" i="1"/>
  <c r="D30655" i="1"/>
  <c r="D30663" i="1"/>
  <c r="D30671" i="1"/>
  <c r="D30679" i="1"/>
  <c r="D30687" i="1"/>
  <c r="D30695" i="1"/>
  <c r="D30703" i="1"/>
  <c r="D30711" i="1"/>
  <c r="D30719" i="1"/>
  <c r="D30727" i="1"/>
  <c r="D30735" i="1"/>
  <c r="D30743" i="1"/>
  <c r="D30751" i="1"/>
  <c r="D30759" i="1"/>
  <c r="D30767" i="1"/>
  <c r="D30775" i="1"/>
  <c r="D30783" i="1"/>
  <c r="D30791" i="1"/>
  <c r="D30799" i="1"/>
  <c r="D30807" i="1"/>
  <c r="D30815" i="1"/>
  <c r="D30823" i="1"/>
  <c r="D30831" i="1"/>
  <c r="D30839" i="1"/>
  <c r="D30847" i="1"/>
  <c r="D30855" i="1"/>
  <c r="D30863" i="1"/>
  <c r="D30871" i="1"/>
  <c r="D30879" i="1"/>
  <c r="D30887" i="1"/>
  <c r="D30895" i="1"/>
  <c r="D30903" i="1"/>
  <c r="D30911" i="1"/>
  <c r="D30919" i="1"/>
  <c r="D30927" i="1"/>
  <c r="D30935" i="1"/>
  <c r="D30943" i="1"/>
  <c r="D30951" i="1"/>
  <c r="D30959" i="1"/>
  <c r="D30967" i="1"/>
  <c r="D30975" i="1"/>
  <c r="D30983" i="1"/>
  <c r="D30991" i="1"/>
  <c r="D30999" i="1"/>
  <c r="D31007" i="1"/>
  <c r="D31015" i="1"/>
  <c r="D31023" i="1"/>
  <c r="D31031" i="1"/>
  <c r="D31039" i="1"/>
  <c r="D31047" i="1"/>
  <c r="D31055" i="1"/>
  <c r="D31063" i="1"/>
  <c r="D31071" i="1"/>
  <c r="D31079" i="1"/>
  <c r="D31087" i="1"/>
  <c r="D31095" i="1"/>
  <c r="D31103" i="1"/>
  <c r="D31111" i="1"/>
  <c r="D31119" i="1"/>
  <c r="D31127" i="1"/>
  <c r="D31135" i="1"/>
  <c r="D31143" i="1"/>
  <c r="D31151" i="1"/>
  <c r="D31159" i="1"/>
  <c r="D31167" i="1"/>
  <c r="D31175" i="1"/>
  <c r="D31183" i="1"/>
  <c r="D31191" i="1"/>
  <c r="D31199" i="1"/>
  <c r="D31207" i="1"/>
  <c r="D31215" i="1"/>
  <c r="D31223" i="1"/>
  <c r="D31231" i="1"/>
  <c r="D31239" i="1"/>
  <c r="D31247" i="1"/>
  <c r="D31255" i="1"/>
  <c r="D31263" i="1"/>
  <c r="D31271" i="1"/>
  <c r="D31279" i="1"/>
  <c r="D31287" i="1"/>
  <c r="D31295" i="1"/>
  <c r="D31303" i="1"/>
  <c r="D31311" i="1"/>
  <c r="D31319" i="1"/>
  <c r="D31327" i="1"/>
  <c r="D31335" i="1"/>
  <c r="D31343" i="1"/>
  <c r="D31351" i="1"/>
  <c r="D31359" i="1"/>
  <c r="D31367" i="1"/>
  <c r="D31375" i="1"/>
  <c r="D31383" i="1"/>
  <c r="D31391" i="1"/>
  <c r="D31399" i="1"/>
  <c r="D31407" i="1"/>
  <c r="D31415" i="1"/>
  <c r="D31423" i="1"/>
  <c r="D31431" i="1"/>
  <c r="D31439" i="1"/>
  <c r="D31447" i="1"/>
  <c r="D31455" i="1"/>
  <c r="D31463" i="1"/>
  <c r="D31471" i="1"/>
  <c r="D31479" i="1"/>
  <c r="D31487" i="1"/>
  <c r="D31495" i="1"/>
  <c r="D31503" i="1"/>
  <c r="D31511" i="1"/>
  <c r="D31519" i="1"/>
  <c r="D31527" i="1"/>
  <c r="D31535" i="1"/>
  <c r="D31543" i="1"/>
  <c r="D31551" i="1"/>
  <c r="D31559" i="1"/>
  <c r="D31567" i="1"/>
  <c r="D31575" i="1"/>
  <c r="D31583" i="1"/>
  <c r="D31591" i="1"/>
  <c r="D31599" i="1"/>
  <c r="D31607" i="1"/>
  <c r="D31615" i="1"/>
  <c r="D31623" i="1"/>
  <c r="D31631" i="1"/>
  <c r="D31639" i="1"/>
  <c r="D31647" i="1"/>
  <c r="D31655" i="1"/>
  <c r="D31663" i="1"/>
  <c r="D31671" i="1"/>
  <c r="D31679" i="1"/>
  <c r="D31687" i="1"/>
  <c r="D31695" i="1"/>
  <c r="D31703" i="1"/>
  <c r="D31711" i="1"/>
  <c r="D31719" i="1"/>
  <c r="D31727" i="1"/>
  <c r="D31735" i="1"/>
  <c r="D31743" i="1"/>
  <c r="D31751" i="1"/>
  <c r="D31759" i="1"/>
  <c r="D31767" i="1"/>
  <c r="D31775" i="1"/>
  <c r="D31783" i="1"/>
  <c r="D31791" i="1"/>
  <c r="D31799" i="1"/>
  <c r="D31807" i="1"/>
  <c r="D31815" i="1"/>
  <c r="D31823" i="1"/>
  <c r="D31831" i="1"/>
  <c r="D31839" i="1"/>
  <c r="D31847" i="1"/>
  <c r="D31855" i="1"/>
  <c r="D31863" i="1"/>
  <c r="D31871" i="1"/>
  <c r="D31879" i="1"/>
  <c r="D31887" i="1"/>
  <c r="D31895" i="1"/>
  <c r="D31903" i="1"/>
  <c r="D31911" i="1"/>
  <c r="D31919" i="1"/>
  <c r="D31927" i="1"/>
  <c r="D31935" i="1"/>
  <c r="D31943" i="1"/>
  <c r="D31951" i="1"/>
  <c r="D31959" i="1"/>
  <c r="D31967" i="1"/>
  <c r="D31975" i="1"/>
  <c r="D31983" i="1"/>
  <c r="D31991" i="1"/>
  <c r="D31999" i="1"/>
  <c r="D32007" i="1"/>
  <c r="D32015" i="1"/>
  <c r="D32023" i="1"/>
  <c r="D32031" i="1"/>
  <c r="D32039" i="1"/>
  <c r="D32047" i="1"/>
  <c r="D32055" i="1"/>
  <c r="D32063" i="1"/>
  <c r="D32071" i="1"/>
  <c r="D32079" i="1"/>
  <c r="D32087" i="1"/>
  <c r="D32095" i="1"/>
  <c r="D32103" i="1"/>
  <c r="D32111" i="1"/>
  <c r="D32119" i="1"/>
  <c r="D32127" i="1"/>
  <c r="D32135" i="1"/>
  <c r="D32143" i="1"/>
  <c r="D32151" i="1"/>
  <c r="D32159" i="1"/>
  <c r="D32167" i="1"/>
  <c r="D32175" i="1"/>
  <c r="D32183" i="1"/>
  <c r="D32191" i="1"/>
  <c r="D32199" i="1"/>
  <c r="D32207" i="1"/>
  <c r="D32215" i="1"/>
  <c r="D32223" i="1"/>
  <c r="D32231" i="1"/>
  <c r="D32239" i="1"/>
  <c r="D32247" i="1"/>
  <c r="D32255" i="1"/>
  <c r="D32263" i="1"/>
  <c r="D32271" i="1"/>
  <c r="D32279" i="1"/>
  <c r="D32287" i="1"/>
  <c r="D32295" i="1"/>
  <c r="D32303" i="1"/>
  <c r="D32311" i="1"/>
  <c r="D32319" i="1"/>
  <c r="D32327" i="1"/>
  <c r="D32335" i="1"/>
  <c r="D32343" i="1"/>
  <c r="D32351" i="1"/>
  <c r="D32359" i="1"/>
  <c r="D32367" i="1"/>
  <c r="D32375" i="1"/>
  <c r="D32383" i="1"/>
  <c r="D32391" i="1"/>
  <c r="D32399" i="1"/>
  <c r="D32407" i="1"/>
  <c r="D32415" i="1"/>
  <c r="D32423" i="1"/>
  <c r="D32431" i="1"/>
  <c r="D32439" i="1"/>
  <c r="D32447" i="1"/>
  <c r="D32455" i="1"/>
  <c r="D32463" i="1"/>
  <c r="D32471" i="1"/>
  <c r="D32479" i="1"/>
  <c r="D32487" i="1"/>
  <c r="D32495" i="1"/>
  <c r="D32503" i="1"/>
  <c r="D32511" i="1"/>
  <c r="D32519" i="1"/>
  <c r="D32527" i="1"/>
  <c r="D32535" i="1"/>
  <c r="D32543" i="1"/>
  <c r="D32551" i="1"/>
  <c r="D32559" i="1"/>
  <c r="D32567" i="1"/>
  <c r="D32575" i="1"/>
  <c r="D32583" i="1"/>
  <c r="D32591" i="1"/>
  <c r="D32599" i="1"/>
  <c r="D32607" i="1"/>
  <c r="D32615" i="1"/>
  <c r="D32623" i="1"/>
  <c r="D32631" i="1"/>
  <c r="D32639" i="1"/>
  <c r="D32647" i="1"/>
  <c r="D32655" i="1"/>
  <c r="D32663" i="1"/>
  <c r="D32671" i="1"/>
  <c r="D32679" i="1"/>
  <c r="D32687" i="1"/>
  <c r="D32695" i="1"/>
  <c r="D32703" i="1"/>
  <c r="D32711" i="1"/>
  <c r="D32719" i="1"/>
  <c r="D32727" i="1"/>
  <c r="D32735" i="1"/>
  <c r="D32743" i="1"/>
  <c r="D32751" i="1"/>
  <c r="D32759" i="1"/>
  <c r="D32767" i="1"/>
  <c r="D32775" i="1"/>
  <c r="D32783" i="1"/>
  <c r="D32791" i="1"/>
  <c r="D32799" i="1"/>
  <c r="D32807" i="1"/>
  <c r="D32815" i="1"/>
  <c r="D32823" i="1"/>
  <c r="D32831" i="1"/>
  <c r="D32839" i="1"/>
  <c r="D32847" i="1"/>
  <c r="D32855" i="1"/>
  <c r="D32863" i="1"/>
  <c r="D32871" i="1"/>
  <c r="D32879" i="1"/>
  <c r="D32887" i="1"/>
  <c r="D32895" i="1"/>
  <c r="D32903" i="1"/>
  <c r="D32911" i="1"/>
  <c r="D32919" i="1"/>
  <c r="D32927" i="1"/>
  <c r="D32935" i="1"/>
  <c r="D32943" i="1"/>
  <c r="D32951" i="1"/>
  <c r="D32959" i="1"/>
  <c r="D32967" i="1"/>
  <c r="D32975" i="1"/>
  <c r="D32983" i="1"/>
  <c r="D32991" i="1"/>
  <c r="D32999" i="1"/>
  <c r="D33007" i="1"/>
  <c r="D33015" i="1"/>
  <c r="D33023" i="1"/>
  <c r="D33031" i="1"/>
  <c r="D33039" i="1"/>
  <c r="D33047" i="1"/>
  <c r="D33055" i="1"/>
  <c r="D33063" i="1"/>
  <c r="D33071" i="1"/>
  <c r="D33079" i="1"/>
  <c r="D33087" i="1"/>
  <c r="D33095" i="1"/>
  <c r="D33103" i="1"/>
  <c r="D33111" i="1"/>
  <c r="D33119" i="1"/>
  <c r="D33127" i="1"/>
  <c r="D33135" i="1"/>
  <c r="D33143" i="1"/>
  <c r="D33151" i="1"/>
  <c r="D33159" i="1"/>
  <c r="D33167" i="1"/>
  <c r="D33175" i="1"/>
  <c r="D33183" i="1"/>
  <c r="D33191" i="1"/>
  <c r="D33199" i="1"/>
  <c r="D33207" i="1"/>
  <c r="D33215" i="1"/>
  <c r="D33223" i="1"/>
  <c r="D33231" i="1"/>
  <c r="D33239" i="1"/>
  <c r="D33247" i="1"/>
  <c r="D33255" i="1"/>
  <c r="D33263" i="1"/>
  <c r="D33271" i="1"/>
  <c r="D33279" i="1"/>
  <c r="D33287" i="1"/>
  <c r="D33295" i="1"/>
  <c r="D33303" i="1"/>
  <c r="D33311" i="1"/>
  <c r="D33319" i="1"/>
  <c r="D33327" i="1"/>
  <c r="D33335" i="1"/>
  <c r="D33343" i="1"/>
  <c r="D33351" i="1"/>
  <c r="D33359" i="1"/>
  <c r="D33367" i="1"/>
  <c r="D33375" i="1"/>
  <c r="D33383" i="1"/>
  <c r="D33391" i="1"/>
  <c r="D33399" i="1"/>
  <c r="D33407" i="1"/>
  <c r="D33415" i="1"/>
  <c r="D33423" i="1"/>
  <c r="D33431" i="1"/>
  <c r="D33439" i="1"/>
  <c r="D33447" i="1"/>
  <c r="D33455" i="1"/>
  <c r="D33463" i="1"/>
  <c r="D33471" i="1"/>
  <c r="D33479" i="1"/>
  <c r="D33487" i="1"/>
  <c r="D33495" i="1"/>
  <c r="D33503" i="1"/>
  <c r="D33511" i="1"/>
  <c r="D33519" i="1"/>
  <c r="D33527" i="1"/>
  <c r="D33535" i="1"/>
  <c r="D33543" i="1"/>
  <c r="D33551" i="1"/>
  <c r="D33559" i="1"/>
  <c r="D33567" i="1"/>
  <c r="D33575" i="1"/>
  <c r="D33583" i="1"/>
  <c r="D33591" i="1"/>
  <c r="D33599" i="1"/>
  <c r="D33607" i="1"/>
  <c r="D33615" i="1"/>
  <c r="D33623" i="1"/>
  <c r="D33631" i="1"/>
  <c r="D33639" i="1"/>
  <c r="D33647" i="1"/>
  <c r="D33655" i="1"/>
  <c r="D33663" i="1"/>
  <c r="D33671" i="1"/>
  <c r="D33679" i="1"/>
  <c r="D33687" i="1"/>
  <c r="D33695" i="1"/>
  <c r="D33703" i="1"/>
  <c r="D33711" i="1"/>
  <c r="D33719" i="1"/>
  <c r="D33727" i="1"/>
  <c r="D33735" i="1"/>
  <c r="D33743" i="1"/>
  <c r="D33751" i="1"/>
  <c r="D33759" i="1"/>
  <c r="D33767" i="1"/>
  <c r="D33775" i="1"/>
  <c r="D33783" i="1"/>
  <c r="D33791" i="1"/>
  <c r="D33799" i="1"/>
  <c r="D33807" i="1"/>
  <c r="D33815" i="1"/>
  <c r="D33823" i="1"/>
  <c r="D33831" i="1"/>
  <c r="D33839" i="1"/>
  <c r="D33847" i="1"/>
  <c r="D33855" i="1"/>
  <c r="D33863" i="1"/>
  <c r="D33871" i="1"/>
  <c r="D33879" i="1"/>
  <c r="D33887" i="1"/>
  <c r="D33895" i="1"/>
  <c r="D33903" i="1"/>
  <c r="D33911" i="1"/>
  <c r="D33919" i="1"/>
  <c r="D33927" i="1"/>
  <c r="D33935" i="1"/>
  <c r="D33943" i="1"/>
  <c r="D33951" i="1"/>
  <c r="D33959" i="1"/>
  <c r="D33967" i="1"/>
  <c r="D33975" i="1"/>
  <c r="D33983" i="1"/>
  <c r="D33991" i="1"/>
  <c r="D33999" i="1"/>
  <c r="D34007" i="1"/>
  <c r="D34015" i="1"/>
  <c r="D34023" i="1"/>
  <c r="D34031" i="1"/>
  <c r="D34039" i="1"/>
  <c r="D34047" i="1"/>
  <c r="D34055" i="1"/>
  <c r="D34063" i="1"/>
  <c r="D34071" i="1"/>
  <c r="D34079" i="1"/>
  <c r="D34087" i="1"/>
  <c r="D34095" i="1"/>
  <c r="D34103" i="1"/>
  <c r="D34111" i="1"/>
  <c r="D34119" i="1"/>
  <c r="D34127" i="1"/>
  <c r="D34135" i="1"/>
  <c r="D34143" i="1"/>
  <c r="D34151" i="1"/>
  <c r="D34159" i="1"/>
  <c r="D34167" i="1"/>
  <c r="D34175" i="1"/>
  <c r="D34183" i="1"/>
  <c r="D34191" i="1"/>
  <c r="D34199" i="1"/>
  <c r="D34207" i="1"/>
  <c r="D34215" i="1"/>
  <c r="D34223" i="1"/>
  <c r="D34231" i="1"/>
  <c r="D34239" i="1"/>
  <c r="D34247" i="1"/>
  <c r="D34255" i="1"/>
  <c r="D34263" i="1"/>
  <c r="D34271" i="1"/>
  <c r="D34279" i="1"/>
  <c r="D34287" i="1"/>
  <c r="D34295" i="1"/>
  <c r="D34303" i="1"/>
  <c r="D34311" i="1"/>
  <c r="D34319" i="1"/>
  <c r="D34327" i="1"/>
  <c r="D34335" i="1"/>
  <c r="D34343" i="1"/>
  <c r="D19732" i="1"/>
  <c r="D20492" i="1"/>
  <c r="D21004" i="1"/>
  <c r="D21516" i="1"/>
  <c r="D21778" i="1"/>
  <c r="D21906" i="1"/>
  <c r="D22034" i="1"/>
  <c r="D22162" i="1"/>
  <c r="D22290" i="1"/>
  <c r="D22418" i="1"/>
  <c r="D22546" i="1"/>
  <c r="D22674" i="1"/>
  <c r="D22802" i="1"/>
  <c r="D22930" i="1"/>
  <c r="D23058" i="1"/>
  <c r="D23186" i="1"/>
  <c r="D23314" i="1"/>
  <c r="D23442" i="1"/>
  <c r="D23570" i="1"/>
  <c r="D23698" i="1"/>
  <c r="D23826" i="1"/>
  <c r="D23954" i="1"/>
  <c r="D24082" i="1"/>
  <c r="D24210" i="1"/>
  <c r="D24338" i="1"/>
  <c r="D24466" i="1"/>
  <c r="D24594" i="1"/>
  <c r="D24722" i="1"/>
  <c r="D24850" i="1"/>
  <c r="D24978" i="1"/>
  <c r="D25106" i="1"/>
  <c r="D25234" i="1"/>
  <c r="D25362" i="1"/>
  <c r="D25490" i="1"/>
  <c r="D25618" i="1"/>
  <c r="D25746" i="1"/>
  <c r="D25866" i="1"/>
  <c r="D25926" i="1"/>
  <c r="D25977" i="1"/>
  <c r="D26027" i="1"/>
  <c r="D26080" i="1"/>
  <c r="D26130" i="1"/>
  <c r="D26182" i="1"/>
  <c r="D26233" i="1"/>
  <c r="D26277" i="1"/>
  <c r="D26320" i="1"/>
  <c r="D26362" i="1"/>
  <c r="D26405" i="1"/>
  <c r="D26448" i="1"/>
  <c r="D26490" i="1"/>
  <c r="D26533" i="1"/>
  <c r="D26576" i="1"/>
  <c r="D26618" i="1"/>
  <c r="D26654" i="1"/>
  <c r="D26686" i="1"/>
  <c r="D26718" i="1"/>
  <c r="D26750" i="1"/>
  <c r="D26782" i="1"/>
  <c r="D26814" i="1"/>
  <c r="D26846" i="1"/>
  <c r="D26878" i="1"/>
  <c r="D26910" i="1"/>
  <c r="D26942" i="1"/>
  <c r="D26974" i="1"/>
  <c r="D27006" i="1"/>
  <c r="D27038" i="1"/>
  <c r="D27070" i="1"/>
  <c r="D27102" i="1"/>
  <c r="D27134" i="1"/>
  <c r="D27166" i="1"/>
  <c r="D27198" i="1"/>
  <c r="D27225" i="1"/>
  <c r="D27246" i="1"/>
  <c r="D27269" i="1"/>
  <c r="D27289" i="1"/>
  <c r="D27310" i="1"/>
  <c r="D27333" i="1"/>
  <c r="D27353" i="1"/>
  <c r="D27374" i="1"/>
  <c r="D27397" i="1"/>
  <c r="D27417" i="1"/>
  <c r="D27438" i="1"/>
  <c r="D27461" i="1"/>
  <c r="D27481" i="1"/>
  <c r="D27502" i="1"/>
  <c r="D27525" i="1"/>
  <c r="D27545" i="1"/>
  <c r="D27566" i="1"/>
  <c r="D27589" i="1"/>
  <c r="D27609" i="1"/>
  <c r="D27630" i="1"/>
  <c r="D27653" i="1"/>
  <c r="D27673" i="1"/>
  <c r="D27694" i="1"/>
  <c r="D27717" i="1"/>
  <c r="D27737" i="1"/>
  <c r="D27758" i="1"/>
  <c r="D27781" i="1"/>
  <c r="D27801" i="1"/>
  <c r="D27822" i="1"/>
  <c r="D27845" i="1"/>
  <c r="D27865" i="1"/>
  <c r="D27886" i="1"/>
  <c r="D27909" i="1"/>
  <c r="D27929" i="1"/>
  <c r="D27950" i="1"/>
  <c r="D27973" i="1"/>
  <c r="D27993" i="1"/>
  <c r="D28014" i="1"/>
  <c r="D28037" i="1"/>
  <c r="D28057" i="1"/>
  <c r="D28078" i="1"/>
  <c r="D28101" i="1"/>
  <c r="D28121" i="1"/>
  <c r="D28142" i="1"/>
  <c r="D28165" i="1"/>
  <c r="D28185" i="1"/>
  <c r="D28206" i="1"/>
  <c r="D28229" i="1"/>
  <c r="D28249" i="1"/>
  <c r="D28270" i="1"/>
  <c r="D28293" i="1"/>
  <c r="D28313" i="1"/>
  <c r="D28334" i="1"/>
  <c r="D28357" i="1"/>
  <c r="D28377" i="1"/>
  <c r="D28398" i="1"/>
  <c r="D28421" i="1"/>
  <c r="D28441" i="1"/>
  <c r="D28462" i="1"/>
  <c r="D28485" i="1"/>
  <c r="D28505" i="1"/>
  <c r="D28526" i="1"/>
  <c r="D28549" i="1"/>
  <c r="D28569" i="1"/>
  <c r="D28590" i="1"/>
  <c r="D28613" i="1"/>
  <c r="D28633" i="1"/>
  <c r="D28654" i="1"/>
  <c r="D28677" i="1"/>
  <c r="D28697" i="1"/>
  <c r="D28718" i="1"/>
  <c r="D28741" i="1"/>
  <c r="D28761" i="1"/>
  <c r="D28782" i="1"/>
  <c r="D28805" i="1"/>
  <c r="D28825" i="1"/>
  <c r="D28846" i="1"/>
  <c r="D28869" i="1"/>
  <c r="D28889" i="1"/>
  <c r="D28910" i="1"/>
  <c r="D28933" i="1"/>
  <c r="D28953" i="1"/>
  <c r="D28974" i="1"/>
  <c r="D28997" i="1"/>
  <c r="D29017" i="1"/>
  <c r="D29038" i="1"/>
  <c r="D29061" i="1"/>
  <c r="D29081" i="1"/>
  <c r="D29102" i="1"/>
  <c r="D29125" i="1"/>
  <c r="D29145" i="1"/>
  <c r="D29166" i="1"/>
  <c r="D29189" i="1"/>
  <c r="D29209" i="1"/>
  <c r="D29230" i="1"/>
  <c r="D29253" i="1"/>
  <c r="D29273" i="1"/>
  <c r="D29294" i="1"/>
  <c r="D29317" i="1"/>
  <c r="D29337" i="1"/>
  <c r="D29358" i="1"/>
  <c r="D29381" i="1"/>
  <c r="D29401" i="1"/>
  <c r="D29422" i="1"/>
  <c r="D29445" i="1"/>
  <c r="D29465" i="1"/>
  <c r="D29486" i="1"/>
  <c r="D29509" i="1"/>
  <c r="D29529" i="1"/>
  <c r="D29550" i="1"/>
  <c r="D29573" i="1"/>
  <c r="D29593" i="1"/>
  <c r="D29614" i="1"/>
  <c r="D29637" i="1"/>
  <c r="D29657" i="1"/>
  <c r="D29678" i="1"/>
  <c r="D29701" i="1"/>
  <c r="D29721" i="1"/>
  <c r="D29742" i="1"/>
  <c r="D29765" i="1"/>
  <c r="D29785" i="1"/>
  <c r="D29806" i="1"/>
  <c r="D29829" i="1"/>
  <c r="D29849" i="1"/>
  <c r="D29870" i="1"/>
  <c r="D29893" i="1"/>
  <c r="D29913" i="1"/>
  <c r="D29934" i="1"/>
  <c r="D29957" i="1"/>
  <c r="D29977" i="1"/>
  <c r="D29998" i="1"/>
  <c r="D30021" i="1"/>
  <c r="D30041" i="1"/>
  <c r="D30062" i="1"/>
  <c r="D30085" i="1"/>
  <c r="D30105" i="1"/>
  <c r="D30126" i="1"/>
  <c r="D30149" i="1"/>
  <c r="D30169" i="1"/>
  <c r="D30190" i="1"/>
  <c r="D30213" i="1"/>
  <c r="D30233" i="1"/>
  <c r="D30254" i="1"/>
  <c r="D30277" i="1"/>
  <c r="D30297" i="1"/>
  <c r="D30318" i="1"/>
  <c r="D30334" i="1"/>
  <c r="D30350" i="1"/>
  <c r="D30364" i="1"/>
  <c r="D30373" i="1"/>
  <c r="D30382" i="1"/>
  <c r="D30391" i="1"/>
  <c r="D30400" i="1"/>
  <c r="D30408" i="1"/>
  <c r="D30416" i="1"/>
  <c r="D30424" i="1"/>
  <c r="D30432" i="1"/>
  <c r="D30440" i="1"/>
  <c r="D30448" i="1"/>
  <c r="D30456" i="1"/>
  <c r="D30464" i="1"/>
  <c r="D30472" i="1"/>
  <c r="D30480" i="1"/>
  <c r="D30488" i="1"/>
  <c r="D30496" i="1"/>
  <c r="D30504" i="1"/>
  <c r="D30512" i="1"/>
  <c r="D30520" i="1"/>
  <c r="D30528" i="1"/>
  <c r="D30536" i="1"/>
  <c r="D30544" i="1"/>
  <c r="D30552" i="1"/>
  <c r="D30560" i="1"/>
  <c r="D30568" i="1"/>
  <c r="D30576" i="1"/>
  <c r="D30584" i="1"/>
  <c r="D30592" i="1"/>
  <c r="D30600" i="1"/>
  <c r="D30608" i="1"/>
  <c r="D30616" i="1"/>
  <c r="D30624" i="1"/>
  <c r="D30632" i="1"/>
  <c r="D30640" i="1"/>
  <c r="D30648" i="1"/>
  <c r="D30656" i="1"/>
  <c r="D30664" i="1"/>
  <c r="D30672" i="1"/>
  <c r="D30680" i="1"/>
  <c r="D30688" i="1"/>
  <c r="D30696" i="1"/>
  <c r="D30704" i="1"/>
  <c r="D30712" i="1"/>
  <c r="D30720" i="1"/>
  <c r="D30728" i="1"/>
  <c r="D30736" i="1"/>
  <c r="D30744" i="1"/>
  <c r="D30752" i="1"/>
  <c r="D30760" i="1"/>
  <c r="D30768" i="1"/>
  <c r="D30776" i="1"/>
  <c r="D30784" i="1"/>
  <c r="D30792" i="1"/>
  <c r="D30800" i="1"/>
  <c r="D30808" i="1"/>
  <c r="D30816" i="1"/>
  <c r="D30824" i="1"/>
  <c r="D30832" i="1"/>
  <c r="D30840" i="1"/>
  <c r="D30848" i="1"/>
  <c r="D30856" i="1"/>
  <c r="D30864" i="1"/>
  <c r="D30872" i="1"/>
  <c r="D30880" i="1"/>
  <c r="D30888" i="1"/>
  <c r="D30896" i="1"/>
  <c r="D30904" i="1"/>
  <c r="D30912" i="1"/>
  <c r="D30920" i="1"/>
  <c r="D30928" i="1"/>
  <c r="D30936" i="1"/>
  <c r="D30944" i="1"/>
  <c r="D30952" i="1"/>
  <c r="D30960" i="1"/>
  <c r="D30968" i="1"/>
  <c r="D30976" i="1"/>
  <c r="D30984" i="1"/>
  <c r="D30992" i="1"/>
  <c r="D31000" i="1"/>
  <c r="D31008" i="1"/>
  <c r="D31016" i="1"/>
  <c r="D31024" i="1"/>
  <c r="D31032" i="1"/>
  <c r="D31040" i="1"/>
  <c r="D31048" i="1"/>
  <c r="D31056" i="1"/>
  <c r="D31064" i="1"/>
  <c r="D31072" i="1"/>
  <c r="D31080" i="1"/>
  <c r="D31088" i="1"/>
  <c r="D31096" i="1"/>
  <c r="D31104" i="1"/>
  <c r="D31112" i="1"/>
  <c r="D31120" i="1"/>
  <c r="D31128" i="1"/>
  <c r="D31136" i="1"/>
  <c r="D31144" i="1"/>
  <c r="D31152" i="1"/>
  <c r="D31160" i="1"/>
  <c r="D31168" i="1"/>
  <c r="D31176" i="1"/>
  <c r="D31184" i="1"/>
  <c r="D31192" i="1"/>
  <c r="D31200" i="1"/>
  <c r="D31208" i="1"/>
  <c r="D31216" i="1"/>
  <c r="D31224" i="1"/>
  <c r="D31232" i="1"/>
  <c r="D31240" i="1"/>
  <c r="D31248" i="1"/>
  <c r="D31256" i="1"/>
  <c r="D31264" i="1"/>
  <c r="D31272" i="1"/>
  <c r="D31280" i="1"/>
  <c r="D31288" i="1"/>
  <c r="D31296" i="1"/>
  <c r="D31304" i="1"/>
  <c r="D31312" i="1"/>
  <c r="D31320" i="1"/>
  <c r="D31328" i="1"/>
  <c r="D31336" i="1"/>
  <c r="D31344" i="1"/>
  <c r="D31352" i="1"/>
  <c r="D31360" i="1"/>
  <c r="D31368" i="1"/>
  <c r="D31376" i="1"/>
  <c r="D31384" i="1"/>
  <c r="D31392" i="1"/>
  <c r="D31400" i="1"/>
  <c r="D31408" i="1"/>
  <c r="D31416" i="1"/>
  <c r="D31424" i="1"/>
  <c r="D31432" i="1"/>
  <c r="D31440" i="1"/>
  <c r="D31448" i="1"/>
  <c r="D31456" i="1"/>
  <c r="D31464" i="1"/>
  <c r="D31472" i="1"/>
  <c r="D31480" i="1"/>
  <c r="D31488" i="1"/>
  <c r="D31496" i="1"/>
  <c r="D31504" i="1"/>
  <c r="D31512" i="1"/>
  <c r="D31520" i="1"/>
  <c r="D31528" i="1"/>
  <c r="D31536" i="1"/>
  <c r="D31544" i="1"/>
  <c r="D31552" i="1"/>
  <c r="D31560" i="1"/>
  <c r="D31568" i="1"/>
  <c r="D31576" i="1"/>
  <c r="D31584" i="1"/>
  <c r="D31592" i="1"/>
  <c r="D31600" i="1"/>
  <c r="D31608" i="1"/>
  <c r="D31616" i="1"/>
  <c r="D31624" i="1"/>
  <c r="D31632" i="1"/>
  <c r="D31640" i="1"/>
  <c r="D31648" i="1"/>
  <c r="D31656" i="1"/>
  <c r="D31664" i="1"/>
  <c r="D31672" i="1"/>
  <c r="D31680" i="1"/>
  <c r="D31688" i="1"/>
  <c r="D31696" i="1"/>
  <c r="D31704" i="1"/>
  <c r="D31712" i="1"/>
  <c r="D31720" i="1"/>
  <c r="D31728" i="1"/>
  <c r="D31736" i="1"/>
  <c r="D31744" i="1"/>
  <c r="D31752" i="1"/>
  <c r="D31760" i="1"/>
  <c r="D31768" i="1"/>
  <c r="D31776" i="1"/>
  <c r="D31784" i="1"/>
  <c r="D31792" i="1"/>
  <c r="D31800" i="1"/>
  <c r="D31808" i="1"/>
  <c r="D31816" i="1"/>
  <c r="D31824" i="1"/>
  <c r="D31832" i="1"/>
  <c r="D31840" i="1"/>
  <c r="D31848" i="1"/>
  <c r="D31856" i="1"/>
  <c r="D31864" i="1"/>
  <c r="D31872" i="1"/>
  <c r="D31880" i="1"/>
  <c r="D31888" i="1"/>
  <c r="D31896" i="1"/>
  <c r="D31904" i="1"/>
  <c r="D31912" i="1"/>
  <c r="D31920" i="1"/>
  <c r="D31928" i="1"/>
  <c r="D31936" i="1"/>
  <c r="D31944" i="1"/>
  <c r="D31952" i="1"/>
  <c r="D31960" i="1"/>
  <c r="D31968" i="1"/>
  <c r="D31976" i="1"/>
  <c r="D31984" i="1"/>
  <c r="D31992" i="1"/>
  <c r="D32000" i="1"/>
  <c r="D32008" i="1"/>
  <c r="D32016" i="1"/>
  <c r="D32024" i="1"/>
  <c r="D32032" i="1"/>
  <c r="D32040" i="1"/>
  <c r="D32048" i="1"/>
  <c r="D32056" i="1"/>
  <c r="D32064" i="1"/>
  <c r="D32072" i="1"/>
  <c r="D32080" i="1"/>
  <c r="D32088" i="1"/>
  <c r="D32096" i="1"/>
  <c r="D32104" i="1"/>
  <c r="D32112" i="1"/>
  <c r="D32120" i="1"/>
  <c r="D32128" i="1"/>
  <c r="D32136" i="1"/>
  <c r="D32144" i="1"/>
  <c r="D32152" i="1"/>
  <c r="D32160" i="1"/>
  <c r="D32168" i="1"/>
  <c r="D32176" i="1"/>
  <c r="D32184" i="1"/>
  <c r="D32192" i="1"/>
  <c r="D32200" i="1"/>
  <c r="D32208" i="1"/>
  <c r="D32216" i="1"/>
  <c r="D32224" i="1"/>
  <c r="D32232" i="1"/>
  <c r="D32240" i="1"/>
  <c r="D32248" i="1"/>
  <c r="D32256" i="1"/>
  <c r="D32264" i="1"/>
  <c r="D32272" i="1"/>
  <c r="D32280" i="1"/>
  <c r="D32288" i="1"/>
  <c r="D32296" i="1"/>
  <c r="D32304" i="1"/>
  <c r="D32312" i="1"/>
  <c r="D32320" i="1"/>
  <c r="D32328" i="1"/>
  <c r="D32336" i="1"/>
  <c r="D32344" i="1"/>
  <c r="D32352" i="1"/>
  <c r="D32360" i="1"/>
  <c r="D32368" i="1"/>
  <c r="D32376" i="1"/>
  <c r="D32384" i="1"/>
  <c r="D32392" i="1"/>
  <c r="D32400" i="1"/>
  <c r="D32408" i="1"/>
  <c r="D32416" i="1"/>
  <c r="D32424" i="1"/>
  <c r="D32432" i="1"/>
  <c r="D32440" i="1"/>
  <c r="D32448" i="1"/>
  <c r="D32456" i="1"/>
  <c r="D32464" i="1"/>
  <c r="D32472" i="1"/>
  <c r="D32480" i="1"/>
  <c r="D32488" i="1"/>
  <c r="D32496" i="1"/>
  <c r="D32504" i="1"/>
  <c r="D32512" i="1"/>
  <c r="D32520" i="1"/>
  <c r="D32528" i="1"/>
  <c r="D32536" i="1"/>
  <c r="D32544" i="1"/>
  <c r="D32552" i="1"/>
  <c r="D32560" i="1"/>
  <c r="D32568" i="1"/>
  <c r="D32576" i="1"/>
  <c r="D32584" i="1"/>
  <c r="D32592" i="1"/>
  <c r="D32600" i="1"/>
  <c r="D32608" i="1"/>
  <c r="D32616" i="1"/>
  <c r="D32624" i="1"/>
  <c r="D32632" i="1"/>
  <c r="D32640" i="1"/>
  <c r="D32648" i="1"/>
  <c r="D32656" i="1"/>
  <c r="D32664" i="1"/>
  <c r="D32672" i="1"/>
  <c r="D32680" i="1"/>
  <c r="D32688" i="1"/>
  <c r="D32696" i="1"/>
  <c r="D32704" i="1"/>
  <c r="D32712" i="1"/>
  <c r="D32720" i="1"/>
  <c r="D32728" i="1"/>
  <c r="D32736" i="1"/>
  <c r="D32744" i="1"/>
  <c r="D32752" i="1"/>
  <c r="D32760" i="1"/>
  <c r="D32768" i="1"/>
  <c r="D32776" i="1"/>
  <c r="D32784" i="1"/>
  <c r="D32792" i="1"/>
  <c r="D32800" i="1"/>
  <c r="D32808" i="1"/>
  <c r="D32816" i="1"/>
  <c r="D32824" i="1"/>
  <c r="D32832" i="1"/>
  <c r="D32840" i="1"/>
  <c r="D32848" i="1"/>
  <c r="D32856" i="1"/>
  <c r="D32864" i="1"/>
  <c r="D32872" i="1"/>
  <c r="D32880" i="1"/>
  <c r="D32888" i="1"/>
  <c r="D32896" i="1"/>
  <c r="D32904" i="1"/>
  <c r="D32912" i="1"/>
  <c r="D32920" i="1"/>
  <c r="D32928" i="1"/>
  <c r="D32936" i="1"/>
  <c r="D32944" i="1"/>
  <c r="D32952" i="1"/>
  <c r="D32960" i="1"/>
  <c r="D32968" i="1"/>
  <c r="D32976" i="1"/>
  <c r="D32984" i="1"/>
  <c r="D32992" i="1"/>
  <c r="D33000" i="1"/>
  <c r="D33008" i="1"/>
  <c r="D33016" i="1"/>
  <c r="D33024" i="1"/>
  <c r="D33032" i="1"/>
  <c r="D33040" i="1"/>
  <c r="D33048" i="1"/>
  <c r="D33056" i="1"/>
  <c r="D33064" i="1"/>
  <c r="D33072" i="1"/>
  <c r="D33080" i="1"/>
  <c r="D33088" i="1"/>
  <c r="D33096" i="1"/>
  <c r="D33104" i="1"/>
  <c r="D33112" i="1"/>
  <c r="D33120" i="1"/>
  <c r="D33128" i="1"/>
  <c r="D33136" i="1"/>
  <c r="D33144" i="1"/>
  <c r="D33152" i="1"/>
  <c r="D33160" i="1"/>
  <c r="D33168" i="1"/>
  <c r="D33176" i="1"/>
  <c r="D33184" i="1"/>
  <c r="D33192" i="1"/>
  <c r="D33200" i="1"/>
  <c r="D33208" i="1"/>
  <c r="D33216" i="1"/>
  <c r="D33224" i="1"/>
  <c r="D33232" i="1"/>
  <c r="D33240" i="1"/>
  <c r="D33248" i="1"/>
  <c r="D33256" i="1"/>
  <c r="D33264" i="1"/>
  <c r="D33272" i="1"/>
  <c r="D33280" i="1"/>
  <c r="D33288" i="1"/>
  <c r="D33296" i="1"/>
  <c r="D33304" i="1"/>
  <c r="D33312" i="1"/>
  <c r="D33320" i="1"/>
  <c r="D33328" i="1"/>
  <c r="D33336" i="1"/>
  <c r="D33344" i="1"/>
  <c r="D33352" i="1"/>
  <c r="D33360" i="1"/>
  <c r="D33368" i="1"/>
  <c r="D33376" i="1"/>
  <c r="D33384" i="1"/>
  <c r="D33392" i="1"/>
  <c r="D33400" i="1"/>
  <c r="D33408" i="1"/>
  <c r="D33416" i="1"/>
  <c r="D33424" i="1"/>
  <c r="D33432" i="1"/>
  <c r="D33440" i="1"/>
  <c r="D33448" i="1"/>
  <c r="D33456" i="1"/>
  <c r="D33464" i="1"/>
  <c r="D33472" i="1"/>
  <c r="D33480" i="1"/>
  <c r="D33488" i="1"/>
  <c r="D33496" i="1"/>
  <c r="D33504" i="1"/>
  <c r="D33512" i="1"/>
  <c r="D33520" i="1"/>
  <c r="D19804" i="1"/>
  <c r="D20526" i="1"/>
  <c r="D21038" i="1"/>
  <c r="D21548" i="1"/>
  <c r="D21787" i="1"/>
  <c r="D21915" i="1"/>
  <c r="D22043" i="1"/>
  <c r="D22171" i="1"/>
  <c r="D22299" i="1"/>
  <c r="D22427" i="1"/>
  <c r="D22555" i="1"/>
  <c r="D22683" i="1"/>
  <c r="D22811" i="1"/>
  <c r="D22939" i="1"/>
  <c r="D23067" i="1"/>
  <c r="D23195" i="1"/>
  <c r="D23323" i="1"/>
  <c r="D23451" i="1"/>
  <c r="D23579" i="1"/>
  <c r="D23707" i="1"/>
  <c r="D23835" i="1"/>
  <c r="D23963" i="1"/>
  <c r="D24091" i="1"/>
  <c r="D24219" i="1"/>
  <c r="D24347" i="1"/>
  <c r="D24475" i="1"/>
  <c r="D24603" i="1"/>
  <c r="D24731" i="1"/>
  <c r="D24859" i="1"/>
  <c r="D24987" i="1"/>
  <c r="D25115" i="1"/>
  <c r="D25243" i="1"/>
  <c r="D25371" i="1"/>
  <c r="D25499" i="1"/>
  <c r="D25627" i="1"/>
  <c r="D25755" i="1"/>
  <c r="D25873" i="1"/>
  <c r="D25930" i="1"/>
  <c r="D25982" i="1"/>
  <c r="D26033" i="1"/>
  <c r="D26083" i="1"/>
  <c r="D26136" i="1"/>
  <c r="D26186" i="1"/>
  <c r="D26238" i="1"/>
  <c r="D26281" i="1"/>
  <c r="D26323" i="1"/>
  <c r="D26366" i="1"/>
  <c r="D26409" i="1"/>
  <c r="D26451" i="1"/>
  <c r="D26494" i="1"/>
  <c r="D26537" i="1"/>
  <c r="D26579" i="1"/>
  <c r="D26622" i="1"/>
  <c r="D26657" i="1"/>
  <c r="D26689" i="1"/>
  <c r="D26721" i="1"/>
  <c r="D26753" i="1"/>
  <c r="D26785" i="1"/>
  <c r="D26817" i="1"/>
  <c r="D26849" i="1"/>
  <c r="D26881" i="1"/>
  <c r="D26913" i="1"/>
  <c r="D26945" i="1"/>
  <c r="D26977" i="1"/>
  <c r="D27009" i="1"/>
  <c r="D27041" i="1"/>
  <c r="D27073" i="1"/>
  <c r="D27105" i="1"/>
  <c r="D27137" i="1"/>
  <c r="D27169" i="1"/>
  <c r="D27201" i="1"/>
  <c r="D27229" i="1"/>
  <c r="D27249" i="1"/>
  <c r="D27270" i="1"/>
  <c r="D27293" i="1"/>
  <c r="D27313" i="1"/>
  <c r="D27334" i="1"/>
  <c r="D27357" i="1"/>
  <c r="D27377" i="1"/>
  <c r="D27398" i="1"/>
  <c r="D27421" i="1"/>
  <c r="D27441" i="1"/>
  <c r="D27462" i="1"/>
  <c r="D27485" i="1"/>
  <c r="D27505" i="1"/>
  <c r="D27526" i="1"/>
  <c r="D27549" i="1"/>
  <c r="D27569" i="1"/>
  <c r="D27590" i="1"/>
  <c r="D27613" i="1"/>
  <c r="D27633" i="1"/>
  <c r="D27654" i="1"/>
  <c r="D27677" i="1"/>
  <c r="D27697" i="1"/>
  <c r="D27718" i="1"/>
  <c r="D27741" i="1"/>
  <c r="D27761" i="1"/>
  <c r="D27782" i="1"/>
  <c r="D27805" i="1"/>
  <c r="D27825" i="1"/>
  <c r="D27846" i="1"/>
  <c r="D27869" i="1"/>
  <c r="D27889" i="1"/>
  <c r="D27910" i="1"/>
  <c r="D27933" i="1"/>
  <c r="D27953" i="1"/>
  <c r="D27974" i="1"/>
  <c r="D27997" i="1"/>
  <c r="D28017" i="1"/>
  <c r="D28038" i="1"/>
  <c r="D28061" i="1"/>
  <c r="D28081" i="1"/>
  <c r="D28102" i="1"/>
  <c r="D28125" i="1"/>
  <c r="D28145" i="1"/>
  <c r="D28166" i="1"/>
  <c r="D28189" i="1"/>
  <c r="D28209" i="1"/>
  <c r="D28230" i="1"/>
  <c r="D28253" i="1"/>
  <c r="D28273" i="1"/>
  <c r="D28294" i="1"/>
  <c r="D28317" i="1"/>
  <c r="D28337" i="1"/>
  <c r="D28358" i="1"/>
  <c r="D28381" i="1"/>
  <c r="D28401" i="1"/>
  <c r="D28422" i="1"/>
  <c r="D28445" i="1"/>
  <c r="D28465" i="1"/>
  <c r="D28486" i="1"/>
  <c r="D28509" i="1"/>
  <c r="D28529" i="1"/>
  <c r="D28550" i="1"/>
  <c r="D28573" i="1"/>
  <c r="D28593" i="1"/>
  <c r="D28614" i="1"/>
  <c r="D28637" i="1"/>
  <c r="D28657" i="1"/>
  <c r="D28678" i="1"/>
  <c r="D28701" i="1"/>
  <c r="D28721" i="1"/>
  <c r="D28742" i="1"/>
  <c r="D28765" i="1"/>
  <c r="D28785" i="1"/>
  <c r="D28806" i="1"/>
  <c r="D28829" i="1"/>
  <c r="D28849" i="1"/>
  <c r="D28870" i="1"/>
  <c r="D28893" i="1"/>
  <c r="D28913" i="1"/>
  <c r="D28934" i="1"/>
  <c r="D28957" i="1"/>
  <c r="D28977" i="1"/>
  <c r="D28998" i="1"/>
  <c r="D29021" i="1"/>
  <c r="D29041" i="1"/>
  <c r="D29062" i="1"/>
  <c r="D29085" i="1"/>
  <c r="D29105" i="1"/>
  <c r="D29126" i="1"/>
  <c r="D29149" i="1"/>
  <c r="D29169" i="1"/>
  <c r="D29190" i="1"/>
  <c r="D29213" i="1"/>
  <c r="D29233" i="1"/>
  <c r="D29254" i="1"/>
  <c r="D29277" i="1"/>
  <c r="D29297" i="1"/>
  <c r="D29318" i="1"/>
  <c r="D29341" i="1"/>
  <c r="D29361" i="1"/>
  <c r="D29382" i="1"/>
  <c r="D29405" i="1"/>
  <c r="D29425" i="1"/>
  <c r="D29446" i="1"/>
  <c r="D29469" i="1"/>
  <c r="D29489" i="1"/>
  <c r="D29510" i="1"/>
  <c r="D29533" i="1"/>
  <c r="D29553" i="1"/>
  <c r="D29574" i="1"/>
  <c r="D29597" i="1"/>
  <c r="D29617" i="1"/>
  <c r="D29638" i="1"/>
  <c r="D29661" i="1"/>
  <c r="D29681" i="1"/>
  <c r="D29702" i="1"/>
  <c r="D29725" i="1"/>
  <c r="D29745" i="1"/>
  <c r="D29766" i="1"/>
  <c r="D29789" i="1"/>
  <c r="D29809" i="1"/>
  <c r="D29830" i="1"/>
  <c r="D29853" i="1"/>
  <c r="D29873" i="1"/>
  <c r="D29894" i="1"/>
  <c r="D29917" i="1"/>
  <c r="D29937" i="1"/>
  <c r="D29958" i="1"/>
  <c r="D29981" i="1"/>
  <c r="D30001" i="1"/>
  <c r="D30022" i="1"/>
  <c r="D30045" i="1"/>
  <c r="D30065" i="1"/>
  <c r="D30086" i="1"/>
  <c r="D30109" i="1"/>
  <c r="D30129" i="1"/>
  <c r="D30150" i="1"/>
  <c r="D30173" i="1"/>
  <c r="D30193" i="1"/>
  <c r="D30214" i="1"/>
  <c r="D30237" i="1"/>
  <c r="D30257" i="1"/>
  <c r="D30278" i="1"/>
  <c r="D30301" i="1"/>
  <c r="D30319" i="1"/>
  <c r="D30335" i="1"/>
  <c r="D30351" i="1"/>
  <c r="D30365" i="1"/>
  <c r="D30374" i="1"/>
  <c r="D30383" i="1"/>
  <c r="D30393" i="1"/>
  <c r="D30401" i="1"/>
  <c r="D30409" i="1"/>
  <c r="D30417" i="1"/>
  <c r="D30425" i="1"/>
  <c r="D30433" i="1"/>
  <c r="D30441" i="1"/>
  <c r="D30449" i="1"/>
  <c r="D30457" i="1"/>
  <c r="D30465" i="1"/>
  <c r="D30473" i="1"/>
  <c r="D30481" i="1"/>
  <c r="D30489" i="1"/>
  <c r="D30497" i="1"/>
  <c r="D30505" i="1"/>
  <c r="D30513" i="1"/>
  <c r="D30521" i="1"/>
  <c r="D30529" i="1"/>
  <c r="D30537" i="1"/>
  <c r="D30545" i="1"/>
  <c r="D30553" i="1"/>
  <c r="D30561" i="1"/>
  <c r="D30569" i="1"/>
  <c r="D30577" i="1"/>
  <c r="D30585" i="1"/>
  <c r="D30593" i="1"/>
  <c r="D30601" i="1"/>
  <c r="D30609" i="1"/>
  <c r="D30617" i="1"/>
  <c r="D30625" i="1"/>
  <c r="D30633" i="1"/>
  <c r="D30641" i="1"/>
  <c r="D30649" i="1"/>
  <c r="D30657" i="1"/>
  <c r="D30665" i="1"/>
  <c r="D30673" i="1"/>
  <c r="D30681" i="1"/>
  <c r="D30689" i="1"/>
  <c r="D30697" i="1"/>
  <c r="D30705" i="1"/>
  <c r="D30713" i="1"/>
  <c r="D30721" i="1"/>
  <c r="D30729" i="1"/>
  <c r="D30737" i="1"/>
  <c r="D30745" i="1"/>
  <c r="D30753" i="1"/>
  <c r="D30761" i="1"/>
  <c r="D30769" i="1"/>
  <c r="D30777" i="1"/>
  <c r="D30785" i="1"/>
  <c r="D30793" i="1"/>
  <c r="D30801" i="1"/>
  <c r="D30809" i="1"/>
  <c r="D30817" i="1"/>
  <c r="D30825" i="1"/>
  <c r="D30833" i="1"/>
  <c r="D30841" i="1"/>
  <c r="D30849" i="1"/>
  <c r="D30857" i="1"/>
  <c r="D30865" i="1"/>
  <c r="D30873" i="1"/>
  <c r="D30881" i="1"/>
  <c r="D30889" i="1"/>
  <c r="D30897" i="1"/>
  <c r="D30905" i="1"/>
  <c r="D30913" i="1"/>
  <c r="D30921" i="1"/>
  <c r="D30929" i="1"/>
  <c r="D30937" i="1"/>
  <c r="D30945" i="1"/>
  <c r="D30953" i="1"/>
  <c r="D30961" i="1"/>
  <c r="D30969" i="1"/>
  <c r="D30977" i="1"/>
  <c r="D30985" i="1"/>
  <c r="D30993" i="1"/>
  <c r="D31001" i="1"/>
  <c r="D31009" i="1"/>
  <c r="D31017" i="1"/>
  <c r="D31025" i="1"/>
  <c r="D31033" i="1"/>
  <c r="D31041" i="1"/>
  <c r="D31049" i="1"/>
  <c r="D31057" i="1"/>
  <c r="D31065" i="1"/>
  <c r="D31073" i="1"/>
  <c r="D31081" i="1"/>
  <c r="D31089" i="1"/>
  <c r="D31097" i="1"/>
  <c r="D31105" i="1"/>
  <c r="D31113" i="1"/>
  <c r="D31121" i="1"/>
  <c r="D31129" i="1"/>
  <c r="D31137" i="1"/>
  <c r="D31145" i="1"/>
  <c r="D31153" i="1"/>
  <c r="D31161" i="1"/>
  <c r="D31169" i="1"/>
  <c r="D31177" i="1"/>
  <c r="D31185" i="1"/>
  <c r="D31193" i="1"/>
  <c r="D31201" i="1"/>
  <c r="D31209" i="1"/>
  <c r="D31217" i="1"/>
  <c r="D31225" i="1"/>
  <c r="D31233" i="1"/>
  <c r="D31241" i="1"/>
  <c r="D31249" i="1"/>
  <c r="D31257" i="1"/>
  <c r="D31265" i="1"/>
  <c r="D31273" i="1"/>
  <c r="D31281" i="1"/>
  <c r="D31289" i="1"/>
  <c r="D31297" i="1"/>
  <c r="D31305" i="1"/>
  <c r="D31313" i="1"/>
  <c r="D31321" i="1"/>
  <c r="D31329" i="1"/>
  <c r="D31337" i="1"/>
  <c r="D31345" i="1"/>
  <c r="D31353" i="1"/>
  <c r="D31361" i="1"/>
  <c r="D31369" i="1"/>
  <c r="D31377" i="1"/>
  <c r="D31385" i="1"/>
  <c r="D31393" i="1"/>
  <c r="D31401" i="1"/>
  <c r="D31409" i="1"/>
  <c r="D31417" i="1"/>
  <c r="D31425" i="1"/>
  <c r="D31433" i="1"/>
  <c r="D31441" i="1"/>
  <c r="D31449" i="1"/>
  <c r="D31457" i="1"/>
  <c r="D31465" i="1"/>
  <c r="D31473" i="1"/>
  <c r="D31481" i="1"/>
  <c r="D31489" i="1"/>
  <c r="D31497" i="1"/>
  <c r="D31505" i="1"/>
  <c r="D31513" i="1"/>
  <c r="D31521" i="1"/>
  <c r="D31529" i="1"/>
  <c r="D31537" i="1"/>
  <c r="D31545" i="1"/>
  <c r="D31553" i="1"/>
  <c r="D31561" i="1"/>
  <c r="D31569" i="1"/>
  <c r="D31577" i="1"/>
  <c r="D31585" i="1"/>
  <c r="D31593" i="1"/>
  <c r="D31601" i="1"/>
  <c r="D31609" i="1"/>
  <c r="D31617" i="1"/>
  <c r="D31625" i="1"/>
  <c r="D31633" i="1"/>
  <c r="D31641" i="1"/>
  <c r="D31649" i="1"/>
  <c r="D31657" i="1"/>
  <c r="D31665" i="1"/>
  <c r="D31673" i="1"/>
  <c r="D31681" i="1"/>
  <c r="D31689" i="1"/>
  <c r="D31697" i="1"/>
  <c r="D31705" i="1"/>
  <c r="D31713" i="1"/>
  <c r="D31721" i="1"/>
  <c r="D31729" i="1"/>
  <c r="D31737" i="1"/>
  <c r="D31745" i="1"/>
  <c r="D31753" i="1"/>
  <c r="D31761" i="1"/>
  <c r="D31769" i="1"/>
  <c r="D31777" i="1"/>
  <c r="D31785" i="1"/>
  <c r="D31793" i="1"/>
  <c r="D31801" i="1"/>
  <c r="D31809" i="1"/>
  <c r="D31817" i="1"/>
  <c r="D31825" i="1"/>
  <c r="D31833" i="1"/>
  <c r="D31841" i="1"/>
  <c r="D31849" i="1"/>
  <c r="D31857" i="1"/>
  <c r="D31865" i="1"/>
  <c r="D31873" i="1"/>
  <c r="D31881" i="1"/>
  <c r="D31889" i="1"/>
  <c r="D31897" i="1"/>
  <c r="D31905" i="1"/>
  <c r="D31913" i="1"/>
  <c r="D31921" i="1"/>
  <c r="D31929" i="1"/>
  <c r="D31937" i="1"/>
  <c r="D31945" i="1"/>
  <c r="D31953" i="1"/>
  <c r="D31961" i="1"/>
  <c r="D31969" i="1"/>
  <c r="D31977" i="1"/>
  <c r="D31985" i="1"/>
  <c r="D31993" i="1"/>
  <c r="D32001" i="1"/>
  <c r="D32009" i="1"/>
  <c r="D32017" i="1"/>
  <c r="D32025" i="1"/>
  <c r="D32033" i="1"/>
  <c r="D32041" i="1"/>
  <c r="D32049" i="1"/>
  <c r="D32057" i="1"/>
  <c r="D32065" i="1"/>
  <c r="D32073" i="1"/>
  <c r="D32081" i="1"/>
  <c r="D32089" i="1"/>
  <c r="D32097" i="1"/>
  <c r="D32105" i="1"/>
  <c r="D32113" i="1"/>
  <c r="D32121" i="1"/>
  <c r="D32129" i="1"/>
  <c r="D32137" i="1"/>
  <c r="D32145" i="1"/>
  <c r="D32153" i="1"/>
  <c r="D32161" i="1"/>
  <c r="D32169" i="1"/>
  <c r="D32177" i="1"/>
  <c r="D32185" i="1"/>
  <c r="D32193" i="1"/>
  <c r="D32201" i="1"/>
  <c r="D32209" i="1"/>
  <c r="D32217" i="1"/>
  <c r="D32225" i="1"/>
  <c r="D32233" i="1"/>
  <c r="D32241" i="1"/>
  <c r="D32249" i="1"/>
  <c r="D32257" i="1"/>
  <c r="D32265" i="1"/>
  <c r="D32273" i="1"/>
  <c r="D32281" i="1"/>
  <c r="D32289" i="1"/>
  <c r="D32297" i="1"/>
  <c r="D32305" i="1"/>
  <c r="D32313" i="1"/>
  <c r="D32321" i="1"/>
  <c r="D32329" i="1"/>
  <c r="D32337" i="1"/>
  <c r="D32345" i="1"/>
  <c r="D32353" i="1"/>
  <c r="D32361" i="1"/>
  <c r="D32369" i="1"/>
  <c r="D32377" i="1"/>
  <c r="D32385" i="1"/>
  <c r="D32393" i="1"/>
  <c r="D32401" i="1"/>
  <c r="D32409" i="1"/>
  <c r="D32417" i="1"/>
  <c r="D32425" i="1"/>
  <c r="D32433" i="1"/>
  <c r="D32441" i="1"/>
  <c r="D32449" i="1"/>
  <c r="D32457" i="1"/>
  <c r="D32465" i="1"/>
  <c r="D32473" i="1"/>
  <c r="D32481" i="1"/>
  <c r="D32489" i="1"/>
  <c r="D32497" i="1"/>
  <c r="D32505" i="1"/>
  <c r="D32513" i="1"/>
  <c r="D32521" i="1"/>
  <c r="D32529" i="1"/>
  <c r="D32537" i="1"/>
  <c r="D32545" i="1"/>
  <c r="D32553" i="1"/>
  <c r="D32561" i="1"/>
  <c r="D32569" i="1"/>
  <c r="D32577" i="1"/>
  <c r="D32585" i="1"/>
  <c r="D32593" i="1"/>
  <c r="D32601" i="1"/>
  <c r="D32609" i="1"/>
  <c r="D32617" i="1"/>
  <c r="D32625" i="1"/>
  <c r="D32633" i="1"/>
  <c r="D32641" i="1"/>
  <c r="D32649" i="1"/>
  <c r="D32657" i="1"/>
  <c r="D32665" i="1"/>
  <c r="D32673" i="1"/>
  <c r="D32681" i="1"/>
  <c r="D32689" i="1"/>
  <c r="D32697" i="1"/>
  <c r="D32705" i="1"/>
  <c r="D32713" i="1"/>
  <c r="D32721" i="1"/>
  <c r="D32729" i="1"/>
  <c r="D32737" i="1"/>
  <c r="D32745" i="1"/>
  <c r="D32753" i="1"/>
  <c r="D32761" i="1"/>
  <c r="D32769" i="1"/>
  <c r="D32777" i="1"/>
  <c r="D32785" i="1"/>
  <c r="D32793" i="1"/>
  <c r="D32801" i="1"/>
  <c r="D32809" i="1"/>
  <c r="D32817" i="1"/>
  <c r="D32825" i="1"/>
  <c r="D32833" i="1"/>
  <c r="D32841" i="1"/>
  <c r="D32849" i="1"/>
  <c r="D32857" i="1"/>
  <c r="D32865" i="1"/>
  <c r="D32873" i="1"/>
  <c r="D32881" i="1"/>
  <c r="D32889" i="1"/>
  <c r="D32897" i="1"/>
  <c r="D32905" i="1"/>
  <c r="D32913" i="1"/>
  <c r="D32921" i="1"/>
  <c r="D32929" i="1"/>
  <c r="D32937" i="1"/>
  <c r="D32945" i="1"/>
  <c r="D32953" i="1"/>
  <c r="D32961" i="1"/>
  <c r="D32969" i="1"/>
  <c r="D32977" i="1"/>
  <c r="D32985" i="1"/>
  <c r="D32993" i="1"/>
  <c r="D33001" i="1"/>
  <c r="D33009" i="1"/>
  <c r="D33017" i="1"/>
  <c r="D33025" i="1"/>
  <c r="D33033" i="1"/>
  <c r="D33041" i="1"/>
  <c r="D33049" i="1"/>
  <c r="D33057" i="1"/>
  <c r="D33065" i="1"/>
  <c r="D33073" i="1"/>
  <c r="D33081" i="1"/>
  <c r="D33089" i="1"/>
  <c r="D33097" i="1"/>
  <c r="D33105" i="1"/>
  <c r="D33113" i="1"/>
  <c r="D33121" i="1"/>
  <c r="D33129" i="1"/>
  <c r="D33137" i="1"/>
  <c r="D19988" i="1"/>
  <c r="D20620" i="1"/>
  <c r="D21132" i="1"/>
  <c r="D21597" i="1"/>
  <c r="D21810" i="1"/>
  <c r="D21938" i="1"/>
  <c r="D22066" i="1"/>
  <c r="D22194" i="1"/>
  <c r="D22322" i="1"/>
  <c r="D22450" i="1"/>
  <c r="D22578" i="1"/>
  <c r="D22706" i="1"/>
  <c r="D22834" i="1"/>
  <c r="D22962" i="1"/>
  <c r="D23090" i="1"/>
  <c r="D23218" i="1"/>
  <c r="D23346" i="1"/>
  <c r="D23474" i="1"/>
  <c r="D23602" i="1"/>
  <c r="D23730" i="1"/>
  <c r="D23858" i="1"/>
  <c r="D23986" i="1"/>
  <c r="D24114" i="1"/>
  <c r="D24242" i="1"/>
  <c r="D24370" i="1"/>
  <c r="D24498" i="1"/>
  <c r="D24626" i="1"/>
  <c r="D24754" i="1"/>
  <c r="D24882" i="1"/>
  <c r="D25010" i="1"/>
  <c r="D25138" i="1"/>
  <c r="D25266" i="1"/>
  <c r="D25394" i="1"/>
  <c r="D25522" i="1"/>
  <c r="D25650" i="1"/>
  <c r="D25778" i="1"/>
  <c r="D25882" i="1"/>
  <c r="D25938" i="1"/>
  <c r="D25990" i="1"/>
  <c r="D26041" i="1"/>
  <c r="D26091" i="1"/>
  <c r="D26144" i="1"/>
  <c r="D26194" i="1"/>
  <c r="D26245" i="1"/>
  <c r="D26288" i="1"/>
  <c r="D26330" i="1"/>
  <c r="D26373" i="1"/>
  <c r="D26416" i="1"/>
  <c r="D26458" i="1"/>
  <c r="D26501" i="1"/>
  <c r="D26544" i="1"/>
  <c r="D26586" i="1"/>
  <c r="D26629" i="1"/>
  <c r="D26662" i="1"/>
  <c r="D26694" i="1"/>
  <c r="D26726" i="1"/>
  <c r="D26758" i="1"/>
  <c r="D26790" i="1"/>
  <c r="D26822" i="1"/>
  <c r="D26854" i="1"/>
  <c r="D26886" i="1"/>
  <c r="D26918" i="1"/>
  <c r="D26950" i="1"/>
  <c r="D26982" i="1"/>
  <c r="D27014" i="1"/>
  <c r="D27046" i="1"/>
  <c r="D27078" i="1"/>
  <c r="D27110" i="1"/>
  <c r="D27142" i="1"/>
  <c r="D27174" i="1"/>
  <c r="D27206" i="1"/>
  <c r="D27230" i="1"/>
  <c r="D27253" i="1"/>
  <c r="D27273" i="1"/>
  <c r="D27294" i="1"/>
  <c r="D27317" i="1"/>
  <c r="D27337" i="1"/>
  <c r="D27358" i="1"/>
  <c r="D27381" i="1"/>
  <c r="D27401" i="1"/>
  <c r="D27422" i="1"/>
  <c r="D27445" i="1"/>
  <c r="D27465" i="1"/>
  <c r="D27486" i="1"/>
  <c r="D27509" i="1"/>
  <c r="D27529" i="1"/>
  <c r="D27550" i="1"/>
  <c r="D27573" i="1"/>
  <c r="D27593" i="1"/>
  <c r="D27614" i="1"/>
  <c r="D27637" i="1"/>
  <c r="D27657" i="1"/>
  <c r="D27678" i="1"/>
  <c r="D27701" i="1"/>
  <c r="D27721" i="1"/>
  <c r="D27742" i="1"/>
  <c r="D27765" i="1"/>
  <c r="D27785" i="1"/>
  <c r="D27806" i="1"/>
  <c r="D27829" i="1"/>
  <c r="D27849" i="1"/>
  <c r="D27870" i="1"/>
  <c r="D27893" i="1"/>
  <c r="D27913" i="1"/>
  <c r="D27934" i="1"/>
  <c r="D27957" i="1"/>
  <c r="D27977" i="1"/>
  <c r="D27998" i="1"/>
  <c r="D28021" i="1"/>
  <c r="D28041" i="1"/>
  <c r="D28062" i="1"/>
  <c r="D28085" i="1"/>
  <c r="D28105" i="1"/>
  <c r="D28126" i="1"/>
  <c r="D28149" i="1"/>
  <c r="D28169" i="1"/>
  <c r="D28190" i="1"/>
  <c r="D28213" i="1"/>
  <c r="D28233" i="1"/>
  <c r="D28254" i="1"/>
  <c r="D28277" i="1"/>
  <c r="D28297" i="1"/>
  <c r="D28318" i="1"/>
  <c r="D28341" i="1"/>
  <c r="D28361" i="1"/>
  <c r="D28382" i="1"/>
  <c r="D28405" i="1"/>
  <c r="D28425" i="1"/>
  <c r="D28446" i="1"/>
  <c r="D28469" i="1"/>
  <c r="D28489" i="1"/>
  <c r="D28510" i="1"/>
  <c r="D28533" i="1"/>
  <c r="D28553" i="1"/>
  <c r="D28574" i="1"/>
  <c r="D28597" i="1"/>
  <c r="D28617" i="1"/>
  <c r="D28638" i="1"/>
  <c r="D28661" i="1"/>
  <c r="D28681" i="1"/>
  <c r="D28702" i="1"/>
  <c r="D28725" i="1"/>
  <c r="D28745" i="1"/>
  <c r="D28766" i="1"/>
  <c r="D28789" i="1"/>
  <c r="D28809" i="1"/>
  <c r="D28830" i="1"/>
  <c r="D28853" i="1"/>
  <c r="D28873" i="1"/>
  <c r="D28894" i="1"/>
  <c r="D28917" i="1"/>
  <c r="D28937" i="1"/>
  <c r="D28958" i="1"/>
  <c r="D28981" i="1"/>
  <c r="D29001" i="1"/>
  <c r="D29022" i="1"/>
  <c r="D29045" i="1"/>
  <c r="D29065" i="1"/>
  <c r="D29086" i="1"/>
  <c r="D29109" i="1"/>
  <c r="D29129" i="1"/>
  <c r="D29150" i="1"/>
  <c r="D29173" i="1"/>
  <c r="D29193" i="1"/>
  <c r="D29214" i="1"/>
  <c r="D29237" i="1"/>
  <c r="D29257" i="1"/>
  <c r="D29278" i="1"/>
  <c r="D29301" i="1"/>
  <c r="D29321" i="1"/>
  <c r="D29342" i="1"/>
  <c r="D29365" i="1"/>
  <c r="D29385" i="1"/>
  <c r="D29406" i="1"/>
  <c r="D29429" i="1"/>
  <c r="D29449" i="1"/>
  <c r="D29470" i="1"/>
  <c r="D29493" i="1"/>
  <c r="D29513" i="1"/>
  <c r="D29534" i="1"/>
  <c r="D29557" i="1"/>
  <c r="D29577" i="1"/>
  <c r="D29598" i="1"/>
  <c r="D29621" i="1"/>
  <c r="D29641" i="1"/>
  <c r="D29662" i="1"/>
  <c r="D29685" i="1"/>
  <c r="D29705" i="1"/>
  <c r="D29726" i="1"/>
  <c r="D29749" i="1"/>
  <c r="D29769" i="1"/>
  <c r="D29790" i="1"/>
  <c r="D29813" i="1"/>
  <c r="D29833" i="1"/>
  <c r="D29854" i="1"/>
  <c r="D29877" i="1"/>
  <c r="D29897" i="1"/>
  <c r="D29918" i="1"/>
  <c r="D29941" i="1"/>
  <c r="D29961" i="1"/>
  <c r="D29982" i="1"/>
  <c r="D30005" i="1"/>
  <c r="D30025" i="1"/>
  <c r="D30046" i="1"/>
  <c r="D30069" i="1"/>
  <c r="D30089" i="1"/>
  <c r="D30110" i="1"/>
  <c r="D30133" i="1"/>
  <c r="D30153" i="1"/>
  <c r="D30174" i="1"/>
  <c r="D30197" i="1"/>
  <c r="D30217" i="1"/>
  <c r="D30238" i="1"/>
  <c r="D30261" i="1"/>
  <c r="D30281" i="1"/>
  <c r="D30302" i="1"/>
  <c r="D30321" i="1"/>
  <c r="D30337" i="1"/>
  <c r="D30353" i="1"/>
  <c r="D30366" i="1"/>
  <c r="D30375" i="1"/>
  <c r="D30385" i="1"/>
  <c r="D30394" i="1"/>
  <c r="D30402" i="1"/>
  <c r="D30410" i="1"/>
  <c r="D30418" i="1"/>
  <c r="D30426" i="1"/>
  <c r="D30434" i="1"/>
  <c r="D30442" i="1"/>
  <c r="D30450" i="1"/>
  <c r="D30458" i="1"/>
  <c r="D30466" i="1"/>
  <c r="D30474" i="1"/>
  <c r="D30482" i="1"/>
  <c r="D30490" i="1"/>
  <c r="D30498" i="1"/>
  <c r="D30506" i="1"/>
  <c r="D30514" i="1"/>
  <c r="D30522" i="1"/>
  <c r="D30530" i="1"/>
  <c r="D30538" i="1"/>
  <c r="D30546" i="1"/>
  <c r="D30554" i="1"/>
  <c r="D30562" i="1"/>
  <c r="D30570" i="1"/>
  <c r="D30578" i="1"/>
  <c r="D30586" i="1"/>
  <c r="D30594" i="1"/>
  <c r="D30602" i="1"/>
  <c r="D30610" i="1"/>
  <c r="D30618" i="1"/>
  <c r="D30626" i="1"/>
  <c r="D30634" i="1"/>
  <c r="D30642" i="1"/>
  <c r="D30650" i="1"/>
  <c r="D30658" i="1"/>
  <c r="D30666" i="1"/>
  <c r="D30674" i="1"/>
  <c r="D30682" i="1"/>
  <c r="D30690" i="1"/>
  <c r="D30698" i="1"/>
  <c r="D30706" i="1"/>
  <c r="D30714" i="1"/>
  <c r="D30722" i="1"/>
  <c r="D30730" i="1"/>
  <c r="D30738" i="1"/>
  <c r="D30746" i="1"/>
  <c r="D30754" i="1"/>
  <c r="D30762" i="1"/>
  <c r="D30770" i="1"/>
  <c r="D30778" i="1"/>
  <c r="D30786" i="1"/>
  <c r="D30794" i="1"/>
  <c r="D30802" i="1"/>
  <c r="D30810" i="1"/>
  <c r="D30818" i="1"/>
  <c r="D30826" i="1"/>
  <c r="D30834" i="1"/>
  <c r="D30842" i="1"/>
  <c r="D30850" i="1"/>
  <c r="D30858" i="1"/>
  <c r="D30866" i="1"/>
  <c r="D30874" i="1"/>
  <c r="D30882" i="1"/>
  <c r="D30890" i="1"/>
  <c r="D30898" i="1"/>
  <c r="D30906" i="1"/>
  <c r="D30914" i="1"/>
  <c r="D30922" i="1"/>
  <c r="D30930" i="1"/>
  <c r="D30938" i="1"/>
  <c r="D30946" i="1"/>
  <c r="D30954" i="1"/>
  <c r="D30962" i="1"/>
  <c r="D30970" i="1"/>
  <c r="D30978" i="1"/>
  <c r="D30986" i="1"/>
  <c r="D30994" i="1"/>
  <c r="D31002" i="1"/>
  <c r="D31010" i="1"/>
  <c r="D31018" i="1"/>
  <c r="D31026" i="1"/>
  <c r="D31034" i="1"/>
  <c r="D31042" i="1"/>
  <c r="D31050" i="1"/>
  <c r="D31058" i="1"/>
  <c r="D31066" i="1"/>
  <c r="D31074" i="1"/>
  <c r="D31082" i="1"/>
  <c r="D31090" i="1"/>
  <c r="D31098" i="1"/>
  <c r="D31106" i="1"/>
  <c r="D31114" i="1"/>
  <c r="D31122" i="1"/>
  <c r="D31130" i="1"/>
  <c r="D31138" i="1"/>
  <c r="D31146" i="1"/>
  <c r="D31154" i="1"/>
  <c r="D31162" i="1"/>
  <c r="D31170" i="1"/>
  <c r="D31178" i="1"/>
  <c r="D31186" i="1"/>
  <c r="D31194" i="1"/>
  <c r="D31202" i="1"/>
  <c r="D31210" i="1"/>
  <c r="D31218" i="1"/>
  <c r="D31226" i="1"/>
  <c r="D31234" i="1"/>
  <c r="D31242" i="1"/>
  <c r="D31250" i="1"/>
  <c r="D31258" i="1"/>
  <c r="D31266" i="1"/>
  <c r="D31274" i="1"/>
  <c r="D31282" i="1"/>
  <c r="D31290" i="1"/>
  <c r="D31298" i="1"/>
  <c r="D31306" i="1"/>
  <c r="D31314" i="1"/>
  <c r="D31322" i="1"/>
  <c r="D31330" i="1"/>
  <c r="D31338" i="1"/>
  <c r="D31346" i="1"/>
  <c r="D31354" i="1"/>
  <c r="D31362" i="1"/>
  <c r="D31370" i="1"/>
  <c r="D31378" i="1"/>
  <c r="D31386" i="1"/>
  <c r="D31394" i="1"/>
  <c r="D31402" i="1"/>
  <c r="D31410" i="1"/>
  <c r="D31418" i="1"/>
  <c r="D31426" i="1"/>
  <c r="D31434" i="1"/>
  <c r="D31442" i="1"/>
  <c r="D31450" i="1"/>
  <c r="D31458" i="1"/>
  <c r="D31466" i="1"/>
  <c r="D31474" i="1"/>
  <c r="D31482" i="1"/>
  <c r="D31490" i="1"/>
  <c r="D31498" i="1"/>
  <c r="D31506" i="1"/>
  <c r="D31514" i="1"/>
  <c r="D31522" i="1"/>
  <c r="D31530" i="1"/>
  <c r="D31538" i="1"/>
  <c r="D31546" i="1"/>
  <c r="D31554" i="1"/>
  <c r="D31562" i="1"/>
  <c r="D31570" i="1"/>
  <c r="D31578" i="1"/>
  <c r="D31586" i="1"/>
  <c r="D31594" i="1"/>
  <c r="D31602" i="1"/>
  <c r="D31610" i="1"/>
  <c r="D31618" i="1"/>
  <c r="D31626" i="1"/>
  <c r="D31634" i="1"/>
  <c r="D31642" i="1"/>
  <c r="D31650" i="1"/>
  <c r="D31658" i="1"/>
  <c r="D31666" i="1"/>
  <c r="D31674" i="1"/>
  <c r="D31682" i="1"/>
  <c r="D31690" i="1"/>
  <c r="D31698" i="1"/>
  <c r="D31706" i="1"/>
  <c r="D31714" i="1"/>
  <c r="D31722" i="1"/>
  <c r="D31730" i="1"/>
  <c r="D31738" i="1"/>
  <c r="D31746" i="1"/>
  <c r="D31754" i="1"/>
  <c r="D31762" i="1"/>
  <c r="D31770" i="1"/>
  <c r="D31778" i="1"/>
  <c r="D31786" i="1"/>
  <c r="D31794" i="1"/>
  <c r="D31802" i="1"/>
  <c r="D31810" i="1"/>
  <c r="D31818" i="1"/>
  <c r="D31826" i="1"/>
  <c r="D31834" i="1"/>
  <c r="D31842" i="1"/>
  <c r="D31850" i="1"/>
  <c r="D31858" i="1"/>
  <c r="D31866" i="1"/>
  <c r="D31874" i="1"/>
  <c r="D31882" i="1"/>
  <c r="D31890" i="1"/>
  <c r="D31898" i="1"/>
  <c r="D31906" i="1"/>
  <c r="D31914" i="1"/>
  <c r="D31922" i="1"/>
  <c r="D31930" i="1"/>
  <c r="D31938" i="1"/>
  <c r="D31946" i="1"/>
  <c r="D31954" i="1"/>
  <c r="D31962" i="1"/>
  <c r="D31970" i="1"/>
  <c r="D31978" i="1"/>
  <c r="D31986" i="1"/>
  <c r="D31994" i="1"/>
  <c r="D32002" i="1"/>
  <c r="D32010" i="1"/>
  <c r="D32018" i="1"/>
  <c r="D32026" i="1"/>
  <c r="D32034" i="1"/>
  <c r="D32042" i="1"/>
  <c r="D32050" i="1"/>
  <c r="D32058" i="1"/>
  <c r="D32066" i="1"/>
  <c r="D32074" i="1"/>
  <c r="D32082" i="1"/>
  <c r="D32090" i="1"/>
  <c r="D32098" i="1"/>
  <c r="D32106" i="1"/>
  <c r="D32114" i="1"/>
  <c r="D32122" i="1"/>
  <c r="D32130" i="1"/>
  <c r="D32138" i="1"/>
  <c r="D32146" i="1"/>
  <c r="D32154" i="1"/>
  <c r="D32162" i="1"/>
  <c r="D32170" i="1"/>
  <c r="D32178" i="1"/>
  <c r="D32186" i="1"/>
  <c r="D32194" i="1"/>
  <c r="D32202" i="1"/>
  <c r="D32210" i="1"/>
  <c r="D32218" i="1"/>
  <c r="D32226" i="1"/>
  <c r="D32234" i="1"/>
  <c r="D32242" i="1"/>
  <c r="D32250" i="1"/>
  <c r="D32258" i="1"/>
  <c r="D32266" i="1"/>
  <c r="D32274" i="1"/>
  <c r="D32282" i="1"/>
  <c r="D32290" i="1"/>
  <c r="D32298" i="1"/>
  <c r="D32306" i="1"/>
  <c r="D32314" i="1"/>
  <c r="D32322" i="1"/>
  <c r="D32330" i="1"/>
  <c r="D32338" i="1"/>
  <c r="D32346" i="1"/>
  <c r="D32354" i="1"/>
  <c r="D32362" i="1"/>
  <c r="D32370" i="1"/>
  <c r="D32378" i="1"/>
  <c r="D32386" i="1"/>
  <c r="D32394" i="1"/>
  <c r="D32402" i="1"/>
  <c r="D32410" i="1"/>
  <c r="D32418" i="1"/>
  <c r="D32426" i="1"/>
  <c r="D32434" i="1"/>
  <c r="D32442" i="1"/>
  <c r="D32450" i="1"/>
  <c r="D32458" i="1"/>
  <c r="D32466" i="1"/>
  <c r="D32474" i="1"/>
  <c r="D32482" i="1"/>
  <c r="D32490" i="1"/>
  <c r="D32498" i="1"/>
  <c r="D32506" i="1"/>
  <c r="D32514" i="1"/>
  <c r="D32522" i="1"/>
  <c r="D32530" i="1"/>
  <c r="D32538" i="1"/>
  <c r="D32546" i="1"/>
  <c r="D32554" i="1"/>
  <c r="D32562" i="1"/>
  <c r="D32570" i="1"/>
  <c r="D32578" i="1"/>
  <c r="D32586" i="1"/>
  <c r="D32594" i="1"/>
  <c r="D32602" i="1"/>
  <c r="D32610" i="1"/>
  <c r="D32618" i="1"/>
  <c r="D32626" i="1"/>
  <c r="D32634" i="1"/>
  <c r="D32642" i="1"/>
  <c r="D32650" i="1"/>
  <c r="D32658" i="1"/>
  <c r="D32666" i="1"/>
  <c r="D32674" i="1"/>
  <c r="D32682" i="1"/>
  <c r="D32690" i="1"/>
  <c r="D32698" i="1"/>
  <c r="D32706" i="1"/>
  <c r="D32714" i="1"/>
  <c r="D32722" i="1"/>
  <c r="D32730" i="1"/>
  <c r="D32738" i="1"/>
  <c r="D32746" i="1"/>
  <c r="D32754" i="1"/>
  <c r="D32762" i="1"/>
  <c r="D32770" i="1"/>
  <c r="D32778" i="1"/>
  <c r="D32786" i="1"/>
  <c r="D32794" i="1"/>
  <c r="D32802" i="1"/>
  <c r="D32810" i="1"/>
  <c r="D32818" i="1"/>
  <c r="D32826" i="1"/>
  <c r="D32834" i="1"/>
  <c r="D32842" i="1"/>
  <c r="D32850" i="1"/>
  <c r="D32858" i="1"/>
  <c r="D32866" i="1"/>
  <c r="D32874" i="1"/>
  <c r="D32882" i="1"/>
  <c r="D32890" i="1"/>
  <c r="D32898" i="1"/>
  <c r="D32906" i="1"/>
  <c r="D32914" i="1"/>
  <c r="D32922" i="1"/>
  <c r="D32930" i="1"/>
  <c r="D32938" i="1"/>
  <c r="D32946" i="1"/>
  <c r="D32954" i="1"/>
  <c r="D32962" i="1"/>
  <c r="D32970" i="1"/>
  <c r="D32978" i="1"/>
  <c r="D32986" i="1"/>
  <c r="D32994" i="1"/>
  <c r="D33002" i="1"/>
  <c r="D33010" i="1"/>
  <c r="D33018" i="1"/>
  <c r="D33026" i="1"/>
  <c r="D33034" i="1"/>
  <c r="D33042" i="1"/>
  <c r="D33050" i="1"/>
  <c r="D33058" i="1"/>
  <c r="D33066" i="1"/>
  <c r="D33074" i="1"/>
  <c r="D33082" i="1"/>
  <c r="D33090" i="1"/>
  <c r="D33098" i="1"/>
  <c r="D33106" i="1"/>
  <c r="D33114" i="1"/>
  <c r="D33122" i="1"/>
  <c r="D33130" i="1"/>
  <c r="D33138" i="1"/>
  <c r="D33146" i="1"/>
  <c r="D33154" i="1"/>
  <c r="D33162" i="1"/>
  <c r="D33170" i="1"/>
  <c r="D33178" i="1"/>
  <c r="D33186" i="1"/>
  <c r="D33194" i="1"/>
  <c r="D33202" i="1"/>
  <c r="D33210" i="1"/>
  <c r="D33218" i="1"/>
  <c r="D33226" i="1"/>
  <c r="D33234" i="1"/>
  <c r="D33242" i="1"/>
  <c r="D33250" i="1"/>
  <c r="D33258" i="1"/>
  <c r="D33266" i="1"/>
  <c r="D33274" i="1"/>
  <c r="D33282" i="1"/>
  <c r="D33290" i="1"/>
  <c r="D33298" i="1"/>
  <c r="D33306" i="1"/>
  <c r="D33314" i="1"/>
  <c r="D33322" i="1"/>
  <c r="D33330" i="1"/>
  <c r="D33338" i="1"/>
  <c r="D33346" i="1"/>
  <c r="D33354" i="1"/>
  <c r="D33362" i="1"/>
  <c r="D33370" i="1"/>
  <c r="D33378" i="1"/>
  <c r="D33386" i="1"/>
  <c r="D33394" i="1"/>
  <c r="D33402" i="1"/>
  <c r="D33410" i="1"/>
  <c r="D33418" i="1"/>
  <c r="D33426" i="1"/>
  <c r="D33434" i="1"/>
  <c r="D33442" i="1"/>
  <c r="D33450" i="1"/>
  <c r="D33458" i="1"/>
  <c r="D33466" i="1"/>
  <c r="D33474" i="1"/>
  <c r="D33482" i="1"/>
  <c r="D33490" i="1"/>
  <c r="D33498" i="1"/>
  <c r="D33506" i="1"/>
  <c r="D33514" i="1"/>
  <c r="D33522" i="1"/>
  <c r="D33530" i="1"/>
  <c r="D33538" i="1"/>
  <c r="D33546" i="1"/>
  <c r="D33554" i="1"/>
  <c r="D33562" i="1"/>
  <c r="D33570" i="1"/>
  <c r="D33578" i="1"/>
  <c r="D33586" i="1"/>
  <c r="D33594" i="1"/>
  <c r="D33602" i="1"/>
  <c r="D33610" i="1"/>
  <c r="D33618" i="1"/>
  <c r="D33626" i="1"/>
  <c r="D33634" i="1"/>
  <c r="D33642" i="1"/>
  <c r="D33650" i="1"/>
  <c r="D33658" i="1"/>
  <c r="D33666" i="1"/>
  <c r="D33674" i="1"/>
  <c r="D33682" i="1"/>
  <c r="D33690" i="1"/>
  <c r="D33698" i="1"/>
  <c r="D33706" i="1"/>
  <c r="D33714" i="1"/>
  <c r="D33722" i="1"/>
  <c r="D33730" i="1"/>
  <c r="D33738" i="1"/>
  <c r="D33746" i="1"/>
  <c r="D33754" i="1"/>
  <c r="D33762" i="1"/>
  <c r="D33770" i="1"/>
  <c r="D33778" i="1"/>
  <c r="D33786" i="1"/>
  <c r="D33794" i="1"/>
  <c r="D33802" i="1"/>
  <c r="D33810" i="1"/>
  <c r="D33818" i="1"/>
  <c r="D33826" i="1"/>
  <c r="D33834" i="1"/>
  <c r="D33842" i="1"/>
  <c r="D33850" i="1"/>
  <c r="D33858" i="1"/>
  <c r="D33866" i="1"/>
  <c r="D33874" i="1"/>
  <c r="D33882" i="1"/>
  <c r="D33890" i="1"/>
  <c r="D33898" i="1"/>
  <c r="D33906" i="1"/>
  <c r="D33914" i="1"/>
  <c r="D33922" i="1"/>
  <c r="D33930" i="1"/>
  <c r="D33938" i="1"/>
  <c r="D33946" i="1"/>
  <c r="D33954" i="1"/>
  <c r="D33962" i="1"/>
  <c r="D33970" i="1"/>
  <c r="D33978" i="1"/>
  <c r="D33986" i="1"/>
  <c r="D33994" i="1"/>
  <c r="D34002" i="1"/>
  <c r="D34010" i="1"/>
  <c r="D34018" i="1"/>
  <c r="D34026" i="1"/>
  <c r="D34034" i="1"/>
  <c r="D34042" i="1"/>
  <c r="D34050" i="1"/>
  <c r="D34058" i="1"/>
  <c r="D34066" i="1"/>
  <c r="D34074" i="1"/>
  <c r="D34082" i="1"/>
  <c r="D34090" i="1"/>
  <c r="D34098" i="1"/>
  <c r="D34106" i="1"/>
  <c r="D34114" i="1"/>
  <c r="D34122" i="1"/>
  <c r="D34130" i="1"/>
  <c r="D34138" i="1"/>
  <c r="D34146" i="1"/>
  <c r="D34154" i="1"/>
  <c r="D34162" i="1"/>
  <c r="D34170" i="1"/>
  <c r="D34178" i="1"/>
  <c r="D34186" i="1"/>
  <c r="D34194" i="1"/>
  <c r="D34202" i="1"/>
  <c r="D34210" i="1"/>
  <c r="D34218" i="1"/>
  <c r="D34226" i="1"/>
  <c r="D34234" i="1"/>
  <c r="D34242" i="1"/>
  <c r="D34250" i="1"/>
  <c r="D34258" i="1"/>
  <c r="D34266" i="1"/>
  <c r="D34274" i="1"/>
  <c r="D34282" i="1"/>
  <c r="D34290" i="1"/>
  <c r="D34298" i="1"/>
  <c r="D34306" i="1"/>
  <c r="D34314" i="1"/>
  <c r="D34322" i="1"/>
  <c r="D34330" i="1"/>
  <c r="D34338" i="1"/>
  <c r="D35107" i="1"/>
  <c r="D35083" i="1"/>
  <c r="D35051" i="1"/>
  <c r="D35035" i="1"/>
  <c r="D34995" i="1"/>
  <c r="D34979" i="1"/>
  <c r="D34947" i="1"/>
  <c r="D34923" i="1"/>
  <c r="D34899" i="1"/>
  <c r="D34875" i="1"/>
  <c r="D34835" i="1"/>
  <c r="D34811" i="1"/>
  <c r="D34763" i="1"/>
  <c r="D34755" i="1"/>
  <c r="D34715" i="1"/>
  <c r="D34699" i="1"/>
  <c r="D34659" i="1"/>
  <c r="D34635" i="1"/>
  <c r="D34603" i="1"/>
  <c r="D34563" i="1"/>
  <c r="D34547" i="1"/>
  <c r="D34507" i="1"/>
  <c r="D34475" i="1"/>
  <c r="D34435" i="1"/>
  <c r="D34403" i="1"/>
  <c r="D34363" i="1"/>
  <c r="D34305" i="1"/>
  <c r="D34262" i="1"/>
  <c r="D34220" i="1"/>
  <c r="D34188" i="1"/>
  <c r="D34156" i="1"/>
  <c r="D34134" i="1"/>
  <c r="D34102" i="1"/>
  <c r="D34056" i="1"/>
  <c r="D33976" i="1"/>
  <c r="D33760" i="1"/>
  <c r="D32563" i="1"/>
  <c r="D35135" i="1"/>
  <c r="D35127" i="1"/>
  <c r="D35119" i="1"/>
  <c r="D35111" i="1"/>
  <c r="D35103" i="1"/>
  <c r="D35095" i="1"/>
  <c r="D35087" i="1"/>
  <c r="D35079" i="1"/>
  <c r="D35071" i="1"/>
  <c r="D35063" i="1"/>
  <c r="D35055" i="1"/>
  <c r="D35047" i="1"/>
  <c r="D35039" i="1"/>
  <c r="D35031" i="1"/>
  <c r="D35023" i="1"/>
  <c r="D35015" i="1"/>
  <c r="D35007" i="1"/>
  <c r="D34999" i="1"/>
  <c r="D34991" i="1"/>
  <c r="D34983" i="1"/>
  <c r="D34975" i="1"/>
  <c r="D34967" i="1"/>
  <c r="D34959" i="1"/>
  <c r="D34951" i="1"/>
  <c r="D34943" i="1"/>
  <c r="D34935" i="1"/>
  <c r="D34927" i="1"/>
  <c r="D34919" i="1"/>
  <c r="D34911" i="1"/>
  <c r="D34903" i="1"/>
  <c r="D34895" i="1"/>
  <c r="D34887" i="1"/>
  <c r="D34879" i="1"/>
  <c r="D34871" i="1"/>
  <c r="D34863" i="1"/>
  <c r="D34855" i="1"/>
  <c r="D34847" i="1"/>
  <c r="D34839" i="1"/>
  <c r="D34831" i="1"/>
  <c r="D34823" i="1"/>
  <c r="D34815" i="1"/>
  <c r="D34807" i="1"/>
  <c r="D34799" i="1"/>
  <c r="D34791" i="1"/>
  <c r="D34783" i="1"/>
  <c r="D34775" i="1"/>
  <c r="D34767" i="1"/>
  <c r="D34759" i="1"/>
  <c r="D34751" i="1"/>
  <c r="D34743" i="1"/>
  <c r="D34735" i="1"/>
  <c r="D34727" i="1"/>
  <c r="D34719" i="1"/>
  <c r="D34711" i="1"/>
  <c r="D35134" i="1"/>
  <c r="D35126" i="1"/>
  <c r="D35118" i="1"/>
  <c r="D35110" i="1"/>
  <c r="D35102" i="1"/>
  <c r="D35094" i="1"/>
  <c r="D35086" i="1"/>
  <c r="D35078" i="1"/>
  <c r="D35070" i="1"/>
  <c r="D35062" i="1"/>
  <c r="D35054" i="1"/>
  <c r="D35046" i="1"/>
  <c r="D35038" i="1"/>
  <c r="D35030" i="1"/>
  <c r="D35022" i="1"/>
  <c r="D35014" i="1"/>
  <c r="D35006" i="1"/>
  <c r="D34998" i="1"/>
  <c r="D34990" i="1"/>
  <c r="D34982" i="1"/>
  <c r="D34974" i="1"/>
  <c r="D34966" i="1"/>
  <c r="D34958" i="1"/>
  <c r="D34950" i="1"/>
  <c r="D34942" i="1"/>
  <c r="D34934" i="1"/>
  <c r="D34926" i="1"/>
  <c r="D34918" i="1"/>
  <c r="D34910" i="1"/>
  <c r="D34902" i="1"/>
  <c r="D34894" i="1"/>
  <c r="D34886" i="1"/>
  <c r="D34878" i="1"/>
  <c r="D34870" i="1"/>
  <c r="D34862" i="1"/>
  <c r="D34854" i="1"/>
  <c r="D34846" i="1"/>
  <c r="D34838" i="1"/>
  <c r="D34830" i="1"/>
  <c r="D34822" i="1"/>
  <c r="D34814" i="1"/>
  <c r="D34806" i="1"/>
  <c r="D34798" i="1"/>
  <c r="D34790" i="1"/>
  <c r="D34782" i="1"/>
  <c r="D34774" i="1"/>
  <c r="D34766" i="1"/>
  <c r="D34758" i="1"/>
  <c r="D34750" i="1"/>
  <c r="D34742" i="1"/>
  <c r="D34734" i="1"/>
  <c r="D34726" i="1"/>
  <c r="D34718" i="1"/>
  <c r="D34710" i="1"/>
  <c r="D34702" i="1"/>
  <c r="D34694" i="1"/>
  <c r="D34686" i="1"/>
  <c r="D34678" i="1"/>
  <c r="D34670" i="1"/>
  <c r="D34662" i="1"/>
  <c r="D34654" i="1"/>
  <c r="D34646" i="1"/>
  <c r="D34638" i="1"/>
  <c r="D34630" i="1"/>
  <c r="D34622" i="1"/>
  <c r="D34614" i="1"/>
  <c r="D34606" i="1"/>
  <c r="D34598" i="1"/>
  <c r="D34590" i="1"/>
  <c r="D34582" i="1"/>
  <c r="D34574" i="1"/>
  <c r="D34566" i="1"/>
  <c r="D34558" i="1"/>
  <c r="D34550" i="1"/>
  <c r="D34542" i="1"/>
  <c r="D34534" i="1"/>
  <c r="D34526" i="1"/>
  <c r="D34518" i="1"/>
  <c r="D34510" i="1"/>
  <c r="D34502" i="1"/>
  <c r="D34494" i="1"/>
  <c r="D34486" i="1"/>
  <c r="D34478" i="1"/>
  <c r="D34470" i="1"/>
  <c r="D34462" i="1"/>
  <c r="D34454" i="1"/>
  <c r="D34446" i="1"/>
  <c r="D34438" i="1"/>
  <c r="D34430" i="1"/>
  <c r="D34422" i="1"/>
  <c r="D34414" i="1"/>
  <c r="D34406" i="1"/>
  <c r="D34398" i="1"/>
  <c r="D34390" i="1"/>
  <c r="D34382" i="1"/>
  <c r="D34374" i="1"/>
  <c r="D34366" i="1"/>
  <c r="D34358" i="1"/>
  <c r="D34350" i="1"/>
  <c r="D34341" i="1"/>
  <c r="D34331" i="1"/>
  <c r="D34320" i="1"/>
  <c r="D34309" i="1"/>
  <c r="D34299" i="1"/>
  <c r="D34288" i="1"/>
  <c r="D34277" i="1"/>
  <c r="D34267" i="1"/>
  <c r="D34256" i="1"/>
  <c r="D34245" i="1"/>
  <c r="D34235" i="1"/>
  <c r="D34224" i="1"/>
  <c r="D34213" i="1"/>
  <c r="D34203" i="1"/>
  <c r="D34192" i="1"/>
  <c r="D34181" i="1"/>
  <c r="D34171" i="1"/>
  <c r="D34160" i="1"/>
  <c r="D34149" i="1"/>
  <c r="D34139" i="1"/>
  <c r="D34128" i="1"/>
  <c r="D34117" i="1"/>
  <c r="D34107" i="1"/>
  <c r="D34096" i="1"/>
  <c r="D34085" i="1"/>
  <c r="D34075" i="1"/>
  <c r="D34062" i="1"/>
  <c r="D34046" i="1"/>
  <c r="D34030" i="1"/>
  <c r="D34014" i="1"/>
  <c r="D33998" i="1"/>
  <c r="D33982" i="1"/>
  <c r="D33966" i="1"/>
  <c r="D33950" i="1"/>
  <c r="D33934" i="1"/>
  <c r="D33915" i="1"/>
  <c r="D33896" i="1"/>
  <c r="D33873" i="1"/>
  <c r="D33851" i="1"/>
  <c r="D33832" i="1"/>
  <c r="D33809" i="1"/>
  <c r="D33787" i="1"/>
  <c r="D33768" i="1"/>
  <c r="D33745" i="1"/>
  <c r="D33723" i="1"/>
  <c r="D33704" i="1"/>
  <c r="D33681" i="1"/>
  <c r="D33659" i="1"/>
  <c r="D33640" i="1"/>
  <c r="D33617" i="1"/>
  <c r="D33595" i="1"/>
  <c r="D33576" i="1"/>
  <c r="D33553" i="1"/>
  <c r="D33531" i="1"/>
  <c r="D33505" i="1"/>
  <c r="D33473" i="1"/>
  <c r="D33441" i="1"/>
  <c r="D33409" i="1"/>
  <c r="D33377" i="1"/>
  <c r="D33345" i="1"/>
  <c r="D33313" i="1"/>
  <c r="D33281" i="1"/>
  <c r="D33249" i="1"/>
  <c r="D33217" i="1"/>
  <c r="D33185" i="1"/>
  <c r="D33153" i="1"/>
  <c r="D33099" i="1"/>
  <c r="D33035" i="1"/>
  <c r="D32971" i="1"/>
  <c r="D32907" i="1"/>
  <c r="D32843" i="1"/>
  <c r="D32779" i="1"/>
  <c r="D32715" i="1"/>
  <c r="D32651" i="1"/>
  <c r="D32587" i="1"/>
  <c r="D32523" i="1"/>
  <c r="D32459" i="1"/>
  <c r="D32395" i="1"/>
  <c r="D32331" i="1"/>
  <c r="D32267" i="1"/>
  <c r="D32203" i="1"/>
  <c r="D32139" i="1"/>
  <c r="D32075" i="1"/>
  <c r="D32011" i="1"/>
  <c r="D31947" i="1"/>
  <c r="D31883" i="1"/>
  <c r="D31819" i="1"/>
  <c r="D31755" i="1"/>
  <c r="D31691" i="1"/>
  <c r="D31627" i="1"/>
  <c r="D31563" i="1"/>
  <c r="D31499" i="1"/>
  <c r="D31435" i="1"/>
  <c r="D31371" i="1"/>
  <c r="D31307" i="1"/>
  <c r="D31243" i="1"/>
  <c r="D31179" i="1"/>
  <c r="D31115" i="1"/>
  <c r="D31051" i="1"/>
  <c r="D30987" i="1"/>
  <c r="D30923" i="1"/>
  <c r="D30859" i="1"/>
  <c r="D30795" i="1"/>
  <c r="D30731" i="1"/>
  <c r="D30667" i="1"/>
  <c r="D30603" i="1"/>
  <c r="D30539" i="1"/>
  <c r="D30475" i="1"/>
  <c r="D30411" i="1"/>
  <c r="D30325" i="1"/>
  <c r="D30157" i="1"/>
  <c r="D29985" i="1"/>
  <c r="D29814" i="1"/>
  <c r="D29645" i="1"/>
  <c r="D29473" i="1"/>
  <c r="D29302" i="1"/>
  <c r="D29133" i="1"/>
  <c r="D28961" i="1"/>
  <c r="D28790" i="1"/>
  <c r="D28621" i="1"/>
  <c r="D28449" i="1"/>
  <c r="D28278" i="1"/>
  <c r="D28109" i="1"/>
  <c r="D27937" i="1"/>
  <c r="D27766" i="1"/>
  <c r="D27597" i="1"/>
  <c r="D27425" i="1"/>
  <c r="D27254" i="1"/>
  <c r="D27017" i="1"/>
  <c r="D26761" i="1"/>
  <c r="D26462" i="1"/>
  <c r="D26097" i="1"/>
  <c r="D25403" i="1"/>
  <c r="D24379" i="1"/>
  <c r="D23355" i="1"/>
  <c r="D22331" i="1"/>
  <c r="D20060" i="1"/>
</calcChain>
</file>

<file path=xl/sharedStrings.xml><?xml version="1.0" encoding="utf-8"?>
<sst xmlns="http://schemas.openxmlformats.org/spreadsheetml/2006/main" count="70281" uniqueCount="472">
  <si>
    <t>Datum</t>
  </si>
  <si>
    <t>Zeit</t>
  </si>
  <si>
    <t>Heizrate [K/h]</t>
  </si>
  <si>
    <t>01.01.2024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</si>
  <si>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</si>
  <si>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</si>
  <si>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</si>
  <si>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</si>
  <si>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</si>
  <si>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</si>
  <si>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</si>
  <si>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</si>
  <si>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</si>
  <si>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</si>
  <si>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</si>
  <si>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</si>
  <si>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</si>
  <si>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</si>
  <si>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</si>
  <si>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</si>
  <si>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</si>
  <si>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</si>
  <si>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</si>
  <si>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</si>
  <si>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</si>
  <si>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</si>
  <si>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</si>
  <si>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</si>
  <si>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</si>
  <si>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</si>
  <si>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</si>
  <si>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</si>
  <si>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</si>
  <si>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</si>
  <si>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</si>
  <si>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</si>
  <si>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</si>
  <si>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</si>
  <si>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</si>
  <si>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</si>
  <si>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</si>
  <si>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</si>
  <si>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</si>
  <si>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</si>
  <si>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</si>
  <si>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</si>
  <si>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</si>
  <si>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</si>
  <si>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</si>
  <si>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</si>
  <si>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</si>
  <si>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</si>
  <si>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</si>
  <si>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</si>
  <si>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</si>
  <si>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</si>
  <si>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</si>
  <si>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</si>
  <si>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</si>
  <si>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</si>
  <si>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</si>
  <si>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</si>
  <si>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</si>
  <si>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</si>
  <si>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</si>
  <si>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</si>
  <si>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</si>
  <si>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</si>
  <si>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</si>
  <si>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</si>
  <si>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</si>
  <si>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</si>
  <si>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</si>
  <si>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</si>
  <si>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</si>
  <si>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</si>
  <si>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</si>
  <si>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</si>
  <si>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</si>
  <si>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</si>
  <si>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</si>
  <si>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</si>
  <si>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</si>
  <si>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</si>
  <si>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</si>
  <si>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</si>
  <si>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</si>
  <si>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</si>
  <si>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</si>
  <si>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</si>
  <si>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</si>
  <si>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</si>
  <si>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</si>
  <si>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</si>
  <si>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</si>
  <si>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</si>
  <si>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</si>
  <si>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</si>
  <si>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</si>
  <si>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02.01.2024</t>
  </si>
  <si>
    <t>00:00:00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</si>
  <si>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</si>
  <si>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</si>
  <si>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</si>
  <si>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</si>
  <si>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</si>
  <si>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</si>
  <si>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</si>
  <si>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</si>
  <si>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</si>
  <si>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</si>
  <si>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</si>
  <si>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</si>
  <si>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</si>
  <si>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</si>
  <si>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</si>
  <si>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</si>
  <si>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</si>
  <si>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</si>
  <si>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</si>
  <si>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</si>
  <si>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</si>
  <si>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</si>
  <si>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</si>
  <si>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</si>
  <si>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</si>
  <si>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</si>
  <si>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</si>
  <si>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</si>
  <si>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</si>
  <si>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</si>
  <si>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</si>
  <si>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</si>
  <si>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</si>
  <si>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</si>
  <si>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</si>
  <si>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</si>
  <si>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</si>
  <si>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</si>
  <si>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</si>
  <si>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</si>
  <si>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</si>
  <si>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</si>
  <si>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</si>
  <si>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</si>
  <si>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</si>
  <si>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</si>
  <si>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</si>
  <si>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</si>
  <si>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</si>
  <si>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</si>
  <si>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</si>
  <si>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</si>
  <si>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</si>
  <si>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</si>
  <si>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</si>
  <si>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</si>
  <si>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</si>
  <si>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</si>
  <si>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</si>
  <si>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</si>
  <si>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</si>
  <si>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</si>
  <si>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</si>
  <si>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</si>
  <si>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</si>
  <si>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</si>
  <si>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</si>
  <si>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</si>
  <si>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</si>
  <si>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</si>
  <si>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</si>
  <si>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</si>
  <si>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</si>
  <si>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</si>
  <si>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</si>
  <si>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</si>
  <si>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</si>
  <si>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</si>
  <si>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</si>
  <si>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</si>
  <si>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</si>
  <si>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</si>
  <si>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</si>
  <si>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</si>
  <si>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</si>
  <si>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</si>
  <si>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</si>
  <si>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</si>
  <si>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</si>
  <si>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</si>
  <si>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</si>
  <si>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</si>
  <si>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</si>
  <si>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</si>
  <si>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</si>
  <si>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</si>
  <si>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</si>
  <si>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</si>
  <si>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</si>
  <si>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</si>
  <si>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</si>
  <si>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</si>
  <si>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</si>
  <si>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</si>
  <si>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</si>
  <si>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</si>
  <si>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</si>
  <si>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</si>
  <si>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</si>
  <si>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</si>
  <si>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</si>
  <si>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</si>
  <si>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</si>
  <si>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</si>
  <si>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</si>
  <si>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</si>
  <si>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</si>
  <si>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</si>
  <si>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</si>
  <si>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</si>
  <si>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</si>
  <si>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</si>
  <si>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</si>
  <si>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</si>
  <si>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</si>
  <si>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</si>
  <si>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</si>
  <si>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</si>
  <si>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</si>
  <si>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</si>
  <si>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</si>
  <si>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</si>
  <si>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</si>
  <si>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</si>
  <si>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</si>
  <si>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</si>
  <si>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</si>
  <si>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</si>
  <si>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</si>
  <si>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</si>
  <si>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</si>
  <si>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</si>
  <si>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</si>
  <si>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</si>
  <si>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</si>
  <si>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</si>
  <si>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</si>
  <si>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</si>
  <si>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</si>
  <si>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</si>
  <si>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</si>
  <si>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</si>
  <si>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</si>
  <si>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</si>
  <si>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</si>
  <si>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</si>
  <si>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</si>
  <si>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</si>
  <si>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</si>
  <si>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</si>
  <si>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</si>
  <si>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</si>
  <si>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</si>
  <si>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</si>
  <si>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</si>
  <si>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</si>
  <si>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</si>
  <si>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</si>
  <si>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</si>
  <si>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</si>
  <si>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</si>
  <si>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</si>
  <si>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</si>
  <si>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</si>
  <si>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</si>
  <si>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</si>
  <si>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</si>
  <si>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</si>
  <si>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</si>
  <si>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</si>
  <si>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</si>
  <si>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</si>
  <si>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</si>
  <si>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</si>
  <si>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</si>
  <si>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</si>
  <si>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</si>
  <si>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</si>
  <si>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</si>
  <si>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</si>
  <si>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</si>
  <si>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</si>
  <si>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</si>
  <si>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</si>
  <si>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</si>
  <si>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</si>
  <si>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</si>
  <si>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</si>
  <si>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</si>
  <si>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</si>
  <si>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</si>
  <si>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</si>
  <si>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</si>
  <si>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</si>
  <si>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</si>
  <si>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</si>
  <si>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</si>
  <si>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</si>
  <si>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</si>
  <si>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</si>
  <si>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</si>
  <si>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</si>
  <si>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</si>
  <si>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</si>
  <si>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</si>
  <si>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</si>
  <si>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</si>
  <si>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</si>
  <si>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</si>
  <si>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</si>
  <si>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</si>
  <si>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</si>
  <si>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</si>
  <si>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</si>
  <si>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</si>
  <si>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</si>
  <si>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</si>
  <si>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</si>
  <si>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</si>
  <si>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</si>
  <si>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</si>
  <si>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</si>
  <si>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</si>
  <si>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</si>
  <si>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</si>
  <si>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</si>
  <si>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</si>
  <si>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</si>
  <si>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</si>
  <si>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</si>
  <si>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</si>
  <si>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</si>
  <si>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</si>
  <si>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</si>
  <si>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</si>
  <si>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</si>
  <si>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</si>
  <si>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</si>
  <si>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</si>
  <si>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</si>
  <si>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</si>
  <si>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</si>
  <si>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</si>
  <si>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</si>
  <si>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</si>
  <si>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</si>
  <si>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</si>
  <si>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</si>
  <si>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</si>
  <si>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</si>
  <si>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</si>
  <si>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</si>
  <si>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</si>
  <si>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</si>
  <si>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</si>
  <si>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</si>
  <si>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</si>
  <si>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</si>
  <si>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</si>
  <si>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</si>
  <si>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</si>
  <si>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</si>
  <si>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</si>
  <si>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</si>
  <si>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</si>
  <si>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</si>
  <si>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</si>
  <si>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</si>
  <si>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</si>
  <si>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</si>
  <si>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</si>
  <si>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</si>
  <si>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</si>
  <si>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</si>
  <si>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</si>
  <si>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</si>
  <si>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</si>
  <si>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</si>
  <si>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</si>
  <si>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</si>
  <si>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</si>
  <si>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</si>
  <si>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</si>
  <si>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</si>
  <si>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</si>
  <si>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</si>
  <si>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</si>
  <si>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</si>
  <si>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</si>
  <si>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</si>
  <si>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</si>
  <si>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</si>
  <si>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</si>
  <si>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</si>
  <si>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</si>
  <si>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</si>
  <si>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</si>
  <si>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</si>
  <si>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</si>
  <si>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</si>
  <si>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</si>
  <si>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</si>
  <si>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</si>
  <si>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</si>
  <si>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</si>
  <si>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</si>
  <si>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</si>
  <si>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</si>
  <si>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</si>
  <si>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</si>
  <si>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</si>
  <si>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</si>
  <si>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</si>
  <si>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</si>
  <si>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</si>
  <si>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</si>
  <si>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</si>
  <si>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</si>
  <si>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</si>
  <si>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</si>
  <si>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</si>
  <si>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</si>
  <si>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</si>
  <si>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</si>
  <si>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</si>
  <si>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</si>
  <si>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</si>
  <si>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</si>
  <si>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</si>
  <si>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</si>
  <si>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</si>
  <si>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</si>
  <si>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</si>
  <si>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</si>
  <si>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</si>
  <si>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</si>
  <si>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</si>
  <si>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</si>
  <si>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</si>
  <si>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</si>
  <si>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</si>
  <si>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</si>
  <si>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</si>
  <si>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</si>
  <si>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</si>
  <si>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</si>
  <si>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</si>
  <si>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</si>
  <si>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</si>
  <si>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</si>
  <si>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</si>
  <si>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</si>
  <si>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</si>
  <si>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</si>
  <si>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</si>
  <si>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spez Arbeit</t>
  </si>
  <si>
    <t>Verbrauch alle WP lt. NEP</t>
  </si>
  <si>
    <t>TMZ = Summe Lastprofil (K/h) Werte</t>
  </si>
  <si>
    <t>1/4h Werte:</t>
  </si>
  <si>
    <t>1/4 Lastprofil * spez. Arbeit</t>
  </si>
  <si>
    <t>Lastprofil 1000000kWh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</si>
</sst>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64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37"/>
  <sheetViews>
    <sheetView tabSelected="1" workbookViewId="0">
      <selection activeCell="H2" sqref="H2"/>
    </sheetView>
  </sheetViews>
  <sheetFormatPr baseColWidth="10" defaultColWidth="8.7265625" defaultRowHeight="14.5" x14ac:dyDescent="0.35"/>
  <cols>
    <col min="3" max="3" width="17.08984375" customWidth="1"/>
    <col min="4" max="4" width="24.453125" customWidth="1"/>
    <col min="6" max="6" width="12.6328125" bestFit="1" customWidth="1"/>
    <col min="8" max="8" width="12.6328125" bestFit="1" customWidth="1"/>
    <col min="9" max="9" width="10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t="s">
        <v>471</v>
      </c>
    </row>
    <row r="2" spans="1:9" x14ac:dyDescent="0.35">
      <c r="A2" t="s">
        <v>3</v>
      </c>
      <c r="B2" t="s">
        <v>4</v>
      </c>
      <c r="C2">
        <v>7.6398153249906522E-2</v>
      </c>
      <c r="D2" s="3">
        <f>C2*$H$4</f>
        <v>76.406639927479517</v>
      </c>
      <c r="H2" s="2">
        <v>1000000</v>
      </c>
      <c r="I2" t="s">
        <v>467</v>
      </c>
    </row>
    <row r="3" spans="1:9" x14ac:dyDescent="0.35">
      <c r="A3" t="s">
        <v>3</v>
      </c>
      <c r="B3" t="s">
        <v>5</v>
      </c>
      <c r="C3">
        <v>7.5536996288341998E-2</v>
      </c>
      <c r="D3" s="3">
        <f>C3*$H$4</f>
        <v>75.545387304421084</v>
      </c>
      <c r="H3">
        <f>SUM(C2:C35137)</f>
        <v>999.88892748613137</v>
      </c>
      <c r="I3" t="s">
        <v>468</v>
      </c>
    </row>
    <row r="4" spans="1:9" x14ac:dyDescent="0.35">
      <c r="A4" t="s">
        <v>3</v>
      </c>
      <c r="B4" t="s">
        <v>6</v>
      </c>
      <c r="C4">
        <v>7.4688690590662188E-2</v>
      </c>
      <c r="D4" s="3">
        <f>C4*$H$4</f>
        <v>74.696987372828104</v>
      </c>
      <c r="H4" s="3">
        <f>H2/H3</f>
        <v>1000.1110848523424</v>
      </c>
      <c r="I4" t="s">
        <v>466</v>
      </c>
    </row>
    <row r="5" spans="1:9" x14ac:dyDescent="0.35">
      <c r="A5" t="s">
        <v>3</v>
      </c>
      <c r="B5" t="s">
        <v>7</v>
      </c>
      <c r="C5">
        <v>7.3853142091823809E-2</v>
      </c>
      <c r="D5" s="3">
        <f>C5*$H$4</f>
        <v>73.861346057208095</v>
      </c>
    </row>
    <row r="6" spans="1:9" x14ac:dyDescent="0.35">
      <c r="A6" t="s">
        <v>3</v>
      </c>
      <c r="B6" t="s">
        <v>8</v>
      </c>
      <c r="C6">
        <v>7.3030256726783593E-2</v>
      </c>
      <c r="D6" s="3">
        <f>C6*$H$4</f>
        <v>73.038369282068615</v>
      </c>
      <c r="H6" t="s">
        <v>469</v>
      </c>
      <c r="I6" t="s">
        <v>470</v>
      </c>
    </row>
    <row r="7" spans="1:9" x14ac:dyDescent="0.35">
      <c r="A7" t="s">
        <v>3</v>
      </c>
      <c r="B7" t="s">
        <v>9</v>
      </c>
      <c r="C7">
        <v>7.2219940430498272E-2</v>
      </c>
      <c r="D7" s="3">
        <f>C7*$H$4</f>
        <v>72.227962971917165</v>
      </c>
    </row>
    <row r="8" spans="1:9" x14ac:dyDescent="0.35">
      <c r="A8" t="s">
        <v>3</v>
      </c>
      <c r="B8" t="s">
        <v>10</v>
      </c>
      <c r="C8">
        <v>7.1422099137924563E-2</v>
      </c>
      <c r="D8" s="3">
        <f>C8*$H$4</f>
        <v>71.43003305126129</v>
      </c>
    </row>
    <row r="9" spans="1:9" x14ac:dyDescent="0.35">
      <c r="A9" t="s">
        <v>3</v>
      </c>
      <c r="B9" t="s">
        <v>11</v>
      </c>
      <c r="C9">
        <v>7.0636638784019198E-2</v>
      </c>
      <c r="D9" s="3">
        <f>C9*$H$4</f>
        <v>70.644485444608478</v>
      </c>
    </row>
    <row r="10" spans="1:9" x14ac:dyDescent="0.35">
      <c r="A10" t="s">
        <v>3</v>
      </c>
      <c r="B10" t="s">
        <v>12</v>
      </c>
      <c r="C10">
        <v>6.9863465303738895E-2</v>
      </c>
      <c r="D10" s="3">
        <f>C10*$H$4</f>
        <v>69.871226076466286</v>
      </c>
    </row>
    <row r="11" spans="1:9" x14ac:dyDescent="0.35">
      <c r="A11" t="s">
        <v>3</v>
      </c>
      <c r="B11" t="s">
        <v>13</v>
      </c>
      <c r="C11">
        <v>6.9102484632040398E-2</v>
      </c>
      <c r="D11" s="3">
        <f>C11*$H$4</f>
        <v>69.110160871342245</v>
      </c>
    </row>
    <row r="12" spans="1:9" x14ac:dyDescent="0.35">
      <c r="A12" t="s">
        <v>3</v>
      </c>
      <c r="B12" t="s">
        <v>14</v>
      </c>
      <c r="C12">
        <v>6.8353602703880412E-2</v>
      </c>
      <c r="D12" s="3">
        <f>C12*$H$4</f>
        <v>68.361195753743843</v>
      </c>
    </row>
    <row r="13" spans="1:9" x14ac:dyDescent="0.35">
      <c r="A13" t="s">
        <v>3</v>
      </c>
      <c r="B13" t="s">
        <v>15</v>
      </c>
      <c r="C13">
        <v>6.7616725454215681E-2</v>
      </c>
      <c r="D13" s="3">
        <f>C13*$H$4</f>
        <v>67.624236648178638</v>
      </c>
    </row>
    <row r="14" spans="1:9" x14ac:dyDescent="0.35">
      <c r="A14" t="s">
        <v>3</v>
      </c>
      <c r="B14" t="s">
        <v>16</v>
      </c>
      <c r="C14">
        <v>6.6891758818002911E-2</v>
      </c>
      <c r="D14" s="3">
        <f>C14*$H$4</f>
        <v>66.899189479154131</v>
      </c>
    </row>
    <row r="15" spans="1:9" x14ac:dyDescent="0.35">
      <c r="A15" t="s">
        <v>3</v>
      </c>
      <c r="B15" t="s">
        <v>17</v>
      </c>
      <c r="C15">
        <v>6.617860873019886E-2</v>
      </c>
      <c r="D15" s="3">
        <f>C15*$H$4</f>
        <v>66.185960171177882</v>
      </c>
    </row>
    <row r="16" spans="1:9" x14ac:dyDescent="0.35">
      <c r="A16" t="s">
        <v>3</v>
      </c>
      <c r="B16" t="s">
        <v>18</v>
      </c>
      <c r="C16">
        <v>6.5477181125760217E-2</v>
      </c>
      <c r="D16" s="3">
        <f>C16*$H$4</f>
        <v>65.484454648757364</v>
      </c>
    </row>
    <row r="17" spans="1:4" x14ac:dyDescent="0.35">
      <c r="A17" t="s">
        <v>3</v>
      </c>
      <c r="B17" t="s">
        <v>19</v>
      </c>
      <c r="C17">
        <v>6.4787381939643729E-2</v>
      </c>
      <c r="D17" s="3">
        <f>C17*$H$4</f>
        <v>64.794578836400149</v>
      </c>
    </row>
    <row r="18" spans="1:4" x14ac:dyDescent="0.35">
      <c r="A18" t="s">
        <v>3</v>
      </c>
      <c r="B18" t="s">
        <v>20</v>
      </c>
      <c r="C18">
        <v>6.4109117106806113E-2</v>
      </c>
      <c r="D18" s="3">
        <f>C18*$H$4</f>
        <v>64.116238658613725</v>
      </c>
    </row>
    <row r="19" spans="1:4" x14ac:dyDescent="0.35">
      <c r="A19" t="s">
        <v>3</v>
      </c>
      <c r="B19" t="s">
        <v>21</v>
      </c>
      <c r="C19">
        <v>6.3442292562204114E-2</v>
      </c>
      <c r="D19" s="3">
        <f>C19*$H$4</f>
        <v>63.44934003990565</v>
      </c>
    </row>
    <row r="20" spans="1:4" x14ac:dyDescent="0.35">
      <c r="A20" t="s">
        <v>3</v>
      </c>
      <c r="B20" t="s">
        <v>22</v>
      </c>
      <c r="C20">
        <v>6.2786814240794436E-2</v>
      </c>
      <c r="D20" s="3">
        <f>C20*$H$4</f>
        <v>62.793788904783426</v>
      </c>
    </row>
    <row r="21" spans="1:4" x14ac:dyDescent="0.35">
      <c r="A21" t="s">
        <v>3</v>
      </c>
      <c r="B21" t="s">
        <v>23</v>
      </c>
      <c r="C21">
        <v>6.2142588077533818E-2</v>
      </c>
      <c r="D21" s="3">
        <f>C21*$H$4</f>
        <v>62.149491177754584</v>
      </c>
    </row>
    <row r="22" spans="1:4" x14ac:dyDescent="0.35">
      <c r="A22" t="s">
        <v>3</v>
      </c>
      <c r="B22" t="s">
        <v>24</v>
      </c>
      <c r="C22">
        <v>6.1509520007378977E-2</v>
      </c>
      <c r="D22" s="3">
        <f>C22*$H$4</f>
        <v>61.516352783326646</v>
      </c>
    </row>
    <row r="23" spans="1:4" x14ac:dyDescent="0.35">
      <c r="A23" t="s">
        <v>3</v>
      </c>
      <c r="B23" t="s">
        <v>25</v>
      </c>
      <c r="C23">
        <v>6.0887515965286652E-2</v>
      </c>
      <c r="D23" s="3">
        <f>C23*$H$4</f>
        <v>60.894279646007149</v>
      </c>
    </row>
    <row r="24" spans="1:4" x14ac:dyDescent="0.35">
      <c r="A24" t="s">
        <v>3</v>
      </c>
      <c r="B24" t="s">
        <v>26</v>
      </c>
      <c r="C24">
        <v>6.0276481886213547E-2</v>
      </c>
      <c r="D24" s="3">
        <f>C24*$H$4</f>
        <v>60.283177690303596</v>
      </c>
    </row>
    <row r="25" spans="1:4" x14ac:dyDescent="0.35">
      <c r="A25" t="s">
        <v>3</v>
      </c>
      <c r="B25" t="s">
        <v>27</v>
      </c>
      <c r="C25">
        <v>5.9676323705116413E-2</v>
      </c>
      <c r="D25" s="3">
        <f>C25*$H$4</f>
        <v>59.68295284072353</v>
      </c>
    </row>
    <row r="26" spans="1:4" x14ac:dyDescent="0.35">
      <c r="A26" t="s">
        <v>3</v>
      </c>
      <c r="B26" t="s">
        <v>28</v>
      </c>
      <c r="C26">
        <v>5.9086947356951962E-2</v>
      </c>
      <c r="D26" s="3">
        <f>C26*$H$4</f>
        <v>59.093511021774475</v>
      </c>
    </row>
    <row r="27" spans="1:4" x14ac:dyDescent="0.35">
      <c r="A27" t="s">
        <v>3</v>
      </c>
      <c r="B27" t="s">
        <v>29</v>
      </c>
      <c r="C27">
        <v>5.8508258776676918E-2</v>
      </c>
      <c r="D27" s="3">
        <f>C27*$H$4</f>
        <v>58.514758157963939</v>
      </c>
    </row>
    <row r="28" spans="1:4" x14ac:dyDescent="0.35">
      <c r="A28" t="s">
        <v>3</v>
      </c>
      <c r="B28" t="s">
        <v>30</v>
      </c>
      <c r="C28">
        <v>5.7940163899248033E-2</v>
      </c>
      <c r="D28" s="3">
        <f>C28*$H$4</f>
        <v>57.946600173799474</v>
      </c>
    </row>
    <row r="29" spans="1:4" x14ac:dyDescent="0.35">
      <c r="A29" t="s">
        <v>3</v>
      </c>
      <c r="B29" t="s">
        <v>31</v>
      </c>
      <c r="C29">
        <v>5.7382568659621991E-2</v>
      </c>
      <c r="D29" s="3">
        <f>C29*$H$4</f>
        <v>57.388942993788575</v>
      </c>
    </row>
    <row r="30" spans="1:4" x14ac:dyDescent="0.35">
      <c r="A30" t="s">
        <v>3</v>
      </c>
      <c r="B30" t="s">
        <v>32</v>
      </c>
      <c r="C30">
        <v>5.683537899275555E-2</v>
      </c>
      <c r="D30" s="3">
        <f>C30*$H$4</f>
        <v>56.841692542438786</v>
      </c>
    </row>
    <row r="31" spans="1:4" x14ac:dyDescent="0.35">
      <c r="A31" t="s">
        <v>3</v>
      </c>
      <c r="B31" t="s">
        <v>33</v>
      </c>
      <c r="C31">
        <v>5.6298500833605422E-2</v>
      </c>
      <c r="D31" s="3">
        <f>C31*$H$4</f>
        <v>56.304754744257622</v>
      </c>
    </row>
    <row r="32" spans="1:4" x14ac:dyDescent="0.35">
      <c r="A32" t="s">
        <v>3</v>
      </c>
      <c r="B32" t="s">
        <v>34</v>
      </c>
      <c r="C32">
        <v>5.5771840117128338E-2</v>
      </c>
      <c r="D32" s="3">
        <f>C32*$H$4</f>
        <v>55.778035523752614</v>
      </c>
    </row>
    <row r="33" spans="1:4" x14ac:dyDescent="0.35">
      <c r="A33" t="s">
        <v>3</v>
      </c>
      <c r="B33" t="s">
        <v>35</v>
      </c>
      <c r="C33">
        <v>5.5255302778281022E-2</v>
      </c>
      <c r="D33" s="3">
        <f>C33*$H$4</f>
        <v>55.261440805431285</v>
      </c>
    </row>
    <row r="34" spans="1:4" x14ac:dyDescent="0.35">
      <c r="A34" t="s">
        <v>3</v>
      </c>
      <c r="B34" t="s">
        <v>36</v>
      </c>
      <c r="C34">
        <v>5.47487947520202E-2</v>
      </c>
      <c r="D34" s="3">
        <f>C34*$H$4</f>
        <v>54.75487651380115</v>
      </c>
    </row>
    <row r="35" spans="1:4" x14ac:dyDescent="0.35">
      <c r="A35" t="s">
        <v>3</v>
      </c>
      <c r="B35" t="s">
        <v>37</v>
      </c>
      <c r="C35">
        <v>5.4252221973302601E-2</v>
      </c>
      <c r="D35" s="3">
        <f>C35*$H$4</f>
        <v>54.258248573369755</v>
      </c>
    </row>
    <row r="36" spans="1:4" x14ac:dyDescent="0.35">
      <c r="A36" t="s">
        <v>3</v>
      </c>
      <c r="B36" t="s">
        <v>38</v>
      </c>
      <c r="C36">
        <v>5.3765490377084953E-2</v>
      </c>
      <c r="D36" s="3">
        <f>C36*$H$4</f>
        <v>53.771462908644608</v>
      </c>
    </row>
    <row r="37" spans="1:4" x14ac:dyDescent="0.35">
      <c r="A37" t="s">
        <v>3</v>
      </c>
      <c r="B37" t="s">
        <v>39</v>
      </c>
      <c r="C37">
        <v>5.3288505898323971E-2</v>
      </c>
      <c r="D37" s="3">
        <f>C37*$H$4</f>
        <v>53.294425444133232</v>
      </c>
    </row>
    <row r="38" spans="1:4" x14ac:dyDescent="0.35">
      <c r="A38" t="s">
        <v>3</v>
      </c>
      <c r="B38" t="s">
        <v>40</v>
      </c>
      <c r="C38">
        <v>5.2821174471976387E-2</v>
      </c>
      <c r="D38" s="3">
        <f>C38*$H$4</f>
        <v>52.827042104343157</v>
      </c>
    </row>
    <row r="39" spans="1:4" x14ac:dyDescent="0.35">
      <c r="A39" t="s">
        <v>3</v>
      </c>
      <c r="B39" t="s">
        <v>41</v>
      </c>
      <c r="C39">
        <v>5.236340203299894E-2</v>
      </c>
      <c r="D39" s="3">
        <f>C39*$H$4</f>
        <v>52.36921881378192</v>
      </c>
    </row>
    <row r="40" spans="1:4" x14ac:dyDescent="0.35">
      <c r="A40" t="s">
        <v>3</v>
      </c>
      <c r="B40" t="s">
        <v>42</v>
      </c>
      <c r="C40">
        <v>5.1915094516348348E-2</v>
      </c>
      <c r="D40" s="3">
        <f>C40*$H$4</f>
        <v>51.920861496957038</v>
      </c>
    </row>
    <row r="41" spans="1:4" x14ac:dyDescent="0.35">
      <c r="A41" t="s">
        <v>3</v>
      </c>
      <c r="B41" t="s">
        <v>43</v>
      </c>
      <c r="C41">
        <v>5.1476157856981321E-2</v>
      </c>
      <c r="D41" s="3">
        <f>C41*$H$4</f>
        <v>51.481876078376018</v>
      </c>
    </row>
    <row r="42" spans="1:4" x14ac:dyDescent="0.35">
      <c r="A42" t="s">
        <v>3</v>
      </c>
      <c r="B42" t="s">
        <v>44</v>
      </c>
      <c r="C42">
        <v>5.1046497989854597E-2</v>
      </c>
      <c r="D42" s="3">
        <f>C42*$H$4</f>
        <v>51.052168482546399</v>
      </c>
    </row>
    <row r="43" spans="1:4" x14ac:dyDescent="0.35">
      <c r="A43" t="s">
        <v>3</v>
      </c>
      <c r="B43" t="s">
        <v>45</v>
      </c>
      <c r="C43">
        <v>5.0626020849924923E-2</v>
      </c>
      <c r="D43" s="3">
        <f>C43*$H$4</f>
        <v>50.631644633975718</v>
      </c>
    </row>
    <row r="44" spans="1:4" x14ac:dyDescent="0.35">
      <c r="A44" t="s">
        <v>3</v>
      </c>
      <c r="B44" t="s">
        <v>46</v>
      </c>
      <c r="C44">
        <v>5.0214632372148987E-2</v>
      </c>
      <c r="D44" s="3">
        <f>C44*$H$4</f>
        <v>50.220210457171476</v>
      </c>
    </row>
    <row r="45" spans="1:4" x14ac:dyDescent="0.35">
      <c r="A45" t="s">
        <v>3</v>
      </c>
      <c r="B45" t="s">
        <v>47</v>
      </c>
      <c r="C45">
        <v>4.9812238491483543E-2</v>
      </c>
      <c r="D45" s="3">
        <f>C45*$H$4</f>
        <v>49.817771876641217</v>
      </c>
    </row>
    <row r="46" spans="1:4" x14ac:dyDescent="0.35">
      <c r="A46" t="s">
        <v>3</v>
      </c>
      <c r="B46" t="s">
        <v>48</v>
      </c>
      <c r="C46">
        <v>4.9418745142885301E-2</v>
      </c>
      <c r="D46" s="3">
        <f>C46*$H$4</f>
        <v>49.424234816892444</v>
      </c>
    </row>
    <row r="47" spans="1:4" x14ac:dyDescent="0.35">
      <c r="A47" t="s">
        <v>3</v>
      </c>
      <c r="B47" t="s">
        <v>49</v>
      </c>
      <c r="C47">
        <v>4.9034058261310992E-2</v>
      </c>
      <c r="D47" s="3">
        <f>C47*$H$4</f>
        <v>49.0395052024327</v>
      </c>
    </row>
    <row r="48" spans="1:4" x14ac:dyDescent="0.35">
      <c r="A48" t="s">
        <v>3</v>
      </c>
      <c r="B48" t="s">
        <v>50</v>
      </c>
      <c r="C48">
        <v>4.8658083781717348E-2</v>
      </c>
      <c r="D48" s="3">
        <f>C48*$H$4</f>
        <v>48.663488957769502</v>
      </c>
    </row>
    <row r="49" spans="1:4" x14ac:dyDescent="0.35">
      <c r="A49" t="s">
        <v>3</v>
      </c>
      <c r="B49" t="s">
        <v>51</v>
      </c>
      <c r="C49">
        <v>4.8290727639061087E-2</v>
      </c>
      <c r="D49" s="3">
        <f>C49*$H$4</f>
        <v>48.29609200741038</v>
      </c>
    </row>
    <row r="50" spans="1:4" x14ac:dyDescent="0.35">
      <c r="A50" t="s">
        <v>3</v>
      </c>
      <c r="B50" t="s">
        <v>52</v>
      </c>
      <c r="C50">
        <v>4.7931895768298947E-2</v>
      </c>
      <c r="D50" s="3">
        <f>C50*$H$4</f>
        <v>47.937220275862863</v>
      </c>
    </row>
    <row r="51" spans="1:4" x14ac:dyDescent="0.35">
      <c r="A51" t="s">
        <v>3</v>
      </c>
      <c r="B51" t="s">
        <v>53</v>
      </c>
      <c r="C51">
        <v>4.7581494104387653E-2</v>
      </c>
      <c r="D51" s="3">
        <f>C51*$H$4</f>
        <v>47.586779687634468</v>
      </c>
    </row>
    <row r="52" spans="1:4" x14ac:dyDescent="0.35">
      <c r="A52" t="s">
        <v>3</v>
      </c>
      <c r="B52" t="s">
        <v>54</v>
      </c>
      <c r="C52">
        <v>4.7239428582283909E-2</v>
      </c>
      <c r="D52" s="3">
        <f>C52*$H$4</f>
        <v>47.244676167232711</v>
      </c>
    </row>
    <row r="53" spans="1:4" x14ac:dyDescent="0.35">
      <c r="A53" t="s">
        <v>3</v>
      </c>
      <c r="B53" t="s">
        <v>55</v>
      </c>
      <c r="C53">
        <v>4.6905605136944459E-2</v>
      </c>
      <c r="D53" s="3">
        <f>C53*$H$4</f>
        <v>46.910815639165129</v>
      </c>
    </row>
    <row r="54" spans="1:4" x14ac:dyDescent="0.35">
      <c r="A54" t="s">
        <v>3</v>
      </c>
      <c r="B54" t="s">
        <v>56</v>
      </c>
      <c r="C54">
        <v>4.6579929703326028E-2</v>
      </c>
      <c r="D54" s="3">
        <f>C54*$H$4</f>
        <v>46.585104027939245</v>
      </c>
    </row>
    <row r="55" spans="1:4" x14ac:dyDescent="0.35">
      <c r="A55" t="s">
        <v>3</v>
      </c>
      <c r="B55" t="s">
        <v>57</v>
      </c>
      <c r="C55">
        <v>4.6262308216385363E-2</v>
      </c>
      <c r="D55" s="3">
        <f>C55*$H$4</f>
        <v>46.267447258062596</v>
      </c>
    </row>
    <row r="56" spans="1:4" x14ac:dyDescent="0.35">
      <c r="A56" t="s">
        <v>3</v>
      </c>
      <c r="B56" t="s">
        <v>58</v>
      </c>
      <c r="C56">
        <v>4.5952646611079132E-2</v>
      </c>
      <c r="D56" s="3">
        <f>C56*$H$4</f>
        <v>45.957751254042662</v>
      </c>
    </row>
    <row r="57" spans="1:4" x14ac:dyDescent="0.35">
      <c r="A57" t="s">
        <v>3</v>
      </c>
      <c r="B57" t="s">
        <v>59</v>
      </c>
      <c r="C57">
        <v>4.5650850822364107E-2</v>
      </c>
      <c r="D57" s="3">
        <f>C57*$H$4</f>
        <v>45.655921940387017</v>
      </c>
    </row>
    <row r="58" spans="1:4" x14ac:dyDescent="0.35">
      <c r="A58" t="s">
        <v>3</v>
      </c>
      <c r="B58" t="s">
        <v>60</v>
      </c>
      <c r="C58">
        <v>4.5356826785197008E-2</v>
      </c>
      <c r="D58" s="3">
        <f>C58*$H$4</f>
        <v>45.361865241603162</v>
      </c>
    </row>
    <row r="59" spans="1:4" x14ac:dyDescent="0.35">
      <c r="A59" t="s">
        <v>3</v>
      </c>
      <c r="B59" t="s">
        <v>61</v>
      </c>
      <c r="C59">
        <v>4.5070480434534557E-2</v>
      </c>
      <c r="D59" s="3">
        <f>C59*$H$4</f>
        <v>45.075487082198627</v>
      </c>
    </row>
    <row r="60" spans="1:4" x14ac:dyDescent="0.35">
      <c r="A60" t="s">
        <v>3</v>
      </c>
      <c r="B60" t="s">
        <v>62</v>
      </c>
      <c r="C60">
        <v>4.4791717705333488E-2</v>
      </c>
      <c r="D60" s="3">
        <f>C60*$H$4</f>
        <v>44.79669338668095</v>
      </c>
    </row>
    <row r="61" spans="1:4" x14ac:dyDescent="0.35">
      <c r="A61" t="s">
        <v>3</v>
      </c>
      <c r="B61" t="s">
        <v>63</v>
      </c>
      <c r="C61">
        <v>4.4520444532550517E-2</v>
      </c>
      <c r="D61" s="3">
        <f>C61*$H$4</f>
        <v>44.525390079557631</v>
      </c>
    </row>
    <row r="62" spans="1:4" x14ac:dyDescent="0.35">
      <c r="A62" t="s">
        <v>3</v>
      </c>
      <c r="B62" t="s">
        <v>64</v>
      </c>
      <c r="C62">
        <v>4.4256566851142369E-2</v>
      </c>
      <c r="D62" s="3">
        <f>C62*$H$4</f>
        <v>44.261483085336209</v>
      </c>
    </row>
    <row r="63" spans="1:4" x14ac:dyDescent="0.35">
      <c r="A63" t="s">
        <v>3</v>
      </c>
      <c r="B63" t="s">
        <v>65</v>
      </c>
      <c r="C63">
        <v>4.3999990596065783E-2</v>
      </c>
      <c r="D63" s="3">
        <f>C63*$H$4</f>
        <v>44.004878328524214</v>
      </c>
    </row>
    <row r="64" spans="1:4" x14ac:dyDescent="0.35">
      <c r="A64" t="s">
        <v>3</v>
      </c>
      <c r="B64" t="s">
        <v>66</v>
      </c>
      <c r="C64">
        <v>4.3750621702277469E-2</v>
      </c>
      <c r="D64" s="3">
        <f>C64*$H$4</f>
        <v>43.755481733629153</v>
      </c>
    </row>
    <row r="65" spans="1:4" x14ac:dyDescent="0.35">
      <c r="A65" t="s">
        <v>3</v>
      </c>
      <c r="B65" t="s">
        <v>67</v>
      </c>
      <c r="C65">
        <v>4.3508366104734152E-2</v>
      </c>
      <c r="D65" s="3">
        <f>C65*$H$4</f>
        <v>43.513199225158559</v>
      </c>
    </row>
    <row r="66" spans="1:4" x14ac:dyDescent="0.35">
      <c r="A66" t="s">
        <v>3</v>
      </c>
      <c r="B66" t="s">
        <v>68</v>
      </c>
      <c r="C66">
        <v>4.327312973839257E-2</v>
      </c>
      <c r="D66" s="3">
        <f>C66*$H$4</f>
        <v>43.277936727619952</v>
      </c>
    </row>
    <row r="67" spans="1:4" x14ac:dyDescent="0.35">
      <c r="A67" t="s">
        <v>3</v>
      </c>
      <c r="B67" t="s">
        <v>69</v>
      </c>
      <c r="C67">
        <v>4.3044818538209448E-2</v>
      </c>
      <c r="D67" s="3">
        <f>C67*$H$4</f>
        <v>43.049600165520872</v>
      </c>
    </row>
    <row r="68" spans="1:4" x14ac:dyDescent="0.35">
      <c r="A68" t="s">
        <v>3</v>
      </c>
      <c r="B68" t="s">
        <v>70</v>
      </c>
      <c r="C68">
        <v>4.282333843914151E-2</v>
      </c>
      <c r="D68" s="3">
        <f>C68*$H$4</f>
        <v>42.828095463368832</v>
      </c>
    </row>
    <row r="69" spans="1:4" x14ac:dyDescent="0.35">
      <c r="A69" t="s">
        <v>3</v>
      </c>
      <c r="B69" t="s">
        <v>71</v>
      </c>
      <c r="C69">
        <v>4.2608595376145482E-2</v>
      </c>
      <c r="D69" s="3">
        <f>C69*$H$4</f>
        <v>42.613328545671358</v>
      </c>
    </row>
    <row r="70" spans="1:4" x14ac:dyDescent="0.35">
      <c r="A70" t="s">
        <v>3</v>
      </c>
      <c r="B70" t="s">
        <v>72</v>
      </c>
      <c r="C70">
        <v>4.2400495284178087E-2</v>
      </c>
      <c r="D70" s="3">
        <f>C70*$H$4</f>
        <v>42.405205336935978</v>
      </c>
    </row>
    <row r="71" spans="1:4" x14ac:dyDescent="0.35">
      <c r="A71" t="s">
        <v>3</v>
      </c>
      <c r="B71" t="s">
        <v>73</v>
      </c>
      <c r="C71">
        <v>4.2198944098196058E-2</v>
      </c>
      <c r="D71" s="3">
        <f>C71*$H$4</f>
        <v>42.203631761670209</v>
      </c>
    </row>
    <row r="72" spans="1:4" x14ac:dyDescent="0.35">
      <c r="A72" t="s">
        <v>3</v>
      </c>
      <c r="B72" t="s">
        <v>74</v>
      </c>
      <c r="C72">
        <v>4.2003847753156111E-2</v>
      </c>
      <c r="D72" s="3">
        <f>C72*$H$4</f>
        <v>42.008513744381581</v>
      </c>
    </row>
    <row r="73" spans="1:4" x14ac:dyDescent="0.35">
      <c r="A73" t="s">
        <v>3</v>
      </c>
      <c r="B73" t="s">
        <v>75</v>
      </c>
      <c r="C73">
        <v>4.1815112184014992E-2</v>
      </c>
      <c r="D73" s="3">
        <f>C73*$H$4</f>
        <v>41.819757209577638</v>
      </c>
    </row>
    <row r="74" spans="1:4" x14ac:dyDescent="0.35">
      <c r="A74" t="s">
        <v>3</v>
      </c>
      <c r="B74" t="s">
        <v>76</v>
      </c>
      <c r="C74">
        <v>4.1632643325729392E-2</v>
      </c>
      <c r="D74" s="3">
        <f>C74*$H$4</f>
        <v>41.637268081765853</v>
      </c>
    </row>
    <row r="75" spans="1:4" x14ac:dyDescent="0.35">
      <c r="A75" t="s">
        <v>3</v>
      </c>
      <c r="B75" t="s">
        <v>77</v>
      </c>
      <c r="C75">
        <v>4.1456347113256069E-2</v>
      </c>
      <c r="D75" s="3">
        <f>C75*$H$4</f>
        <v>41.4609522854538</v>
      </c>
    </row>
    <row r="76" spans="1:4" x14ac:dyDescent="0.35">
      <c r="A76" t="s">
        <v>3</v>
      </c>
      <c r="B76" t="s">
        <v>78</v>
      </c>
      <c r="C76">
        <v>4.1286129481551741E-2</v>
      </c>
      <c r="D76" s="3">
        <f>C76*$H$4</f>
        <v>41.290715745148987</v>
      </c>
    </row>
    <row r="77" spans="1:4" x14ac:dyDescent="0.35">
      <c r="A77" t="s">
        <v>3</v>
      </c>
      <c r="B77" t="s">
        <v>79</v>
      </c>
      <c r="C77">
        <v>4.1121896365573132E-2</v>
      </c>
      <c r="D77" s="3">
        <f>C77*$H$4</f>
        <v>41.126464385358943</v>
      </c>
    </row>
    <row r="78" spans="1:4" x14ac:dyDescent="0.35">
      <c r="A78" t="s">
        <v>3</v>
      </c>
      <c r="B78" t="s">
        <v>80</v>
      </c>
      <c r="C78">
        <v>4.0963553700276961E-2</v>
      </c>
      <c r="D78" s="3">
        <f>C78*$H$4</f>
        <v>40.968104130591179</v>
      </c>
    </row>
    <row r="79" spans="1:4" x14ac:dyDescent="0.35">
      <c r="A79" t="s">
        <v>3</v>
      </c>
      <c r="B79" t="s">
        <v>81</v>
      </c>
      <c r="C79">
        <v>4.0811007420619973E-2</v>
      </c>
      <c r="D79" s="3">
        <f>C79*$H$4</f>
        <v>40.815540905353238</v>
      </c>
    </row>
    <row r="80" spans="1:4" x14ac:dyDescent="0.35">
      <c r="A80" t="s">
        <v>3</v>
      </c>
      <c r="B80" t="s">
        <v>82</v>
      </c>
      <c r="C80">
        <v>4.0664163461558857E-2</v>
      </c>
      <c r="D80" s="3">
        <f>C80*$H$4</f>
        <v>40.668680634152608</v>
      </c>
    </row>
    <row r="81" spans="1:4" x14ac:dyDescent="0.35">
      <c r="A81" t="s">
        <v>3</v>
      </c>
      <c r="B81" t="s">
        <v>83</v>
      </c>
      <c r="C81">
        <v>4.052292775805038E-2</v>
      </c>
      <c r="D81" s="3">
        <f>C81*$H$4</f>
        <v>40.527429241496861</v>
      </c>
    </row>
    <row r="82" spans="1:4" x14ac:dyDescent="0.35">
      <c r="A82" t="s">
        <v>3</v>
      </c>
      <c r="B82" t="s">
        <v>84</v>
      </c>
      <c r="C82">
        <v>4.0387206245051259E-2</v>
      </c>
      <c r="D82" s="3">
        <f>C82*$H$4</f>
        <v>40.391692651893514</v>
      </c>
    </row>
    <row r="83" spans="1:4" x14ac:dyDescent="0.35">
      <c r="A83" t="s">
        <v>3</v>
      </c>
      <c r="B83" t="s">
        <v>85</v>
      </c>
      <c r="C83">
        <v>4.0256904857518212E-2</v>
      </c>
      <c r="D83" s="3">
        <f>C83*$H$4</f>
        <v>40.261376789850068</v>
      </c>
    </row>
    <row r="84" spans="1:4" x14ac:dyDescent="0.35">
      <c r="A84" t="s">
        <v>3</v>
      </c>
      <c r="B84" t="s">
        <v>86</v>
      </c>
      <c r="C84">
        <v>4.013192953040795E-2</v>
      </c>
      <c r="D84" s="3">
        <f>C84*$H$4</f>
        <v>40.136387579874054</v>
      </c>
    </row>
    <row r="85" spans="1:4" x14ac:dyDescent="0.35">
      <c r="A85" t="s">
        <v>3</v>
      </c>
      <c r="B85" t="s">
        <v>87</v>
      </c>
      <c r="C85">
        <v>4.0012186198677233E-2</v>
      </c>
      <c r="D85" s="3">
        <f>C85*$H$4</f>
        <v>40.016630946473008</v>
      </c>
    </row>
    <row r="86" spans="1:4" x14ac:dyDescent="0.35">
      <c r="A86" t="s">
        <v>3</v>
      </c>
      <c r="B86" t="s">
        <v>88</v>
      </c>
      <c r="C86">
        <v>3.9897580797282763E-2</v>
      </c>
      <c r="D86" s="3">
        <f>C86*$H$4</f>
        <v>39.902012814154446</v>
      </c>
    </row>
    <row r="87" spans="1:4" x14ac:dyDescent="0.35">
      <c r="A87" t="s">
        <v>3</v>
      </c>
      <c r="B87" t="s">
        <v>89</v>
      </c>
      <c r="C87">
        <v>3.9788019261181258E-2</v>
      </c>
      <c r="D87" s="3">
        <f>C87*$H$4</f>
        <v>39.792439107425885</v>
      </c>
    </row>
    <row r="88" spans="1:4" x14ac:dyDescent="0.35">
      <c r="A88" t="s">
        <v>3</v>
      </c>
      <c r="B88" t="s">
        <v>90</v>
      </c>
      <c r="C88">
        <v>3.9683407525329478E-2</v>
      </c>
      <c r="D88" s="3">
        <f>C88*$H$4</f>
        <v>39.687815750794876</v>
      </c>
    </row>
    <row r="89" spans="1:4" x14ac:dyDescent="0.35">
      <c r="A89" t="s">
        <v>3</v>
      </c>
      <c r="B89" t="s">
        <v>91</v>
      </c>
      <c r="C89">
        <v>3.9583651524684127E-2</v>
      </c>
      <c r="D89" s="3">
        <f>C89*$H$4</f>
        <v>39.58804866876892</v>
      </c>
    </row>
    <row r="90" spans="1:4" x14ac:dyDescent="0.35">
      <c r="A90" t="s">
        <v>3</v>
      </c>
      <c r="B90" t="s">
        <v>92</v>
      </c>
      <c r="C90">
        <v>3.9488657194201943E-2</v>
      </c>
      <c r="D90" s="3">
        <f>C90*$H$4</f>
        <v>39.493043785855562</v>
      </c>
    </row>
    <row r="91" spans="1:4" x14ac:dyDescent="0.35">
      <c r="A91" t="s">
        <v>3</v>
      </c>
      <c r="B91" t="s">
        <v>93</v>
      </c>
      <c r="C91">
        <v>3.9398330468839622E-2</v>
      </c>
      <c r="D91" s="3">
        <f>C91*$H$4</f>
        <v>39.40270702656229</v>
      </c>
    </row>
    <row r="92" spans="1:4" x14ac:dyDescent="0.35">
      <c r="A92" t="s">
        <v>3</v>
      </c>
      <c r="B92" t="s">
        <v>94</v>
      </c>
      <c r="C92">
        <v>3.9312577283553918E-2</v>
      </c>
      <c r="D92" s="3">
        <f>C92*$H$4</f>
        <v>39.316944315396661</v>
      </c>
    </row>
    <row r="93" spans="1:4" x14ac:dyDescent="0.35">
      <c r="A93" t="s">
        <v>3</v>
      </c>
      <c r="B93" t="s">
        <v>95</v>
      </c>
      <c r="C93">
        <v>3.9231303573301547E-2</v>
      </c>
      <c r="D93" s="3">
        <f>C93*$H$4</f>
        <v>39.235661576866185</v>
      </c>
    </row>
    <row r="94" spans="1:4" x14ac:dyDescent="0.35">
      <c r="A94" t="s">
        <v>3</v>
      </c>
      <c r="B94" t="s">
        <v>96</v>
      </c>
      <c r="C94">
        <v>3.9154415273039263E-2</v>
      </c>
      <c r="D94" s="3">
        <f>C94*$H$4</f>
        <v>39.158764735478421</v>
      </c>
    </row>
    <row r="95" spans="1:4" x14ac:dyDescent="0.35">
      <c r="A95" t="s">
        <v>3</v>
      </c>
      <c r="B95" t="s">
        <v>97</v>
      </c>
      <c r="C95">
        <v>3.908181831772374E-2</v>
      </c>
      <c r="D95" s="3">
        <f>C95*$H$4</f>
        <v>39.086159715740834</v>
      </c>
    </row>
    <row r="96" spans="1:4" x14ac:dyDescent="0.35">
      <c r="A96" t="s">
        <v>3</v>
      </c>
      <c r="B96" t="s">
        <v>98</v>
      </c>
      <c r="C96">
        <v>3.9013418642311747E-2</v>
      </c>
      <c r="D96" s="3">
        <f>C96*$H$4</f>
        <v>39.017752442160997</v>
      </c>
    </row>
    <row r="97" spans="1:4" x14ac:dyDescent="0.35">
      <c r="A97" t="s">
        <v>99</v>
      </c>
      <c r="B97" t="s">
        <v>100</v>
      </c>
      <c r="C97">
        <v>3.8949122181759978E-2</v>
      </c>
      <c r="D97" s="3">
        <f>C97*$H$4</f>
        <v>38.953448839246406</v>
      </c>
    </row>
    <row r="98" spans="1:4" x14ac:dyDescent="0.35">
      <c r="A98" t="s">
        <v>99</v>
      </c>
      <c r="B98" t="s">
        <v>4</v>
      </c>
      <c r="C98">
        <v>3.8888834871025187E-2</v>
      </c>
      <c r="D98" s="3">
        <f>C98*$H$4</f>
        <v>38.893154831504603</v>
      </c>
    </row>
    <row r="99" spans="1:4" x14ac:dyDescent="0.35">
      <c r="A99" t="s">
        <v>99</v>
      </c>
      <c r="B99" t="s">
        <v>5</v>
      </c>
      <c r="C99">
        <v>3.8832462645064098E-2</v>
      </c>
      <c r="D99" s="3">
        <f>C99*$H$4</f>
        <v>38.83677634344312</v>
      </c>
    </row>
    <row r="100" spans="1:4" x14ac:dyDescent="0.35">
      <c r="A100" t="s">
        <v>99</v>
      </c>
      <c r="B100" t="s">
        <v>6</v>
      </c>
      <c r="C100">
        <v>3.8779911438833421E-2</v>
      </c>
      <c r="D100" s="3">
        <f>C100*$H$4</f>
        <v>38.784219299569457</v>
      </c>
    </row>
    <row r="101" spans="1:4" x14ac:dyDescent="0.35">
      <c r="A101" t="s">
        <v>99</v>
      </c>
      <c r="B101" t="s">
        <v>7</v>
      </c>
      <c r="C101">
        <v>3.8731087187289903E-2</v>
      </c>
      <c r="D101" s="3">
        <f>C101*$H$4</f>
        <v>38.735389624391161</v>
      </c>
    </row>
    <row r="102" spans="1:4" x14ac:dyDescent="0.35">
      <c r="A102" t="s">
        <v>99</v>
      </c>
      <c r="B102" t="s">
        <v>8</v>
      </c>
      <c r="C102">
        <v>3.8685895825390233E-2</v>
      </c>
      <c r="D102" s="3">
        <f>C102*$H$4</f>
        <v>38.690193242415731</v>
      </c>
    </row>
    <row r="103" spans="1:4" x14ac:dyDescent="0.35">
      <c r="A103" t="s">
        <v>99</v>
      </c>
      <c r="B103" t="s">
        <v>9</v>
      </c>
      <c r="C103">
        <v>3.8644243288091157E-2</v>
      </c>
      <c r="D103" s="3">
        <f>C103*$H$4</f>
        <v>38.648536078150698</v>
      </c>
    </row>
    <row r="104" spans="1:4" x14ac:dyDescent="0.35">
      <c r="A104" t="s">
        <v>99</v>
      </c>
      <c r="B104" t="s">
        <v>10</v>
      </c>
      <c r="C104">
        <v>3.8606035510349433E-2</v>
      </c>
      <c r="D104" s="3">
        <f>C104*$H$4</f>
        <v>38.610324056103629</v>
      </c>
    </row>
    <row r="105" spans="1:4" x14ac:dyDescent="0.35">
      <c r="A105" t="s">
        <v>99</v>
      </c>
      <c r="B105" t="s">
        <v>11</v>
      </c>
      <c r="C105">
        <v>3.8571178427121738E-2</v>
      </c>
      <c r="D105" s="3">
        <f>C105*$H$4</f>
        <v>38.575463100781988</v>
      </c>
    </row>
    <row r="106" spans="1:4" x14ac:dyDescent="0.35">
      <c r="A106" t="s">
        <v>99</v>
      </c>
      <c r="B106" t="s">
        <v>12</v>
      </c>
      <c r="C106">
        <v>3.8539577973364832E-2</v>
      </c>
      <c r="D106" s="3">
        <f>C106*$H$4</f>
        <v>38.543859136693342</v>
      </c>
    </row>
    <row r="107" spans="1:4" x14ac:dyDescent="0.35">
      <c r="A107" t="s">
        <v>99</v>
      </c>
      <c r="B107" t="s">
        <v>13</v>
      </c>
      <c r="C107">
        <v>3.851114008403541E-2</v>
      </c>
      <c r="D107" s="3">
        <f>C107*$H$4</f>
        <v>38.515418088345186</v>
      </c>
    </row>
    <row r="108" spans="1:4" x14ac:dyDescent="0.35">
      <c r="A108" t="s">
        <v>99</v>
      </c>
      <c r="B108" t="s">
        <v>14</v>
      </c>
      <c r="C108">
        <v>3.8485770694090232E-2</v>
      </c>
      <c r="D108" s="3">
        <f>C108*$H$4</f>
        <v>38.49004588024507</v>
      </c>
    </row>
    <row r="109" spans="1:4" x14ac:dyDescent="0.35">
      <c r="A109" t="s">
        <v>99</v>
      </c>
      <c r="B109" t="s">
        <v>15</v>
      </c>
      <c r="C109">
        <v>3.8463375738486003E-2</v>
      </c>
      <c r="D109" s="3">
        <f>C109*$H$4</f>
        <v>38.467648436900504</v>
      </c>
    </row>
    <row r="110" spans="1:4" x14ac:dyDescent="0.35">
      <c r="A110" t="s">
        <v>99</v>
      </c>
      <c r="B110" t="s">
        <v>16</v>
      </c>
      <c r="C110">
        <v>3.8443861152179473E-2</v>
      </c>
      <c r="D110" s="3">
        <f>C110*$H$4</f>
        <v>38.448131682819032</v>
      </c>
    </row>
    <row r="111" spans="1:4" x14ac:dyDescent="0.35">
      <c r="A111" t="s">
        <v>99</v>
      </c>
      <c r="B111" t="s">
        <v>17</v>
      </c>
      <c r="C111">
        <v>3.8427132870127313E-2</v>
      </c>
      <c r="D111" s="3">
        <f>C111*$H$4</f>
        <v>38.431401542508134</v>
      </c>
    </row>
    <row r="112" spans="1:4" x14ac:dyDescent="0.35">
      <c r="A112" t="s">
        <v>99</v>
      </c>
      <c r="B112" t="s">
        <v>18</v>
      </c>
      <c r="C112">
        <v>3.841309682728631E-2</v>
      </c>
      <c r="D112" s="3">
        <f>C112*$H$4</f>
        <v>38.417363940475383</v>
      </c>
    </row>
    <row r="113" spans="1:4" x14ac:dyDescent="0.35">
      <c r="A113" t="s">
        <v>99</v>
      </c>
      <c r="B113" t="s">
        <v>19</v>
      </c>
      <c r="C113">
        <v>3.8401658958613173E-2</v>
      </c>
      <c r="D113" s="3">
        <f>C113*$H$4</f>
        <v>38.405924801228295</v>
      </c>
    </row>
    <row r="114" spans="1:4" x14ac:dyDescent="0.35">
      <c r="A114" t="s">
        <v>99</v>
      </c>
      <c r="B114" t="s">
        <v>20</v>
      </c>
      <c r="C114">
        <v>3.8392725199064587E-2</v>
      </c>
      <c r="D114" s="3">
        <f>C114*$H$4</f>
        <v>38.396990049274351</v>
      </c>
    </row>
    <row r="115" spans="1:4" x14ac:dyDescent="0.35">
      <c r="A115" t="s">
        <v>99</v>
      </c>
      <c r="B115" t="s">
        <v>21</v>
      </c>
      <c r="C115">
        <v>3.8386201483597338E-2</v>
      </c>
      <c r="D115" s="3">
        <f>C115*$H$4</f>
        <v>38.390465609121129</v>
      </c>
    </row>
    <row r="116" spans="1:4" x14ac:dyDescent="0.35">
      <c r="A116" t="s">
        <v>99</v>
      </c>
      <c r="B116" t="s">
        <v>22</v>
      </c>
      <c r="C116">
        <v>3.8381993747168122E-2</v>
      </c>
      <c r="D116" s="3">
        <f>C116*$H$4</f>
        <v>38.386257405276133</v>
      </c>
    </row>
    <row r="117" spans="1:4" x14ac:dyDescent="0.35">
      <c r="A117" t="s">
        <v>99</v>
      </c>
      <c r="B117" t="s">
        <v>23</v>
      </c>
      <c r="C117">
        <v>3.8380007924733672E-2</v>
      </c>
      <c r="D117" s="3">
        <f>C117*$H$4</f>
        <v>38.384271362246892</v>
      </c>
    </row>
    <row r="118" spans="1:4" x14ac:dyDescent="0.35">
      <c r="A118" t="s">
        <v>99</v>
      </c>
      <c r="B118" t="s">
        <v>24</v>
      </c>
      <c r="C118">
        <v>3.8380149951250712E-2</v>
      </c>
      <c r="D118" s="3">
        <f>C118*$H$4</f>
        <v>38.384413404540929</v>
      </c>
    </row>
    <row r="119" spans="1:4" x14ac:dyDescent="0.35">
      <c r="A119" t="s">
        <v>99</v>
      </c>
      <c r="B119" t="s">
        <v>25</v>
      </c>
      <c r="C119">
        <v>3.8382325761675953E-2</v>
      </c>
      <c r="D119" s="3">
        <f>C119*$H$4</f>
        <v>38.386589456665746</v>
      </c>
    </row>
    <row r="120" spans="1:4" x14ac:dyDescent="0.35">
      <c r="A120" t="s">
        <v>99</v>
      </c>
      <c r="B120" t="s">
        <v>26</v>
      </c>
      <c r="C120">
        <v>3.8386441290966147E-2</v>
      </c>
      <c r="D120" s="3">
        <f>C120*$H$4</f>
        <v>38.390705443128901</v>
      </c>
    </row>
    <row r="121" spans="1:4" x14ac:dyDescent="0.35">
      <c r="A121" t="s">
        <v>99</v>
      </c>
      <c r="B121" t="s">
        <v>27</v>
      </c>
      <c r="C121">
        <v>3.8392402474078012E-2</v>
      </c>
      <c r="D121" s="3">
        <f>C121*$H$4</f>
        <v>38.396667288437918</v>
      </c>
    </row>
    <row r="122" spans="1:4" x14ac:dyDescent="0.35">
      <c r="A122" t="s">
        <v>99</v>
      </c>
      <c r="B122" t="s">
        <v>28</v>
      </c>
      <c r="C122">
        <v>3.8400115245989637E-2</v>
      </c>
      <c r="D122" s="3">
        <f>C122*$H$4</f>
        <v>38.404380917121671</v>
      </c>
    </row>
    <row r="123" spans="1:4" x14ac:dyDescent="0.35">
      <c r="A123" t="s">
        <v>99</v>
      </c>
      <c r="B123" t="s">
        <v>29</v>
      </c>
      <c r="C123">
        <v>3.834632581741864E-2</v>
      </c>
      <c r="D123" s="3">
        <f>C123*$H$4</f>
        <v>38.350585513359945</v>
      </c>
    </row>
    <row r="124" spans="1:4" x14ac:dyDescent="0.35">
      <c r="A124" t="s">
        <v>99</v>
      </c>
      <c r="B124" t="s">
        <v>30</v>
      </c>
      <c r="C124">
        <v>3.8301540919088231E-2</v>
      </c>
      <c r="D124" s="3">
        <f>C124*$H$4</f>
        <v>38.305795640105714</v>
      </c>
    </row>
    <row r="125" spans="1:4" x14ac:dyDescent="0.35">
      <c r="A125" t="s">
        <v>99</v>
      </c>
      <c r="B125" t="s">
        <v>31</v>
      </c>
      <c r="C125">
        <v>3.8274343814585908E-2</v>
      </c>
      <c r="D125" s="3">
        <f>C125*$H$4</f>
        <v>38.278595514417056</v>
      </c>
    </row>
    <row r="126" spans="1:4" x14ac:dyDescent="0.35">
      <c r="A126" t="s">
        <v>99</v>
      </c>
      <c r="B126" t="s">
        <v>32</v>
      </c>
      <c r="C126">
        <v>3.8236356947178328E-2</v>
      </c>
      <c r="D126" s="3">
        <f>C126*$H$4</f>
        <v>38.240604427243916</v>
      </c>
    </row>
    <row r="127" spans="1:4" x14ac:dyDescent="0.35">
      <c r="A127" t="s">
        <v>99</v>
      </c>
      <c r="B127" t="s">
        <v>33</v>
      </c>
      <c r="C127">
        <v>3.8206851527816992E-2</v>
      </c>
      <c r="D127" s="3">
        <f>C127*$H$4</f>
        <v>38.211095730277428</v>
      </c>
    </row>
    <row r="128" spans="1:4" x14ac:dyDescent="0.35">
      <c r="A128" t="s">
        <v>99</v>
      </c>
      <c r="B128" t="s">
        <v>34</v>
      </c>
      <c r="C128">
        <v>3.8173692554141193E-2</v>
      </c>
      <c r="D128" s="3">
        <f>C128*$H$4</f>
        <v>38.177933073141936</v>
      </c>
    </row>
    <row r="129" spans="1:4" x14ac:dyDescent="0.35">
      <c r="A129" t="s">
        <v>99</v>
      </c>
      <c r="B129" t="s">
        <v>35</v>
      </c>
      <c r="C129">
        <v>3.8156602453308097E-2</v>
      </c>
      <c r="D129" s="3">
        <f>C129*$H$4</f>
        <v>38.160841073857512</v>
      </c>
    </row>
    <row r="130" spans="1:4" x14ac:dyDescent="0.35">
      <c r="A130" t="s">
        <v>99</v>
      </c>
      <c r="B130" t="s">
        <v>36</v>
      </c>
      <c r="C130">
        <v>3.8153995063382483E-2</v>
      </c>
      <c r="D130" s="3">
        <f>C130*$H$4</f>
        <v>38.15823339429037</v>
      </c>
    </row>
    <row r="131" spans="1:4" x14ac:dyDescent="0.35">
      <c r="A131" t="s">
        <v>99</v>
      </c>
      <c r="B131" t="s">
        <v>37</v>
      </c>
      <c r="C131">
        <v>3.817317464681546E-2</v>
      </c>
      <c r="D131" s="3">
        <f>C131*$H$4</f>
        <v>38.177415108284542</v>
      </c>
    </row>
    <row r="132" spans="1:4" x14ac:dyDescent="0.35">
      <c r="A132" t="s">
        <v>99</v>
      </c>
      <c r="B132" t="s">
        <v>38</v>
      </c>
      <c r="C132">
        <v>3.8210218362063807E-2</v>
      </c>
      <c r="D132" s="3">
        <f>C132*$H$4</f>
        <v>38.214462938528527</v>
      </c>
    </row>
    <row r="133" spans="1:4" x14ac:dyDescent="0.35">
      <c r="A133" t="s">
        <v>99</v>
      </c>
      <c r="B133" t="s">
        <v>39</v>
      </c>
      <c r="C133">
        <v>3.8261145764827399E-2</v>
      </c>
      <c r="D133" s="3">
        <f>C133*$H$4</f>
        <v>38.265395998555135</v>
      </c>
    </row>
    <row r="134" spans="1:4" x14ac:dyDescent="0.35">
      <c r="A134" t="s">
        <v>99</v>
      </c>
      <c r="B134" t="s">
        <v>40</v>
      </c>
      <c r="C134">
        <v>3.8320568620125582E-2</v>
      </c>
      <c r="D134" s="3">
        <f>C134*$H$4</f>
        <v>38.324825454832428</v>
      </c>
    </row>
    <row r="135" spans="1:4" x14ac:dyDescent="0.35">
      <c r="A135" t="s">
        <v>99</v>
      </c>
      <c r="B135" t="s">
        <v>41</v>
      </c>
      <c r="C135">
        <v>3.8405254375729357E-2</v>
      </c>
      <c r="D135" s="3">
        <f>C135*$H$4</f>
        <v>38.40952061774086</v>
      </c>
    </row>
    <row r="136" spans="1:4" x14ac:dyDescent="0.35">
      <c r="A136" t="s">
        <v>99</v>
      </c>
      <c r="B136" t="s">
        <v>42</v>
      </c>
      <c r="C136">
        <v>3.8505207417017927E-2</v>
      </c>
      <c r="D136" s="3">
        <f>C136*$H$4</f>
        <v>38.509484762298257</v>
      </c>
    </row>
    <row r="137" spans="1:4" x14ac:dyDescent="0.35">
      <c r="A137" t="s">
        <v>99</v>
      </c>
      <c r="B137" t="s">
        <v>43</v>
      </c>
      <c r="C137">
        <v>3.8599396657231597E-2</v>
      </c>
      <c r="D137" s="3">
        <f>C137*$H$4</f>
        <v>38.603684465509772</v>
      </c>
    </row>
    <row r="138" spans="1:4" x14ac:dyDescent="0.35">
      <c r="A138" t="s">
        <v>99</v>
      </c>
      <c r="B138" t="s">
        <v>44</v>
      </c>
      <c r="C138">
        <v>3.8705280421452742E-2</v>
      </c>
      <c r="D138" s="3">
        <f>C138*$H$4</f>
        <v>38.709579991813229</v>
      </c>
    </row>
    <row r="139" spans="1:4" x14ac:dyDescent="0.35">
      <c r="A139" t="s">
        <v>99</v>
      </c>
      <c r="B139" t="s">
        <v>45</v>
      </c>
      <c r="C139">
        <v>3.8827619588863833E-2</v>
      </c>
      <c r="D139" s="3">
        <f>C139*$H$4</f>
        <v>38.831932749252672</v>
      </c>
    </row>
    <row r="140" spans="1:4" x14ac:dyDescent="0.35">
      <c r="A140" t="s">
        <v>99</v>
      </c>
      <c r="B140" t="s">
        <v>46</v>
      </c>
      <c r="C140">
        <v>3.8964738892759553E-2</v>
      </c>
      <c r="D140" s="3">
        <f>C140*$H$4</f>
        <v>38.969067285026014</v>
      </c>
    </row>
    <row r="141" spans="1:4" x14ac:dyDescent="0.35">
      <c r="A141" t="s">
        <v>99</v>
      </c>
      <c r="B141" t="s">
        <v>47</v>
      </c>
      <c r="C141">
        <v>3.9118761711129671E-2</v>
      </c>
      <c r="D141" s="3">
        <f>C141*$H$4</f>
        <v>39.123107212998171</v>
      </c>
    </row>
    <row r="142" spans="1:4" x14ac:dyDescent="0.35">
      <c r="A142" t="s">
        <v>99</v>
      </c>
      <c r="B142" t="s">
        <v>48</v>
      </c>
      <c r="C142">
        <v>3.9279427379048153E-2</v>
      </c>
      <c r="D142" s="3">
        <f>C142*$H$4</f>
        <v>39.283790728438646</v>
      </c>
    </row>
    <row r="143" spans="1:4" x14ac:dyDescent="0.35">
      <c r="A143" t="s">
        <v>99</v>
      </c>
      <c r="B143" t="s">
        <v>49</v>
      </c>
      <c r="C143">
        <v>3.9438197395541601E-2</v>
      </c>
      <c r="D143" s="3">
        <f>C143*$H$4</f>
        <v>39.442578381875933</v>
      </c>
    </row>
    <row r="144" spans="1:4" x14ac:dyDescent="0.35">
      <c r="A144" t="s">
        <v>99</v>
      </c>
      <c r="B144" t="s">
        <v>50</v>
      </c>
      <c r="C144">
        <v>3.9598332057247998E-2</v>
      </c>
      <c r="D144" s="3">
        <f>C144*$H$4</f>
        <v>39.602730832117579</v>
      </c>
    </row>
    <row r="145" spans="1:4" x14ac:dyDescent="0.35">
      <c r="A145" t="s">
        <v>99</v>
      </c>
      <c r="B145" t="s">
        <v>51</v>
      </c>
      <c r="C145">
        <v>3.9746181063229399E-2</v>
      </c>
      <c r="D145" s="3">
        <f>C145*$H$4</f>
        <v>39.750596261883985</v>
      </c>
    </row>
    <row r="146" spans="1:4" x14ac:dyDescent="0.35">
      <c r="A146" t="s">
        <v>99</v>
      </c>
      <c r="B146" t="s">
        <v>52</v>
      </c>
      <c r="C146">
        <v>3.9842510467413043E-2</v>
      </c>
      <c r="D146" s="3">
        <f>C146*$H$4</f>
        <v>39.846936366805267</v>
      </c>
    </row>
    <row r="147" spans="1:4" x14ac:dyDescent="0.35">
      <c r="A147" t="s">
        <v>99</v>
      </c>
      <c r="B147" t="s">
        <v>53</v>
      </c>
      <c r="C147">
        <v>3.9896055157038583E-2</v>
      </c>
      <c r="D147" s="3">
        <f>C147*$H$4</f>
        <v>39.900487004434744</v>
      </c>
    </row>
    <row r="148" spans="1:4" x14ac:dyDescent="0.35">
      <c r="A148" t="s">
        <v>99</v>
      </c>
      <c r="B148" t="s">
        <v>54</v>
      </c>
      <c r="C148">
        <v>3.9888802966703572E-2</v>
      </c>
      <c r="D148" s="3">
        <f>C148*$H$4</f>
        <v>39.893234008491241</v>
      </c>
    </row>
    <row r="149" spans="1:4" x14ac:dyDescent="0.35">
      <c r="A149" t="s">
        <v>99</v>
      </c>
      <c r="B149" t="s">
        <v>55</v>
      </c>
      <c r="C149">
        <v>3.9861661071581428E-2</v>
      </c>
      <c r="D149" s="3">
        <f>C149*$H$4</f>
        <v>39.86608909831569</v>
      </c>
    </row>
    <row r="150" spans="1:4" x14ac:dyDescent="0.35">
      <c r="A150" t="s">
        <v>99</v>
      </c>
      <c r="B150" t="s">
        <v>56</v>
      </c>
      <c r="C150">
        <v>3.9825173654715808E-2</v>
      </c>
      <c r="D150" s="3">
        <f>C150*$H$4</f>
        <v>39.829597628250752</v>
      </c>
    </row>
    <row r="151" spans="1:4" x14ac:dyDescent="0.35">
      <c r="A151" t="s">
        <v>99</v>
      </c>
      <c r="B151" t="s">
        <v>57</v>
      </c>
      <c r="C151">
        <v>3.9771133277356908E-2</v>
      </c>
      <c r="D151" s="3">
        <f>C151*$H$4</f>
        <v>39.775551247824517</v>
      </c>
    </row>
    <row r="152" spans="1:4" x14ac:dyDescent="0.35">
      <c r="A152" t="s">
        <v>99</v>
      </c>
      <c r="B152" t="s">
        <v>58</v>
      </c>
      <c r="C152">
        <v>3.9699644116079798E-2</v>
      </c>
      <c r="D152" s="3">
        <f>C152*$H$4</f>
        <v>39.704054145184479</v>
      </c>
    </row>
    <row r="153" spans="1:4" x14ac:dyDescent="0.35">
      <c r="A153" t="s">
        <v>99</v>
      </c>
      <c r="B153" t="s">
        <v>59</v>
      </c>
      <c r="C153">
        <v>3.9621842908734439E-2</v>
      </c>
      <c r="D153" s="3">
        <f>C153*$H$4</f>
        <v>39.626244295303486</v>
      </c>
    </row>
    <row r="154" spans="1:4" x14ac:dyDescent="0.35">
      <c r="A154" t="s">
        <v>99</v>
      </c>
      <c r="B154" t="s">
        <v>60</v>
      </c>
      <c r="C154">
        <v>3.9531036577203423E-2</v>
      </c>
      <c r="D154" s="3">
        <f>C154*$H$4</f>
        <v>39.53542787656454</v>
      </c>
    </row>
    <row r="155" spans="1:4" x14ac:dyDescent="0.35">
      <c r="A155" t="s">
        <v>99</v>
      </c>
      <c r="B155" t="s">
        <v>61</v>
      </c>
      <c r="C155">
        <v>3.9419078487443873E-2</v>
      </c>
      <c r="D155" s="3">
        <f>C155*$H$4</f>
        <v>39.423457349957125</v>
      </c>
    </row>
    <row r="156" spans="1:4" x14ac:dyDescent="0.35">
      <c r="A156" t="s">
        <v>99</v>
      </c>
      <c r="B156" t="s">
        <v>62</v>
      </c>
      <c r="C156">
        <v>3.9308303825464803E-2</v>
      </c>
      <c r="D156" s="3">
        <f>C156*$H$4</f>
        <v>39.312670382591087</v>
      </c>
    </row>
    <row r="157" spans="1:4" x14ac:dyDescent="0.35">
      <c r="A157" t="s">
        <v>99</v>
      </c>
      <c r="B157" t="s">
        <v>63</v>
      </c>
      <c r="C157">
        <v>3.9190265135638558E-2</v>
      </c>
      <c r="D157" s="3">
        <f>C157*$H$4</f>
        <v>39.19461858045441</v>
      </c>
    </row>
    <row r="158" spans="1:4" x14ac:dyDescent="0.35">
      <c r="A158" t="s">
        <v>99</v>
      </c>
      <c r="B158" t="s">
        <v>64</v>
      </c>
      <c r="C158">
        <v>3.9065868214041212E-2</v>
      </c>
      <c r="D158" s="3">
        <f>C158*$H$4</f>
        <v>39.070207840243398</v>
      </c>
    </row>
    <row r="159" spans="1:4" x14ac:dyDescent="0.35">
      <c r="A159" t="s">
        <v>99</v>
      </c>
      <c r="B159" t="s">
        <v>65</v>
      </c>
      <c r="C159">
        <v>3.8945645244489541E-2</v>
      </c>
      <c r="D159" s="3">
        <f>C159*$H$4</f>
        <v>38.949971515740906</v>
      </c>
    </row>
    <row r="160" spans="1:4" x14ac:dyDescent="0.35">
      <c r="A160" t="s">
        <v>99</v>
      </c>
      <c r="B160" t="s">
        <v>66</v>
      </c>
      <c r="C160">
        <v>3.8814787984493462E-2</v>
      </c>
      <c r="D160" s="3">
        <f>C160*$H$4</f>
        <v>38.819099719485422</v>
      </c>
    </row>
    <row r="161" spans="1:4" x14ac:dyDescent="0.35">
      <c r="A161" t="s">
        <v>99</v>
      </c>
      <c r="B161" t="s">
        <v>67</v>
      </c>
      <c r="C161">
        <v>3.8661050333730372E-2</v>
      </c>
      <c r="D161" s="3">
        <f>C161*$H$4</f>
        <v>38.665344990798097</v>
      </c>
    </row>
    <row r="162" spans="1:4" x14ac:dyDescent="0.35">
      <c r="A162" t="s">
        <v>99</v>
      </c>
      <c r="B162" t="s">
        <v>68</v>
      </c>
      <c r="C162">
        <v>3.849499665723171E-2</v>
      </c>
      <c r="D162" s="3">
        <f>C162*$H$4</f>
        <v>38.499272868251303</v>
      </c>
    </row>
    <row r="163" spans="1:4" x14ac:dyDescent="0.35">
      <c r="A163" t="s">
        <v>99</v>
      </c>
      <c r="B163" t="s">
        <v>69</v>
      </c>
      <c r="C163">
        <v>3.8316344568882443E-2</v>
      </c>
      <c r="D163" s="3">
        <f>C163*$H$4</f>
        <v>38.320600934361181</v>
      </c>
    </row>
    <row r="164" spans="1:4" x14ac:dyDescent="0.35">
      <c r="A164" t="s">
        <v>99</v>
      </c>
      <c r="B164" t="s">
        <v>70</v>
      </c>
      <c r="C164">
        <v>3.8127606693825533E-2</v>
      </c>
      <c r="D164" s="3">
        <f>C164*$H$4</f>
        <v>38.131842093385288</v>
      </c>
    </row>
    <row r="165" spans="1:4" x14ac:dyDescent="0.35">
      <c r="A165" t="s">
        <v>99</v>
      </c>
      <c r="B165" t="s">
        <v>71</v>
      </c>
      <c r="C165">
        <v>3.7925383822541951E-2</v>
      </c>
      <c r="D165" s="3">
        <f>C165*$H$4</f>
        <v>37.929596758203907</v>
      </c>
    </row>
    <row r="166" spans="1:4" x14ac:dyDescent="0.35">
      <c r="A166" t="s">
        <v>99</v>
      </c>
      <c r="B166" t="s">
        <v>72</v>
      </c>
      <c r="C166">
        <v>3.7709071109912229E-2</v>
      </c>
      <c r="D166" s="3">
        <f>C166*$H$4</f>
        <v>37.713260016508443</v>
      </c>
    </row>
    <row r="167" spans="1:4" x14ac:dyDescent="0.35">
      <c r="A167" t="s">
        <v>99</v>
      </c>
      <c r="B167" t="s">
        <v>73</v>
      </c>
      <c r="C167">
        <v>3.749831171057396E-2</v>
      </c>
      <c r="D167" s="3">
        <f>C167*$H$4</f>
        <v>37.502477204993419</v>
      </c>
    </row>
    <row r="168" spans="1:4" x14ac:dyDescent="0.35">
      <c r="A168" t="s">
        <v>99</v>
      </c>
      <c r="B168" t="s">
        <v>74</v>
      </c>
      <c r="C168">
        <v>3.7261635986730823E-2</v>
      </c>
      <c r="D168" s="3">
        <f>C168*$H$4</f>
        <v>37.265775190062449</v>
      </c>
    </row>
    <row r="169" spans="1:4" x14ac:dyDescent="0.35">
      <c r="A169" t="s">
        <v>99</v>
      </c>
      <c r="B169" t="s">
        <v>75</v>
      </c>
      <c r="C169">
        <v>3.7022538812462202E-2</v>
      </c>
      <c r="D169" s="3">
        <f>C169*$H$4</f>
        <v>37.026651455719524</v>
      </c>
    </row>
    <row r="170" spans="1:4" x14ac:dyDescent="0.35">
      <c r="A170" t="s">
        <v>99</v>
      </c>
      <c r="B170" t="s">
        <v>76</v>
      </c>
      <c r="C170">
        <v>3.6729007194584967E-2</v>
      </c>
      <c r="D170" s="3">
        <f>C170*$H$4</f>
        <v>36.733087230925861</v>
      </c>
    </row>
    <row r="171" spans="1:4" x14ac:dyDescent="0.35">
      <c r="A171" t="s">
        <v>99</v>
      </c>
      <c r="B171" t="s">
        <v>77</v>
      </c>
      <c r="C171">
        <v>3.6417112943324149E-2</v>
      </c>
      <c r="D171" s="3">
        <f>C171*$H$4</f>
        <v>36.421158332938198</v>
      </c>
    </row>
    <row r="172" spans="1:4" x14ac:dyDescent="0.35">
      <c r="A172" t="s">
        <v>99</v>
      </c>
      <c r="B172" t="s">
        <v>78</v>
      </c>
      <c r="C172">
        <v>3.6110026824265347E-2</v>
      </c>
      <c r="D172" s="3">
        <f>C172*$H$4</f>
        <v>36.114038101263198</v>
      </c>
    </row>
    <row r="173" spans="1:4" x14ac:dyDescent="0.35">
      <c r="A173" t="s">
        <v>99</v>
      </c>
      <c r="B173" t="s">
        <v>79</v>
      </c>
      <c r="C173">
        <v>3.582168230069193E-2</v>
      </c>
      <c r="D173" s="3">
        <f>C173*$H$4</f>
        <v>35.82566154698096</v>
      </c>
    </row>
    <row r="174" spans="1:4" x14ac:dyDescent="0.35">
      <c r="A174" t="s">
        <v>99</v>
      </c>
      <c r="B174" t="s">
        <v>80</v>
      </c>
      <c r="C174">
        <v>3.5539365076037777E-2</v>
      </c>
      <c r="D174" s="3">
        <f>C174*$H$4</f>
        <v>35.543312961159593</v>
      </c>
    </row>
    <row r="175" spans="1:4" x14ac:dyDescent="0.35">
      <c r="A175" t="s">
        <v>99</v>
      </c>
      <c r="B175" t="s">
        <v>81</v>
      </c>
      <c r="C175">
        <v>3.5288894090247887E-2</v>
      </c>
      <c r="D175" s="3">
        <f>C175*$H$4</f>
        <v>35.292814151837227</v>
      </c>
    </row>
    <row r="176" spans="1:4" x14ac:dyDescent="0.35">
      <c r="A176" t="s">
        <v>99</v>
      </c>
      <c r="B176" t="s">
        <v>82</v>
      </c>
      <c r="C176">
        <v>3.5040656092634882E-2</v>
      </c>
      <c r="D176" s="3">
        <f>C176*$H$4</f>
        <v>35.044548578742912</v>
      </c>
    </row>
    <row r="177" spans="1:4" x14ac:dyDescent="0.35">
      <c r="A177" t="s">
        <v>99</v>
      </c>
      <c r="B177" t="s">
        <v>83</v>
      </c>
      <c r="C177">
        <v>3.4791143524866827E-2</v>
      </c>
      <c r="D177" s="3">
        <f>C177*$H$4</f>
        <v>34.795008293908111</v>
      </c>
    </row>
    <row r="178" spans="1:4" x14ac:dyDescent="0.35">
      <c r="A178" t="s">
        <v>99</v>
      </c>
      <c r="B178" t="s">
        <v>84</v>
      </c>
      <c r="C178">
        <v>3.4543090431780221E-2</v>
      </c>
      <c r="D178" s="3">
        <f>C178*$H$4</f>
        <v>34.546927645880288</v>
      </c>
    </row>
    <row r="179" spans="1:4" x14ac:dyDescent="0.35">
      <c r="A179" t="s">
        <v>99</v>
      </c>
      <c r="B179" t="s">
        <v>85</v>
      </c>
      <c r="C179">
        <v>3.4287957018684478E-2</v>
      </c>
      <c r="D179" s="3">
        <f>C179*$H$4</f>
        <v>34.291765891327024</v>
      </c>
    </row>
    <row r="180" spans="1:4" x14ac:dyDescent="0.35">
      <c r="A180" t="s">
        <v>99</v>
      </c>
      <c r="B180" t="s">
        <v>86</v>
      </c>
      <c r="C180">
        <v>3.3997219247719847E-2</v>
      </c>
      <c r="D180" s="3">
        <f>C180*$H$4</f>
        <v>34.000995823800032</v>
      </c>
    </row>
    <row r="181" spans="1:4" x14ac:dyDescent="0.35">
      <c r="A181" t="s">
        <v>99</v>
      </c>
      <c r="B181" t="s">
        <v>87</v>
      </c>
      <c r="C181">
        <v>3.369310282407989E-2</v>
      </c>
      <c r="D181" s="3">
        <f>C181*$H$4</f>
        <v>33.696845617432061</v>
      </c>
    </row>
    <row r="182" spans="1:4" x14ac:dyDescent="0.35">
      <c r="A182" t="s">
        <v>99</v>
      </c>
      <c r="B182" t="s">
        <v>88</v>
      </c>
      <c r="C182">
        <v>3.3397686583716522E-2</v>
      </c>
      <c r="D182" s="3">
        <f>C182*$H$4</f>
        <v>33.401396560799249</v>
      </c>
    </row>
    <row r="183" spans="1:4" x14ac:dyDescent="0.35">
      <c r="A183" t="s">
        <v>99</v>
      </c>
      <c r="B183" t="s">
        <v>89</v>
      </c>
      <c r="C183">
        <v>3.312408551974598E-2</v>
      </c>
      <c r="D183" s="3">
        <f>C183*$H$4</f>
        <v>33.127765103894916</v>
      </c>
    </row>
    <row r="184" spans="1:4" x14ac:dyDescent="0.35">
      <c r="A184" t="s">
        <v>99</v>
      </c>
      <c r="B184" t="s">
        <v>90</v>
      </c>
      <c r="C184">
        <v>3.2845343450145843E-2</v>
      </c>
      <c r="D184" s="3">
        <f>C184*$H$4</f>
        <v>32.848992070273141</v>
      </c>
    </row>
    <row r="185" spans="1:4" x14ac:dyDescent="0.35">
      <c r="A185" t="s">
        <v>99</v>
      </c>
      <c r="B185" t="s">
        <v>91</v>
      </c>
      <c r="C185">
        <v>3.2569688707198098E-2</v>
      </c>
      <c r="D185" s="3">
        <f>C185*$H$4</f>
        <v>32.573306706258975</v>
      </c>
    </row>
    <row r="186" spans="1:4" x14ac:dyDescent="0.35">
      <c r="A186" t="s">
        <v>99</v>
      </c>
      <c r="B186" t="s">
        <v>92</v>
      </c>
      <c r="C186">
        <v>3.2322919207943758E-2</v>
      </c>
      <c r="D186" s="3">
        <f>C186*$H$4</f>
        <v>32.326509794651251</v>
      </c>
    </row>
    <row r="187" spans="1:4" x14ac:dyDescent="0.35">
      <c r="A187" t="s">
        <v>99</v>
      </c>
      <c r="B187" t="s">
        <v>93</v>
      </c>
      <c r="C187">
        <v>3.2076513793043757E-2</v>
      </c>
      <c r="D187" s="3">
        <f>C187*$H$4</f>
        <v>32.080077007842114</v>
      </c>
    </row>
    <row r="188" spans="1:4" x14ac:dyDescent="0.35">
      <c r="A188" t="s">
        <v>99</v>
      </c>
      <c r="B188" t="s">
        <v>94</v>
      </c>
      <c r="C188">
        <v>3.1825670346080893E-2</v>
      </c>
      <c r="D188" s="3">
        <f>C188*$H$4</f>
        <v>31.829205695971986</v>
      </c>
    </row>
    <row r="189" spans="1:4" x14ac:dyDescent="0.35">
      <c r="A189" t="s">
        <v>99</v>
      </c>
      <c r="B189" t="s">
        <v>95</v>
      </c>
      <c r="C189">
        <v>3.1585211502148831E-2</v>
      </c>
      <c r="D189" s="3">
        <f>C189*$H$4</f>
        <v>31.588720140704751</v>
      </c>
    </row>
    <row r="190" spans="1:4" x14ac:dyDescent="0.35">
      <c r="A190" t="s">
        <v>99</v>
      </c>
      <c r="B190" t="s">
        <v>96</v>
      </c>
      <c r="C190">
        <v>3.1350059097929393E-2</v>
      </c>
      <c r="D190" s="3">
        <f>C190*$H$4</f>
        <v>31.353541614615214</v>
      </c>
    </row>
    <row r="191" spans="1:4" x14ac:dyDescent="0.35">
      <c r="A191" t="s">
        <v>99</v>
      </c>
      <c r="B191" t="s">
        <v>97</v>
      </c>
      <c r="C191">
        <v>3.113372649439821E-2</v>
      </c>
      <c r="D191" s="3">
        <f>C191*$H$4</f>
        <v>31.137184979808708</v>
      </c>
    </row>
    <row r="192" spans="1:4" x14ac:dyDescent="0.35">
      <c r="A192" t="s">
        <v>99</v>
      </c>
      <c r="B192" t="s">
        <v>98</v>
      </c>
      <c r="C192">
        <v>3.093385970848014E-2</v>
      </c>
      <c r="D192" s="3">
        <f>C192*$H$4</f>
        <v>30.937295991718237</v>
      </c>
    </row>
    <row r="193" spans="1:4" x14ac:dyDescent="0.35">
      <c r="A193" t="s">
        <v>101</v>
      </c>
      <c r="B193" t="s">
        <v>100</v>
      </c>
      <c r="C193">
        <v>3.0762436426528081E-2</v>
      </c>
      <c r="D193" s="3">
        <f>C193*$H$4</f>
        <v>30.765853667236215</v>
      </c>
    </row>
    <row r="194" spans="1:4" x14ac:dyDescent="0.35">
      <c r="A194" t="s">
        <v>101</v>
      </c>
      <c r="B194" t="s">
        <v>4</v>
      </c>
      <c r="C194">
        <v>3.0637608664770451E-2</v>
      </c>
      <c r="D194" s="3">
        <f>C194*$H$4</f>
        <v>30.641012039005101</v>
      </c>
    </row>
    <row r="195" spans="1:4" x14ac:dyDescent="0.35">
      <c r="A195" t="s">
        <v>101</v>
      </c>
      <c r="B195" t="s">
        <v>5</v>
      </c>
      <c r="C195">
        <v>3.0581768403399989E-2</v>
      </c>
      <c r="D195" s="3">
        <f>C195*$H$4</f>
        <v>30.58516557462745</v>
      </c>
    </row>
    <row r="196" spans="1:4" x14ac:dyDescent="0.35">
      <c r="A196" t="s">
        <v>101</v>
      </c>
      <c r="B196" t="s">
        <v>6</v>
      </c>
      <c r="C196">
        <v>3.053873681526308E-2</v>
      </c>
      <c r="D196" s="3">
        <f>C196*$H$4</f>
        <v>30.542129206332927</v>
      </c>
    </row>
    <row r="197" spans="1:4" x14ac:dyDescent="0.35">
      <c r="A197" t="s">
        <v>101</v>
      </c>
      <c r="B197" t="s">
        <v>7</v>
      </c>
      <c r="C197">
        <v>3.0519403182458209E-2</v>
      </c>
      <c r="D197" s="3">
        <f>C197*$H$4</f>
        <v>30.52279342585431</v>
      </c>
    </row>
    <row r="198" spans="1:4" x14ac:dyDescent="0.35">
      <c r="A198" t="s">
        <v>101</v>
      </c>
      <c r="B198" t="s">
        <v>8</v>
      </c>
      <c r="C198">
        <v>3.051603340500484E-2</v>
      </c>
      <c r="D198" s="3">
        <f>C198*$H$4</f>
        <v>30.519423274069712</v>
      </c>
    </row>
    <row r="199" spans="1:4" x14ac:dyDescent="0.35">
      <c r="A199" t="s">
        <v>101</v>
      </c>
      <c r="B199" t="s">
        <v>9</v>
      </c>
      <c r="C199">
        <v>3.0523307394474161E-2</v>
      </c>
      <c r="D199" s="3">
        <f>C199*$H$4</f>
        <v>30.526698071569079</v>
      </c>
    </row>
    <row r="200" spans="1:4" x14ac:dyDescent="0.35">
      <c r="A200" t="s">
        <v>101</v>
      </c>
      <c r="B200" t="s">
        <v>10</v>
      </c>
      <c r="C200">
        <v>3.0542425623370381E-2</v>
      </c>
      <c r="D200" s="3">
        <f>C200*$H$4</f>
        <v>30.545818424210932</v>
      </c>
    </row>
    <row r="201" spans="1:4" x14ac:dyDescent="0.35">
      <c r="A201" t="s">
        <v>101</v>
      </c>
      <c r="B201" t="s">
        <v>11</v>
      </c>
      <c r="C201">
        <v>3.0566158088607898E-2</v>
      </c>
      <c r="D201" s="3">
        <f>C201*$H$4</f>
        <v>30.569553525765844</v>
      </c>
    </row>
    <row r="202" spans="1:4" x14ac:dyDescent="0.35">
      <c r="A202" t="s">
        <v>101</v>
      </c>
      <c r="B202" t="s">
        <v>12</v>
      </c>
      <c r="C202">
        <v>3.0579450126918761E-2</v>
      </c>
      <c r="D202" s="3">
        <f>C202*$H$4</f>
        <v>30.582847040620823</v>
      </c>
    </row>
    <row r="203" spans="1:4" x14ac:dyDescent="0.35">
      <c r="A203" t="s">
        <v>101</v>
      </c>
      <c r="B203" t="s">
        <v>13</v>
      </c>
      <c r="C203">
        <v>3.057775241422064E-2</v>
      </c>
      <c r="D203" s="3">
        <f>C203*$H$4</f>
        <v>30.581149139332535</v>
      </c>
    </row>
    <row r="204" spans="1:4" x14ac:dyDescent="0.35">
      <c r="A204" t="s">
        <v>101</v>
      </c>
      <c r="B204" t="s">
        <v>14</v>
      </c>
      <c r="C204">
        <v>3.058167506170624E-2</v>
      </c>
      <c r="D204" s="3">
        <f>C204*$H$4</f>
        <v>30.585072222564854</v>
      </c>
    </row>
    <row r="205" spans="1:4" x14ac:dyDescent="0.35">
      <c r="A205" t="s">
        <v>101</v>
      </c>
      <c r="B205" t="s">
        <v>15</v>
      </c>
      <c r="C205">
        <v>3.0579012235999941E-2</v>
      </c>
      <c r="D205" s="3">
        <f>C205*$H$4</f>
        <v>30.582409101058953</v>
      </c>
    </row>
    <row r="206" spans="1:4" x14ac:dyDescent="0.35">
      <c r="A206" t="s">
        <v>101</v>
      </c>
      <c r="B206" t="s">
        <v>16</v>
      </c>
      <c r="C206">
        <v>3.0569865817328779E-2</v>
      </c>
      <c r="D206" s="3">
        <f>C206*$H$4</f>
        <v>30.573261666359222</v>
      </c>
    </row>
    <row r="207" spans="1:4" x14ac:dyDescent="0.35">
      <c r="A207" t="s">
        <v>101</v>
      </c>
      <c r="B207" t="s">
        <v>17</v>
      </c>
      <c r="C207">
        <v>3.0561890180352779E-2</v>
      </c>
      <c r="D207" s="3">
        <f>C207*$H$4</f>
        <v>30.565285143410769</v>
      </c>
    </row>
    <row r="208" spans="1:4" x14ac:dyDescent="0.35">
      <c r="A208" t="s">
        <v>101</v>
      </c>
      <c r="B208" t="s">
        <v>18</v>
      </c>
      <c r="C208">
        <v>3.0563388046091201E-2</v>
      </c>
      <c r="D208" s="3">
        <f>C208*$H$4</f>
        <v>30.566783175539385</v>
      </c>
    </row>
    <row r="209" spans="1:4" x14ac:dyDescent="0.35">
      <c r="A209" t="s">
        <v>101</v>
      </c>
      <c r="B209" t="s">
        <v>19</v>
      </c>
      <c r="C209">
        <v>3.0564994034242041E-2</v>
      </c>
      <c r="D209" s="3">
        <f>C209*$H$4</f>
        <v>30.56838934209118</v>
      </c>
    </row>
    <row r="210" spans="1:4" x14ac:dyDescent="0.35">
      <c r="A210" t="s">
        <v>101</v>
      </c>
      <c r="B210" t="s">
        <v>20</v>
      </c>
      <c r="C210">
        <v>3.0576637424078412E-2</v>
      </c>
      <c r="D210" s="3">
        <f>C210*$H$4</f>
        <v>30.580034025331791</v>
      </c>
    </row>
    <row r="211" spans="1:4" x14ac:dyDescent="0.35">
      <c r="A211" t="s">
        <v>101</v>
      </c>
      <c r="B211" t="s">
        <v>21</v>
      </c>
      <c r="C211">
        <v>3.0601929562392109E-2</v>
      </c>
      <c r="D211" s="3">
        <f>C211*$H$4</f>
        <v>30.605328973218938</v>
      </c>
    </row>
    <row r="212" spans="1:4" x14ac:dyDescent="0.35">
      <c r="A212" t="s">
        <v>101</v>
      </c>
      <c r="B212" t="s">
        <v>22</v>
      </c>
      <c r="C212">
        <v>3.0652999597473592E-2</v>
      </c>
      <c r="D212" s="3">
        <f>C212*$H$4</f>
        <v>30.656404681407729</v>
      </c>
    </row>
    <row r="213" spans="1:4" x14ac:dyDescent="0.35">
      <c r="A213" t="s">
        <v>101</v>
      </c>
      <c r="B213" t="s">
        <v>23</v>
      </c>
      <c r="C213">
        <v>3.0720322180892861E-2</v>
      </c>
      <c r="D213" s="3">
        <f>C213*$H$4</f>
        <v>30.723734743346238</v>
      </c>
    </row>
    <row r="214" spans="1:4" x14ac:dyDescent="0.35">
      <c r="A214" t="s">
        <v>101</v>
      </c>
      <c r="B214" t="s">
        <v>24</v>
      </c>
      <c r="C214">
        <v>3.079073697474689E-2</v>
      </c>
      <c r="D214" s="3">
        <f>C214*$H$4</f>
        <v>30.794157359217245</v>
      </c>
    </row>
    <row r="215" spans="1:4" x14ac:dyDescent="0.35">
      <c r="A215" t="s">
        <v>101</v>
      </c>
      <c r="B215" t="s">
        <v>25</v>
      </c>
      <c r="C215">
        <v>3.089409960763469E-2</v>
      </c>
      <c r="D215" s="3">
        <f>C215*$H$4</f>
        <v>30.897531474127856</v>
      </c>
    </row>
    <row r="216" spans="1:4" x14ac:dyDescent="0.35">
      <c r="A216" t="s">
        <v>101</v>
      </c>
      <c r="B216" t="s">
        <v>26</v>
      </c>
      <c r="C216">
        <v>3.1017908114320609E-2</v>
      </c>
      <c r="D216" s="3">
        <f>C216*$H$4</f>
        <v>31.021353734063457</v>
      </c>
    </row>
    <row r="217" spans="1:4" x14ac:dyDescent="0.35">
      <c r="A217" t="s">
        <v>101</v>
      </c>
      <c r="B217" t="s">
        <v>27</v>
      </c>
      <c r="C217">
        <v>3.1155536625294109E-2</v>
      </c>
      <c r="D217" s="3">
        <f>C217*$H$4</f>
        <v>31.158997533479777</v>
      </c>
    </row>
    <row r="218" spans="1:4" x14ac:dyDescent="0.35">
      <c r="A218" t="s">
        <v>101</v>
      </c>
      <c r="B218" t="s">
        <v>28</v>
      </c>
      <c r="C218">
        <v>3.1317801295290701E-2</v>
      </c>
      <c r="D218" s="3">
        <f>C218*$H$4</f>
        <v>31.321280228623277</v>
      </c>
    </row>
    <row r="219" spans="1:4" x14ac:dyDescent="0.35">
      <c r="A219" t="s">
        <v>101</v>
      </c>
      <c r="B219" t="s">
        <v>29</v>
      </c>
      <c r="C219">
        <v>3.1382106445127608E-2</v>
      </c>
      <c r="D219" s="3">
        <f>C219*$H$4</f>
        <v>31.385592521788258</v>
      </c>
    </row>
    <row r="220" spans="1:4" x14ac:dyDescent="0.35">
      <c r="A220" t="s">
        <v>101</v>
      </c>
      <c r="B220" t="s">
        <v>30</v>
      </c>
      <c r="C220">
        <v>3.1449738291636171E-2</v>
      </c>
      <c r="D220" s="3">
        <f>C220*$H$4</f>
        <v>31.453231881170506</v>
      </c>
    </row>
    <row r="221" spans="1:4" x14ac:dyDescent="0.35">
      <c r="A221" t="s">
        <v>101</v>
      </c>
      <c r="B221" t="s">
        <v>31</v>
      </c>
      <c r="C221">
        <v>3.1529116281467248E-2</v>
      </c>
      <c r="D221" s="3">
        <f>C221*$H$4</f>
        <v>31.532618688693862</v>
      </c>
    </row>
    <row r="222" spans="1:4" x14ac:dyDescent="0.35">
      <c r="A222" t="s">
        <v>101</v>
      </c>
      <c r="B222" t="s">
        <v>32</v>
      </c>
      <c r="C222">
        <v>3.159557142752463E-2</v>
      </c>
      <c r="D222" s="3">
        <f>C222*$H$4</f>
        <v>31.59908121691133</v>
      </c>
    </row>
    <row r="223" spans="1:4" x14ac:dyDescent="0.35">
      <c r="A223" t="s">
        <v>101</v>
      </c>
      <c r="B223" t="s">
        <v>33</v>
      </c>
      <c r="C223">
        <v>3.1669284294557919E-2</v>
      </c>
      <c r="D223" s="3">
        <f>C223*$H$4</f>
        <v>31.672802272327569</v>
      </c>
    </row>
    <row r="224" spans="1:4" x14ac:dyDescent="0.35">
      <c r="A224" t="s">
        <v>101</v>
      </c>
      <c r="B224" t="s">
        <v>34</v>
      </c>
      <c r="C224">
        <v>3.1740868641075767E-2</v>
      </c>
      <c r="D224" s="3">
        <f>C224*$H$4</f>
        <v>31.744394570781981</v>
      </c>
    </row>
    <row r="225" spans="1:4" x14ac:dyDescent="0.35">
      <c r="A225" t="s">
        <v>101</v>
      </c>
      <c r="B225" t="s">
        <v>35</v>
      </c>
      <c r="C225">
        <v>3.1826240325522677E-2</v>
      </c>
      <c r="D225" s="3">
        <f>C225*$H$4</f>
        <v>31.82977573872985</v>
      </c>
    </row>
    <row r="226" spans="1:4" x14ac:dyDescent="0.35">
      <c r="A226" t="s">
        <v>101</v>
      </c>
      <c r="B226" t="s">
        <v>36</v>
      </c>
      <c r="C226">
        <v>3.1924605296643177E-2</v>
      </c>
      <c r="D226" s="3">
        <f>C226*$H$4</f>
        <v>31.928151636708645</v>
      </c>
    </row>
    <row r="227" spans="1:4" x14ac:dyDescent="0.35">
      <c r="A227" t="s">
        <v>101</v>
      </c>
      <c r="B227" t="s">
        <v>37</v>
      </c>
      <c r="C227">
        <v>3.2047778038369251E-2</v>
      </c>
      <c r="D227" s="3">
        <f>C227*$H$4</f>
        <v>32.051338061060548</v>
      </c>
    </row>
    <row r="228" spans="1:4" x14ac:dyDescent="0.35">
      <c r="A228" t="s">
        <v>101</v>
      </c>
      <c r="B228" t="s">
        <v>38</v>
      </c>
      <c r="C228">
        <v>3.2186953705705318E-2</v>
      </c>
      <c r="D228" s="3">
        <f>C228*$H$4</f>
        <v>32.190529188705071</v>
      </c>
    </row>
    <row r="229" spans="1:4" x14ac:dyDescent="0.35">
      <c r="A229" t="s">
        <v>101</v>
      </c>
      <c r="B229" t="s">
        <v>39</v>
      </c>
      <c r="C229">
        <v>3.2332349662219408E-2</v>
      </c>
      <c r="D229" s="3">
        <f>C229*$H$4</f>
        <v>32.335941296507521</v>
      </c>
    </row>
    <row r="230" spans="1:4" x14ac:dyDescent="0.35">
      <c r="A230" t="s">
        <v>101</v>
      </c>
      <c r="B230" t="s">
        <v>40</v>
      </c>
      <c r="C230">
        <v>3.2478448301213887E-2</v>
      </c>
      <c r="D230" s="3">
        <f>C230*$H$4</f>
        <v>32.482056164847741</v>
      </c>
    </row>
    <row r="231" spans="1:4" x14ac:dyDescent="0.35">
      <c r="A231" t="s">
        <v>101</v>
      </c>
      <c r="B231" t="s">
        <v>41</v>
      </c>
      <c r="C231">
        <v>3.2647482572698512E-2</v>
      </c>
      <c r="D231" s="3">
        <f>C231*$H$4</f>
        <v>32.651109213479451</v>
      </c>
    </row>
    <row r="232" spans="1:4" x14ac:dyDescent="0.35">
      <c r="A232" t="s">
        <v>101</v>
      </c>
      <c r="B232" t="s">
        <v>42</v>
      </c>
      <c r="C232">
        <v>3.2828327091191378E-2</v>
      </c>
      <c r="D232" s="3">
        <f>C232*$H$4</f>
        <v>32.831973821058952</v>
      </c>
    </row>
    <row r="233" spans="1:4" x14ac:dyDescent="0.35">
      <c r="A233" t="s">
        <v>101</v>
      </c>
      <c r="B233" t="s">
        <v>43</v>
      </c>
      <c r="C233">
        <v>3.2999896110382558E-2</v>
      </c>
      <c r="D233" s="3">
        <f>C233*$H$4</f>
        <v>33.003561898969295</v>
      </c>
    </row>
    <row r="234" spans="1:4" x14ac:dyDescent="0.35">
      <c r="A234" t="s">
        <v>101</v>
      </c>
      <c r="B234" t="s">
        <v>44</v>
      </c>
      <c r="C234">
        <v>3.3178672783695212E-2</v>
      </c>
      <c r="D234" s="3">
        <f>C234*$H$4</f>
        <v>33.182358431662308</v>
      </c>
    </row>
    <row r="235" spans="1:4" x14ac:dyDescent="0.35">
      <c r="A235" t="s">
        <v>101</v>
      </c>
      <c r="B235" t="s">
        <v>45</v>
      </c>
      <c r="C235">
        <v>3.3373080147845388E-2</v>
      </c>
      <c r="D235" s="3">
        <f>C235*$H$4</f>
        <v>33.376787391525824</v>
      </c>
    </row>
    <row r="236" spans="1:4" x14ac:dyDescent="0.35">
      <c r="A236" t="s">
        <v>101</v>
      </c>
      <c r="B236" t="s">
        <v>46</v>
      </c>
      <c r="C236">
        <v>3.3579469305900438E-2</v>
      </c>
      <c r="D236" s="3">
        <f>C236*$H$4</f>
        <v>33.583199476290019</v>
      </c>
    </row>
    <row r="237" spans="1:4" x14ac:dyDescent="0.35">
      <c r="A237" t="s">
        <v>101</v>
      </c>
      <c r="B237" t="s">
        <v>47</v>
      </c>
      <c r="C237">
        <v>3.3801708116423891E-2</v>
      </c>
      <c r="D237" s="3">
        <f>C237*$H$4</f>
        <v>33.805462974178923</v>
      </c>
    </row>
    <row r="238" spans="1:4" x14ac:dyDescent="0.35">
      <c r="A238" t="s">
        <v>101</v>
      </c>
      <c r="B238" t="s">
        <v>48</v>
      </c>
      <c r="C238">
        <v>3.4027562284262368E-2</v>
      </c>
      <c r="D238" s="3">
        <f>C238*$H$4</f>
        <v>34.031342230994284</v>
      </c>
    </row>
    <row r="239" spans="1:4" x14ac:dyDescent="0.35">
      <c r="A239" t="s">
        <v>101</v>
      </c>
      <c r="B239" t="s">
        <v>49</v>
      </c>
      <c r="C239">
        <v>3.4253192250915443E-2</v>
      </c>
      <c r="D239" s="3">
        <f>C239*$H$4</f>
        <v>34.256997261718894</v>
      </c>
    </row>
    <row r="240" spans="1:4" x14ac:dyDescent="0.35">
      <c r="A240" t="s">
        <v>101</v>
      </c>
      <c r="B240" t="s">
        <v>50</v>
      </c>
      <c r="C240">
        <v>3.4480961411250573E-2</v>
      </c>
      <c r="D240" s="3">
        <f>C240*$H$4</f>
        <v>34.484791723757567</v>
      </c>
    </row>
    <row r="241" spans="1:4" x14ac:dyDescent="0.35">
      <c r="A241" t="s">
        <v>101</v>
      </c>
      <c r="B241" t="s">
        <v>51</v>
      </c>
      <c r="C241">
        <v>3.4698241209807149E-2</v>
      </c>
      <c r="D241" s="3">
        <f>C241*$H$4</f>
        <v>34.702095658808481</v>
      </c>
    </row>
    <row r="242" spans="1:4" x14ac:dyDescent="0.35">
      <c r="A242" t="s">
        <v>101</v>
      </c>
      <c r="B242" t="s">
        <v>52</v>
      </c>
      <c r="C242">
        <v>3.4870811986545312E-2</v>
      </c>
      <c r="D242" s="3">
        <f>C242*$H$4</f>
        <v>34.874685605545899</v>
      </c>
    </row>
    <row r="243" spans="1:4" x14ac:dyDescent="0.35">
      <c r="A243" t="s">
        <v>101</v>
      </c>
      <c r="B243" t="s">
        <v>53</v>
      </c>
      <c r="C243">
        <v>3.5012581718520147E-2</v>
      </c>
      <c r="D243" s="3">
        <f>C243*$H$4</f>
        <v>35.016471085990474</v>
      </c>
    </row>
    <row r="244" spans="1:4" x14ac:dyDescent="0.35">
      <c r="A244" t="s">
        <v>101</v>
      </c>
      <c r="B244" t="s">
        <v>54</v>
      </c>
      <c r="C244">
        <v>3.5105118720194187E-2</v>
      </c>
      <c r="D244" s="3">
        <f>C244*$H$4</f>
        <v>35.109018367123682</v>
      </c>
    </row>
    <row r="245" spans="1:4" x14ac:dyDescent="0.35">
      <c r="A245" t="s">
        <v>101</v>
      </c>
      <c r="B245" t="s">
        <v>55</v>
      </c>
      <c r="C245">
        <v>3.518316182030725E-2</v>
      </c>
      <c r="D245" s="3">
        <f>C245*$H$4</f>
        <v>35.187070136643001</v>
      </c>
    </row>
    <row r="246" spans="1:4" x14ac:dyDescent="0.35">
      <c r="A246" t="s">
        <v>101</v>
      </c>
      <c r="B246" t="s">
        <v>56</v>
      </c>
      <c r="C246">
        <v>3.5254573390897152E-2</v>
      </c>
      <c r="D246" s="3">
        <f>C246*$H$4</f>
        <v>35.258489639976673</v>
      </c>
    </row>
    <row r="247" spans="1:4" x14ac:dyDescent="0.35">
      <c r="A247" t="s">
        <v>101</v>
      </c>
      <c r="B247" t="s">
        <v>57</v>
      </c>
      <c r="C247">
        <v>3.5313142425206598E-2</v>
      </c>
      <c r="D247" s="3">
        <f>C247*$H$4</f>
        <v>35.317065180418645</v>
      </c>
    </row>
    <row r="248" spans="1:4" x14ac:dyDescent="0.35">
      <c r="A248" t="s">
        <v>101</v>
      </c>
      <c r="B248" t="s">
        <v>58</v>
      </c>
      <c r="C248">
        <v>3.536192998742952E-2</v>
      </c>
      <c r="D248" s="3">
        <f>C248*$H$4</f>
        <v>35.365858162200716</v>
      </c>
    </row>
    <row r="249" spans="1:4" x14ac:dyDescent="0.35">
      <c r="A249" t="s">
        <v>101</v>
      </c>
      <c r="B249" t="s">
        <v>59</v>
      </c>
      <c r="C249">
        <v>3.5410277071299227E-2</v>
      </c>
      <c r="D249" s="3">
        <f>C249*$H$4</f>
        <v>35.414210616699094</v>
      </c>
    </row>
    <row r="250" spans="1:4" x14ac:dyDescent="0.35">
      <c r="A250" t="s">
        <v>101</v>
      </c>
      <c r="B250" t="s">
        <v>60</v>
      </c>
      <c r="C250">
        <v>3.5451575498887597E-2</v>
      </c>
      <c r="D250" s="3">
        <f>C250*$H$4</f>
        <v>35.455513631917199</v>
      </c>
    </row>
    <row r="251" spans="1:4" x14ac:dyDescent="0.35">
      <c r="A251" t="s">
        <v>101</v>
      </c>
      <c r="B251" t="s">
        <v>61</v>
      </c>
      <c r="C251">
        <v>3.547404704268621E-2</v>
      </c>
      <c r="D251" s="3">
        <f>C251*$H$4</f>
        <v>35.477987671963938</v>
      </c>
    </row>
    <row r="252" spans="1:4" x14ac:dyDescent="0.35">
      <c r="A252" t="s">
        <v>101</v>
      </c>
      <c r="B252" t="s">
        <v>62</v>
      </c>
      <c r="C252">
        <v>3.5499116564618051E-2</v>
      </c>
      <c r="D252" s="3">
        <f>C252*$H$4</f>
        <v>35.50305997873992</v>
      </c>
    </row>
    <row r="253" spans="1:4" x14ac:dyDescent="0.35">
      <c r="A253" t="s">
        <v>101</v>
      </c>
      <c r="B253" t="s">
        <v>63</v>
      </c>
      <c r="C253">
        <v>3.5517348661939251E-2</v>
      </c>
      <c r="D253" s="3">
        <f>C253*$H$4</f>
        <v>35.521294101370955</v>
      </c>
    </row>
    <row r="254" spans="1:4" x14ac:dyDescent="0.35">
      <c r="A254" t="s">
        <v>101</v>
      </c>
      <c r="B254" t="s">
        <v>64</v>
      </c>
      <c r="C254">
        <v>3.5530617833799162E-2</v>
      </c>
      <c r="D254" s="3">
        <f>C254*$H$4</f>
        <v>35.534564747234867</v>
      </c>
    </row>
    <row r="255" spans="1:4" x14ac:dyDescent="0.35">
      <c r="A255" t="s">
        <v>101</v>
      </c>
      <c r="B255" t="s">
        <v>65</v>
      </c>
      <c r="C255">
        <v>3.5545670071347422E-2</v>
      </c>
      <c r="D255" s="3">
        <f>C255*$H$4</f>
        <v>35.549618656858712</v>
      </c>
    </row>
    <row r="256" spans="1:4" x14ac:dyDescent="0.35">
      <c r="A256" t="s">
        <v>101</v>
      </c>
      <c r="B256" t="s">
        <v>66</v>
      </c>
      <c r="C256">
        <v>3.555138581082945E-2</v>
      </c>
      <c r="D256" s="3">
        <f>C256*$H$4</f>
        <v>35.555335031272811</v>
      </c>
    </row>
    <row r="257" spans="1:4" x14ac:dyDescent="0.35">
      <c r="A257" t="s">
        <v>101</v>
      </c>
      <c r="B257" t="s">
        <v>67</v>
      </c>
      <c r="C257">
        <v>3.553464760106638E-2</v>
      </c>
      <c r="D257" s="3">
        <f>C257*$H$4</f>
        <v>35.538594962148181</v>
      </c>
    </row>
    <row r="258" spans="1:4" x14ac:dyDescent="0.35">
      <c r="A258" t="s">
        <v>101</v>
      </c>
      <c r="B258" t="s">
        <v>68</v>
      </c>
      <c r="C258">
        <v>3.5503308725732902E-2</v>
      </c>
      <c r="D258" s="3">
        <f>C258*$H$4</f>
        <v>35.507252605540366</v>
      </c>
    </row>
    <row r="259" spans="1:4" x14ac:dyDescent="0.35">
      <c r="A259" t="s">
        <v>101</v>
      </c>
      <c r="B259" t="s">
        <v>69</v>
      </c>
      <c r="C259">
        <v>3.5456214477569768E-2</v>
      </c>
      <c r="D259" s="3">
        <f>C259*$H$4</f>
        <v>35.460153125919632</v>
      </c>
    </row>
    <row r="260" spans="1:4" x14ac:dyDescent="0.35">
      <c r="A260" t="s">
        <v>101</v>
      </c>
      <c r="B260" t="s">
        <v>70</v>
      </c>
      <c r="C260">
        <v>3.5397802435838781E-2</v>
      </c>
      <c r="D260" s="3">
        <f>C260*$H$4</f>
        <v>35.401734595495611</v>
      </c>
    </row>
    <row r="261" spans="1:4" x14ac:dyDescent="0.35">
      <c r="A261" t="s">
        <v>101</v>
      </c>
      <c r="B261" t="s">
        <v>71</v>
      </c>
      <c r="C261">
        <v>3.5325677833031102E-2</v>
      </c>
      <c r="D261" s="3">
        <f>C261*$H$4</f>
        <v>35.329601980737081</v>
      </c>
    </row>
    <row r="262" spans="1:4" x14ac:dyDescent="0.35">
      <c r="A262" t="s">
        <v>101</v>
      </c>
      <c r="B262" t="s">
        <v>72</v>
      </c>
      <c r="C262">
        <v>3.5238400212107682E-2</v>
      </c>
      <c r="D262" s="3">
        <f>C262*$H$4</f>
        <v>35.242314664592023</v>
      </c>
    </row>
    <row r="263" spans="1:4" x14ac:dyDescent="0.35">
      <c r="A263" t="s">
        <v>101</v>
      </c>
      <c r="B263" t="s">
        <v>73</v>
      </c>
      <c r="C263">
        <v>3.514994330329875E-2</v>
      </c>
      <c r="D263" s="3">
        <f>C263*$H$4</f>
        <v>35.153847929560442</v>
      </c>
    </row>
    <row r="264" spans="1:4" x14ac:dyDescent="0.35">
      <c r="A264" t="s">
        <v>101</v>
      </c>
      <c r="B264" t="s">
        <v>74</v>
      </c>
      <c r="C264">
        <v>3.504011276376677E-2</v>
      </c>
      <c r="D264" s="3">
        <f>C264*$H$4</f>
        <v>35.044005189519197</v>
      </c>
    </row>
    <row r="265" spans="1:4" x14ac:dyDescent="0.35">
      <c r="A265" t="s">
        <v>101</v>
      </c>
      <c r="B265" t="s">
        <v>75</v>
      </c>
      <c r="C265">
        <v>3.492500993865541E-2</v>
      </c>
      <c r="D265" s="3">
        <f>C265*$H$4</f>
        <v>34.928889578227505</v>
      </c>
    </row>
    <row r="266" spans="1:4" x14ac:dyDescent="0.35">
      <c r="A266" t="s">
        <v>101</v>
      </c>
      <c r="B266" t="s">
        <v>76</v>
      </c>
      <c r="C266">
        <v>3.4703911022329691E-2</v>
      </c>
      <c r="D266" s="3">
        <f>C266*$H$4</f>
        <v>34.707766101161312</v>
      </c>
    </row>
    <row r="267" spans="1:4" x14ac:dyDescent="0.35">
      <c r="A267" t="s">
        <v>101</v>
      </c>
      <c r="B267" t="s">
        <v>77</v>
      </c>
      <c r="C267">
        <v>3.4465686524977487E-2</v>
      </c>
      <c r="D267" s="3">
        <f>C267*$H$4</f>
        <v>34.469515140675995</v>
      </c>
    </row>
    <row r="268" spans="1:4" x14ac:dyDescent="0.35">
      <c r="A268" t="s">
        <v>101</v>
      </c>
      <c r="B268" t="s">
        <v>78</v>
      </c>
      <c r="C268">
        <v>3.4227013172453503E-2</v>
      </c>
      <c r="D268" s="3">
        <f>C268*$H$4</f>
        <v>34.230815275157887</v>
      </c>
    </row>
    <row r="269" spans="1:4" x14ac:dyDescent="0.35">
      <c r="A269" t="s">
        <v>101</v>
      </c>
      <c r="B269" t="s">
        <v>79</v>
      </c>
      <c r="C269">
        <v>3.4009242375888302E-2</v>
      </c>
      <c r="D269" s="3">
        <f>C269*$H$4</f>
        <v>34.013020287555904</v>
      </c>
    </row>
    <row r="270" spans="1:4" x14ac:dyDescent="0.35">
      <c r="A270" t="s">
        <v>101</v>
      </c>
      <c r="B270" t="s">
        <v>80</v>
      </c>
      <c r="C270">
        <v>3.3796725106003532E-2</v>
      </c>
      <c r="D270" s="3">
        <f>C270*$H$4</f>
        <v>33.800479410221591</v>
      </c>
    </row>
    <row r="271" spans="1:4" x14ac:dyDescent="0.35">
      <c r="A271" t="s">
        <v>101</v>
      </c>
      <c r="B271" t="s">
        <v>81</v>
      </c>
      <c r="C271">
        <v>3.3616023737315419E-2</v>
      </c>
      <c r="D271" s="3">
        <f>C271*$H$4</f>
        <v>33.619757968348615</v>
      </c>
    </row>
    <row r="272" spans="1:4" x14ac:dyDescent="0.35">
      <c r="A272" t="s">
        <v>101</v>
      </c>
      <c r="B272" t="s">
        <v>82</v>
      </c>
      <c r="C272">
        <v>3.3436388779689838E-2</v>
      </c>
      <c r="D272" s="3">
        <f>C272*$H$4</f>
        <v>33.440103056000289</v>
      </c>
    </row>
    <row r="273" spans="1:4" x14ac:dyDescent="0.35">
      <c r="A273" t="s">
        <v>101</v>
      </c>
      <c r="B273" t="s">
        <v>83</v>
      </c>
      <c r="C273">
        <v>3.3257127415239778E-2</v>
      </c>
      <c r="D273" s="3">
        <f>C273*$H$4</f>
        <v>33.26082177832803</v>
      </c>
    </row>
    <row r="274" spans="1:4" x14ac:dyDescent="0.35">
      <c r="A274" t="s">
        <v>101</v>
      </c>
      <c r="B274" t="s">
        <v>84</v>
      </c>
      <c r="C274">
        <v>3.3083827079046967E-2</v>
      </c>
      <c r="D274" s="3">
        <f>C274*$H$4</f>
        <v>33.087502191092966</v>
      </c>
    </row>
    <row r="275" spans="1:4" x14ac:dyDescent="0.35">
      <c r="A275" t="s">
        <v>101</v>
      </c>
      <c r="B275" t="s">
        <v>85</v>
      </c>
      <c r="C275">
        <v>3.2905165902334603E-2</v>
      </c>
      <c r="D275" s="3">
        <f>C275*$H$4</f>
        <v>32.908821167830169</v>
      </c>
    </row>
    <row r="276" spans="1:4" x14ac:dyDescent="0.35">
      <c r="A276" t="s">
        <v>101</v>
      </c>
      <c r="B276" t="s">
        <v>86</v>
      </c>
      <c r="C276">
        <v>3.2696627265545952E-2</v>
      </c>
      <c r="D276" s="3">
        <f>C276*$H$4</f>
        <v>32.700259365557841</v>
      </c>
    </row>
    <row r="277" spans="1:4" x14ac:dyDescent="0.35">
      <c r="A277" t="s">
        <v>101</v>
      </c>
      <c r="B277" t="s">
        <v>87</v>
      </c>
      <c r="C277">
        <v>3.2476049555524737E-2</v>
      </c>
      <c r="D277" s="3">
        <f>C277*$H$4</f>
        <v>32.47965715269428</v>
      </c>
    </row>
    <row r="278" spans="1:4" x14ac:dyDescent="0.35">
      <c r="A278" t="s">
        <v>101</v>
      </c>
      <c r="B278" t="s">
        <v>88</v>
      </c>
      <c r="C278">
        <v>3.2261809668886338E-2</v>
      </c>
      <c r="D278" s="3">
        <f>C278*$H$4</f>
        <v>32.265393467249702</v>
      </c>
    </row>
    <row r="279" spans="1:4" x14ac:dyDescent="0.35">
      <c r="A279" t="s">
        <v>101</v>
      </c>
      <c r="B279" t="s">
        <v>89</v>
      </c>
      <c r="C279">
        <v>3.206596139489612E-2</v>
      </c>
      <c r="D279" s="3">
        <f>C279*$H$4</f>
        <v>32.069523437482886</v>
      </c>
    </row>
    <row r="280" spans="1:4" x14ac:dyDescent="0.35">
      <c r="A280" t="s">
        <v>101</v>
      </c>
      <c r="B280" t="s">
        <v>90</v>
      </c>
      <c r="C280">
        <v>3.1869917575555781E-2</v>
      </c>
      <c r="D280" s="3">
        <f>C280*$H$4</f>
        <v>31.873457840643827</v>
      </c>
    </row>
    <row r="281" spans="1:4" x14ac:dyDescent="0.35">
      <c r="A281" t="s">
        <v>101</v>
      </c>
      <c r="B281" t="s">
        <v>91</v>
      </c>
      <c r="C281">
        <v>3.1678162072858909E-2</v>
      </c>
      <c r="D281" s="3">
        <f>C281*$H$4</f>
        <v>31.681681036815252</v>
      </c>
    </row>
    <row r="282" spans="1:4" x14ac:dyDescent="0.35">
      <c r="A282" t="s">
        <v>101</v>
      </c>
      <c r="B282" t="s">
        <v>92</v>
      </c>
      <c r="C282">
        <v>3.1512591793780513E-2</v>
      </c>
      <c r="D282" s="3">
        <f>C282*$H$4</f>
        <v>31.51609236538685</v>
      </c>
    </row>
    <row r="283" spans="1:4" x14ac:dyDescent="0.35">
      <c r="A283" t="s">
        <v>101</v>
      </c>
      <c r="B283" t="s">
        <v>93</v>
      </c>
      <c r="C283">
        <v>3.1350176146990281E-2</v>
      </c>
      <c r="D283" s="3">
        <f>C283*$H$4</f>
        <v>31.353658676678478</v>
      </c>
    </row>
    <row r="284" spans="1:4" x14ac:dyDescent="0.35">
      <c r="A284" t="s">
        <v>101</v>
      </c>
      <c r="B284" t="s">
        <v>94</v>
      </c>
      <c r="C284">
        <v>3.1188041042768181E-2</v>
      </c>
      <c r="D284" s="3">
        <f>C284*$H$4</f>
        <v>31.191505561702265</v>
      </c>
    </row>
    <row r="285" spans="1:4" x14ac:dyDescent="0.35">
      <c r="A285" t="s">
        <v>101</v>
      </c>
      <c r="B285" t="s">
        <v>95</v>
      </c>
      <c r="C285">
        <v>3.1038182570593799E-2</v>
      </c>
      <c r="D285" s="3">
        <f>C285*$H$4</f>
        <v>31.04163044252163</v>
      </c>
    </row>
    <row r="286" spans="1:4" x14ac:dyDescent="0.35">
      <c r="A286" t="s">
        <v>101</v>
      </c>
      <c r="B286" t="s">
        <v>96</v>
      </c>
      <c r="C286">
        <v>3.0901052431816779E-2</v>
      </c>
      <c r="D286" s="3">
        <f>C286*$H$4</f>
        <v>30.904485070663391</v>
      </c>
    </row>
    <row r="287" spans="1:4" x14ac:dyDescent="0.35">
      <c r="A287" t="s">
        <v>101</v>
      </c>
      <c r="B287" t="s">
        <v>97</v>
      </c>
      <c r="C287">
        <v>3.0788141681076801E-2</v>
      </c>
      <c r="D287" s="3">
        <f>C287*$H$4</f>
        <v>30.791561777249338</v>
      </c>
    </row>
    <row r="288" spans="1:4" x14ac:dyDescent="0.35">
      <c r="A288" t="s">
        <v>101</v>
      </c>
      <c r="B288" t="s">
        <v>98</v>
      </c>
      <c r="C288">
        <v>3.0697834595001361E-2</v>
      </c>
      <c r="D288" s="3">
        <f>C288*$H$4</f>
        <v>30.701244659424578</v>
      </c>
    </row>
    <row r="289" spans="1:4" x14ac:dyDescent="0.35">
      <c r="A289" t="s">
        <v>102</v>
      </c>
      <c r="B289" t="s">
        <v>100</v>
      </c>
      <c r="C289">
        <v>3.0652125012324331E-2</v>
      </c>
      <c r="D289" s="3">
        <f>C289*$H$4</f>
        <v>30.655529999105305</v>
      </c>
    </row>
    <row r="290" spans="1:4" x14ac:dyDescent="0.35">
      <c r="A290" t="s">
        <v>102</v>
      </c>
      <c r="B290" t="s">
        <v>4</v>
      </c>
      <c r="C290">
        <v>3.0665840160835359E-2</v>
      </c>
      <c r="D290" s="3">
        <f>C290*$H$4</f>
        <v>30.669246671161581</v>
      </c>
    </row>
    <row r="291" spans="1:4" x14ac:dyDescent="0.35">
      <c r="A291" t="s">
        <v>102</v>
      </c>
      <c r="B291" t="s">
        <v>5</v>
      </c>
      <c r="C291">
        <v>3.0756858435581621E-2</v>
      </c>
      <c r="D291" s="3">
        <f>C291*$H$4</f>
        <v>30.760275056659452</v>
      </c>
    </row>
    <row r="292" spans="1:4" x14ac:dyDescent="0.35">
      <c r="A292" t="s">
        <v>102</v>
      </c>
      <c r="B292" t="s">
        <v>6</v>
      </c>
      <c r="C292">
        <v>3.0866524608347261E-2</v>
      </c>
      <c r="D292" s="3">
        <f>C292*$H$4</f>
        <v>30.869953411675702</v>
      </c>
    </row>
    <row r="293" spans="1:4" x14ac:dyDescent="0.35">
      <c r="A293" t="s">
        <v>102</v>
      </c>
      <c r="B293" t="s">
        <v>7</v>
      </c>
      <c r="C293">
        <v>3.1000766717601758E-2</v>
      </c>
      <c r="D293" s="3">
        <f>C293*$H$4</f>
        <v>31.004210433195084</v>
      </c>
    </row>
    <row r="294" spans="1:4" x14ac:dyDescent="0.35">
      <c r="A294" t="s">
        <v>102</v>
      </c>
      <c r="B294" t="s">
        <v>8</v>
      </c>
      <c r="C294">
        <v>3.1154404558085248E-2</v>
      </c>
      <c r="D294" s="3">
        <f>C294*$H$4</f>
        <v>31.1578653405154</v>
      </c>
    </row>
    <row r="295" spans="1:4" x14ac:dyDescent="0.35">
      <c r="A295" t="s">
        <v>102</v>
      </c>
      <c r="B295" t="s">
        <v>9</v>
      </c>
      <c r="C295">
        <v>3.1324673229806803E-2</v>
      </c>
      <c r="D295" s="3">
        <f>C295*$H$4</f>
        <v>31.328152926507212</v>
      </c>
    </row>
    <row r="296" spans="1:4" x14ac:dyDescent="0.35">
      <c r="A296" t="s">
        <v>102</v>
      </c>
      <c r="B296" t="s">
        <v>10</v>
      </c>
      <c r="C296">
        <v>3.1510692358232797E-2</v>
      </c>
      <c r="D296" s="3">
        <f>C296*$H$4</f>
        <v>31.514192718840619</v>
      </c>
    </row>
    <row r="297" spans="1:4" x14ac:dyDescent="0.35">
      <c r="A297" t="s">
        <v>102</v>
      </c>
      <c r="B297" t="s">
        <v>11</v>
      </c>
      <c r="C297">
        <v>3.1705990252596329E-2</v>
      </c>
      <c r="D297" s="3">
        <f>C297*$H$4</f>
        <v>31.709512307841909</v>
      </c>
    </row>
    <row r="298" spans="1:4" x14ac:dyDescent="0.35">
      <c r="A298" t="s">
        <v>102</v>
      </c>
      <c r="B298" t="s">
        <v>12</v>
      </c>
      <c r="C298">
        <v>3.1897309287463267E-2</v>
      </c>
      <c r="D298" s="3">
        <f>C298*$H$4</f>
        <v>31.900852595355584</v>
      </c>
    </row>
    <row r="299" spans="1:4" x14ac:dyDescent="0.35">
      <c r="A299" t="s">
        <v>102</v>
      </c>
      <c r="B299" t="s">
        <v>13</v>
      </c>
      <c r="C299">
        <v>3.207641954574799E-2</v>
      </c>
      <c r="D299" s="3">
        <f>C299*$H$4</f>
        <v>32.079982750076901</v>
      </c>
    </row>
    <row r="300" spans="1:4" x14ac:dyDescent="0.35">
      <c r="A300" t="s">
        <v>102</v>
      </c>
      <c r="B300" t="s">
        <v>14</v>
      </c>
      <c r="C300">
        <v>3.2258295189167598E-2</v>
      </c>
      <c r="D300" s="3">
        <f>C300*$H$4</f>
        <v>32.261878597125502</v>
      </c>
    </row>
    <row r="301" spans="1:4" x14ac:dyDescent="0.35">
      <c r="A301" t="s">
        <v>102</v>
      </c>
      <c r="B301" t="s">
        <v>15</v>
      </c>
      <c r="C301">
        <v>3.2435329225453433E-2</v>
      </c>
      <c r="D301" s="3">
        <f>C301*$H$4</f>
        <v>32.438932299211118</v>
      </c>
    </row>
    <row r="302" spans="1:4" x14ac:dyDescent="0.35">
      <c r="A302" t="s">
        <v>102</v>
      </c>
      <c r="B302" t="s">
        <v>16</v>
      </c>
      <c r="C302">
        <v>3.2601029070306313E-2</v>
      </c>
      <c r="D302" s="3">
        <f>C302*$H$4</f>
        <v>32.604650550806795</v>
      </c>
    </row>
    <row r="303" spans="1:4" x14ac:dyDescent="0.35">
      <c r="A303" t="s">
        <v>102</v>
      </c>
      <c r="B303" t="s">
        <v>17</v>
      </c>
      <c r="C303">
        <v>3.2768684401003258E-2</v>
      </c>
      <c r="D303" s="3">
        <f>C303*$H$4</f>
        <v>32.772324505471396</v>
      </c>
    </row>
    <row r="304" spans="1:4" x14ac:dyDescent="0.35">
      <c r="A304" t="s">
        <v>102</v>
      </c>
      <c r="B304" t="s">
        <v>18</v>
      </c>
      <c r="C304">
        <v>3.2944602153429703E-2</v>
      </c>
      <c r="D304" s="3">
        <f>C304*$H$4</f>
        <v>32.948261799695395</v>
      </c>
    </row>
    <row r="305" spans="1:4" x14ac:dyDescent="0.35">
      <c r="A305" t="s">
        <v>102</v>
      </c>
      <c r="B305" t="s">
        <v>19</v>
      </c>
      <c r="C305">
        <v>3.3118341027399877E-2</v>
      </c>
      <c r="D305" s="3">
        <f>C305*$H$4</f>
        <v>33.122019973422731</v>
      </c>
    </row>
    <row r="306" spans="1:4" x14ac:dyDescent="0.35">
      <c r="A306" t="s">
        <v>102</v>
      </c>
      <c r="B306" t="s">
        <v>20</v>
      </c>
      <c r="C306">
        <v>3.3294996651413743E-2</v>
      </c>
      <c r="D306" s="3">
        <f>C306*$H$4</f>
        <v>33.298695221200504</v>
      </c>
    </row>
    <row r="307" spans="1:4" x14ac:dyDescent="0.35">
      <c r="A307" t="s">
        <v>102</v>
      </c>
      <c r="B307" t="s">
        <v>21</v>
      </c>
      <c r="C307">
        <v>3.3480820622604747E-2</v>
      </c>
      <c r="D307" s="3">
        <f>C307*$H$4</f>
        <v>33.484539834619909</v>
      </c>
    </row>
    <row r="308" spans="1:4" x14ac:dyDescent="0.35">
      <c r="A308" t="s">
        <v>102</v>
      </c>
      <c r="B308" t="s">
        <v>22</v>
      </c>
      <c r="C308">
        <v>3.3684867311667518E-2</v>
      </c>
      <c r="D308" s="3">
        <f>C308*$H$4</f>
        <v>33.688609190179008</v>
      </c>
    </row>
    <row r="309" spans="1:4" x14ac:dyDescent="0.35">
      <c r="A309" t="s">
        <v>102</v>
      </c>
      <c r="B309" t="s">
        <v>23</v>
      </c>
      <c r="C309">
        <v>3.3900131789960958E-2</v>
      </c>
      <c r="D309" s="3">
        <f>C309*$H$4</f>
        <v>33.903897581095237</v>
      </c>
    </row>
    <row r="310" spans="1:4" x14ac:dyDescent="0.35">
      <c r="A310" t="s">
        <v>102</v>
      </c>
      <c r="B310" t="s">
        <v>24</v>
      </c>
      <c r="C310">
        <v>3.4106774516581173E-2</v>
      </c>
      <c r="D310" s="3">
        <f>C310*$H$4</f>
        <v>34.110563262592223</v>
      </c>
    </row>
    <row r="311" spans="1:4" x14ac:dyDescent="0.35">
      <c r="A311" t="s">
        <v>102</v>
      </c>
      <c r="B311" t="s">
        <v>25</v>
      </c>
      <c r="C311">
        <v>3.4344799069944858E-2</v>
      </c>
      <c r="D311" s="3">
        <f>C311*$H$4</f>
        <v>34.348614256878271</v>
      </c>
    </row>
    <row r="312" spans="1:4" x14ac:dyDescent="0.35">
      <c r="A312" t="s">
        <v>102</v>
      </c>
      <c r="B312" t="s">
        <v>26</v>
      </c>
      <c r="C312">
        <v>3.4593867666323393E-2</v>
      </c>
      <c r="D312" s="3">
        <f>C312*$H$4</f>
        <v>34.597710521005055</v>
      </c>
    </row>
    <row r="313" spans="1:4" x14ac:dyDescent="0.35">
      <c r="A313" t="s">
        <v>102</v>
      </c>
      <c r="B313" t="s">
        <v>27</v>
      </c>
      <c r="C313">
        <v>3.4849026792047849E-2</v>
      </c>
      <c r="D313" s="3">
        <f>C313*$H$4</f>
        <v>34.852897991043321</v>
      </c>
    </row>
    <row r="314" spans="1:4" x14ac:dyDescent="0.35">
      <c r="A314" t="s">
        <v>102</v>
      </c>
      <c r="B314" t="s">
        <v>28</v>
      </c>
      <c r="C314">
        <v>3.5124642044279002E-2</v>
      </c>
      <c r="D314" s="3">
        <f>C314*$H$4</f>
        <v>35.128543859954071</v>
      </c>
    </row>
    <row r="315" spans="1:4" x14ac:dyDescent="0.35">
      <c r="A315" t="s">
        <v>102</v>
      </c>
      <c r="B315" t="s">
        <v>29</v>
      </c>
      <c r="C315">
        <v>3.5344128568553908E-2</v>
      </c>
      <c r="D315" s="3">
        <f>C315*$H$4</f>
        <v>35.348054765857114</v>
      </c>
    </row>
    <row r="316" spans="1:4" x14ac:dyDescent="0.35">
      <c r="A316" t="s">
        <v>102</v>
      </c>
      <c r="B316" t="s">
        <v>30</v>
      </c>
      <c r="C316">
        <v>3.5561900206035259E-2</v>
      </c>
      <c r="D316" s="3">
        <f>C316*$H$4</f>
        <v>35.565850594468664</v>
      </c>
    </row>
    <row r="317" spans="1:4" x14ac:dyDescent="0.35">
      <c r="A317" t="s">
        <v>102</v>
      </c>
      <c r="B317" t="s">
        <v>31</v>
      </c>
      <c r="C317">
        <v>3.5785379076808253E-2</v>
      </c>
      <c r="D317" s="3">
        <f>C317*$H$4</f>
        <v>35.789354290359014</v>
      </c>
    </row>
    <row r="318" spans="1:4" x14ac:dyDescent="0.35">
      <c r="A318" t="s">
        <v>102</v>
      </c>
      <c r="B318" t="s">
        <v>32</v>
      </c>
      <c r="C318">
        <v>3.5990892873483747E-2</v>
      </c>
      <c r="D318" s="3">
        <f>C318*$H$4</f>
        <v>35.994890916504268</v>
      </c>
    </row>
    <row r="319" spans="1:4" x14ac:dyDescent="0.35">
      <c r="A319" t="s">
        <v>102</v>
      </c>
      <c r="B319" t="s">
        <v>33</v>
      </c>
      <c r="C319">
        <v>3.6199656520031057E-2</v>
      </c>
      <c r="D319" s="3">
        <f>C319*$H$4</f>
        <v>36.203677753530428</v>
      </c>
    </row>
    <row r="320" spans="1:4" x14ac:dyDescent="0.35">
      <c r="A320" t="s">
        <v>102</v>
      </c>
      <c r="B320" t="s">
        <v>34</v>
      </c>
      <c r="C320">
        <v>3.6406957651661569E-2</v>
      </c>
      <c r="D320" s="3">
        <f>C320*$H$4</f>
        <v>36.411001913176541</v>
      </c>
    </row>
    <row r="321" spans="1:4" x14ac:dyDescent="0.35">
      <c r="A321" t="s">
        <v>102</v>
      </c>
      <c r="B321" t="s">
        <v>35</v>
      </c>
      <c r="C321">
        <v>3.662671375425159E-2</v>
      </c>
      <c r="D321" s="3">
        <f>C321*$H$4</f>
        <v>36.630782427340769</v>
      </c>
    </row>
    <row r="322" spans="1:4" x14ac:dyDescent="0.35">
      <c r="A322" t="s">
        <v>102</v>
      </c>
      <c r="B322" t="s">
        <v>36</v>
      </c>
      <c r="C322">
        <v>3.6858930972957671E-2</v>
      </c>
      <c r="D322" s="3">
        <f>C322*$H$4</f>
        <v>36.863025441862298</v>
      </c>
    </row>
    <row r="323" spans="1:4" x14ac:dyDescent="0.35">
      <c r="A323" t="s">
        <v>102</v>
      </c>
      <c r="B323" t="s">
        <v>37</v>
      </c>
      <c r="C323">
        <v>3.712178247628397E-2</v>
      </c>
      <c r="D323" s="3">
        <f>C323*$H$4</f>
        <v>37.125906144009036</v>
      </c>
    </row>
    <row r="324" spans="1:4" x14ac:dyDescent="0.35">
      <c r="A324" t="s">
        <v>102</v>
      </c>
      <c r="B324" t="s">
        <v>38</v>
      </c>
      <c r="C324">
        <v>3.7398675953421147E-2</v>
      </c>
      <c r="D324" s="3">
        <f>C324*$H$4</f>
        <v>37.402830379817232</v>
      </c>
    </row>
    <row r="325" spans="1:4" x14ac:dyDescent="0.35">
      <c r="A325" t="s">
        <v>102</v>
      </c>
      <c r="B325" t="s">
        <v>39</v>
      </c>
      <c r="C325">
        <v>3.7675034737252353E-2</v>
      </c>
      <c r="D325" s="3">
        <f>C325*$H$4</f>
        <v>37.679219862923134</v>
      </c>
    </row>
    <row r="326" spans="1:4" x14ac:dyDescent="0.35">
      <c r="A326" t="s">
        <v>102</v>
      </c>
      <c r="B326" t="s">
        <v>40</v>
      </c>
      <c r="C326">
        <v>3.7944458873627671E-2</v>
      </c>
      <c r="D326" s="3">
        <f>C326*$H$4</f>
        <v>37.948673928238861</v>
      </c>
    </row>
    <row r="327" spans="1:4" x14ac:dyDescent="0.35">
      <c r="A327" t="s">
        <v>102</v>
      </c>
      <c r="B327" t="s">
        <v>41</v>
      </c>
      <c r="C327">
        <v>3.8234775054509763E-2</v>
      </c>
      <c r="D327" s="3">
        <f>C327*$H$4</f>
        <v>38.239022358851038</v>
      </c>
    </row>
    <row r="328" spans="1:4" x14ac:dyDescent="0.35">
      <c r="A328" t="s">
        <v>102</v>
      </c>
      <c r="B328" t="s">
        <v>42</v>
      </c>
      <c r="C328">
        <v>3.8533778740240228E-2</v>
      </c>
      <c r="D328" s="3">
        <f>C328*$H$4</f>
        <v>38.538059259361781</v>
      </c>
    </row>
    <row r="329" spans="1:4" x14ac:dyDescent="0.35">
      <c r="A329" t="s">
        <v>102</v>
      </c>
      <c r="B329" t="s">
        <v>43</v>
      </c>
      <c r="C329">
        <v>3.8814783327111649E-2</v>
      </c>
      <c r="D329" s="3">
        <f>C329*$H$4</f>
        <v>38.819095061586246</v>
      </c>
    </row>
    <row r="330" spans="1:4" x14ac:dyDescent="0.35">
      <c r="A330" t="s">
        <v>102</v>
      </c>
      <c r="B330" t="s">
        <v>44</v>
      </c>
      <c r="C330">
        <v>3.9101819773255352E-2</v>
      </c>
      <c r="D330" s="3">
        <f>C330*$H$4</f>
        <v>39.106163393131183</v>
      </c>
    </row>
    <row r="331" spans="1:4" x14ac:dyDescent="0.35">
      <c r="A331" t="s">
        <v>102</v>
      </c>
      <c r="B331" t="s">
        <v>45</v>
      </c>
      <c r="C331">
        <v>3.940506723941576E-2</v>
      </c>
      <c r="D331" s="3">
        <f>C331*$H$4</f>
        <v>39.409444545491596</v>
      </c>
    </row>
    <row r="332" spans="1:4" x14ac:dyDescent="0.35">
      <c r="A332" t="s">
        <v>102</v>
      </c>
      <c r="B332" t="s">
        <v>46</v>
      </c>
      <c r="C332">
        <v>3.9715119108055988E-2</v>
      </c>
      <c r="D332" s="3">
        <f>C332*$H$4</f>
        <v>39.719530856197871</v>
      </c>
    </row>
    <row r="333" spans="1:4" x14ac:dyDescent="0.35">
      <c r="A333" t="s">
        <v>102</v>
      </c>
      <c r="B333" t="s">
        <v>47</v>
      </c>
      <c r="C333">
        <v>4.0040436903977933E-2</v>
      </c>
      <c r="D333" s="3">
        <f>C333*$H$4</f>
        <v>40.044884789999138</v>
      </c>
    </row>
    <row r="334" spans="1:4" x14ac:dyDescent="0.35">
      <c r="A334" t="s">
        <v>102</v>
      </c>
      <c r="B334" t="s">
        <v>48</v>
      </c>
      <c r="C334">
        <v>4.0366824668684603E-2</v>
      </c>
      <c r="D334" s="3">
        <f>C334*$H$4</f>
        <v>40.371308811442454</v>
      </c>
    </row>
    <row r="335" spans="1:4" x14ac:dyDescent="0.35">
      <c r="A335" t="s">
        <v>102</v>
      </c>
      <c r="B335" t="s">
        <v>49</v>
      </c>
      <c r="C335">
        <v>4.0691357695771702E-2</v>
      </c>
      <c r="D335" s="3">
        <f>C335*$H$4</f>
        <v>40.695877889232946</v>
      </c>
    </row>
    <row r="336" spans="1:4" x14ac:dyDescent="0.35">
      <c r="A336" t="s">
        <v>102</v>
      </c>
      <c r="B336" t="s">
        <v>50</v>
      </c>
      <c r="C336">
        <v>4.1021071963092452E-2</v>
      </c>
      <c r="D336" s="3">
        <f>C336*$H$4</f>
        <v>41.025628782814401</v>
      </c>
    </row>
    <row r="337" spans="1:4" x14ac:dyDescent="0.35">
      <c r="A337" t="s">
        <v>102</v>
      </c>
      <c r="B337" t="s">
        <v>51</v>
      </c>
      <c r="C337">
        <v>4.1338658893326753E-2</v>
      </c>
      <c r="D337" s="3">
        <f>C337*$H$4</f>
        <v>41.343250992145954</v>
      </c>
    </row>
    <row r="338" spans="1:4" x14ac:dyDescent="0.35">
      <c r="A338" t="s">
        <v>102</v>
      </c>
      <c r="B338" t="s">
        <v>52</v>
      </c>
      <c r="C338">
        <v>4.1607331671113128E-2</v>
      </c>
      <c r="D338" s="3">
        <f>C338*$H$4</f>
        <v>41.611953615408176</v>
      </c>
    </row>
    <row r="339" spans="1:4" x14ac:dyDescent="0.35">
      <c r="A339" t="s">
        <v>102</v>
      </c>
      <c r="B339" t="s">
        <v>53</v>
      </c>
      <c r="C339">
        <v>4.1849780640166499E-2</v>
      </c>
      <c r="D339" s="3">
        <f>C339*$H$4</f>
        <v>41.854429516869473</v>
      </c>
    </row>
    <row r="340" spans="1:4" x14ac:dyDescent="0.35">
      <c r="A340" t="s">
        <v>102</v>
      </c>
      <c r="B340" t="s">
        <v>54</v>
      </c>
      <c r="C340">
        <v>4.2046926253733949E-2</v>
      </c>
      <c r="D340" s="3">
        <f>C340*$H$4</f>
        <v>42.051597030328296</v>
      </c>
    </row>
    <row r="341" spans="1:4" x14ac:dyDescent="0.35">
      <c r="A341" t="s">
        <v>102</v>
      </c>
      <c r="B341" t="s">
        <v>55</v>
      </c>
      <c r="C341">
        <v>4.2229026065996038E-2</v>
      </c>
      <c r="D341" s="3">
        <f>C341*$H$4</f>
        <v>42.233717071121141</v>
      </c>
    </row>
    <row r="342" spans="1:4" x14ac:dyDescent="0.35">
      <c r="A342" t="s">
        <v>102</v>
      </c>
      <c r="B342" t="s">
        <v>56</v>
      </c>
      <c r="C342">
        <v>4.2406820419862157E-2</v>
      </c>
      <c r="D342" s="3">
        <f>C342*$H$4</f>
        <v>42.411531175246807</v>
      </c>
    </row>
    <row r="343" spans="1:4" x14ac:dyDescent="0.35">
      <c r="A343" t="s">
        <v>102</v>
      </c>
      <c r="B343" t="s">
        <v>57</v>
      </c>
      <c r="C343">
        <v>4.2573181192473823E-2</v>
      </c>
      <c r="D343" s="3">
        <f>C343*$H$4</f>
        <v>42.577910428020338</v>
      </c>
    </row>
    <row r="344" spans="1:4" x14ac:dyDescent="0.35">
      <c r="A344" t="s">
        <v>102</v>
      </c>
      <c r="B344" t="s">
        <v>58</v>
      </c>
      <c r="C344">
        <v>4.2731173167461771E-2</v>
      </c>
      <c r="D344" s="3">
        <f>C344*$H$4</f>
        <v>42.735919953523499</v>
      </c>
    </row>
    <row r="345" spans="1:4" x14ac:dyDescent="0.35">
      <c r="A345" t="s">
        <v>102</v>
      </c>
      <c r="B345" t="s">
        <v>59</v>
      </c>
      <c r="C345">
        <v>4.2894780327764767E-2</v>
      </c>
      <c r="D345" s="3">
        <f>C345*$H$4</f>
        <v>42.899545288103738</v>
      </c>
    </row>
    <row r="346" spans="1:4" x14ac:dyDescent="0.35">
      <c r="A346" t="s">
        <v>102</v>
      </c>
      <c r="B346" t="s">
        <v>60</v>
      </c>
      <c r="C346">
        <v>4.3055406149194439E-2</v>
      </c>
      <c r="D346" s="3">
        <f>C346*$H$4</f>
        <v>43.060188952629062</v>
      </c>
    </row>
    <row r="347" spans="1:4" x14ac:dyDescent="0.35">
      <c r="A347" t="s">
        <v>102</v>
      </c>
      <c r="B347" t="s">
        <v>61</v>
      </c>
      <c r="C347">
        <v>4.319564551078698E-2</v>
      </c>
      <c r="D347" s="3">
        <f>C347*$H$4</f>
        <v>43.20044389269038</v>
      </c>
    </row>
    <row r="348" spans="1:4" x14ac:dyDescent="0.35">
      <c r="A348" t="s">
        <v>102</v>
      </c>
      <c r="B348" t="s">
        <v>62</v>
      </c>
      <c r="C348">
        <v>4.3337891330680077E-2</v>
      </c>
      <c r="D348" s="3">
        <f>C348*$H$4</f>
        <v>43.342705513939379</v>
      </c>
    </row>
    <row r="349" spans="1:4" x14ac:dyDescent="0.35">
      <c r="A349" t="s">
        <v>102</v>
      </c>
      <c r="B349" t="s">
        <v>63</v>
      </c>
      <c r="C349">
        <v>4.347080007033418E-2</v>
      </c>
      <c r="D349" s="3">
        <f>C349*$H$4</f>
        <v>43.475629017741198</v>
      </c>
    </row>
    <row r="350" spans="1:4" x14ac:dyDescent="0.35">
      <c r="A350" t="s">
        <v>102</v>
      </c>
      <c r="B350" t="s">
        <v>64</v>
      </c>
      <c r="C350">
        <v>4.3598095177133887E-2</v>
      </c>
      <c r="D350" s="3">
        <f>C350*$H$4</f>
        <v>43.602938265099048</v>
      </c>
    </row>
    <row r="351" spans="1:4" x14ac:dyDescent="0.35">
      <c r="A351" t="s">
        <v>102</v>
      </c>
      <c r="B351" t="s">
        <v>65</v>
      </c>
      <c r="C351">
        <v>4.3721776964223052E-2</v>
      </c>
      <c r="D351" s="3">
        <f>C351*$H$4</f>
        <v>43.726633791361273</v>
      </c>
    </row>
    <row r="352" spans="1:4" x14ac:dyDescent="0.35">
      <c r="A352" t="s">
        <v>102</v>
      </c>
      <c r="B352" t="s">
        <v>66</v>
      </c>
      <c r="C352">
        <v>4.3834491522754343E-2</v>
      </c>
      <c r="D352" s="3">
        <f>C352*$H$4</f>
        <v>43.839360870772651</v>
      </c>
    </row>
    <row r="353" spans="1:4" x14ac:dyDescent="0.35">
      <c r="A353" t="s">
        <v>102</v>
      </c>
      <c r="B353" t="s">
        <v>67</v>
      </c>
      <c r="C353">
        <v>4.3920447999704633E-2</v>
      </c>
      <c r="D353" s="3">
        <f>C353*$H$4</f>
        <v>43.925326896185496</v>
      </c>
    </row>
    <row r="354" spans="1:4" x14ac:dyDescent="0.35">
      <c r="A354" t="s">
        <v>102</v>
      </c>
      <c r="B354" t="s">
        <v>68</v>
      </c>
      <c r="C354">
        <v>4.3987662848826659E-2</v>
      </c>
      <c r="D354" s="3">
        <f>C354*$H$4</f>
        <v>43.992549211859107</v>
      </c>
    </row>
    <row r="355" spans="1:4" x14ac:dyDescent="0.35">
      <c r="A355" t="s">
        <v>102</v>
      </c>
      <c r="B355" t="s">
        <v>69</v>
      </c>
      <c r="C355">
        <v>4.4030427316711057E-2</v>
      </c>
      <c r="D355" s="3">
        <f>C355*$H$4</f>
        <v>44.035318430228109</v>
      </c>
    </row>
    <row r="356" spans="1:4" x14ac:dyDescent="0.35">
      <c r="A356" t="s">
        <v>102</v>
      </c>
      <c r="B356" t="s">
        <v>70</v>
      </c>
      <c r="C356">
        <v>4.405709600243566E-2</v>
      </c>
      <c r="D356" s="3">
        <f>C356*$H$4</f>
        <v>44.061990078439727</v>
      </c>
    </row>
    <row r="357" spans="1:4" x14ac:dyDescent="0.35">
      <c r="A357" t="s">
        <v>102</v>
      </c>
      <c r="B357" t="s">
        <v>71</v>
      </c>
      <c r="C357">
        <v>4.4065393483900421E-2</v>
      </c>
      <c r="D357" s="3">
        <f>C357*$H$4</f>
        <v>44.070288481628992</v>
      </c>
    </row>
    <row r="358" spans="1:4" x14ac:dyDescent="0.35">
      <c r="A358" t="s">
        <v>102</v>
      </c>
      <c r="B358" t="s">
        <v>72</v>
      </c>
      <c r="C358">
        <v>4.4053997355757997E-2</v>
      </c>
      <c r="D358" s="3">
        <f>C358*$H$4</f>
        <v>44.058891087549355</v>
      </c>
    </row>
    <row r="359" spans="1:4" x14ac:dyDescent="0.35">
      <c r="A359" t="s">
        <v>102</v>
      </c>
      <c r="B359" t="s">
        <v>73</v>
      </c>
      <c r="C359">
        <v>4.4033240698752918E-2</v>
      </c>
      <c r="D359" s="3">
        <f>C359*$H$4</f>
        <v>44.038132124794096</v>
      </c>
    </row>
    <row r="360" spans="1:4" x14ac:dyDescent="0.35">
      <c r="A360" t="s">
        <v>102</v>
      </c>
      <c r="B360" t="s">
        <v>74</v>
      </c>
      <c r="C360">
        <v>4.39887184250079E-2</v>
      </c>
      <c r="D360" s="3">
        <f>C360*$H$4</f>
        <v>43.993604905298874</v>
      </c>
    </row>
    <row r="361" spans="1:4" x14ac:dyDescent="0.35">
      <c r="A361" t="s">
        <v>102</v>
      </c>
      <c r="B361" t="s">
        <v>75</v>
      </c>
      <c r="C361">
        <v>4.3935725538097929E-2</v>
      </c>
      <c r="D361" s="3">
        <f>C361*$H$4</f>
        <v>43.940606131681882</v>
      </c>
    </row>
    <row r="362" spans="1:4" x14ac:dyDescent="0.35">
      <c r="A362" t="s">
        <v>102</v>
      </c>
      <c r="B362" t="s">
        <v>76</v>
      </c>
      <c r="C362">
        <v>4.3822325697582161E-2</v>
      </c>
      <c r="D362" s="3">
        <f>C362*$H$4</f>
        <v>43.827193694161579</v>
      </c>
    </row>
    <row r="363" spans="1:4" x14ac:dyDescent="0.35">
      <c r="A363" t="s">
        <v>102</v>
      </c>
      <c r="B363" t="s">
        <v>77</v>
      </c>
      <c r="C363">
        <v>4.3689459294822368E-2</v>
      </c>
      <c r="D363" s="3">
        <f>C363*$H$4</f>
        <v>43.694312531957053</v>
      </c>
    </row>
    <row r="364" spans="1:4" x14ac:dyDescent="0.35">
      <c r="A364" t="s">
        <v>102</v>
      </c>
      <c r="B364" t="s">
        <v>78</v>
      </c>
      <c r="C364">
        <v>4.3550096426611909E-2</v>
      </c>
      <c r="D364" s="3">
        <f>C364*$H$4</f>
        <v>43.55493418264296</v>
      </c>
    </row>
    <row r="365" spans="1:4" x14ac:dyDescent="0.35">
      <c r="A365" t="s">
        <v>102</v>
      </c>
      <c r="B365" t="s">
        <v>79</v>
      </c>
      <c r="C365">
        <v>4.3426479907553897E-2</v>
      </c>
      <c r="D365" s="3">
        <f>C365*$H$4</f>
        <v>43.431303931662178</v>
      </c>
    </row>
    <row r="366" spans="1:4" x14ac:dyDescent="0.35">
      <c r="A366" t="s">
        <v>102</v>
      </c>
      <c r="B366" t="s">
        <v>80</v>
      </c>
      <c r="C366">
        <v>4.3303851141554529E-2</v>
      </c>
      <c r="D366" s="3">
        <f>C366*$H$4</f>
        <v>43.308661543464446</v>
      </c>
    </row>
    <row r="367" spans="1:4" x14ac:dyDescent="0.35">
      <c r="A367" t="s">
        <v>102</v>
      </c>
      <c r="B367" t="s">
        <v>81</v>
      </c>
      <c r="C367">
        <v>4.3209584342996557E-2</v>
      </c>
      <c r="D367" s="3">
        <f>C367*$H$4</f>
        <v>43.214384273293078</v>
      </c>
    </row>
    <row r="368" spans="1:4" x14ac:dyDescent="0.35">
      <c r="A368" t="s">
        <v>102</v>
      </c>
      <c r="B368" t="s">
        <v>82</v>
      </c>
      <c r="C368">
        <v>4.3113780511412868E-2</v>
      </c>
      <c r="D368" s="3">
        <f>C368*$H$4</f>
        <v>43.118569799354901</v>
      </c>
    </row>
    <row r="369" spans="1:4" x14ac:dyDescent="0.35">
      <c r="A369" t="s">
        <v>102</v>
      </c>
      <c r="B369" t="s">
        <v>83</v>
      </c>
      <c r="C369">
        <v>4.301483553454253E-2</v>
      </c>
      <c r="D369" s="3">
        <f>C369*$H$4</f>
        <v>43.019613831196416</v>
      </c>
    </row>
    <row r="370" spans="1:4" x14ac:dyDescent="0.35">
      <c r="A370" t="s">
        <v>102</v>
      </c>
      <c r="B370" t="s">
        <v>84</v>
      </c>
      <c r="C370">
        <v>4.2919264960164433E-2</v>
      </c>
      <c r="D370" s="3">
        <f>C370*$H$4</f>
        <v>42.924032640375174</v>
      </c>
    </row>
    <row r="371" spans="1:4" x14ac:dyDescent="0.35">
      <c r="A371" t="s">
        <v>102</v>
      </c>
      <c r="B371" t="s">
        <v>85</v>
      </c>
      <c r="C371">
        <v>4.2814835301698467E-2</v>
      </c>
      <c r="D371" s="3">
        <f>C371*$H$4</f>
        <v>42.81959138135602</v>
      </c>
    </row>
    <row r="372" spans="1:4" x14ac:dyDescent="0.35">
      <c r="A372" t="s">
        <v>102</v>
      </c>
      <c r="B372" t="s">
        <v>86</v>
      </c>
      <c r="C372">
        <v>4.2679992325504762E-2</v>
      </c>
      <c r="D372" s="3">
        <f>C372*$H$4</f>
        <v>42.684733426150217</v>
      </c>
    </row>
    <row r="373" spans="1:4" x14ac:dyDescent="0.35">
      <c r="A373" t="s">
        <v>102</v>
      </c>
      <c r="B373" t="s">
        <v>87</v>
      </c>
      <c r="C373">
        <v>4.2529901340012173E-2</v>
      </c>
      <c r="D373" s="3">
        <f>C373*$H$4</f>
        <v>42.534625767822668</v>
      </c>
    </row>
    <row r="374" spans="1:4" x14ac:dyDescent="0.35">
      <c r="A374" t="s">
        <v>102</v>
      </c>
      <c r="B374" t="s">
        <v>88</v>
      </c>
      <c r="C374">
        <v>4.238014892030275E-2</v>
      </c>
      <c r="D374" s="3">
        <f>C374*$H$4</f>
        <v>42.38485671288781</v>
      </c>
    </row>
    <row r="375" spans="1:4" x14ac:dyDescent="0.35">
      <c r="A375" t="s">
        <v>102</v>
      </c>
      <c r="B375" t="s">
        <v>89</v>
      </c>
      <c r="C375">
        <v>4.2243637728162357E-2</v>
      </c>
      <c r="D375" s="3">
        <f>C375*$H$4</f>
        <v>42.248330356421796</v>
      </c>
    </row>
    <row r="376" spans="1:4" x14ac:dyDescent="0.35">
      <c r="A376" t="s">
        <v>102</v>
      </c>
      <c r="B376" t="s">
        <v>90</v>
      </c>
      <c r="C376">
        <v>4.2105505023265113E-2</v>
      </c>
      <c r="D376" s="3">
        <f>C376*$H$4</f>
        <v>42.110182307073423</v>
      </c>
    </row>
    <row r="377" spans="1:4" x14ac:dyDescent="0.35">
      <c r="A377" t="s">
        <v>102</v>
      </c>
      <c r="B377" t="s">
        <v>91</v>
      </c>
      <c r="C377">
        <v>4.1969321109225577E-2</v>
      </c>
      <c r="D377" s="3">
        <f>C377*$H$4</f>
        <v>41.973983265063907</v>
      </c>
    </row>
    <row r="378" spans="1:4" x14ac:dyDescent="0.35">
      <c r="A378" t="s">
        <v>102</v>
      </c>
      <c r="B378" t="s">
        <v>92</v>
      </c>
      <c r="C378">
        <v>4.1855032549700473E-2</v>
      </c>
      <c r="D378" s="3">
        <f>C378*$H$4</f>
        <v>41.859682009811046</v>
      </c>
    </row>
    <row r="379" spans="1:4" x14ac:dyDescent="0.35">
      <c r="A379" t="s">
        <v>102</v>
      </c>
      <c r="B379" t="s">
        <v>93</v>
      </c>
      <c r="C379">
        <v>4.1738616601662462E-2</v>
      </c>
      <c r="D379" s="3">
        <f>C379*$H$4</f>
        <v>41.743253129724636</v>
      </c>
    </row>
    <row r="380" spans="1:4" x14ac:dyDescent="0.35">
      <c r="A380" t="s">
        <v>102</v>
      </c>
      <c r="B380" t="s">
        <v>94</v>
      </c>
      <c r="C380">
        <v>4.1621881137826562E-2</v>
      </c>
      <c r="D380" s="3">
        <f>C380*$H$4</f>
        <v>41.62650469834697</v>
      </c>
    </row>
    <row r="381" spans="1:4" x14ac:dyDescent="0.35">
      <c r="A381" t="s">
        <v>102</v>
      </c>
      <c r="B381" t="s">
        <v>95</v>
      </c>
      <c r="C381">
        <v>4.1513990042045777E-2</v>
      </c>
      <c r="D381" s="3">
        <f>C381*$H$4</f>
        <v>41.518601617499741</v>
      </c>
    </row>
    <row r="382" spans="1:4" x14ac:dyDescent="0.35">
      <c r="A382" t="s">
        <v>102</v>
      </c>
      <c r="B382" t="s">
        <v>96</v>
      </c>
      <c r="C382">
        <v>4.1420077301534089E-2</v>
      </c>
      <c r="D382" s="3">
        <f>C382*$H$4</f>
        <v>41.424678444705144</v>
      </c>
    </row>
    <row r="383" spans="1:4" x14ac:dyDescent="0.35">
      <c r="A383" t="s">
        <v>102</v>
      </c>
      <c r="B383" t="s">
        <v>97</v>
      </c>
      <c r="C383">
        <v>4.1347804923882757E-2</v>
      </c>
      <c r="D383" s="3">
        <f>C383*$H$4</f>
        <v>41.352398038687411</v>
      </c>
    </row>
    <row r="384" spans="1:4" x14ac:dyDescent="0.35">
      <c r="A384" t="s">
        <v>102</v>
      </c>
      <c r="B384" t="s">
        <v>98</v>
      </c>
      <c r="C384">
        <v>4.1298284115111307E-2</v>
      </c>
      <c r="D384" s="3">
        <f>C384*$H$4</f>
        <v>41.302871728904229</v>
      </c>
    </row>
    <row r="385" spans="1:4" x14ac:dyDescent="0.35">
      <c r="A385" t="s">
        <v>103</v>
      </c>
      <c r="B385" t="s">
        <v>100</v>
      </c>
      <c r="C385">
        <v>4.1296158667174142E-2</v>
      </c>
      <c r="D385" s="3">
        <f>C385*$H$4</f>
        <v>41.300746044861995</v>
      </c>
    </row>
    <row r="386" spans="1:4" x14ac:dyDescent="0.35">
      <c r="A386" t="s">
        <v>103</v>
      </c>
      <c r="B386" t="s">
        <v>4</v>
      </c>
      <c r="C386">
        <v>4.1356912078237842E-2</v>
      </c>
      <c r="D386" s="3">
        <f>C386*$H$4</f>
        <v>41.361506204709393</v>
      </c>
    </row>
    <row r="387" spans="1:4" x14ac:dyDescent="0.35">
      <c r="A387" t="s">
        <v>103</v>
      </c>
      <c r="B387" t="s">
        <v>5</v>
      </c>
      <c r="C387">
        <v>4.1496165789062137E-2</v>
      </c>
      <c r="D387" s="3">
        <f>C387*$H$4</f>
        <v>41.500775384511591</v>
      </c>
    </row>
    <row r="388" spans="1:4" x14ac:dyDescent="0.35">
      <c r="A388" t="s">
        <v>103</v>
      </c>
      <c r="B388" t="s">
        <v>6</v>
      </c>
      <c r="C388">
        <v>4.1654046019229597E-2</v>
      </c>
      <c r="D388" s="3">
        <f>C388*$H$4</f>
        <v>41.658673152781105</v>
      </c>
    </row>
    <row r="389" spans="1:4" x14ac:dyDescent="0.35">
      <c r="A389" t="s">
        <v>103</v>
      </c>
      <c r="B389" t="s">
        <v>7</v>
      </c>
      <c r="C389">
        <v>4.183166203418396E-2</v>
      </c>
      <c r="D389" s="3">
        <f>C389*$H$4</f>
        <v>41.836308898184264</v>
      </c>
    </row>
    <row r="390" spans="1:4" x14ac:dyDescent="0.35">
      <c r="A390" t="s">
        <v>103</v>
      </c>
      <c r="B390" t="s">
        <v>8</v>
      </c>
      <c r="C390">
        <v>4.2027449212380878E-2</v>
      </c>
      <c r="D390" s="3">
        <f>C390*$H$4</f>
        <v>42.03211782537096</v>
      </c>
    </row>
    <row r="391" spans="1:4" x14ac:dyDescent="0.35">
      <c r="A391" t="s">
        <v>103</v>
      </c>
      <c r="B391" t="s">
        <v>9</v>
      </c>
      <c r="C391">
        <v>4.2237581935122413E-2</v>
      </c>
      <c r="D391" s="3">
        <f>C391*$H$4</f>
        <v>42.24227389067498</v>
      </c>
    </row>
    <row r="392" spans="1:4" x14ac:dyDescent="0.35">
      <c r="A392" t="s">
        <v>103</v>
      </c>
      <c r="B392" t="s">
        <v>10</v>
      </c>
      <c r="C392">
        <v>4.2461998459756671E-2</v>
      </c>
      <c r="D392" s="3">
        <f>C392*$H$4</f>
        <v>42.466715344585737</v>
      </c>
    </row>
    <row r="393" spans="1:4" x14ac:dyDescent="0.35">
      <c r="A393" t="s">
        <v>103</v>
      </c>
      <c r="B393" t="s">
        <v>11</v>
      </c>
      <c r="C393">
        <v>4.2695085670916073E-2</v>
      </c>
      <c r="D393" s="3">
        <f>C393*$H$4</f>
        <v>42.699828448203576</v>
      </c>
    </row>
    <row r="394" spans="1:4" x14ac:dyDescent="0.35">
      <c r="A394" t="s">
        <v>103</v>
      </c>
      <c r="B394" t="s">
        <v>12</v>
      </c>
      <c r="C394">
        <v>4.292356492026244E-2</v>
      </c>
      <c r="D394" s="3">
        <f>C394*$H$4</f>
        <v>42.928333078133619</v>
      </c>
    </row>
    <row r="395" spans="1:4" x14ac:dyDescent="0.35">
      <c r="A395" t="s">
        <v>103</v>
      </c>
      <c r="B395" t="s">
        <v>13</v>
      </c>
      <c r="C395">
        <v>4.313546812729286E-2</v>
      </c>
      <c r="D395" s="3">
        <f>C395*$H$4</f>
        <v>43.140259824400502</v>
      </c>
    </row>
    <row r="396" spans="1:4" x14ac:dyDescent="0.35">
      <c r="A396" t="s">
        <v>103</v>
      </c>
      <c r="B396" t="s">
        <v>14</v>
      </c>
      <c r="C396">
        <v>4.3345749724537627E-2</v>
      </c>
      <c r="D396" s="3">
        <f>C396*$H$4</f>
        <v>43.350564780745451</v>
      </c>
    </row>
    <row r="397" spans="1:4" x14ac:dyDescent="0.35">
      <c r="A397" t="s">
        <v>103</v>
      </c>
      <c r="B397" t="s">
        <v>15</v>
      </c>
      <c r="C397">
        <v>4.3547702855791452E-2</v>
      </c>
      <c r="D397" s="3">
        <f>C397*$H$4</f>
        <v>43.552540345933039</v>
      </c>
    </row>
    <row r="398" spans="1:4" x14ac:dyDescent="0.35">
      <c r="A398" t="s">
        <v>103</v>
      </c>
      <c r="B398" t="s">
        <v>16</v>
      </c>
      <c r="C398">
        <v>4.3732975800497197E-2</v>
      </c>
      <c r="D398" s="3">
        <f>C398*$H$4</f>
        <v>43.737833871656491</v>
      </c>
    </row>
    <row r="399" spans="1:4" x14ac:dyDescent="0.35">
      <c r="A399" t="s">
        <v>103</v>
      </c>
      <c r="B399" t="s">
        <v>17</v>
      </c>
      <c r="C399">
        <v>4.3915758371995309E-2</v>
      </c>
      <c r="D399" s="3">
        <f>C399*$H$4</f>
        <v>43.920636747529564</v>
      </c>
    </row>
    <row r="400" spans="1:4" x14ac:dyDescent="0.35">
      <c r="A400" t="s">
        <v>103</v>
      </c>
      <c r="B400" t="s">
        <v>18</v>
      </c>
      <c r="C400">
        <v>4.4103218669004789E-2</v>
      </c>
      <c r="D400" s="3">
        <f>C400*$H$4</f>
        <v>44.108117868538457</v>
      </c>
    </row>
    <row r="401" spans="1:4" x14ac:dyDescent="0.35">
      <c r="A401" t="s">
        <v>103</v>
      </c>
      <c r="B401" t="s">
        <v>19</v>
      </c>
      <c r="C401">
        <v>4.4283937147102478E-2</v>
      </c>
      <c r="D401" s="3">
        <f>C401*$H$4</f>
        <v>44.288856421721604</v>
      </c>
    </row>
    <row r="402" spans="1:4" x14ac:dyDescent="0.35">
      <c r="A402" t="s">
        <v>103</v>
      </c>
      <c r="B402" t="s">
        <v>20</v>
      </c>
      <c r="C402">
        <v>4.4460152486820732E-2</v>
      </c>
      <c r="D402" s="3">
        <f>C402*$H$4</f>
        <v>44.465091336294854</v>
      </c>
    </row>
    <row r="403" spans="1:4" x14ac:dyDescent="0.35">
      <c r="A403" t="s">
        <v>103</v>
      </c>
      <c r="B403" t="s">
        <v>21</v>
      </c>
      <c r="C403">
        <v>4.463801796278824E-2</v>
      </c>
      <c r="D403" s="3">
        <f>C403*$H$4</f>
        <v>44.642976570422491</v>
      </c>
    </row>
    <row r="404" spans="1:4" x14ac:dyDescent="0.35">
      <c r="A404" t="s">
        <v>103</v>
      </c>
      <c r="B404" t="s">
        <v>22</v>
      </c>
      <c r="C404">
        <v>4.4826449679677097E-2</v>
      </c>
      <c r="D404" s="3">
        <f>C404*$H$4</f>
        <v>44.831429219220794</v>
      </c>
    </row>
    <row r="405" spans="1:4" x14ac:dyDescent="0.35">
      <c r="A405" t="s">
        <v>103</v>
      </c>
      <c r="B405" t="s">
        <v>23</v>
      </c>
      <c r="C405">
        <v>4.5019262311015808E-2</v>
      </c>
      <c r="D405" s="3">
        <f>C405*$H$4</f>
        <v>45.024263269122194</v>
      </c>
    </row>
    <row r="406" spans="1:4" x14ac:dyDescent="0.35">
      <c r="A406" t="s">
        <v>103</v>
      </c>
      <c r="B406" t="s">
        <v>24</v>
      </c>
      <c r="C406">
        <v>4.519467567546092E-2</v>
      </c>
      <c r="D406" s="3">
        <f>C406*$H$4</f>
        <v>45.199696119334995</v>
      </c>
    </row>
    <row r="407" spans="1:4" x14ac:dyDescent="0.35">
      <c r="A407" t="s">
        <v>103</v>
      </c>
      <c r="B407" t="s">
        <v>25</v>
      </c>
      <c r="C407">
        <v>4.5396309582003247E-2</v>
      </c>
      <c r="D407" s="3">
        <f>C407*$H$4</f>
        <v>45.401352424350051</v>
      </c>
    </row>
    <row r="408" spans="1:4" x14ac:dyDescent="0.35">
      <c r="A408" t="s">
        <v>103</v>
      </c>
      <c r="B408" t="s">
        <v>26</v>
      </c>
      <c r="C408">
        <v>4.560084752781806E-2</v>
      </c>
      <c r="D408" s="3">
        <f>C408*$H$4</f>
        <v>45.605913091232374</v>
      </c>
    </row>
    <row r="409" spans="1:4" x14ac:dyDescent="0.35">
      <c r="A409" t="s">
        <v>103</v>
      </c>
      <c r="B409" t="s">
        <v>27</v>
      </c>
      <c r="C409">
        <v>4.5805150502252007E-2</v>
      </c>
      <c r="D409" s="3">
        <f>C409*$H$4</f>
        <v>45.810238760632068</v>
      </c>
    </row>
    <row r="410" spans="1:4" x14ac:dyDescent="0.35">
      <c r="A410" t="s">
        <v>103</v>
      </c>
      <c r="B410" t="s">
        <v>28</v>
      </c>
      <c r="C410">
        <v>4.6022521766612458E-2</v>
      </c>
      <c r="D410" s="3">
        <f>C410*$H$4</f>
        <v>46.027634171647328</v>
      </c>
    </row>
    <row r="411" spans="1:4" x14ac:dyDescent="0.35">
      <c r="A411" t="s">
        <v>103</v>
      </c>
      <c r="B411" t="s">
        <v>29</v>
      </c>
      <c r="C411">
        <v>4.6278907012783997E-2</v>
      </c>
      <c r="D411" s="3">
        <f>C411*$H$4</f>
        <v>46.284047898336077</v>
      </c>
    </row>
    <row r="412" spans="1:4" x14ac:dyDescent="0.35">
      <c r="A412" t="s">
        <v>103</v>
      </c>
      <c r="B412" t="s">
        <v>30</v>
      </c>
      <c r="C412">
        <v>4.6532297885881688E-2</v>
      </c>
      <c r="D412" s="3">
        <f>C412*$H$4</f>
        <v>46.537466919321496</v>
      </c>
    </row>
    <row r="413" spans="1:4" x14ac:dyDescent="0.35">
      <c r="A413" t="s">
        <v>103</v>
      </c>
      <c r="B413" t="s">
        <v>31</v>
      </c>
      <c r="C413">
        <v>4.6792158864942729E-2</v>
      </c>
      <c r="D413" s="3">
        <f>C413*$H$4</f>
        <v>46.797356765001027</v>
      </c>
    </row>
    <row r="414" spans="1:4" x14ac:dyDescent="0.35">
      <c r="A414" t="s">
        <v>103</v>
      </c>
      <c r="B414" t="s">
        <v>32</v>
      </c>
      <c r="C414">
        <v>4.7029306860238471E-2</v>
      </c>
      <c r="D414" s="3">
        <f>C414*$H$4</f>
        <v>47.034531103846803</v>
      </c>
    </row>
    <row r="415" spans="1:4" x14ac:dyDescent="0.35">
      <c r="A415" t="s">
        <v>103</v>
      </c>
      <c r="B415" t="s">
        <v>33</v>
      </c>
      <c r="C415">
        <v>4.7270638995602653E-2</v>
      </c>
      <c r="D415" s="3">
        <f>C415*$H$4</f>
        <v>47.275890047555613</v>
      </c>
    </row>
    <row r="416" spans="1:4" x14ac:dyDescent="0.35">
      <c r="A416" t="s">
        <v>103</v>
      </c>
      <c r="B416" t="s">
        <v>34</v>
      </c>
      <c r="C416">
        <v>4.7508613126339673E-2</v>
      </c>
      <c r="D416" s="3">
        <f>C416*$H$4</f>
        <v>47.513890613613803</v>
      </c>
    </row>
    <row r="417" spans="1:4" x14ac:dyDescent="0.35">
      <c r="A417" t="s">
        <v>103</v>
      </c>
      <c r="B417" t="s">
        <v>35</v>
      </c>
      <c r="C417">
        <v>4.775999171940952E-2</v>
      </c>
      <c r="D417" s="3">
        <f>C417*$H$4</f>
        <v>47.765297131037542</v>
      </c>
    </row>
    <row r="418" spans="1:4" x14ac:dyDescent="0.35">
      <c r="A418" t="s">
        <v>103</v>
      </c>
      <c r="B418" t="s">
        <v>36</v>
      </c>
      <c r="C418">
        <v>4.8023869140450967E-2</v>
      </c>
      <c r="D418" s="3">
        <f>C418*$H$4</f>
        <v>48.029203864863348</v>
      </c>
    </row>
    <row r="419" spans="1:4" x14ac:dyDescent="0.35">
      <c r="A419" t="s">
        <v>103</v>
      </c>
      <c r="B419" t="s">
        <v>37</v>
      </c>
      <c r="C419">
        <v>4.8320227724400339E-2</v>
      </c>
      <c r="D419" s="3">
        <f>C419*$H$4</f>
        <v>48.325595369762254</v>
      </c>
    </row>
    <row r="420" spans="1:4" x14ac:dyDescent="0.35">
      <c r="A420" t="s">
        <v>103</v>
      </c>
      <c r="B420" t="s">
        <v>38</v>
      </c>
      <c r="C420">
        <v>4.863336543191827E-2</v>
      </c>
      <c r="D420" s="3">
        <f>C420*$H$4</f>
        <v>48.638767862136191</v>
      </c>
    </row>
    <row r="421" spans="1:4" x14ac:dyDescent="0.35">
      <c r="A421" t="s">
        <v>103</v>
      </c>
      <c r="B421" t="s">
        <v>39</v>
      </c>
      <c r="C421">
        <v>4.8945036808053781E-2</v>
      </c>
      <c r="D421" s="3">
        <f>C421*$H$4</f>
        <v>48.9504738602405</v>
      </c>
    </row>
    <row r="422" spans="1:4" x14ac:dyDescent="0.35">
      <c r="A422" t="s">
        <v>103</v>
      </c>
      <c r="B422" t="s">
        <v>40</v>
      </c>
      <c r="C422">
        <v>4.9247129761012413E-2</v>
      </c>
      <c r="D422" s="3">
        <f>C422*$H$4</f>
        <v>49.252600371150201</v>
      </c>
    </row>
    <row r="423" spans="1:4" x14ac:dyDescent="0.35">
      <c r="A423" t="s">
        <v>103</v>
      </c>
      <c r="B423" t="s">
        <v>41</v>
      </c>
      <c r="C423">
        <v>4.9573195066714683E-2</v>
      </c>
      <c r="D423" s="3">
        <f>C423*$H$4</f>
        <v>49.578701897768809</v>
      </c>
    </row>
    <row r="424" spans="1:4" x14ac:dyDescent="0.35">
      <c r="A424" t="s">
        <v>103</v>
      </c>
      <c r="B424" t="s">
        <v>42</v>
      </c>
      <c r="C424">
        <v>4.9909160801797178E-2</v>
      </c>
      <c r="D424" s="3">
        <f>C424*$H$4</f>
        <v>49.914704953555379</v>
      </c>
    </row>
    <row r="425" spans="1:4" x14ac:dyDescent="0.35">
      <c r="A425" t="s">
        <v>103</v>
      </c>
      <c r="B425" t="s">
        <v>43</v>
      </c>
      <c r="C425">
        <v>5.022467286843562E-2</v>
      </c>
      <c r="D425" s="3">
        <f>C425*$H$4</f>
        <v>50.230252068805157</v>
      </c>
    </row>
    <row r="426" spans="1:4" x14ac:dyDescent="0.35">
      <c r="A426" t="s">
        <v>103</v>
      </c>
      <c r="B426" t="s">
        <v>44</v>
      </c>
      <c r="C426">
        <v>5.054481032972595E-2</v>
      </c>
      <c r="D426" s="3">
        <f>C426*$H$4</f>
        <v>50.550425092518104</v>
      </c>
    </row>
    <row r="427" spans="1:4" x14ac:dyDescent="0.35">
      <c r="A427" t="s">
        <v>103</v>
      </c>
      <c r="B427" t="s">
        <v>45</v>
      </c>
      <c r="C427">
        <v>5.0881642046738548E-2</v>
      </c>
      <c r="D427" s="3">
        <f>C427*$H$4</f>
        <v>50.887294226432246</v>
      </c>
    </row>
    <row r="428" spans="1:4" x14ac:dyDescent="0.35">
      <c r="A428" t="s">
        <v>103</v>
      </c>
      <c r="B428" t="s">
        <v>46</v>
      </c>
      <c r="C428">
        <v>5.1226731560441753E-2</v>
      </c>
      <c r="D428" s="3">
        <f>C428*$H$4</f>
        <v>51.232422074353131</v>
      </c>
    </row>
    <row r="429" spans="1:4" x14ac:dyDescent="0.35">
      <c r="A429" t="s">
        <v>103</v>
      </c>
      <c r="B429" t="s">
        <v>47</v>
      </c>
      <c r="C429">
        <v>5.1588552362521189E-2</v>
      </c>
      <c r="D429" s="3">
        <f>C429*$H$4</f>
        <v>51.594283069242941</v>
      </c>
    </row>
    <row r="430" spans="1:4" x14ac:dyDescent="0.35">
      <c r="A430" t="s">
        <v>103</v>
      </c>
      <c r="B430" t="s">
        <v>48</v>
      </c>
      <c r="C430">
        <v>5.1950083566012287E-2</v>
      </c>
      <c r="D430" s="3">
        <f>C430*$H$4</f>
        <v>51.955854433374391</v>
      </c>
    </row>
    <row r="431" spans="1:4" x14ac:dyDescent="0.35">
      <c r="A431" t="s">
        <v>103</v>
      </c>
      <c r="B431" t="s">
        <v>49</v>
      </c>
      <c r="C431">
        <v>5.2309332620074138E-2</v>
      </c>
      <c r="D431" s="3">
        <f>C431*$H$4</f>
        <v>52.315143394564366</v>
      </c>
    </row>
    <row r="432" spans="1:4" x14ac:dyDescent="0.35">
      <c r="A432" t="s">
        <v>103</v>
      </c>
      <c r="B432" t="s">
        <v>50</v>
      </c>
      <c r="C432">
        <v>5.2670432304203492E-2</v>
      </c>
      <c r="D432" s="3">
        <f>C432*$H$4</f>
        <v>52.676283191398817</v>
      </c>
    </row>
    <row r="433" spans="1:4" x14ac:dyDescent="0.35">
      <c r="A433" t="s">
        <v>103</v>
      </c>
      <c r="B433" t="s">
        <v>51</v>
      </c>
      <c r="C433">
        <v>5.3016927279896327E-2</v>
      </c>
      <c r="D433" s="3">
        <f>C433*$H$4</f>
        <v>53.022816657434859</v>
      </c>
    </row>
    <row r="434" spans="1:4" x14ac:dyDescent="0.35">
      <c r="A434" t="s">
        <v>103</v>
      </c>
      <c r="B434" t="s">
        <v>52</v>
      </c>
      <c r="C434">
        <v>5.3306327347308037E-2</v>
      </c>
      <c r="D434" s="3">
        <f>C434*$H$4</f>
        <v>53.312248872810329</v>
      </c>
    </row>
    <row r="435" spans="1:4" x14ac:dyDescent="0.35">
      <c r="A435" t="s">
        <v>103</v>
      </c>
      <c r="B435" t="s">
        <v>53</v>
      </c>
      <c r="C435">
        <v>5.3563014773467352E-2</v>
      </c>
      <c r="D435" s="3">
        <f>C435*$H$4</f>
        <v>53.568964813054478</v>
      </c>
    </row>
    <row r="436" spans="1:4" x14ac:dyDescent="0.35">
      <c r="A436" t="s">
        <v>103</v>
      </c>
      <c r="B436" t="s">
        <v>54</v>
      </c>
      <c r="C436">
        <v>5.3763885936709672E-2</v>
      </c>
      <c r="D436" s="3">
        <f>C436*$H$4</f>
        <v>53.769858290040304</v>
      </c>
    </row>
    <row r="437" spans="1:4" x14ac:dyDescent="0.35">
      <c r="A437" t="s">
        <v>103</v>
      </c>
      <c r="B437" t="s">
        <v>55</v>
      </c>
      <c r="C437">
        <v>5.3945640358830531E-2</v>
      </c>
      <c r="D437" s="3">
        <f>C437*$H$4</f>
        <v>53.951632902324306</v>
      </c>
    </row>
    <row r="438" spans="1:4" x14ac:dyDescent="0.35">
      <c r="A438" t="s">
        <v>103</v>
      </c>
      <c r="B438" t="s">
        <v>56</v>
      </c>
      <c r="C438">
        <v>5.4120782107355971E-2</v>
      </c>
      <c r="D438" s="3">
        <f>C438*$H$4</f>
        <v>54.126794106445018</v>
      </c>
    </row>
    <row r="439" spans="1:4" x14ac:dyDescent="0.35">
      <c r="A439" t="s">
        <v>103</v>
      </c>
      <c r="B439" t="s">
        <v>57</v>
      </c>
      <c r="C439">
        <v>5.4280189053154737E-2</v>
      </c>
      <c r="D439" s="3">
        <f>C439*$H$4</f>
        <v>54.286218759940823</v>
      </c>
    </row>
    <row r="440" spans="1:4" x14ac:dyDescent="0.35">
      <c r="A440" t="s">
        <v>103</v>
      </c>
      <c r="B440" t="s">
        <v>58</v>
      </c>
      <c r="C440">
        <v>5.4428727383986797E-2</v>
      </c>
      <c r="D440" s="3">
        <f>C440*$H$4</f>
        <v>54.434773591131432</v>
      </c>
    </row>
    <row r="441" spans="1:4" x14ac:dyDescent="0.35">
      <c r="A441" t="s">
        <v>103</v>
      </c>
      <c r="B441" t="s">
        <v>59</v>
      </c>
      <c r="C441">
        <v>5.4581145378551528E-2</v>
      </c>
      <c r="D441" s="3">
        <f>C441*$H$4</f>
        <v>54.587208517026582</v>
      </c>
    </row>
    <row r="442" spans="1:4" x14ac:dyDescent="0.35">
      <c r="A442" t="s">
        <v>103</v>
      </c>
      <c r="B442" t="s">
        <v>60</v>
      </c>
      <c r="C442">
        <v>5.4727732104691E-2</v>
      </c>
      <c r="D442" s="3">
        <f>C442*$H$4</f>
        <v>54.733811526730882</v>
      </c>
    </row>
    <row r="443" spans="1:4" x14ac:dyDescent="0.35">
      <c r="A443" t="s">
        <v>103</v>
      </c>
      <c r="B443" t="s">
        <v>61</v>
      </c>
      <c r="C443">
        <v>5.4849125791251931E-2</v>
      </c>
      <c r="D443" s="3">
        <f>C443*$H$4</f>
        <v>54.855218698291559</v>
      </c>
    </row>
    <row r="444" spans="1:4" x14ac:dyDescent="0.35">
      <c r="A444" t="s">
        <v>103</v>
      </c>
      <c r="B444" t="s">
        <v>62</v>
      </c>
      <c r="C444">
        <v>5.4971436820314572E-2</v>
      </c>
      <c r="D444" s="3">
        <f>C444*$H$4</f>
        <v>54.977543314256806</v>
      </c>
    </row>
    <row r="445" spans="1:4" x14ac:dyDescent="0.35">
      <c r="A445" t="s">
        <v>103</v>
      </c>
      <c r="B445" t="s">
        <v>63</v>
      </c>
      <c r="C445">
        <v>5.5081442302750742E-2</v>
      </c>
      <c r="D445" s="3">
        <f>C445*$H$4</f>
        <v>55.087561016635753</v>
      </c>
    </row>
    <row r="446" spans="1:4" x14ac:dyDescent="0.35">
      <c r="A446" t="s">
        <v>103</v>
      </c>
      <c r="B446" t="s">
        <v>64</v>
      </c>
      <c r="C446">
        <v>5.5183823554136972E-2</v>
      </c>
      <c r="D446" s="3">
        <f>C446*$H$4</f>
        <v>55.189953641028175</v>
      </c>
    </row>
    <row r="447" spans="1:4" x14ac:dyDescent="0.35">
      <c r="A447" t="s">
        <v>103</v>
      </c>
      <c r="B447" t="s">
        <v>65</v>
      </c>
      <c r="C447">
        <v>5.5282497594289159E-2</v>
      </c>
      <c r="D447" s="3">
        <f>C447*$H$4</f>
        <v>55.288638642371538</v>
      </c>
    </row>
    <row r="448" spans="1:4" x14ac:dyDescent="0.35">
      <c r="A448" t="s">
        <v>103</v>
      </c>
      <c r="B448" t="s">
        <v>66</v>
      </c>
      <c r="C448">
        <v>5.5367311621950327E-2</v>
      </c>
      <c r="D448" s="3">
        <f>C448*$H$4</f>
        <v>55.373462091586447</v>
      </c>
    </row>
    <row r="449" spans="1:4" x14ac:dyDescent="0.35">
      <c r="A449" t="s">
        <v>103</v>
      </c>
      <c r="B449" t="s">
        <v>67</v>
      </c>
      <c r="C449">
        <v>5.5419636595028812E-2</v>
      </c>
      <c r="D449" s="3">
        <f>C449*$H$4</f>
        <v>55.425792877176839</v>
      </c>
    </row>
    <row r="450" spans="1:4" x14ac:dyDescent="0.35">
      <c r="A450" t="s">
        <v>103</v>
      </c>
      <c r="B450" t="s">
        <v>68</v>
      </c>
      <c r="C450">
        <v>5.5448484838411173E-2</v>
      </c>
      <c r="D450" s="3">
        <f>C450*$H$4</f>
        <v>55.454644325162057</v>
      </c>
    </row>
    <row r="451" spans="1:4" x14ac:dyDescent="0.35">
      <c r="A451" t="s">
        <v>103</v>
      </c>
      <c r="B451" t="s">
        <v>69</v>
      </c>
      <c r="C451">
        <v>5.5449220445993569E-2</v>
      </c>
      <c r="D451" s="3">
        <f>C451*$H$4</f>
        <v>55.455380014459315</v>
      </c>
    </row>
    <row r="452" spans="1:4" x14ac:dyDescent="0.35">
      <c r="A452" t="s">
        <v>103</v>
      </c>
      <c r="B452" t="s">
        <v>70</v>
      </c>
      <c r="C452">
        <v>5.5430311378820658E-2</v>
      </c>
      <c r="D452" s="3">
        <f>C452*$H$4</f>
        <v>55.436468846775469</v>
      </c>
    </row>
    <row r="453" spans="1:4" x14ac:dyDescent="0.35">
      <c r="A453" t="s">
        <v>103</v>
      </c>
      <c r="B453" t="s">
        <v>71</v>
      </c>
      <c r="C453">
        <v>5.5389555956671097E-2</v>
      </c>
      <c r="D453" s="3">
        <f>C453*$H$4</f>
        <v>55.395708897315856</v>
      </c>
    </row>
    <row r="454" spans="1:4" x14ac:dyDescent="0.35">
      <c r="A454" t="s">
        <v>103</v>
      </c>
      <c r="B454" t="s">
        <v>72</v>
      </c>
      <c r="C454">
        <v>5.5325704869217673E-2</v>
      </c>
      <c r="D454" s="3">
        <f>C454*$H$4</f>
        <v>55.331850716973811</v>
      </c>
    </row>
    <row r="455" spans="1:4" x14ac:dyDescent="0.35">
      <c r="A455" t="s">
        <v>103</v>
      </c>
      <c r="B455" t="s">
        <v>73</v>
      </c>
      <c r="C455">
        <v>5.525016145707589E-2</v>
      </c>
      <c r="D455" s="3">
        <f>C455*$H$4</f>
        <v>55.256298913103244</v>
      </c>
    </row>
    <row r="456" spans="1:4" x14ac:dyDescent="0.35">
      <c r="A456" t="s">
        <v>103</v>
      </c>
      <c r="B456" t="s">
        <v>74</v>
      </c>
      <c r="C456">
        <v>5.5146714053370578E-2</v>
      </c>
      <c r="D456" s="3">
        <f>C456*$H$4</f>
        <v>55.152840017958368</v>
      </c>
    </row>
    <row r="457" spans="1:4" x14ac:dyDescent="0.35">
      <c r="A457" t="s">
        <v>103</v>
      </c>
      <c r="B457" t="s">
        <v>75</v>
      </c>
      <c r="C457">
        <v>5.5031609708141527E-2</v>
      </c>
      <c r="D457" s="3">
        <f>C457*$H$4</f>
        <v>55.037722886380124</v>
      </c>
    </row>
    <row r="458" spans="1:4" x14ac:dyDescent="0.35">
      <c r="A458" t="s">
        <v>103</v>
      </c>
      <c r="B458" t="s">
        <v>76</v>
      </c>
      <c r="C458">
        <v>5.4804268703503488E-2</v>
      </c>
      <c r="D458" s="3">
        <f>C458*$H$4</f>
        <v>54.81035662760015</v>
      </c>
    </row>
    <row r="459" spans="1:4" x14ac:dyDescent="0.35">
      <c r="A459" t="s">
        <v>103</v>
      </c>
      <c r="B459" t="s">
        <v>77</v>
      </c>
      <c r="C459">
        <v>5.4551864289747308E-2</v>
      </c>
      <c r="D459" s="3">
        <f>C459*$H$4</f>
        <v>54.55792417553694</v>
      </c>
    </row>
    <row r="460" spans="1:4" x14ac:dyDescent="0.35">
      <c r="A460" t="s">
        <v>103</v>
      </c>
      <c r="B460" t="s">
        <v>78</v>
      </c>
      <c r="C460">
        <v>5.4291291345785107E-2</v>
      </c>
      <c r="D460" s="3">
        <f>C460*$H$4</f>
        <v>54.297322285867729</v>
      </c>
    </row>
    <row r="461" spans="1:4" x14ac:dyDescent="0.35">
      <c r="A461" t="s">
        <v>103</v>
      </c>
      <c r="B461" t="s">
        <v>79</v>
      </c>
      <c r="C461">
        <v>5.4050556228551608E-2</v>
      </c>
      <c r="D461" s="3">
        <f>C461*$H$4</f>
        <v>54.056560426609281</v>
      </c>
    </row>
    <row r="462" spans="1:4" x14ac:dyDescent="0.35">
      <c r="A462" t="s">
        <v>103</v>
      </c>
      <c r="B462" t="s">
        <v>80</v>
      </c>
      <c r="C462">
        <v>5.3811193389462303E-2</v>
      </c>
      <c r="D462" s="3">
        <f>C462*$H$4</f>
        <v>53.81717099793434</v>
      </c>
    </row>
    <row r="463" spans="1:4" x14ac:dyDescent="0.35">
      <c r="A463" t="s">
        <v>103</v>
      </c>
      <c r="B463" t="s">
        <v>81</v>
      </c>
      <c r="C463">
        <v>5.3606263285630583E-2</v>
      </c>
      <c r="D463" s="3">
        <f>C463*$H$4</f>
        <v>53.612218129472296</v>
      </c>
    </row>
    <row r="464" spans="1:4" x14ac:dyDescent="0.35">
      <c r="A464" t="s">
        <v>103</v>
      </c>
      <c r="B464" t="s">
        <v>82</v>
      </c>
      <c r="C464">
        <v>5.3398364877126007E-2</v>
      </c>
      <c r="D464" s="3">
        <f>C464*$H$4</f>
        <v>53.40429662660371</v>
      </c>
    </row>
    <row r="465" spans="1:4" x14ac:dyDescent="0.35">
      <c r="A465" t="s">
        <v>103</v>
      </c>
      <c r="B465" t="s">
        <v>83</v>
      </c>
      <c r="C465">
        <v>5.3186864695336698E-2</v>
      </c>
      <c r="D465" s="3">
        <f>C465*$H$4</f>
        <v>53.192772950347937</v>
      </c>
    </row>
    <row r="466" spans="1:4" x14ac:dyDescent="0.35">
      <c r="A466" t="s">
        <v>103</v>
      </c>
      <c r="B466" t="s">
        <v>84</v>
      </c>
      <c r="C466">
        <v>5.2980168150082239E-2</v>
      </c>
      <c r="D466" s="3">
        <f>C466*$H$4</f>
        <v>52.986053444238266</v>
      </c>
    </row>
    <row r="467" spans="1:4" x14ac:dyDescent="0.35">
      <c r="A467" t="s">
        <v>103</v>
      </c>
      <c r="B467" t="s">
        <v>85</v>
      </c>
      <c r="C467">
        <v>5.2763215370883097E-2</v>
      </c>
      <c r="D467" s="3">
        <f>C467*$H$4</f>
        <v>52.769076564871682</v>
      </c>
    </row>
    <row r="468" spans="1:4" x14ac:dyDescent="0.35">
      <c r="A468" t="s">
        <v>103</v>
      </c>
      <c r="B468" t="s">
        <v>86</v>
      </c>
      <c r="C468">
        <v>5.2509746066182028E-2</v>
      </c>
      <c r="D468" s="3">
        <f>C468*$H$4</f>
        <v>52.515579103570325</v>
      </c>
    </row>
    <row r="469" spans="1:4" x14ac:dyDescent="0.35">
      <c r="A469" t="s">
        <v>103</v>
      </c>
      <c r="B469" t="s">
        <v>87</v>
      </c>
      <c r="C469">
        <v>5.2236850821956067E-2</v>
      </c>
      <c r="D469" s="3">
        <f>C469*$H$4</f>
        <v>52.242653544816456</v>
      </c>
    </row>
    <row r="470" spans="1:4" x14ac:dyDescent="0.35">
      <c r="A470" t="s">
        <v>103</v>
      </c>
      <c r="B470" t="s">
        <v>88</v>
      </c>
      <c r="C470">
        <v>5.1964955038929103E-2</v>
      </c>
      <c r="D470" s="3">
        <f>C470*$H$4</f>
        <v>51.970727558286583</v>
      </c>
    </row>
    <row r="471" spans="1:4" x14ac:dyDescent="0.35">
      <c r="A471" t="s">
        <v>103</v>
      </c>
      <c r="B471" t="s">
        <v>89</v>
      </c>
      <c r="C471">
        <v>5.1709001312119383E-2</v>
      </c>
      <c r="D471" s="3">
        <f>C471*$H$4</f>
        <v>51.714745398894912</v>
      </c>
    </row>
    <row r="472" spans="1:4" x14ac:dyDescent="0.35">
      <c r="A472" t="s">
        <v>103</v>
      </c>
      <c r="B472" t="s">
        <v>90</v>
      </c>
      <c r="C472">
        <v>5.1451333992233228E-2</v>
      </c>
      <c r="D472" s="3">
        <f>C472*$H$4</f>
        <v>51.457049456072575</v>
      </c>
    </row>
    <row r="473" spans="1:4" x14ac:dyDescent="0.35">
      <c r="A473" t="s">
        <v>103</v>
      </c>
      <c r="B473" t="s">
        <v>91</v>
      </c>
      <c r="C473">
        <v>5.1196409288059803E-2</v>
      </c>
      <c r="D473" s="3">
        <f>C473*$H$4</f>
        <v>51.202096433626032</v>
      </c>
    </row>
    <row r="474" spans="1:4" x14ac:dyDescent="0.35">
      <c r="A474" t="s">
        <v>103</v>
      </c>
      <c r="B474" t="s">
        <v>92</v>
      </c>
      <c r="C474">
        <v>5.0966096129940332E-2</v>
      </c>
      <c r="D474" s="3">
        <f>C474*$H$4</f>
        <v>50.971757691203393</v>
      </c>
    </row>
    <row r="475" spans="1:4" x14ac:dyDescent="0.35">
      <c r="A475" t="s">
        <v>103</v>
      </c>
      <c r="B475" t="s">
        <v>93</v>
      </c>
      <c r="C475">
        <v>5.0734576030730838E-2</v>
      </c>
      <c r="D475" s="3">
        <f>C475*$H$4</f>
        <v>50.740211873617866</v>
      </c>
    </row>
    <row r="476" spans="1:4" x14ac:dyDescent="0.35">
      <c r="A476" t="s">
        <v>103</v>
      </c>
      <c r="B476" t="s">
        <v>94</v>
      </c>
      <c r="C476">
        <v>5.0502741687620978E-2</v>
      </c>
      <c r="D476" s="3">
        <f>C476*$H$4</f>
        <v>50.508351777224235</v>
      </c>
    </row>
    <row r="477" spans="1:4" x14ac:dyDescent="0.35">
      <c r="A477" t="s">
        <v>103</v>
      </c>
      <c r="B477" t="s">
        <v>95</v>
      </c>
      <c r="C477">
        <v>5.0282520623080369E-2</v>
      </c>
      <c r="D477" s="3">
        <f>C477*$H$4</f>
        <v>50.28810624945919</v>
      </c>
    </row>
    <row r="478" spans="1:4" x14ac:dyDescent="0.35">
      <c r="A478" t="s">
        <v>103</v>
      </c>
      <c r="B478" t="s">
        <v>96</v>
      </c>
      <c r="C478">
        <v>5.0078895297699592E-2</v>
      </c>
      <c r="D478" s="3">
        <f>C478*$H$4</f>
        <v>50.084458304389209</v>
      </c>
    </row>
    <row r="479" spans="1:4" x14ac:dyDescent="0.35">
      <c r="A479" t="s">
        <v>103</v>
      </c>
      <c r="B479" t="s">
        <v>97</v>
      </c>
      <c r="C479">
        <v>4.990217508485606E-2</v>
      </c>
      <c r="D479" s="3">
        <f>C479*$H$4</f>
        <v>49.907718460606922</v>
      </c>
    </row>
    <row r="480" spans="1:4" x14ac:dyDescent="0.35">
      <c r="A480" t="s">
        <v>103</v>
      </c>
      <c r="B480" t="s">
        <v>98</v>
      </c>
      <c r="C480">
        <v>4.9752362442612427E-2</v>
      </c>
      <c r="D480" s="3">
        <f>C480*$H$4</f>
        <v>49.757889176448053</v>
      </c>
    </row>
    <row r="481" spans="1:4" x14ac:dyDescent="0.35">
      <c r="A481" t="s">
        <v>104</v>
      </c>
      <c r="B481" t="s">
        <v>100</v>
      </c>
      <c r="C481">
        <v>4.9662192037755883E-2</v>
      </c>
      <c r="D481" s="3">
        <f>C481*$H$4</f>
        <v>49.667708755025394</v>
      </c>
    </row>
    <row r="482" spans="1:4" x14ac:dyDescent="0.35">
      <c r="A482" t="s">
        <v>104</v>
      </c>
      <c r="B482" t="s">
        <v>4</v>
      </c>
      <c r="C482">
        <v>4.9648491281848353E-2</v>
      </c>
      <c r="D482" s="3">
        <f>C482*$H$4</f>
        <v>49.654006477171421</v>
      </c>
    </row>
    <row r="483" spans="1:4" x14ac:dyDescent="0.35">
      <c r="A483" t="s">
        <v>104</v>
      </c>
      <c r="B483" t="s">
        <v>5</v>
      </c>
      <c r="C483">
        <v>4.9729188895534883E-2</v>
      </c>
      <c r="D483" s="3">
        <f>C483*$H$4</f>
        <v>49.734713055140453</v>
      </c>
    </row>
    <row r="484" spans="1:4" x14ac:dyDescent="0.35">
      <c r="A484" t="s">
        <v>104</v>
      </c>
      <c r="B484" t="s">
        <v>6</v>
      </c>
      <c r="C484">
        <v>4.9831850139659448E-2</v>
      </c>
      <c r="D484" s="3">
        <f>C484*$H$4</f>
        <v>49.83738570337416</v>
      </c>
    </row>
    <row r="485" spans="1:4" x14ac:dyDescent="0.35">
      <c r="A485" t="s">
        <v>104</v>
      </c>
      <c r="B485" t="s">
        <v>7</v>
      </c>
      <c r="C485">
        <v>4.9960210137403947E-2</v>
      </c>
      <c r="D485" s="3">
        <f>C485*$H$4</f>
        <v>49.965759959970057</v>
      </c>
    </row>
    <row r="486" spans="1:4" x14ac:dyDescent="0.35">
      <c r="A486" t="s">
        <v>104</v>
      </c>
      <c r="B486" t="s">
        <v>8</v>
      </c>
      <c r="C486">
        <v>5.0109735251006773E-2</v>
      </c>
      <c r="D486" s="3">
        <f>C486*$H$4</f>
        <v>50.115301683548047</v>
      </c>
    </row>
    <row r="487" spans="1:4" x14ac:dyDescent="0.35">
      <c r="A487" t="s">
        <v>104</v>
      </c>
      <c r="B487" t="s">
        <v>9</v>
      </c>
      <c r="C487">
        <v>5.0278270438750473E-2</v>
      </c>
      <c r="D487" s="3">
        <f>C487*$H$4</f>
        <v>50.283855592998194</v>
      </c>
    </row>
    <row r="488" spans="1:4" x14ac:dyDescent="0.35">
      <c r="A488" t="s">
        <v>104</v>
      </c>
      <c r="B488" t="s">
        <v>10</v>
      </c>
      <c r="C488">
        <v>5.0463669068079198E-2</v>
      </c>
      <c r="D488" s="3">
        <f>C488*$H$4</f>
        <v>50.469274817306278</v>
      </c>
    </row>
    <row r="489" spans="1:4" x14ac:dyDescent="0.35">
      <c r="A489" t="s">
        <v>104</v>
      </c>
      <c r="B489" t="s">
        <v>11</v>
      </c>
      <c r="C489">
        <v>5.0659154292688829E-2</v>
      </c>
      <c r="D489" s="3">
        <f>C489*$H$4</f>
        <v>50.664781757363222</v>
      </c>
    </row>
    <row r="490" spans="1:4" x14ac:dyDescent="0.35">
      <c r="A490" t="s">
        <v>104</v>
      </c>
      <c r="B490" t="s">
        <v>12</v>
      </c>
      <c r="C490">
        <v>5.0849325865112607E-2</v>
      </c>
      <c r="D490" s="3">
        <f>C490*$H$4</f>
        <v>50.854974454968044</v>
      </c>
    </row>
    <row r="491" spans="1:4" x14ac:dyDescent="0.35">
      <c r="A491" t="s">
        <v>104</v>
      </c>
      <c r="B491" t="s">
        <v>13</v>
      </c>
      <c r="C491">
        <v>5.1020211348837462E-2</v>
      </c>
      <c r="D491" s="3">
        <f>C491*$H$4</f>
        <v>51.025878921481628</v>
      </c>
    </row>
    <row r="492" spans="1:4" x14ac:dyDescent="0.35">
      <c r="A492" t="s">
        <v>104</v>
      </c>
      <c r="B492" t="s">
        <v>14</v>
      </c>
      <c r="C492">
        <v>5.1188634824103588E-2</v>
      </c>
      <c r="D492" s="3">
        <f>C492*$H$4</f>
        <v>51.194321106044633</v>
      </c>
    </row>
    <row r="493" spans="1:4" x14ac:dyDescent="0.35">
      <c r="A493" t="s">
        <v>104</v>
      </c>
      <c r="B493" t="s">
        <v>15</v>
      </c>
      <c r="C493">
        <v>5.1346921863634903E-2</v>
      </c>
      <c r="D493" s="3">
        <f>C493*$H$4</f>
        <v>51.352625728868361</v>
      </c>
    </row>
    <row r="494" spans="1:4" x14ac:dyDescent="0.35">
      <c r="A494" t="s">
        <v>104</v>
      </c>
      <c r="B494" t="s">
        <v>16</v>
      </c>
      <c r="C494">
        <v>5.1483913445303099E-2</v>
      </c>
      <c r="D494" s="3">
        <f>C494*$H$4</f>
        <v>51.489632528226181</v>
      </c>
    </row>
    <row r="495" spans="1:4" x14ac:dyDescent="0.35">
      <c r="A495" t="s">
        <v>104</v>
      </c>
      <c r="B495" t="s">
        <v>17</v>
      </c>
      <c r="C495">
        <v>5.1619464763989827E-2</v>
      </c>
      <c r="D495" s="3">
        <f>C495*$H$4</f>
        <v>51.625198904611125</v>
      </c>
    </row>
    <row r="496" spans="1:4" x14ac:dyDescent="0.35">
      <c r="A496" t="s">
        <v>104</v>
      </c>
      <c r="B496" t="s">
        <v>18</v>
      </c>
      <c r="C496">
        <v>5.1760657239363822E-2</v>
      </c>
      <c r="D496" s="3">
        <f>C496*$H$4</f>
        <v>51.766407064330402</v>
      </c>
    </row>
    <row r="497" spans="1:4" x14ac:dyDescent="0.35">
      <c r="A497" t="s">
        <v>104</v>
      </c>
      <c r="B497" t="s">
        <v>19</v>
      </c>
      <c r="C497">
        <v>5.1893187049259118E-2</v>
      </c>
      <c r="D497" s="3">
        <f>C497*$H$4</f>
        <v>51.898951596280064</v>
      </c>
    </row>
    <row r="498" spans="1:4" x14ac:dyDescent="0.35">
      <c r="A498" t="s">
        <v>104</v>
      </c>
      <c r="B498" t="s">
        <v>20</v>
      </c>
      <c r="C498">
        <v>5.2019363058364541E-2</v>
      </c>
      <c r="D498" s="3">
        <f>C498*$H$4</f>
        <v>52.025141621628826</v>
      </c>
    </row>
    <row r="499" spans="1:4" x14ac:dyDescent="0.35">
      <c r="A499" t="s">
        <v>104</v>
      </c>
      <c r="B499" t="s">
        <v>21</v>
      </c>
      <c r="C499">
        <v>5.2148285240904917E-2</v>
      </c>
      <c r="D499" s="3">
        <f>C499*$H$4</f>
        <v>52.154078125470811</v>
      </c>
    </row>
    <row r="500" spans="1:4" x14ac:dyDescent="0.35">
      <c r="A500" t="s">
        <v>104</v>
      </c>
      <c r="B500" t="s">
        <v>22</v>
      </c>
      <c r="C500">
        <v>5.2288979829226347E-2</v>
      </c>
      <c r="D500" s="3">
        <f>C500*$H$4</f>
        <v>52.294788342829811</v>
      </c>
    </row>
    <row r="501" spans="1:4" x14ac:dyDescent="0.35">
      <c r="A501" t="s">
        <v>104</v>
      </c>
      <c r="B501" t="s">
        <v>23</v>
      </c>
      <c r="C501">
        <v>5.2435333621589537E-2</v>
      </c>
      <c r="D501" s="3">
        <f>C501*$H$4</f>
        <v>52.441158392882414</v>
      </c>
    </row>
    <row r="502" spans="1:4" x14ac:dyDescent="0.35">
      <c r="A502" t="s">
        <v>104</v>
      </c>
      <c r="B502" t="s">
        <v>24</v>
      </c>
      <c r="C502">
        <v>5.2559161501690037E-2</v>
      </c>
      <c r="D502" s="3">
        <f>C502*$H$4</f>
        <v>52.565000028384695</v>
      </c>
    </row>
    <row r="503" spans="1:4" x14ac:dyDescent="0.35">
      <c r="A503" t="s">
        <v>104</v>
      </c>
      <c r="B503" t="s">
        <v>25</v>
      </c>
      <c r="C503">
        <v>5.2716386140682053E-2</v>
      </c>
      <c r="D503" s="3">
        <f>C503*$H$4</f>
        <v>52.722242132652518</v>
      </c>
    </row>
    <row r="504" spans="1:4" x14ac:dyDescent="0.35">
      <c r="A504" t="s">
        <v>104</v>
      </c>
      <c r="B504" t="s">
        <v>26</v>
      </c>
      <c r="C504">
        <v>5.2876172986527532E-2</v>
      </c>
      <c r="D504" s="3">
        <f>C504*$H$4</f>
        <v>52.882046728396169</v>
      </c>
    </row>
    <row r="505" spans="1:4" x14ac:dyDescent="0.35">
      <c r="A505" t="s">
        <v>104</v>
      </c>
      <c r="B505" t="s">
        <v>27</v>
      </c>
      <c r="C505">
        <v>5.3034538198918769E-2</v>
      </c>
      <c r="D505" s="3">
        <f>C505*$H$4</f>
        <v>53.040429532763646</v>
      </c>
    </row>
    <row r="506" spans="1:4" x14ac:dyDescent="0.35">
      <c r="A506" t="s">
        <v>104</v>
      </c>
      <c r="B506" t="s">
        <v>28</v>
      </c>
      <c r="C506">
        <v>5.3209537347469263E-2</v>
      </c>
      <c r="D506" s="3">
        <f>C506*$H$4</f>
        <v>53.215448121068711</v>
      </c>
    </row>
    <row r="507" spans="1:4" x14ac:dyDescent="0.35">
      <c r="A507" t="s">
        <v>104</v>
      </c>
      <c r="B507" t="s">
        <v>29</v>
      </c>
      <c r="C507">
        <v>5.3473372916760249E-2</v>
      </c>
      <c r="D507" s="3">
        <f>C507*$H$4</f>
        <v>53.479312998494954</v>
      </c>
    </row>
    <row r="508" spans="1:4" x14ac:dyDescent="0.35">
      <c r="A508" t="s">
        <v>104</v>
      </c>
      <c r="B508" t="s">
        <v>30</v>
      </c>
      <c r="C508">
        <v>5.3735572354290391E-2</v>
      </c>
      <c r="D508" s="3">
        <f>C508*$H$4</f>
        <v>53.741541562410902</v>
      </c>
    </row>
    <row r="509" spans="1:4" x14ac:dyDescent="0.35">
      <c r="A509" t="s">
        <v>104</v>
      </c>
      <c r="B509" t="s">
        <v>31</v>
      </c>
      <c r="C509">
        <v>5.400872634195017E-2</v>
      </c>
      <c r="D509" s="3">
        <f>C509*$H$4</f>
        <v>54.014725893341065</v>
      </c>
    </row>
    <row r="510" spans="1:4" x14ac:dyDescent="0.35">
      <c r="A510" t="s">
        <v>104</v>
      </c>
      <c r="B510" t="s">
        <v>32</v>
      </c>
      <c r="C510">
        <v>5.4256348659562401E-2</v>
      </c>
      <c r="D510" s="3">
        <f>C510*$H$4</f>
        <v>54.262375718041888</v>
      </c>
    </row>
    <row r="511" spans="1:4" x14ac:dyDescent="0.35">
      <c r="A511" t="s">
        <v>104</v>
      </c>
      <c r="B511" t="s">
        <v>33</v>
      </c>
      <c r="C511">
        <v>5.4510184797766793E-2</v>
      </c>
      <c r="D511" s="3">
        <f>C511*$H$4</f>
        <v>54.516240053596213</v>
      </c>
    </row>
    <row r="512" spans="1:4" x14ac:dyDescent="0.35">
      <c r="A512" t="s">
        <v>104</v>
      </c>
      <c r="B512" t="s">
        <v>34</v>
      </c>
      <c r="C512">
        <v>5.4761787947794328E-2</v>
      </c>
      <c r="D512" s="3">
        <f>C512*$H$4</f>
        <v>54.767871152922517</v>
      </c>
    </row>
    <row r="513" spans="1:4" x14ac:dyDescent="0.35">
      <c r="A513" t="s">
        <v>104</v>
      </c>
      <c r="B513" t="s">
        <v>35</v>
      </c>
      <c r="C513">
        <v>5.5031653888582867E-2</v>
      </c>
      <c r="D513" s="3">
        <f>C513*$H$4</f>
        <v>55.037767071729235</v>
      </c>
    </row>
    <row r="514" spans="1:4" x14ac:dyDescent="0.35">
      <c r="A514" t="s">
        <v>104</v>
      </c>
      <c r="B514" t="s">
        <v>36</v>
      </c>
      <c r="C514">
        <v>5.5319851672286403E-2</v>
      </c>
      <c r="D514" s="3">
        <f>C514*$H$4</f>
        <v>55.32599686984102</v>
      </c>
    </row>
    <row r="515" spans="1:4" x14ac:dyDescent="0.35">
      <c r="A515" t="s">
        <v>104</v>
      </c>
      <c r="B515" t="s">
        <v>37</v>
      </c>
      <c r="C515">
        <v>5.5649982290135083E-2</v>
      </c>
      <c r="D515" s="3">
        <f>C515*$H$4</f>
        <v>55.656164160200639</v>
      </c>
    </row>
    <row r="516" spans="1:4" x14ac:dyDescent="0.35">
      <c r="A516" t="s">
        <v>104</v>
      </c>
      <c r="B516" t="s">
        <v>38</v>
      </c>
      <c r="C516">
        <v>5.6002450131597339E-2</v>
      </c>
      <c r="D516" s="3">
        <f>C516*$H$4</f>
        <v>56.00867115550102</v>
      </c>
    </row>
    <row r="517" spans="1:4" x14ac:dyDescent="0.35">
      <c r="A517" t="s">
        <v>104</v>
      </c>
      <c r="B517" t="s">
        <v>39</v>
      </c>
      <c r="C517">
        <v>5.635638808856467E-2</v>
      </c>
      <c r="D517" s="3">
        <f>C517*$H$4</f>
        <v>56.36264842961404</v>
      </c>
    </row>
    <row r="518" spans="1:4" x14ac:dyDescent="0.35">
      <c r="A518" t="s">
        <v>104</v>
      </c>
      <c r="B518" t="s">
        <v>40</v>
      </c>
      <c r="C518">
        <v>5.6702177470913447E-2</v>
      </c>
      <c r="D518" s="3">
        <f>C518*$H$4</f>
        <v>56.708476223925295</v>
      </c>
    </row>
    <row r="519" spans="1:4" x14ac:dyDescent="0.35">
      <c r="A519" t="s">
        <v>104</v>
      </c>
      <c r="B519" t="s">
        <v>41</v>
      </c>
      <c r="C519">
        <v>5.7080140920057157E-2</v>
      </c>
      <c r="D519" s="3">
        <f>C519*$H$4</f>
        <v>57.086481659082942</v>
      </c>
    </row>
    <row r="520" spans="1:4" x14ac:dyDescent="0.35">
      <c r="A520" t="s">
        <v>104</v>
      </c>
      <c r="B520" t="s">
        <v>42</v>
      </c>
      <c r="C520">
        <v>5.7472511041881731E-2</v>
      </c>
      <c r="D520" s="3">
        <f>C520*$H$4</f>
        <v>57.478895367284565</v>
      </c>
    </row>
    <row r="521" spans="1:4" x14ac:dyDescent="0.35">
      <c r="A521" t="s">
        <v>104</v>
      </c>
      <c r="B521" t="s">
        <v>43</v>
      </c>
      <c r="C521">
        <v>5.7841598426899711E-2</v>
      </c>
      <c r="D521" s="3">
        <f>C521*$H$4</f>
        <v>57.848023752320209</v>
      </c>
    </row>
    <row r="522" spans="1:4" x14ac:dyDescent="0.35">
      <c r="A522" t="s">
        <v>104</v>
      </c>
      <c r="B522" t="s">
        <v>44</v>
      </c>
      <c r="C522">
        <v>5.8221094381058998E-2</v>
      </c>
      <c r="D522" s="3">
        <f>C522*$H$4</f>
        <v>58.227561862731534</v>
      </c>
    </row>
    <row r="523" spans="1:4" x14ac:dyDescent="0.35">
      <c r="A523" t="s">
        <v>104</v>
      </c>
      <c r="B523" t="s">
        <v>45</v>
      </c>
      <c r="C523">
        <v>5.8623051432250828E-2</v>
      </c>
      <c r="D523" s="3">
        <f>C523*$H$4</f>
        <v>58.629563565263041</v>
      </c>
    </row>
    <row r="524" spans="1:4" x14ac:dyDescent="0.35">
      <c r="A524" t="s">
        <v>104</v>
      </c>
      <c r="B524" t="s">
        <v>46</v>
      </c>
      <c r="C524">
        <v>5.9035299324321618E-2</v>
      </c>
      <c r="D524" s="3">
        <f>C524*$H$4</f>
        <v>59.041857251830052</v>
      </c>
    </row>
    <row r="525" spans="1:4" x14ac:dyDescent="0.35">
      <c r="A525" t="s">
        <v>104</v>
      </c>
      <c r="B525" t="s">
        <v>47</v>
      </c>
      <c r="C525">
        <v>5.9471051081806107E-2</v>
      </c>
      <c r="D525" s="3">
        <f>C525*$H$4</f>
        <v>59.477657414734175</v>
      </c>
    </row>
    <row r="526" spans="1:4" x14ac:dyDescent="0.35">
      <c r="A526" t="s">
        <v>104</v>
      </c>
      <c r="B526" t="s">
        <v>48</v>
      </c>
      <c r="C526">
        <v>5.9909514017676142E-2</v>
      </c>
      <c r="D526" s="3">
        <f>C526*$H$4</f>
        <v>59.916169057194701</v>
      </c>
    </row>
    <row r="527" spans="1:4" x14ac:dyDescent="0.35">
      <c r="A527" t="s">
        <v>104</v>
      </c>
      <c r="B527" t="s">
        <v>49</v>
      </c>
      <c r="C527">
        <v>6.0345843646277153E-2</v>
      </c>
      <c r="D527" s="3">
        <f>C527*$H$4</f>
        <v>60.352547155408075</v>
      </c>
    </row>
    <row r="528" spans="1:4" x14ac:dyDescent="0.35">
      <c r="A528" t="s">
        <v>104</v>
      </c>
      <c r="B528" t="s">
        <v>50</v>
      </c>
      <c r="C528">
        <v>6.0786839033505791E-2</v>
      </c>
      <c r="D528" s="3">
        <f>C528*$H$4</f>
        <v>60.793591530544191</v>
      </c>
    </row>
    <row r="529" spans="1:4" x14ac:dyDescent="0.35">
      <c r="A529" t="s">
        <v>104</v>
      </c>
      <c r="B529" t="s">
        <v>51</v>
      </c>
      <c r="C529">
        <v>6.1210276447087063E-2</v>
      </c>
      <c r="D529" s="3">
        <f>C529*$H$4</f>
        <v>61.217075981608026</v>
      </c>
    </row>
    <row r="530" spans="1:4" x14ac:dyDescent="0.35">
      <c r="A530" t="s">
        <v>104</v>
      </c>
      <c r="B530" t="s">
        <v>52</v>
      </c>
      <c r="C530">
        <v>6.1561339376389468E-2</v>
      </c>
      <c r="D530" s="3">
        <f>C530*$H$4</f>
        <v>61.568177908684092</v>
      </c>
    </row>
    <row r="531" spans="1:4" x14ac:dyDescent="0.35">
      <c r="A531" t="s">
        <v>104</v>
      </c>
      <c r="B531" t="s">
        <v>53</v>
      </c>
      <c r="C531">
        <v>6.1871550695670817E-2</v>
      </c>
      <c r="D531" s="3">
        <f>C531*$H$4</f>
        <v>61.878423687744039</v>
      </c>
    </row>
    <row r="532" spans="1:4" x14ac:dyDescent="0.35">
      <c r="A532" t="s">
        <v>104</v>
      </c>
      <c r="B532" t="s">
        <v>54</v>
      </c>
      <c r="C532">
        <v>6.2110717148493859E-2</v>
      </c>
      <c r="D532" s="3">
        <f>C532*$H$4</f>
        <v>62.117616708337181</v>
      </c>
    </row>
    <row r="533" spans="1:4" x14ac:dyDescent="0.35">
      <c r="A533" t="s">
        <v>104</v>
      </c>
      <c r="B533" t="s">
        <v>55</v>
      </c>
      <c r="C533">
        <v>6.2325545999873479E-2</v>
      </c>
      <c r="D533" s="3">
        <f>C533*$H$4</f>
        <v>62.332469423948034</v>
      </c>
    </row>
    <row r="534" spans="1:4" x14ac:dyDescent="0.35">
      <c r="A534" t="s">
        <v>104</v>
      </c>
      <c r="B534" t="s">
        <v>56</v>
      </c>
      <c r="C534">
        <v>6.2533066578278826E-2</v>
      </c>
      <c r="D534" s="3">
        <f>C534*$H$4</f>
        <v>62.54001305474619</v>
      </c>
    </row>
    <row r="535" spans="1:4" x14ac:dyDescent="0.35">
      <c r="A535" t="s">
        <v>104</v>
      </c>
      <c r="B535" t="s">
        <v>57</v>
      </c>
      <c r="C535">
        <v>6.2722086418992753E-2</v>
      </c>
      <c r="D535" s="3">
        <f>C535*$H$4</f>
        <v>62.729053892701216</v>
      </c>
    </row>
    <row r="536" spans="1:4" x14ac:dyDescent="0.35">
      <c r="A536" t="s">
        <v>104</v>
      </c>
      <c r="B536" t="s">
        <v>58</v>
      </c>
      <c r="C536">
        <v>6.2897200837743042E-2</v>
      </c>
      <c r="D536" s="3">
        <f>C536*$H$4</f>
        <v>62.90418776401085</v>
      </c>
    </row>
    <row r="537" spans="1:4" x14ac:dyDescent="0.35">
      <c r="A537" t="s">
        <v>104</v>
      </c>
      <c r="B537" t="s">
        <v>59</v>
      </c>
      <c r="C537">
        <v>6.3077524246960143E-2</v>
      </c>
      <c r="D537" s="3">
        <f>C537*$H$4</f>
        <v>63.084531204427243</v>
      </c>
    </row>
    <row r="538" spans="1:4" x14ac:dyDescent="0.35">
      <c r="A538" t="s">
        <v>104</v>
      </c>
      <c r="B538" t="s">
        <v>60</v>
      </c>
      <c r="C538">
        <v>6.3250197356726406E-2</v>
      </c>
      <c r="D538" s="3">
        <f>C538*$H$4</f>
        <v>63.257223495560403</v>
      </c>
    </row>
    <row r="539" spans="1:4" x14ac:dyDescent="0.35">
      <c r="A539" t="s">
        <v>104</v>
      </c>
      <c r="B539" t="s">
        <v>61</v>
      </c>
      <c r="C539">
        <v>6.3391945418938681E-2</v>
      </c>
      <c r="D539" s="3">
        <f>C539*$H$4</f>
        <v>63.398987303835241</v>
      </c>
    </row>
    <row r="540" spans="1:4" x14ac:dyDescent="0.35">
      <c r="A540" t="s">
        <v>104</v>
      </c>
      <c r="B540" t="s">
        <v>62</v>
      </c>
      <c r="C540">
        <v>6.3536353040221386E-2</v>
      </c>
      <c r="D540" s="3">
        <f>C540*$H$4</f>
        <v>63.54341096661723</v>
      </c>
    </row>
    <row r="541" spans="1:4" x14ac:dyDescent="0.35">
      <c r="A541" t="s">
        <v>104</v>
      </c>
      <c r="B541" t="s">
        <v>63</v>
      </c>
      <c r="C541">
        <v>6.36673588189485E-2</v>
      </c>
      <c r="D541" s="3">
        <f>C541*$H$4</f>
        <v>63.674431298101936</v>
      </c>
    </row>
    <row r="542" spans="1:4" x14ac:dyDescent="0.35">
      <c r="A542" t="s">
        <v>104</v>
      </c>
      <c r="B542" t="s">
        <v>64</v>
      </c>
      <c r="C542">
        <v>6.3788683938499499E-2</v>
      </c>
      <c r="D542" s="3">
        <f>C542*$H$4</f>
        <v>63.795769895035924</v>
      </c>
    </row>
    <row r="543" spans="1:4" x14ac:dyDescent="0.35">
      <c r="A543" t="s">
        <v>104</v>
      </c>
      <c r="B543" t="s">
        <v>65</v>
      </c>
      <c r="C543">
        <v>6.3908039858804375E-2</v>
      </c>
      <c r="D543" s="3">
        <f>C543*$H$4</f>
        <v>63.915139073975581</v>
      </c>
    </row>
    <row r="544" spans="1:4" x14ac:dyDescent="0.35">
      <c r="A544" t="s">
        <v>104</v>
      </c>
      <c r="B544" t="s">
        <v>66</v>
      </c>
      <c r="C544">
        <v>6.4011593023888272E-2</v>
      </c>
      <c r="D544" s="3">
        <f>C544*$H$4</f>
        <v>64.018703742247538</v>
      </c>
    </row>
    <row r="545" spans="1:4" x14ac:dyDescent="0.35">
      <c r="A545" t="s">
        <v>104</v>
      </c>
      <c r="B545" t="s">
        <v>67</v>
      </c>
      <c r="C545">
        <v>6.4076994016853281E-2</v>
      </c>
      <c r="D545" s="3">
        <f>C545*$H$4</f>
        <v>64.084112000272185</v>
      </c>
    </row>
    <row r="546" spans="1:4" x14ac:dyDescent="0.35">
      <c r="A546" t="s">
        <v>104</v>
      </c>
      <c r="B546" t="s">
        <v>68</v>
      </c>
      <c r="C546">
        <v>6.4115246904853748E-2</v>
      </c>
      <c r="D546" s="3">
        <f>C546*$H$4</f>
        <v>64.122369137589075</v>
      </c>
    </row>
    <row r="547" spans="1:4" x14ac:dyDescent="0.35">
      <c r="A547" t="s">
        <v>104</v>
      </c>
      <c r="B547" t="s">
        <v>69</v>
      </c>
      <c r="C547">
        <v>6.412006574256536E-2</v>
      </c>
      <c r="D547" s="3">
        <f>C547*$H$4</f>
        <v>64.127188510600561</v>
      </c>
    </row>
    <row r="548" spans="1:4" x14ac:dyDescent="0.35">
      <c r="A548" t="s">
        <v>104</v>
      </c>
      <c r="B548" t="s">
        <v>70</v>
      </c>
      <c r="C548">
        <v>6.4102943783946986E-2</v>
      </c>
      <c r="D548" s="3">
        <f>C548*$H$4</f>
        <v>64.110064649991941</v>
      </c>
    </row>
    <row r="549" spans="1:4" x14ac:dyDescent="0.35">
      <c r="A549" t="s">
        <v>104</v>
      </c>
      <c r="B549" t="s">
        <v>71</v>
      </c>
      <c r="C549">
        <v>6.4058989613753836E-2</v>
      </c>
      <c r="D549" s="3">
        <f>C549*$H$4</f>
        <v>64.06610559715628</v>
      </c>
    </row>
    <row r="550" spans="1:4" x14ac:dyDescent="0.35">
      <c r="A550" t="s">
        <v>104</v>
      </c>
      <c r="B550" t="s">
        <v>72</v>
      </c>
      <c r="C550">
        <v>6.3987099788269441E-2</v>
      </c>
      <c r="D550" s="3">
        <f>C550*$H$4</f>
        <v>63.994207785801237</v>
      </c>
    </row>
    <row r="551" spans="1:4" x14ac:dyDescent="0.35">
      <c r="A551" t="s">
        <v>104</v>
      </c>
      <c r="B551" t="s">
        <v>73</v>
      </c>
      <c r="C551">
        <v>6.3905533443503804E-2</v>
      </c>
      <c r="D551" s="3">
        <f>C551*$H$4</f>
        <v>63.912632380250237</v>
      </c>
    </row>
    <row r="552" spans="1:4" x14ac:dyDescent="0.35">
      <c r="A552" t="s">
        <v>104</v>
      </c>
      <c r="B552" t="s">
        <v>74</v>
      </c>
      <c r="C552">
        <v>6.378886861662536E-2</v>
      </c>
      <c r="D552" s="3">
        <f>C552*$H$4</f>
        <v>63.795954593676726</v>
      </c>
    </row>
    <row r="553" spans="1:4" x14ac:dyDescent="0.35">
      <c r="A553" t="s">
        <v>104</v>
      </c>
      <c r="B553" t="s">
        <v>75</v>
      </c>
      <c r="C553">
        <v>6.3659971726255676E-2</v>
      </c>
      <c r="D553" s="3">
        <f>C553*$H$4</f>
        <v>63.66704338481501</v>
      </c>
    </row>
    <row r="554" spans="1:4" x14ac:dyDescent="0.35">
      <c r="A554" t="s">
        <v>104</v>
      </c>
      <c r="B554" t="s">
        <v>76</v>
      </c>
      <c r="C554">
        <v>6.3367811157491349E-2</v>
      </c>
      <c r="D554" s="3">
        <f>C554*$H$4</f>
        <v>63.374850361437041</v>
      </c>
    </row>
    <row r="555" spans="1:4" x14ac:dyDescent="0.35">
      <c r="A555" t="s">
        <v>104</v>
      </c>
      <c r="B555" t="s">
        <v>77</v>
      </c>
      <c r="C555">
        <v>6.3046782422100281E-2</v>
      </c>
      <c r="D555" s="3">
        <f>C555*$H$4</f>
        <v>63.053785964616303</v>
      </c>
    </row>
    <row r="556" spans="1:4" x14ac:dyDescent="0.35">
      <c r="A556" t="s">
        <v>104</v>
      </c>
      <c r="B556" t="s">
        <v>78</v>
      </c>
      <c r="C556">
        <v>6.2717813368211903E-2</v>
      </c>
      <c r="D556" s="3">
        <f>C556*$H$4</f>
        <v>62.724780367249146</v>
      </c>
    </row>
    <row r="557" spans="1:4" x14ac:dyDescent="0.35">
      <c r="A557" t="s">
        <v>104</v>
      </c>
      <c r="B557" t="s">
        <v>79</v>
      </c>
      <c r="C557">
        <v>6.2415701624011381E-2</v>
      </c>
      <c r="D557" s="3">
        <f>C557*$H$4</f>
        <v>62.422635063010134</v>
      </c>
    </row>
    <row r="558" spans="1:4" x14ac:dyDescent="0.35">
      <c r="A558" t="s">
        <v>104</v>
      </c>
      <c r="B558" t="s">
        <v>80</v>
      </c>
      <c r="C558">
        <v>6.2118304605633258E-2</v>
      </c>
      <c r="D558" s="3">
        <f>C558*$H$4</f>
        <v>62.125205008328138</v>
      </c>
    </row>
    <row r="559" spans="1:4" x14ac:dyDescent="0.35">
      <c r="A559" t="s">
        <v>104</v>
      </c>
      <c r="B559" t="s">
        <v>81</v>
      </c>
      <c r="C559">
        <v>6.1869076202841412E-2</v>
      </c>
      <c r="D559" s="3">
        <f>C559*$H$4</f>
        <v>61.875948920035967</v>
      </c>
    </row>
    <row r="560" spans="1:4" x14ac:dyDescent="0.35">
      <c r="A560" t="s">
        <v>104</v>
      </c>
      <c r="B560" t="s">
        <v>82</v>
      </c>
      <c r="C560">
        <v>6.1618506571117372E-2</v>
      </c>
      <c r="D560" s="3">
        <f>C560*$H$4</f>
        <v>61.625351453821381</v>
      </c>
    </row>
    <row r="561" spans="1:4" x14ac:dyDescent="0.35">
      <c r="A561" t="s">
        <v>104</v>
      </c>
      <c r="B561" t="s">
        <v>83</v>
      </c>
      <c r="C561">
        <v>6.1366083527833917E-2</v>
      </c>
      <c r="D561" s="3">
        <f>C561*$H$4</f>
        <v>61.372900370161439</v>
      </c>
    </row>
    <row r="562" spans="1:4" x14ac:dyDescent="0.35">
      <c r="A562" t="s">
        <v>104</v>
      </c>
      <c r="B562" t="s">
        <v>84</v>
      </c>
      <c r="C562">
        <v>6.1121096770838677E-2</v>
      </c>
      <c r="D562" s="3">
        <f>C562*$H$4</f>
        <v>61.127886398848474</v>
      </c>
    </row>
    <row r="563" spans="1:4" x14ac:dyDescent="0.35">
      <c r="A563" t="s">
        <v>104</v>
      </c>
      <c r="B563" t="s">
        <v>85</v>
      </c>
      <c r="C563">
        <v>6.0865651636591037E-2</v>
      </c>
      <c r="D563" s="3">
        <f>C563*$H$4</f>
        <v>60.872412888515811</v>
      </c>
    </row>
    <row r="564" spans="1:4" x14ac:dyDescent="0.35">
      <c r="A564" t="s">
        <v>104</v>
      </c>
      <c r="B564" t="s">
        <v>86</v>
      </c>
      <c r="C564">
        <v>6.0564095446885853E-2</v>
      </c>
      <c r="D564" s="3">
        <f>C564*$H$4</f>
        <v>60.570823200485819</v>
      </c>
    </row>
    <row r="565" spans="1:4" x14ac:dyDescent="0.35">
      <c r="A565" t="s">
        <v>104</v>
      </c>
      <c r="B565" t="s">
        <v>87</v>
      </c>
      <c r="C565">
        <v>6.0240110017933488E-2</v>
      </c>
      <c r="D565" s="3">
        <f>C565*$H$4</f>
        <v>60.246801781659919</v>
      </c>
    </row>
    <row r="566" spans="1:4" x14ac:dyDescent="0.35">
      <c r="A566" t="s">
        <v>104</v>
      </c>
      <c r="B566" t="s">
        <v>88</v>
      </c>
      <c r="C566">
        <v>5.9920865286175733E-2</v>
      </c>
      <c r="D566" s="3">
        <f>C566*$H$4</f>
        <v>59.927521586648275</v>
      </c>
    </row>
    <row r="567" spans="1:4" x14ac:dyDescent="0.35">
      <c r="A567" t="s">
        <v>104</v>
      </c>
      <c r="B567" t="s">
        <v>89</v>
      </c>
      <c r="C567">
        <v>5.9624368597918552E-2</v>
      </c>
      <c r="D567" s="3">
        <f>C567*$H$4</f>
        <v>59.630991962100261</v>
      </c>
    </row>
    <row r="568" spans="1:4" x14ac:dyDescent="0.35">
      <c r="A568" t="s">
        <v>104</v>
      </c>
      <c r="B568" t="s">
        <v>90</v>
      </c>
      <c r="C568">
        <v>5.9328358994175552E-2</v>
      </c>
      <c r="D568" s="3">
        <f>C568*$H$4</f>
        <v>59.334949476174138</v>
      </c>
    </row>
    <row r="569" spans="1:4" x14ac:dyDescent="0.35">
      <c r="A569" t="s">
        <v>104</v>
      </c>
      <c r="B569" t="s">
        <v>91</v>
      </c>
      <c r="C569">
        <v>5.9039125460506388E-2</v>
      </c>
      <c r="D569" s="3">
        <f>C569*$H$4</f>
        <v>59.04568381304059</v>
      </c>
    </row>
    <row r="570" spans="1:4" x14ac:dyDescent="0.35">
      <c r="A570" t="s">
        <v>104</v>
      </c>
      <c r="B570" t="s">
        <v>92</v>
      </c>
      <c r="C570">
        <v>5.8785202546222888E-2</v>
      </c>
      <c r="D570" s="3">
        <f>C570*$H$4</f>
        <v>58.791732691767656</v>
      </c>
    </row>
    <row r="571" spans="1:4" x14ac:dyDescent="0.35">
      <c r="A571" t="s">
        <v>104</v>
      </c>
      <c r="B571" t="s">
        <v>93</v>
      </c>
      <c r="C571">
        <v>5.8530569963386271E-2</v>
      </c>
      <c r="D571" s="3">
        <f>C571*$H$4</f>
        <v>58.537071823108171</v>
      </c>
    </row>
    <row r="572" spans="1:4" x14ac:dyDescent="0.35">
      <c r="A572" t="s">
        <v>104</v>
      </c>
      <c r="B572" t="s">
        <v>94</v>
      </c>
      <c r="C572">
        <v>5.8277953185956743E-2</v>
      </c>
      <c r="D572" s="3">
        <f>C572*$H$4</f>
        <v>58.284426983781223</v>
      </c>
    </row>
    <row r="573" spans="1:4" x14ac:dyDescent="0.35">
      <c r="A573" t="s">
        <v>104</v>
      </c>
      <c r="B573" t="s">
        <v>95</v>
      </c>
      <c r="C573">
        <v>5.8042031408136838E-2</v>
      </c>
      <c r="D573" s="3">
        <f>C573*$H$4</f>
        <v>58.048478998625463</v>
      </c>
    </row>
    <row r="574" spans="1:4" x14ac:dyDescent="0.35">
      <c r="A574" t="s">
        <v>104</v>
      </c>
      <c r="B574" t="s">
        <v>96</v>
      </c>
      <c r="C574">
        <v>5.7830460815790602E-2</v>
      </c>
      <c r="D574" s="3">
        <f>C574*$H$4</f>
        <v>57.836884903991219</v>
      </c>
    </row>
    <row r="575" spans="1:4" x14ac:dyDescent="0.35">
      <c r="A575" t="s">
        <v>104</v>
      </c>
      <c r="B575" t="s">
        <v>97</v>
      </c>
      <c r="C575">
        <v>5.7654229854437522E-2</v>
      </c>
      <c r="D575" s="3">
        <f>C575*$H$4</f>
        <v>57.660634366047816</v>
      </c>
    </row>
    <row r="576" spans="1:4" x14ac:dyDescent="0.35">
      <c r="A576" t="s">
        <v>104</v>
      </c>
      <c r="B576" t="s">
        <v>98</v>
      </c>
      <c r="C576">
        <v>5.7515900051729539E-2</v>
      </c>
      <c r="D576" s="3">
        <f>C576*$H$4</f>
        <v>57.522289196994123</v>
      </c>
    </row>
    <row r="577" spans="1:4" x14ac:dyDescent="0.35">
      <c r="A577" t="s">
        <v>105</v>
      </c>
      <c r="B577" t="s">
        <v>100</v>
      </c>
      <c r="C577">
        <v>5.7454213029670749E-2</v>
      </c>
      <c r="D577" s="3">
        <f>C577*$H$4</f>
        <v>57.460595322441598</v>
      </c>
    </row>
    <row r="578" spans="1:4" x14ac:dyDescent="0.35">
      <c r="A578" t="s">
        <v>105</v>
      </c>
      <c r="B578" t="s">
        <v>4</v>
      </c>
      <c r="C578">
        <v>5.7491773843671587E-2</v>
      </c>
      <c r="D578" s="3">
        <f>C578*$H$4</f>
        <v>57.49816030887991</v>
      </c>
    </row>
    <row r="579" spans="1:4" x14ac:dyDescent="0.35">
      <c r="A579" t="s">
        <v>105</v>
      </c>
      <c r="B579" t="s">
        <v>5</v>
      </c>
      <c r="C579">
        <v>5.7654252300430399E-2</v>
      </c>
      <c r="D579" s="3">
        <f>C579*$H$4</f>
        <v>57.660656814534107</v>
      </c>
    </row>
    <row r="580" spans="1:4" x14ac:dyDescent="0.35">
      <c r="A580" t="s">
        <v>105</v>
      </c>
      <c r="B580" t="s">
        <v>6</v>
      </c>
      <c r="C580">
        <v>5.7848058894670172E-2</v>
      </c>
      <c r="D580" s="3">
        <f>C580*$H$4</f>
        <v>57.854484937750783</v>
      </c>
    </row>
    <row r="581" spans="1:4" x14ac:dyDescent="0.35">
      <c r="A581" t="s">
        <v>105</v>
      </c>
      <c r="B581" t="s">
        <v>7</v>
      </c>
      <c r="C581">
        <v>5.8076676151295518E-2</v>
      </c>
      <c r="D581" s="3">
        <f>C581*$H$4</f>
        <v>58.083127590290324</v>
      </c>
    </row>
    <row r="582" spans="1:4" x14ac:dyDescent="0.35">
      <c r="A582" t="s">
        <v>105</v>
      </c>
      <c r="B582" t="s">
        <v>8</v>
      </c>
      <c r="C582">
        <v>5.8335359394931653E-2</v>
      </c>
      <c r="D582" s="3">
        <f>C582*$H$4</f>
        <v>58.341839569716377</v>
      </c>
    </row>
    <row r="583" spans="1:4" x14ac:dyDescent="0.35">
      <c r="A583" t="s">
        <v>105</v>
      </c>
      <c r="B583" t="s">
        <v>9</v>
      </c>
      <c r="C583">
        <v>5.8620708348742903E-2</v>
      </c>
      <c r="D583" s="3">
        <f>C583*$H$4</f>
        <v>58.627220221474033</v>
      </c>
    </row>
    <row r="584" spans="1:4" x14ac:dyDescent="0.35">
      <c r="A584" t="s">
        <v>105</v>
      </c>
      <c r="B584" t="s">
        <v>10</v>
      </c>
      <c r="C584">
        <v>5.8929294435830497E-2</v>
      </c>
      <c r="D584" s="3">
        <f>C584*$H$4</f>
        <v>58.935840587801543</v>
      </c>
    </row>
    <row r="585" spans="1:4" x14ac:dyDescent="0.35">
      <c r="A585" t="s">
        <v>105</v>
      </c>
      <c r="B585" t="s">
        <v>11</v>
      </c>
      <c r="C585">
        <v>5.9253099779352933E-2</v>
      </c>
      <c r="D585" s="3">
        <f>C585*$H$4</f>
        <v>59.259681901192749</v>
      </c>
    </row>
    <row r="586" spans="1:4" x14ac:dyDescent="0.35">
      <c r="A586" t="s">
        <v>105</v>
      </c>
      <c r="B586" t="s">
        <v>12</v>
      </c>
      <c r="C586">
        <v>5.9572608203012703E-2</v>
      </c>
      <c r="D586" s="3">
        <f>C586*$H$4</f>
        <v>59.579225817398587</v>
      </c>
    </row>
    <row r="587" spans="1:4" x14ac:dyDescent="0.35">
      <c r="A587" t="s">
        <v>105</v>
      </c>
      <c r="B587" t="s">
        <v>13</v>
      </c>
      <c r="C587">
        <v>5.9867930907624732E-2</v>
      </c>
      <c r="D587" s="3">
        <f>C587*$H$4</f>
        <v>59.874581327889651</v>
      </c>
    </row>
    <row r="588" spans="1:4" x14ac:dyDescent="0.35">
      <c r="A588" t="s">
        <v>105</v>
      </c>
      <c r="B588" t="s">
        <v>14</v>
      </c>
      <c r="C588">
        <v>6.0163358759099693E-2</v>
      </c>
      <c r="D588" s="3">
        <f>C588*$H$4</f>
        <v>60.170041996923871</v>
      </c>
    </row>
    <row r="589" spans="1:4" x14ac:dyDescent="0.35">
      <c r="A589" t="s">
        <v>105</v>
      </c>
      <c r="B589" t="s">
        <v>15</v>
      </c>
      <c r="C589">
        <v>6.0448371702219172E-2</v>
      </c>
      <c r="D589" s="3">
        <f>C589*$H$4</f>
        <v>60.455086600664053</v>
      </c>
    </row>
    <row r="590" spans="1:4" x14ac:dyDescent="0.35">
      <c r="A590" t="s">
        <v>105</v>
      </c>
      <c r="B590" t="s">
        <v>16</v>
      </c>
      <c r="C590">
        <v>6.0709043033372052E-2</v>
      </c>
      <c r="D590" s="3">
        <f>C590*$H$4</f>
        <v>60.715786888453266</v>
      </c>
    </row>
    <row r="591" spans="1:4" x14ac:dyDescent="0.35">
      <c r="A591" t="s">
        <v>105</v>
      </c>
      <c r="B591" t="s">
        <v>17</v>
      </c>
      <c r="C591">
        <v>6.0969935137359828E-2</v>
      </c>
      <c r="D591" s="3">
        <f>C591*$H$4</f>
        <v>60.97670797360189</v>
      </c>
    </row>
    <row r="592" spans="1:4" x14ac:dyDescent="0.35">
      <c r="A592" t="s">
        <v>105</v>
      </c>
      <c r="B592" t="s">
        <v>18</v>
      </c>
      <c r="C592">
        <v>6.1240841647210463E-2</v>
      </c>
      <c r="D592" s="3">
        <f>C592*$H$4</f>
        <v>61.247644577062168</v>
      </c>
    </row>
    <row r="593" spans="1:4" x14ac:dyDescent="0.35">
      <c r="A593" t="s">
        <v>105</v>
      </c>
      <c r="B593" t="s">
        <v>19</v>
      </c>
      <c r="C593">
        <v>6.1503694541282697E-2</v>
      </c>
      <c r="D593" s="3">
        <f>C593*$H$4</f>
        <v>61.510526670109329</v>
      </c>
    </row>
    <row r="594" spans="1:4" x14ac:dyDescent="0.35">
      <c r="A594" t="s">
        <v>105</v>
      </c>
      <c r="B594" t="s">
        <v>20</v>
      </c>
      <c r="C594">
        <v>6.1762830812328563E-2</v>
      </c>
      <c r="D594" s="3">
        <f>C594*$H$4</f>
        <v>61.769691727269603</v>
      </c>
    </row>
    <row r="595" spans="1:4" x14ac:dyDescent="0.35">
      <c r="A595" t="s">
        <v>105</v>
      </c>
      <c r="B595" t="s">
        <v>21</v>
      </c>
      <c r="C595">
        <v>6.2028459667673543E-2</v>
      </c>
      <c r="D595" s="3">
        <f>C595*$H$4</f>
        <v>62.035350089956751</v>
      </c>
    </row>
    <row r="596" spans="1:4" x14ac:dyDescent="0.35">
      <c r="A596" t="s">
        <v>105</v>
      </c>
      <c r="B596" t="s">
        <v>22</v>
      </c>
      <c r="C596">
        <v>6.2312596570211938E-2</v>
      </c>
      <c r="D596" s="3">
        <f>C596*$H$4</f>
        <v>62.319518555801011</v>
      </c>
    </row>
    <row r="597" spans="1:4" x14ac:dyDescent="0.35">
      <c r="A597" t="s">
        <v>105</v>
      </c>
      <c r="B597" t="s">
        <v>23</v>
      </c>
      <c r="C597">
        <v>6.2607442540047173E-2</v>
      </c>
      <c r="D597" s="3">
        <f>C597*$H$4</f>
        <v>62.61439727855727</v>
      </c>
    </row>
    <row r="598" spans="1:4" x14ac:dyDescent="0.35">
      <c r="A598" t="s">
        <v>105</v>
      </c>
      <c r="B598" t="s">
        <v>24</v>
      </c>
      <c r="C598">
        <v>6.2876650269883011E-2</v>
      </c>
      <c r="D598" s="3">
        <f>C598*$H$4</f>
        <v>62.883634913294024</v>
      </c>
    </row>
    <row r="599" spans="1:4" x14ac:dyDescent="0.35">
      <c r="A599" t="s">
        <v>105</v>
      </c>
      <c r="B599" t="s">
        <v>25</v>
      </c>
      <c r="C599">
        <v>6.3191326336486775E-2</v>
      </c>
      <c r="D599" s="3">
        <f>C599*$H$4</f>
        <v>63.198345935642187</v>
      </c>
    </row>
    <row r="600" spans="1:4" x14ac:dyDescent="0.35">
      <c r="A600" t="s">
        <v>105</v>
      </c>
      <c r="B600" t="s">
        <v>26</v>
      </c>
      <c r="C600">
        <v>6.351228171811435E-2</v>
      </c>
      <c r="D600" s="3">
        <f>C600*$H$4</f>
        <v>63.519336970550938</v>
      </c>
    </row>
    <row r="601" spans="1:4" x14ac:dyDescent="0.35">
      <c r="A601" t="s">
        <v>105</v>
      </c>
      <c r="B601" t="s">
        <v>27</v>
      </c>
      <c r="C601">
        <v>6.3835808621359041E-2</v>
      </c>
      <c r="D601" s="3">
        <f>C601*$H$4</f>
        <v>63.842899812733904</v>
      </c>
    </row>
    <row r="602" spans="1:4" x14ac:dyDescent="0.35">
      <c r="A602" t="s">
        <v>105</v>
      </c>
      <c r="B602" t="s">
        <v>28</v>
      </c>
      <c r="C602">
        <v>6.4184722039584918E-2</v>
      </c>
      <c r="D602" s="3">
        <f>C602*$H$4</f>
        <v>64.191851989955325</v>
      </c>
    </row>
    <row r="603" spans="1:4" x14ac:dyDescent="0.35">
      <c r="A603" t="s">
        <v>105</v>
      </c>
      <c r="B603" t="s">
        <v>29</v>
      </c>
      <c r="C603">
        <v>6.456833764201178E-2</v>
      </c>
      <c r="D603" s="3">
        <f>C603*$H$4</f>
        <v>64.575510206264738</v>
      </c>
    </row>
    <row r="604" spans="1:4" x14ac:dyDescent="0.35">
      <c r="A604" t="s">
        <v>105</v>
      </c>
      <c r="B604" t="s">
        <v>30</v>
      </c>
      <c r="C604">
        <v>6.4947114257082134E-2</v>
      </c>
      <c r="D604" s="3">
        <f>C604*$H$4</f>
        <v>64.954328897679446</v>
      </c>
    </row>
    <row r="605" spans="1:4" x14ac:dyDescent="0.35">
      <c r="A605" t="s">
        <v>105</v>
      </c>
      <c r="B605" t="s">
        <v>31</v>
      </c>
      <c r="C605">
        <v>6.5336662037873444E-2</v>
      </c>
      <c r="D605" s="3">
        <f>C605*$H$4</f>
        <v>65.343919951328473</v>
      </c>
    </row>
    <row r="606" spans="1:4" x14ac:dyDescent="0.35">
      <c r="A606" t="s">
        <v>105</v>
      </c>
      <c r="B606" t="s">
        <v>32</v>
      </c>
      <c r="C606">
        <v>6.5694159689974635E-2</v>
      </c>
      <c r="D606" s="3">
        <f>C606*$H$4</f>
        <v>65.701457316003555</v>
      </c>
    </row>
    <row r="607" spans="1:4" x14ac:dyDescent="0.35">
      <c r="A607" t="s">
        <v>105</v>
      </c>
      <c r="B607" t="s">
        <v>33</v>
      </c>
      <c r="C607">
        <v>6.6058127318667489E-2</v>
      </c>
      <c r="D607" s="3">
        <f>C607*$H$4</f>
        <v>66.065465375986705</v>
      </c>
    </row>
    <row r="608" spans="1:4" x14ac:dyDescent="0.35">
      <c r="A608" t="s">
        <v>105</v>
      </c>
      <c r="B608" t="s">
        <v>34</v>
      </c>
      <c r="C608">
        <v>6.6419144075526265E-2</v>
      </c>
      <c r="D608" s="3">
        <f>C608*$H$4</f>
        <v>66.426522236338599</v>
      </c>
    </row>
    <row r="609" spans="1:4" x14ac:dyDescent="0.35">
      <c r="A609" t="s">
        <v>105</v>
      </c>
      <c r="B609" t="s">
        <v>35</v>
      </c>
      <c r="C609">
        <v>6.6801369675883696E-2</v>
      </c>
      <c r="D609" s="3">
        <f>C609*$H$4</f>
        <v>66.808790296170415</v>
      </c>
    </row>
    <row r="610" spans="1:4" x14ac:dyDescent="0.35">
      <c r="A610" t="s">
        <v>105</v>
      </c>
      <c r="B610" t="s">
        <v>36</v>
      </c>
      <c r="C610">
        <v>6.7204819644345756E-2</v>
      </c>
      <c r="D610" s="3">
        <f>C610*$H$4</f>
        <v>67.212285081812652</v>
      </c>
    </row>
    <row r="611" spans="1:4" x14ac:dyDescent="0.35">
      <c r="A611" t="s">
        <v>105</v>
      </c>
      <c r="B611" t="s">
        <v>37</v>
      </c>
      <c r="C611">
        <v>6.7661282228904607E-2</v>
      </c>
      <c r="D611" s="3">
        <f>C611*$H$4</f>
        <v>67.668798372450297</v>
      </c>
    </row>
    <row r="612" spans="1:4" x14ac:dyDescent="0.35">
      <c r="A612" t="s">
        <v>105</v>
      </c>
      <c r="B612" t="s">
        <v>38</v>
      </c>
      <c r="C612">
        <v>6.8143403461851215E-2</v>
      </c>
      <c r="D612" s="3">
        <f>C612*$H$4</f>
        <v>68.150973161762877</v>
      </c>
    </row>
    <row r="613" spans="1:4" x14ac:dyDescent="0.35">
      <c r="A613" t="s">
        <v>105</v>
      </c>
      <c r="B613" t="s">
        <v>39</v>
      </c>
      <c r="C613">
        <v>6.8624788634414416E-2</v>
      </c>
      <c r="D613" s="3">
        <f>C613*$H$4</f>
        <v>68.632411808926904</v>
      </c>
    </row>
    <row r="614" spans="1:4" x14ac:dyDescent="0.35">
      <c r="A614" t="s">
        <v>105</v>
      </c>
      <c r="B614" t="s">
        <v>40</v>
      </c>
      <c r="C614">
        <v>6.9092364378827889E-2</v>
      </c>
      <c r="D614" s="3">
        <f>C614*$H$4</f>
        <v>69.100039493922893</v>
      </c>
    </row>
    <row r="615" spans="1:4" x14ac:dyDescent="0.35">
      <c r="A615" t="s">
        <v>105</v>
      </c>
      <c r="B615" t="s">
        <v>41</v>
      </c>
      <c r="C615">
        <v>6.9597870455208627E-2</v>
      </c>
      <c r="D615" s="3">
        <f>C615*$H$4</f>
        <v>69.605601724371496</v>
      </c>
    </row>
    <row r="616" spans="1:4" x14ac:dyDescent="0.35">
      <c r="A616" t="s">
        <v>105</v>
      </c>
      <c r="B616" t="s">
        <v>42</v>
      </c>
      <c r="C616">
        <v>7.0118775194252622E-2</v>
      </c>
      <c r="D616" s="3">
        <f>C616*$H$4</f>
        <v>70.126564328041511</v>
      </c>
    </row>
    <row r="617" spans="1:4" x14ac:dyDescent="0.35">
      <c r="A617" t="s">
        <v>105</v>
      </c>
      <c r="B617" t="s">
        <v>43</v>
      </c>
      <c r="C617">
        <v>7.06091016666298E-2</v>
      </c>
      <c r="D617" s="3">
        <f>C617*$H$4</f>
        <v>70.616945268262469</v>
      </c>
    </row>
    <row r="618" spans="1:4" x14ac:dyDescent="0.35">
      <c r="A618" t="s">
        <v>105</v>
      </c>
      <c r="B618" t="s">
        <v>44</v>
      </c>
      <c r="C618">
        <v>7.1109319674081739E-2</v>
      </c>
      <c r="D618" s="3">
        <f>C618*$H$4</f>
        <v>71.1172188423579</v>
      </c>
    </row>
    <row r="619" spans="1:4" x14ac:dyDescent="0.35">
      <c r="A619" t="s">
        <v>105</v>
      </c>
      <c r="B619" t="s">
        <v>45</v>
      </c>
      <c r="C619">
        <v>7.1637028265775782E-2</v>
      </c>
      <c r="D619" s="3">
        <f>C619*$H$4</f>
        <v>71.644986054482928</v>
      </c>
    </row>
    <row r="620" spans="1:4" x14ac:dyDescent="0.35">
      <c r="A620" t="s">
        <v>105</v>
      </c>
      <c r="B620" t="s">
        <v>46</v>
      </c>
      <c r="C620">
        <v>7.2176250778560463E-2</v>
      </c>
      <c r="D620" s="3">
        <f>C620*$H$4</f>
        <v>72.184268466720823</v>
      </c>
    </row>
    <row r="621" spans="1:4" x14ac:dyDescent="0.35">
      <c r="A621" t="s">
        <v>105</v>
      </c>
      <c r="B621" t="s">
        <v>47</v>
      </c>
      <c r="C621">
        <v>7.2742950129842471E-2</v>
      </c>
      <c r="D621" s="3">
        <f>C621*$H$4</f>
        <v>72.751030769716593</v>
      </c>
    </row>
    <row r="622" spans="1:4" x14ac:dyDescent="0.35">
      <c r="A622" t="s">
        <v>105</v>
      </c>
      <c r="B622" t="s">
        <v>48</v>
      </c>
      <c r="C622">
        <v>7.3311570004261986E-2</v>
      </c>
      <c r="D622" s="3">
        <f>C622*$H$4</f>
        <v>73.319713809190901</v>
      </c>
    </row>
    <row r="623" spans="1:4" x14ac:dyDescent="0.35">
      <c r="A623" t="s">
        <v>105</v>
      </c>
      <c r="B623" t="s">
        <v>49</v>
      </c>
      <c r="C623">
        <v>7.38772571835737E-2</v>
      </c>
      <c r="D623" s="3">
        <f>C623*$H$4</f>
        <v>73.885463827779404</v>
      </c>
    </row>
    <row r="624" spans="1:4" x14ac:dyDescent="0.35">
      <c r="A624" t="s">
        <v>105</v>
      </c>
      <c r="B624" t="s">
        <v>50</v>
      </c>
      <c r="C624">
        <v>7.4449483326945176E-2</v>
      </c>
      <c r="D624" s="3">
        <f>C624*$H$4</f>
        <v>74.457753536807516</v>
      </c>
    </row>
    <row r="625" spans="1:4" x14ac:dyDescent="0.35">
      <c r="A625" t="s">
        <v>105</v>
      </c>
      <c r="B625" t="s">
        <v>51</v>
      </c>
      <c r="C625">
        <v>7.500030223529007E-2</v>
      </c>
      <c r="D625" s="3">
        <f>C625*$H$4</f>
        <v>75.008633632789511</v>
      </c>
    </row>
    <row r="626" spans="1:4" x14ac:dyDescent="0.35">
      <c r="A626" t="s">
        <v>105</v>
      </c>
      <c r="B626" t="s">
        <v>52</v>
      </c>
      <c r="C626">
        <v>7.5464613284427273E-2</v>
      </c>
      <c r="D626" s="3">
        <f>C626*$H$4</f>
        <v>75.472996259851044</v>
      </c>
    </row>
    <row r="627" spans="1:4" x14ac:dyDescent="0.35">
      <c r="A627" t="s">
        <v>105</v>
      </c>
      <c r="B627" t="s">
        <v>53</v>
      </c>
      <c r="C627">
        <v>7.5882281528007439E-2</v>
      </c>
      <c r="D627" s="3">
        <f>C627*$H$4</f>
        <v>75.890710900046386</v>
      </c>
    </row>
    <row r="628" spans="1:4" x14ac:dyDescent="0.35">
      <c r="A628" t="s">
        <v>105</v>
      </c>
      <c r="B628" t="s">
        <v>54</v>
      </c>
      <c r="C628">
        <v>7.6216307398880662E-2</v>
      </c>
      <c r="D628" s="3">
        <f>C628*$H$4</f>
        <v>76.224773876134151</v>
      </c>
    </row>
    <row r="629" spans="1:4" x14ac:dyDescent="0.35">
      <c r="A629" t="s">
        <v>105</v>
      </c>
      <c r="B629" t="s">
        <v>55</v>
      </c>
      <c r="C629">
        <v>7.652265406154847E-2</v>
      </c>
      <c r="D629" s="3">
        <f>C629*$H$4</f>
        <v>76.531154569275742</v>
      </c>
    </row>
    <row r="630" spans="1:4" x14ac:dyDescent="0.35">
      <c r="A630" t="s">
        <v>105</v>
      </c>
      <c r="B630" t="s">
        <v>56</v>
      </c>
      <c r="C630">
        <v>7.6821969662488401E-2</v>
      </c>
      <c r="D630" s="3">
        <f>C630*$H$4</f>
        <v>76.830503419645012</v>
      </c>
    </row>
    <row r="631" spans="1:4" x14ac:dyDescent="0.35">
      <c r="A631" t="s">
        <v>105</v>
      </c>
      <c r="B631" t="s">
        <v>57</v>
      </c>
      <c r="C631">
        <v>7.7099166063500757E-2</v>
      </c>
      <c r="D631" s="3">
        <f>C631*$H$4</f>
        <v>77.107730612978642</v>
      </c>
    </row>
    <row r="632" spans="1:4" x14ac:dyDescent="0.35">
      <c r="A632" t="s">
        <v>105</v>
      </c>
      <c r="B632" t="s">
        <v>58</v>
      </c>
      <c r="C632">
        <v>7.7362417778233314E-2</v>
      </c>
      <c r="D632" s="3">
        <f>C632*$H$4</f>
        <v>77.371011570989054</v>
      </c>
    </row>
    <row r="633" spans="1:4" x14ac:dyDescent="0.35">
      <c r="A633" t="s">
        <v>105</v>
      </c>
      <c r="B633" t="s">
        <v>59</v>
      </c>
      <c r="C633">
        <v>7.7633342982297071E-2</v>
      </c>
      <c r="D633" s="3">
        <f>C633*$H$4</f>
        <v>77.641966870739111</v>
      </c>
    </row>
    <row r="634" spans="1:4" x14ac:dyDescent="0.35">
      <c r="A634" t="s">
        <v>105</v>
      </c>
      <c r="B634" t="s">
        <v>60</v>
      </c>
      <c r="C634">
        <v>7.7896871196731624E-2</v>
      </c>
      <c r="D634" s="3">
        <f>C634*$H$4</f>
        <v>77.905524359166449</v>
      </c>
    </row>
    <row r="635" spans="1:4" x14ac:dyDescent="0.35">
      <c r="A635" t="s">
        <v>105</v>
      </c>
      <c r="B635" t="s">
        <v>61</v>
      </c>
      <c r="C635">
        <v>7.8123954589938302E-2</v>
      </c>
      <c r="D635" s="3">
        <f>C635*$H$4</f>
        <v>78.132632977898325</v>
      </c>
    </row>
    <row r="636" spans="1:4" x14ac:dyDescent="0.35">
      <c r="A636" t="s">
        <v>105</v>
      </c>
      <c r="B636" t="s">
        <v>62</v>
      </c>
      <c r="C636">
        <v>7.8353792533398636E-2</v>
      </c>
      <c r="D636" s="3">
        <f>C636*$H$4</f>
        <v>78.362496452872676</v>
      </c>
    </row>
    <row r="637" spans="1:4" x14ac:dyDescent="0.35">
      <c r="A637" t="s">
        <v>105</v>
      </c>
      <c r="B637" t="s">
        <v>63</v>
      </c>
      <c r="C637">
        <v>7.8567465383801813E-2</v>
      </c>
      <c r="D637" s="3">
        <f>C637*$H$4</f>
        <v>78.576193039092885</v>
      </c>
    </row>
    <row r="638" spans="1:4" x14ac:dyDescent="0.35">
      <c r="A638" t="s">
        <v>105</v>
      </c>
      <c r="B638" t="s">
        <v>64</v>
      </c>
      <c r="C638">
        <v>7.8769593166873458E-2</v>
      </c>
      <c r="D638" s="3">
        <f>C638*$H$4</f>
        <v>78.778343275499466</v>
      </c>
    </row>
    <row r="639" spans="1:4" x14ac:dyDescent="0.35">
      <c r="A639" t="s">
        <v>105</v>
      </c>
      <c r="B639" t="s">
        <v>65</v>
      </c>
      <c r="C639">
        <v>7.8966985427619207E-2</v>
      </c>
      <c r="D639" s="3">
        <f>C639*$H$4</f>
        <v>78.975757463535359</v>
      </c>
    </row>
    <row r="640" spans="1:4" x14ac:dyDescent="0.35">
      <c r="A640" t="s">
        <v>105</v>
      </c>
      <c r="B640" t="s">
        <v>66</v>
      </c>
      <c r="C640">
        <v>7.9144906371710344E-2</v>
      </c>
      <c r="D640" s="3">
        <f>C640*$H$4</f>
        <v>79.153698171948292</v>
      </c>
    </row>
    <row r="641" spans="1:4" x14ac:dyDescent="0.35">
      <c r="A641" t="s">
        <v>105</v>
      </c>
      <c r="B641" t="s">
        <v>67</v>
      </c>
      <c r="C641">
        <v>7.9275465397555991E-2</v>
      </c>
      <c r="D641" s="3">
        <f>C641*$H$4</f>
        <v>79.284271700924052</v>
      </c>
    </row>
    <row r="642" spans="1:4" x14ac:dyDescent="0.35">
      <c r="A642" t="s">
        <v>105</v>
      </c>
      <c r="B642" t="s">
        <v>68</v>
      </c>
      <c r="C642">
        <v>7.9371754534792796E-2</v>
      </c>
      <c r="D642" s="3">
        <f>C642*$H$4</f>
        <v>79.380571534425457</v>
      </c>
    </row>
    <row r="643" spans="1:4" x14ac:dyDescent="0.35">
      <c r="A643" t="s">
        <v>105</v>
      </c>
      <c r="B643" t="s">
        <v>69</v>
      </c>
      <c r="C643">
        <v>7.9424054668501609E-2</v>
      </c>
      <c r="D643" s="3">
        <f>C643*$H$4</f>
        <v>79.43287747788689</v>
      </c>
    </row>
    <row r="644" spans="1:4" x14ac:dyDescent="0.35">
      <c r="A644" t="s">
        <v>105</v>
      </c>
      <c r="B644" t="s">
        <v>70</v>
      </c>
      <c r="C644">
        <v>7.9448857328924358E-2</v>
      </c>
      <c r="D644" s="3">
        <f>C644*$H$4</f>
        <v>79.457682893509514</v>
      </c>
    </row>
    <row r="645" spans="1:4" x14ac:dyDescent="0.35">
      <c r="A645" t="s">
        <v>105</v>
      </c>
      <c r="B645" t="s">
        <v>71</v>
      </c>
      <c r="C645">
        <v>7.9440514729073278E-2</v>
      </c>
      <c r="D645" s="3">
        <f>C645*$H$4</f>
        <v>79.449339366921961</v>
      </c>
    </row>
    <row r="646" spans="1:4" x14ac:dyDescent="0.35">
      <c r="A646" t="s">
        <v>105</v>
      </c>
      <c r="B646" t="s">
        <v>72</v>
      </c>
      <c r="C646">
        <v>7.9397204086143036E-2</v>
      </c>
      <c r="D646" s="3">
        <f>C646*$H$4</f>
        <v>79.406023912835352</v>
      </c>
    </row>
    <row r="647" spans="1:4" x14ac:dyDescent="0.35">
      <c r="A647" t="s">
        <v>105</v>
      </c>
      <c r="B647" t="s">
        <v>73</v>
      </c>
      <c r="C647">
        <v>7.9337499717988855E-2</v>
      </c>
      <c r="D647" s="3">
        <f>C647*$H$4</f>
        <v>79.34631291243025</v>
      </c>
    </row>
    <row r="648" spans="1:4" x14ac:dyDescent="0.35">
      <c r="A648" t="s">
        <v>105</v>
      </c>
      <c r="B648" t="s">
        <v>74</v>
      </c>
      <c r="C648">
        <v>7.9236175659930339E-2</v>
      </c>
      <c r="D648" s="3">
        <f>C648*$H$4</f>
        <v>79.2449775988037</v>
      </c>
    </row>
    <row r="649" spans="1:4" x14ac:dyDescent="0.35">
      <c r="A649" t="s">
        <v>105</v>
      </c>
      <c r="B649" t="s">
        <v>75</v>
      </c>
      <c r="C649">
        <v>7.9118092822005728E-2</v>
      </c>
      <c r="D649" s="3">
        <f>C649*$H$4</f>
        <v>79.126881643664476</v>
      </c>
    </row>
    <row r="650" spans="1:4" x14ac:dyDescent="0.35">
      <c r="A650" t="s">
        <v>105</v>
      </c>
      <c r="B650" t="s">
        <v>76</v>
      </c>
      <c r="C650">
        <v>7.883241170631132E-2</v>
      </c>
      <c r="D650" s="3">
        <f>C650*$H$4</f>
        <v>78.841168793125505</v>
      </c>
    </row>
    <row r="651" spans="1:4" x14ac:dyDescent="0.35">
      <c r="A651" t="s">
        <v>105</v>
      </c>
      <c r="B651" t="s">
        <v>77</v>
      </c>
      <c r="C651">
        <v>7.8510880782258124E-2</v>
      </c>
      <c r="D651" s="3">
        <f>C651*$H$4</f>
        <v>78.5196021518571</v>
      </c>
    </row>
    <row r="652" spans="1:4" x14ac:dyDescent="0.35">
      <c r="A652" t="s">
        <v>105</v>
      </c>
      <c r="B652" t="s">
        <v>78</v>
      </c>
      <c r="C652">
        <v>7.8178412191084304E-2</v>
      </c>
      <c r="D652" s="3">
        <f>C652*$H$4</f>
        <v>78.187096628458917</v>
      </c>
    </row>
    <row r="653" spans="1:4" x14ac:dyDescent="0.35">
      <c r="A653" t="s">
        <v>105</v>
      </c>
      <c r="B653" t="s">
        <v>79</v>
      </c>
      <c r="C653">
        <v>7.7876507182887397E-2</v>
      </c>
      <c r="D653" s="3">
        <f>C653*$H$4</f>
        <v>77.885158083188756</v>
      </c>
    </row>
    <row r="654" spans="1:4" x14ac:dyDescent="0.35">
      <c r="A654" t="s">
        <v>105</v>
      </c>
      <c r="B654" t="s">
        <v>80</v>
      </c>
      <c r="C654">
        <v>7.757837759716224E-2</v>
      </c>
      <c r="D654" s="3">
        <f>C654*$H$4</f>
        <v>77.586995379782579</v>
      </c>
    </row>
    <row r="655" spans="1:4" x14ac:dyDescent="0.35">
      <c r="A655" t="s">
        <v>105</v>
      </c>
      <c r="B655" t="s">
        <v>81</v>
      </c>
      <c r="C655">
        <v>7.7335023187805163E-2</v>
      </c>
      <c r="D655" s="3">
        <f>C655*$H$4</f>
        <v>77.343613937436871</v>
      </c>
    </row>
    <row r="656" spans="1:4" x14ac:dyDescent="0.35">
      <c r="A656" t="s">
        <v>105</v>
      </c>
      <c r="B656" t="s">
        <v>82</v>
      </c>
      <c r="C656">
        <v>7.7087534608205291E-2</v>
      </c>
      <c r="D656" s="3">
        <f>C656*$H$4</f>
        <v>77.096097865604676</v>
      </c>
    </row>
    <row r="657" spans="1:4" x14ac:dyDescent="0.35">
      <c r="A657" t="s">
        <v>105</v>
      </c>
      <c r="B657" t="s">
        <v>83</v>
      </c>
      <c r="C657">
        <v>7.683639021028596E-2</v>
      </c>
      <c r="D657" s="3">
        <f>C657*$H$4</f>
        <v>76.844925569346998</v>
      </c>
    </row>
    <row r="658" spans="1:4" x14ac:dyDescent="0.35">
      <c r="A658" t="s">
        <v>105</v>
      </c>
      <c r="B658" t="s">
        <v>84</v>
      </c>
      <c r="C658">
        <v>7.6593708986657794E-2</v>
      </c>
      <c r="D658" s="3">
        <f>C658*$H$4</f>
        <v>76.602217387510933</v>
      </c>
    </row>
    <row r="659" spans="1:4" x14ac:dyDescent="0.35">
      <c r="A659" t="s">
        <v>105</v>
      </c>
      <c r="B659" t="s">
        <v>85</v>
      </c>
      <c r="C659">
        <v>7.6336910753622964E-2</v>
      </c>
      <c r="D659" s="3">
        <f>C659*$H$4</f>
        <v>76.345390628082299</v>
      </c>
    </row>
    <row r="660" spans="1:4" x14ac:dyDescent="0.35">
      <c r="A660" t="s">
        <v>105</v>
      </c>
      <c r="B660" t="s">
        <v>86</v>
      </c>
      <c r="C660">
        <v>7.6026653507382108E-2</v>
      </c>
      <c r="D660" s="3">
        <f>C660*$H$4</f>
        <v>76.035098916961061</v>
      </c>
    </row>
    <row r="661" spans="1:4" x14ac:dyDescent="0.35">
      <c r="A661" t="s">
        <v>105</v>
      </c>
      <c r="B661" t="s">
        <v>87</v>
      </c>
      <c r="C661">
        <v>7.5687643073627908E-2</v>
      </c>
      <c r="D661" s="3">
        <f>C661*$H$4</f>
        <v>75.696050824282892</v>
      </c>
    </row>
    <row r="662" spans="1:4" x14ac:dyDescent="0.35">
      <c r="A662" t="s">
        <v>105</v>
      </c>
      <c r="B662" t="s">
        <v>88</v>
      </c>
      <c r="C662">
        <v>7.5350986299519487E-2</v>
      </c>
      <c r="D662" s="3">
        <f>C662*$H$4</f>
        <v>75.359356652706424</v>
      </c>
    </row>
    <row r="663" spans="1:4" x14ac:dyDescent="0.35">
      <c r="A663" t="s">
        <v>105</v>
      </c>
      <c r="B663" t="s">
        <v>89</v>
      </c>
      <c r="C663">
        <v>7.5039584986843072E-2</v>
      </c>
      <c r="D663" s="3">
        <f>C663*$H$4</f>
        <v>75.047920748061173</v>
      </c>
    </row>
    <row r="664" spans="1:4" x14ac:dyDescent="0.35">
      <c r="A664" t="s">
        <v>105</v>
      </c>
      <c r="B664" t="s">
        <v>90</v>
      </c>
      <c r="C664">
        <v>7.4728363274452606E-2</v>
      </c>
      <c r="D664" s="3">
        <f>C664*$H$4</f>
        <v>74.736664463652744</v>
      </c>
    </row>
    <row r="665" spans="1:4" x14ac:dyDescent="0.35">
      <c r="A665" t="s">
        <v>105</v>
      </c>
      <c r="B665" t="s">
        <v>91</v>
      </c>
      <c r="C665">
        <v>7.4422595356160387E-2</v>
      </c>
      <c r="D665" s="3">
        <f>C665*$H$4</f>
        <v>74.430862579176463</v>
      </c>
    </row>
    <row r="666" spans="1:4" x14ac:dyDescent="0.35">
      <c r="A666" t="s">
        <v>105</v>
      </c>
      <c r="B666" t="s">
        <v>92</v>
      </c>
      <c r="C666">
        <v>7.4155553050122253E-2</v>
      </c>
      <c r="D666" s="3">
        <f>C666*$H$4</f>
        <v>74.163790608783188</v>
      </c>
    </row>
    <row r="667" spans="1:4" x14ac:dyDescent="0.35">
      <c r="A667" t="s">
        <v>105</v>
      </c>
      <c r="B667" t="s">
        <v>93</v>
      </c>
      <c r="C667">
        <v>7.3887558277161272E-2</v>
      </c>
      <c r="D667" s="3">
        <f>C667*$H$4</f>
        <v>73.895766065662428</v>
      </c>
    </row>
    <row r="668" spans="1:4" x14ac:dyDescent="0.35">
      <c r="A668" t="s">
        <v>105</v>
      </c>
      <c r="B668" t="s">
        <v>94</v>
      </c>
      <c r="C668">
        <v>7.3621357534141646E-2</v>
      </c>
      <c r="D668" s="3">
        <f>C668*$H$4</f>
        <v>73.629535751772579</v>
      </c>
    </row>
    <row r="669" spans="1:4" x14ac:dyDescent="0.35">
      <c r="A669" t="s">
        <v>105</v>
      </c>
      <c r="B669" t="s">
        <v>95</v>
      </c>
      <c r="C669">
        <v>7.3373451148582042E-2</v>
      </c>
      <c r="D669" s="3">
        <f>C669*$H$4</f>
        <v>73.38160182756873</v>
      </c>
    </row>
    <row r="670" spans="1:4" x14ac:dyDescent="0.35">
      <c r="A670" t="s">
        <v>105</v>
      </c>
      <c r="B670" t="s">
        <v>96</v>
      </c>
      <c r="C670">
        <v>7.3153199519973289E-2</v>
      </c>
      <c r="D670" s="3">
        <f>C670*$H$4</f>
        <v>73.161325732340345</v>
      </c>
    </row>
    <row r="671" spans="1:4" x14ac:dyDescent="0.35">
      <c r="A671" t="s">
        <v>105</v>
      </c>
      <c r="B671" t="s">
        <v>97</v>
      </c>
      <c r="C671">
        <v>7.2975096711591095E-2</v>
      </c>
      <c r="D671" s="3">
        <f>C671*$H$4</f>
        <v>72.983203139433968</v>
      </c>
    </row>
    <row r="672" spans="1:4" x14ac:dyDescent="0.35">
      <c r="A672" t="s">
        <v>105</v>
      </c>
      <c r="B672" t="s">
        <v>98</v>
      </c>
      <c r="C672">
        <v>7.2841415428729392E-2</v>
      </c>
      <c r="D672" s="3">
        <f>C672*$H$4</f>
        <v>72.8495070066067</v>
      </c>
    </row>
    <row r="673" spans="1:4" x14ac:dyDescent="0.35">
      <c r="A673" t="s">
        <v>106</v>
      </c>
      <c r="B673" t="s">
        <v>100</v>
      </c>
      <c r="C673">
        <v>7.2800689956132328E-2</v>
      </c>
      <c r="D673" s="3">
        <f>C673*$H$4</f>
        <v>72.808777010026532</v>
      </c>
    </row>
    <row r="674" spans="1:4" x14ac:dyDescent="0.35">
      <c r="A674" t="s">
        <v>106</v>
      </c>
      <c r="B674" t="s">
        <v>4</v>
      </c>
      <c r="C674">
        <v>7.2878494721199921E-2</v>
      </c>
      <c r="D674" s="3">
        <f>C674*$H$4</f>
        <v>72.886590418024966</v>
      </c>
    </row>
    <row r="675" spans="1:4" x14ac:dyDescent="0.35">
      <c r="A675" t="s">
        <v>106</v>
      </c>
      <c r="B675" t="s">
        <v>5</v>
      </c>
      <c r="C675">
        <v>7.3103436721405332E-2</v>
      </c>
      <c r="D675" s="3">
        <f>C675*$H$4</f>
        <v>73.111557405879253</v>
      </c>
    </row>
    <row r="676" spans="1:4" x14ac:dyDescent="0.35">
      <c r="A676" t="s">
        <v>106</v>
      </c>
      <c r="B676" t="s">
        <v>6</v>
      </c>
      <c r="C676">
        <v>7.3365359691576412E-2</v>
      </c>
      <c r="D676" s="3">
        <f>C676*$H$4</f>
        <v>73.373509471724802</v>
      </c>
    </row>
    <row r="677" spans="1:4" x14ac:dyDescent="0.35">
      <c r="A677" t="s">
        <v>106</v>
      </c>
      <c r="B677" t="s">
        <v>7</v>
      </c>
      <c r="C677">
        <v>7.3665603534585219E-2</v>
      </c>
      <c r="D677" s="3">
        <f>C677*$H$4</f>
        <v>73.673786667276573</v>
      </c>
    </row>
    <row r="678" spans="1:4" x14ac:dyDescent="0.35">
      <c r="A678" t="s">
        <v>106</v>
      </c>
      <c r="B678" t="s">
        <v>8</v>
      </c>
      <c r="C678">
        <v>7.4001118247519621E-2</v>
      </c>
      <c r="D678" s="3">
        <f>C678*$H$4</f>
        <v>74.009338650813319</v>
      </c>
    </row>
    <row r="679" spans="1:4" x14ac:dyDescent="0.35">
      <c r="A679" t="s">
        <v>106</v>
      </c>
      <c r="B679" t="s">
        <v>9</v>
      </c>
      <c r="C679">
        <v>7.4367207378312275E-2</v>
      </c>
      <c r="D679" s="3">
        <f>C679*$H$4</f>
        <v>74.375468448563012</v>
      </c>
    </row>
    <row r="680" spans="1:4" x14ac:dyDescent="0.35">
      <c r="A680" t="s">
        <v>106</v>
      </c>
      <c r="B680" t="s">
        <v>10</v>
      </c>
      <c r="C680">
        <v>7.4761027142567799E-2</v>
      </c>
      <c r="D680" s="3">
        <f>C680*$H$4</f>
        <v>74.769331960228897</v>
      </c>
    </row>
    <row r="681" spans="1:4" x14ac:dyDescent="0.35">
      <c r="A681" t="s">
        <v>106</v>
      </c>
      <c r="B681" t="s">
        <v>11</v>
      </c>
      <c r="C681">
        <v>7.5172387447631758E-2</v>
      </c>
      <c r="D681" s="3">
        <f>C681*$H$4</f>
        <v>75.18073796119161</v>
      </c>
    </row>
    <row r="682" spans="1:4" x14ac:dyDescent="0.35">
      <c r="A682" t="s">
        <v>106</v>
      </c>
      <c r="B682" t="s">
        <v>12</v>
      </c>
      <c r="C682">
        <v>7.5577684165009845E-2</v>
      </c>
      <c r="D682" s="3">
        <f>C682*$H$4</f>
        <v>75.586079700895695</v>
      </c>
    </row>
    <row r="683" spans="1:4" x14ac:dyDescent="0.35">
      <c r="A683" t="s">
        <v>106</v>
      </c>
      <c r="B683" t="s">
        <v>13</v>
      </c>
      <c r="C683">
        <v>7.5954016948347677E-2</v>
      </c>
      <c r="D683" s="3">
        <f>C683*$H$4</f>
        <v>75.962454289105196</v>
      </c>
    </row>
    <row r="684" spans="1:4" x14ac:dyDescent="0.35">
      <c r="A684" t="s">
        <v>106</v>
      </c>
      <c r="B684" t="s">
        <v>14</v>
      </c>
      <c r="C684">
        <v>7.6327536931816417E-2</v>
      </c>
      <c r="D684" s="3">
        <f>C684*$H$4</f>
        <v>76.336015764986143</v>
      </c>
    </row>
    <row r="685" spans="1:4" x14ac:dyDescent="0.35">
      <c r="A685" t="s">
        <v>106</v>
      </c>
      <c r="B685" t="s">
        <v>15</v>
      </c>
      <c r="C685">
        <v>7.6686747109677281E-2</v>
      </c>
      <c r="D685" s="3">
        <f>C685*$H$4</f>
        <v>76.695265845656579</v>
      </c>
    </row>
    <row r="686" spans="1:4" x14ac:dyDescent="0.35">
      <c r="A686" t="s">
        <v>106</v>
      </c>
      <c r="B686" t="s">
        <v>16</v>
      </c>
      <c r="C686">
        <v>7.7014943070528336E-2</v>
      </c>
      <c r="D686" s="3">
        <f>C686*$H$4</f>
        <v>77.023498264107488</v>
      </c>
    </row>
    <row r="687" spans="1:4" x14ac:dyDescent="0.35">
      <c r="A687" t="s">
        <v>106</v>
      </c>
      <c r="B687" t="s">
        <v>17</v>
      </c>
      <c r="C687">
        <v>7.7341423336012571E-2</v>
      </c>
      <c r="D687" s="3">
        <f>C687*$H$4</f>
        <v>77.350014796603801</v>
      </c>
    </row>
    <row r="688" spans="1:4" x14ac:dyDescent="0.35">
      <c r="A688" t="s">
        <v>106</v>
      </c>
      <c r="B688" t="s">
        <v>18</v>
      </c>
      <c r="C688">
        <v>7.7677724887729269E-2</v>
      </c>
      <c r="D688" s="3">
        <f>C688*$H$4</f>
        <v>77.686353706328717</v>
      </c>
    </row>
    <row r="689" spans="1:4" x14ac:dyDescent="0.35">
      <c r="A689" t="s">
        <v>106</v>
      </c>
      <c r="B689" t="s">
        <v>19</v>
      </c>
      <c r="C689">
        <v>7.8001927208365046E-2</v>
      </c>
      <c r="D689" s="3">
        <f>C689*$H$4</f>
        <v>78.010592040931414</v>
      </c>
    </row>
    <row r="690" spans="1:4" x14ac:dyDescent="0.35">
      <c r="A690" t="s">
        <v>106</v>
      </c>
      <c r="B690" t="s">
        <v>20</v>
      </c>
      <c r="C690">
        <v>7.8318428095378784E-2</v>
      </c>
      <c r="D690" s="3">
        <f>C690*$H$4</f>
        <v>78.327128086399455</v>
      </c>
    </row>
    <row r="691" spans="1:4" x14ac:dyDescent="0.35">
      <c r="A691" t="s">
        <v>106</v>
      </c>
      <c r="B691" t="s">
        <v>21</v>
      </c>
      <c r="C691">
        <v>7.8640374076242775E-2</v>
      </c>
      <c r="D691" s="3">
        <f>C691*$H$4</f>
        <v>78.649109830585189</v>
      </c>
    </row>
    <row r="692" spans="1:4" x14ac:dyDescent="0.35">
      <c r="A692" t="s">
        <v>106</v>
      </c>
      <c r="B692" t="s">
        <v>22</v>
      </c>
      <c r="C692">
        <v>7.8979881362075788E-2</v>
      </c>
      <c r="D692" s="3">
        <f>C692*$H$4</f>
        <v>78.988654830534912</v>
      </c>
    </row>
    <row r="693" spans="1:4" x14ac:dyDescent="0.35">
      <c r="A693" t="s">
        <v>106</v>
      </c>
      <c r="B693" t="s">
        <v>23</v>
      </c>
      <c r="C693">
        <v>7.9330133583514192E-2</v>
      </c>
      <c r="D693" s="3">
        <f>C693*$H$4</f>
        <v>79.338945959689624</v>
      </c>
    </row>
    <row r="694" spans="1:4" x14ac:dyDescent="0.35">
      <c r="A694" t="s">
        <v>106</v>
      </c>
      <c r="B694" t="s">
        <v>24</v>
      </c>
      <c r="C694">
        <v>7.9645570873300237E-2</v>
      </c>
      <c r="D694" s="3">
        <f>C694*$H$4</f>
        <v>79.654418289780423</v>
      </c>
    </row>
    <row r="695" spans="1:4" x14ac:dyDescent="0.35">
      <c r="A695" t="s">
        <v>106</v>
      </c>
      <c r="B695" t="s">
        <v>25</v>
      </c>
      <c r="C695">
        <v>8.0011471671215972E-2</v>
      </c>
      <c r="D695" s="3">
        <f>C695*$H$4</f>
        <v>80.020359733732263</v>
      </c>
    </row>
    <row r="696" spans="1:4" x14ac:dyDescent="0.35">
      <c r="A696" t="s">
        <v>106</v>
      </c>
      <c r="B696" t="s">
        <v>26</v>
      </c>
      <c r="C696">
        <v>8.0382039068675429E-2</v>
      </c>
      <c r="D696" s="3">
        <f>C696*$H$4</f>
        <v>80.390968295616361</v>
      </c>
    </row>
    <row r="697" spans="1:4" x14ac:dyDescent="0.35">
      <c r="A697" t="s">
        <v>106</v>
      </c>
      <c r="B697" t="s">
        <v>27</v>
      </c>
      <c r="C697">
        <v>8.0751791197917866E-2</v>
      </c>
      <c r="D697" s="3">
        <f>C697*$H$4</f>
        <v>80.760761498719475</v>
      </c>
    </row>
    <row r="698" spans="1:4" x14ac:dyDescent="0.35">
      <c r="A698" t="s">
        <v>106</v>
      </c>
      <c r="B698" t="s">
        <v>28</v>
      </c>
      <c r="C698">
        <v>8.1148247007934285E-2</v>
      </c>
      <c r="D698" s="3">
        <f>C698*$H$4</f>
        <v>81.157261348971005</v>
      </c>
    </row>
    <row r="699" spans="1:4" x14ac:dyDescent="0.35">
      <c r="A699" t="s">
        <v>106</v>
      </c>
      <c r="B699" t="s">
        <v>29</v>
      </c>
      <c r="C699">
        <v>8.1625090877461545E-2</v>
      </c>
      <c r="D699" s="3">
        <f>C699*$H$4</f>
        <v>81.634158188629101</v>
      </c>
    </row>
    <row r="700" spans="1:4" x14ac:dyDescent="0.35">
      <c r="A700" t="s">
        <v>106</v>
      </c>
      <c r="B700" t="s">
        <v>30</v>
      </c>
      <c r="C700">
        <v>8.2095344195957071E-2</v>
      </c>
      <c r="D700" s="3">
        <f>C700*$H$4</f>
        <v>82.104463745145082</v>
      </c>
    </row>
    <row r="701" spans="1:4" x14ac:dyDescent="0.35">
      <c r="A701" t="s">
        <v>106</v>
      </c>
      <c r="B701" t="s">
        <v>31</v>
      </c>
      <c r="C701">
        <v>8.2577810916073663E-2</v>
      </c>
      <c r="D701" s="3">
        <f>C701*$H$4</f>
        <v>82.586984060006031</v>
      </c>
    </row>
    <row r="702" spans="1:4" x14ac:dyDescent="0.35">
      <c r="A702" t="s">
        <v>106</v>
      </c>
      <c r="B702" t="s">
        <v>32</v>
      </c>
      <c r="C702">
        <v>8.3020555182514444E-2</v>
      </c>
      <c r="D702" s="3">
        <f>C702*$H$4</f>
        <v>83.029777508628271</v>
      </c>
    </row>
    <row r="703" spans="1:4" x14ac:dyDescent="0.35">
      <c r="A703" t="s">
        <v>106</v>
      </c>
      <c r="B703" t="s">
        <v>33</v>
      </c>
      <c r="C703">
        <v>8.3470730204602481E-2</v>
      </c>
      <c r="D703" s="3">
        <f>C703*$H$4</f>
        <v>83.480002538342177</v>
      </c>
    </row>
    <row r="704" spans="1:4" x14ac:dyDescent="0.35">
      <c r="A704" t="s">
        <v>106</v>
      </c>
      <c r="B704" t="s">
        <v>34</v>
      </c>
      <c r="C704">
        <v>8.3917040311333638E-2</v>
      </c>
      <c r="D704" s="3">
        <f>C704*$H$4</f>
        <v>83.926362223365629</v>
      </c>
    </row>
    <row r="705" spans="1:4" x14ac:dyDescent="0.35">
      <c r="A705" t="s">
        <v>106</v>
      </c>
      <c r="B705" t="s">
        <v>35</v>
      </c>
      <c r="C705">
        <v>8.4388287075243332E-2</v>
      </c>
      <c r="D705" s="3">
        <f>C705*$H$4</f>
        <v>84.397661335652515</v>
      </c>
    </row>
    <row r="706" spans="1:4" x14ac:dyDescent="0.35">
      <c r="A706" t="s">
        <v>106</v>
      </c>
      <c r="B706" t="s">
        <v>36</v>
      </c>
      <c r="C706">
        <v>8.4884490872377011E-2</v>
      </c>
      <c r="D706" s="3">
        <f>C706*$H$4</f>
        <v>84.893920253511723</v>
      </c>
    </row>
    <row r="707" spans="1:4" x14ac:dyDescent="0.35">
      <c r="A707" t="s">
        <v>106</v>
      </c>
      <c r="B707" t="s">
        <v>37</v>
      </c>
      <c r="C707">
        <v>8.5443807206175171E-2</v>
      </c>
      <c r="D707" s="3">
        <f>C707*$H$4</f>
        <v>85.453298718882237</v>
      </c>
    </row>
    <row r="708" spans="1:4" x14ac:dyDescent="0.35">
      <c r="A708" t="s">
        <v>106</v>
      </c>
      <c r="B708" t="s">
        <v>38</v>
      </c>
      <c r="C708">
        <v>8.6033941726489163E-2</v>
      </c>
      <c r="D708" s="3">
        <f>C708*$H$4</f>
        <v>86.043498794202279</v>
      </c>
    </row>
    <row r="709" spans="1:4" x14ac:dyDescent="0.35">
      <c r="A709" t="s">
        <v>106</v>
      </c>
      <c r="B709" t="s">
        <v>39</v>
      </c>
      <c r="C709">
        <v>8.6621152446000896E-2</v>
      </c>
      <c r="D709" s="3">
        <f>C709*$H$4</f>
        <v>86.63077474393009</v>
      </c>
    </row>
    <row r="710" spans="1:4" x14ac:dyDescent="0.35">
      <c r="A710" t="s">
        <v>106</v>
      </c>
      <c r="B710" t="s">
        <v>40</v>
      </c>
      <c r="C710">
        <v>8.7192805699066928E-2</v>
      </c>
      <c r="D710" s="3">
        <f>C710*$H$4</f>
        <v>87.202491499013334</v>
      </c>
    </row>
    <row r="711" spans="1:4" x14ac:dyDescent="0.35">
      <c r="A711" t="s">
        <v>106</v>
      </c>
      <c r="B711" t="s">
        <v>41</v>
      </c>
      <c r="C711">
        <v>8.7809320115090447E-2</v>
      </c>
      <c r="D711" s="3">
        <f>C711*$H$4</f>
        <v>87.819074400449722</v>
      </c>
    </row>
    <row r="712" spans="1:4" x14ac:dyDescent="0.35">
      <c r="A712" t="s">
        <v>106</v>
      </c>
      <c r="B712" t="s">
        <v>42</v>
      </c>
      <c r="C712">
        <v>8.8444419231049606E-2</v>
      </c>
      <c r="D712" s="3">
        <f>C712*$H$4</f>
        <v>88.45424406630039</v>
      </c>
    </row>
    <row r="713" spans="1:4" x14ac:dyDescent="0.35">
      <c r="A713" t="s">
        <v>106</v>
      </c>
      <c r="B713" t="s">
        <v>43</v>
      </c>
      <c r="C713">
        <v>8.9041062345412744E-2</v>
      </c>
      <c r="D713" s="3">
        <f>C713*$H$4</f>
        <v>89.050953458675792</v>
      </c>
    </row>
    <row r="714" spans="1:4" x14ac:dyDescent="0.35">
      <c r="A714" t="s">
        <v>106</v>
      </c>
      <c r="B714" t="s">
        <v>44</v>
      </c>
      <c r="C714">
        <v>8.9649318317887097E-2</v>
      </c>
      <c r="D714" s="3">
        <f>C714*$H$4</f>
        <v>89.659276999175034</v>
      </c>
    </row>
    <row r="715" spans="1:4" x14ac:dyDescent="0.35">
      <c r="A715" t="s">
        <v>106</v>
      </c>
      <c r="B715" t="s">
        <v>45</v>
      </c>
      <c r="C715">
        <v>9.0290515628466406E-2</v>
      </c>
      <c r="D715" s="3">
        <f>C715*$H$4</f>
        <v>90.300545537062916</v>
      </c>
    </row>
    <row r="716" spans="1:4" x14ac:dyDescent="0.35">
      <c r="A716" t="s">
        <v>106</v>
      </c>
      <c r="B716" t="s">
        <v>46</v>
      </c>
      <c r="C716">
        <v>9.0944932820281474E-2</v>
      </c>
      <c r="D716" s="3">
        <f>C716*$H$4</f>
        <v>90.955035424715106</v>
      </c>
    </row>
    <row r="717" spans="1:4" x14ac:dyDescent="0.35">
      <c r="A717" t="s">
        <v>106</v>
      </c>
      <c r="B717" t="s">
        <v>47</v>
      </c>
      <c r="C717">
        <v>9.1632303155370756E-2</v>
      </c>
      <c r="D717" s="3">
        <f>C717*$H$4</f>
        <v>91.642482116236565</v>
      </c>
    </row>
    <row r="718" spans="1:4" x14ac:dyDescent="0.35">
      <c r="A718" t="s">
        <v>106</v>
      </c>
      <c r="B718" t="s">
        <v>48</v>
      </c>
      <c r="C718">
        <v>9.2320450949792812E-2</v>
      </c>
      <c r="D718" s="3">
        <f>C718*$H$4</f>
        <v>92.330706353454758</v>
      </c>
    </row>
    <row r="719" spans="1:4" x14ac:dyDescent="0.35">
      <c r="A719" t="s">
        <v>106</v>
      </c>
      <c r="B719" t="s">
        <v>49</v>
      </c>
      <c r="C719">
        <v>9.3004458946302465E-2</v>
      </c>
      <c r="D719" s="3">
        <f>C719*$H$4</f>
        <v>93.014790332891707</v>
      </c>
    </row>
    <row r="720" spans="1:4" x14ac:dyDescent="0.35">
      <c r="A720" t="s">
        <v>106</v>
      </c>
      <c r="B720" t="s">
        <v>50</v>
      </c>
      <c r="C720">
        <v>9.3695495902249598E-2</v>
      </c>
      <c r="D720" s="3">
        <f>C720*$H$4</f>
        <v>93.705904052577054</v>
      </c>
    </row>
    <row r="721" spans="1:4" x14ac:dyDescent="0.35">
      <c r="A721" t="s">
        <v>106</v>
      </c>
      <c r="B721" t="s">
        <v>51</v>
      </c>
      <c r="C721">
        <v>9.4359836875039876E-2</v>
      </c>
      <c r="D721" s="3">
        <f>C721*$H$4</f>
        <v>94.370318823586189</v>
      </c>
    </row>
    <row r="722" spans="1:4" x14ac:dyDescent="0.35">
      <c r="A722" t="s">
        <v>106</v>
      </c>
      <c r="B722" t="s">
        <v>52</v>
      </c>
      <c r="C722">
        <v>9.4917284984217018E-2</v>
      </c>
      <c r="D722" s="3">
        <f>C722*$H$4</f>
        <v>94.927828856804226</v>
      </c>
    </row>
    <row r="723" spans="1:4" x14ac:dyDescent="0.35">
      <c r="A723" t="s">
        <v>106</v>
      </c>
      <c r="B723" t="s">
        <v>53</v>
      </c>
      <c r="C723">
        <v>9.5416752247595646E-2</v>
      </c>
      <c r="D723" s="3">
        <f>C723*$H$4</f>
        <v>95.427351603430068</v>
      </c>
    </row>
    <row r="724" spans="1:4" x14ac:dyDescent="0.35">
      <c r="A724" t="s">
        <v>106</v>
      </c>
      <c r="B724" t="s">
        <v>54</v>
      </c>
      <c r="C724">
        <v>9.5815096658278531E-2</v>
      </c>
      <c r="D724" s="3">
        <f>C724*$H$4</f>
        <v>95.825740264142993</v>
      </c>
    </row>
    <row r="725" spans="1:4" x14ac:dyDescent="0.35">
      <c r="A725" t="s">
        <v>106</v>
      </c>
      <c r="B725" t="s">
        <v>55</v>
      </c>
      <c r="C725">
        <v>9.6179275292241601E-2</v>
      </c>
      <c r="D725" s="3">
        <f>C725*$H$4</f>
        <v>96.189959352835842</v>
      </c>
    </row>
    <row r="726" spans="1:4" x14ac:dyDescent="0.35">
      <c r="A726" t="s">
        <v>106</v>
      </c>
      <c r="B726" t="s">
        <v>56</v>
      </c>
      <c r="C726">
        <v>9.6532532559920434E-2</v>
      </c>
      <c r="D726" s="3">
        <f>C726*$H$4</f>
        <v>96.543255862046095</v>
      </c>
    </row>
    <row r="727" spans="1:4" x14ac:dyDescent="0.35">
      <c r="A727" t="s">
        <v>106</v>
      </c>
      <c r="B727" t="s">
        <v>57</v>
      </c>
      <c r="C727">
        <v>9.6858618209325162E-2</v>
      </c>
      <c r="D727" s="3">
        <f>C727*$H$4</f>
        <v>96.869377734627037</v>
      </c>
    </row>
    <row r="728" spans="1:4" x14ac:dyDescent="0.35">
      <c r="A728" t="s">
        <v>106</v>
      </c>
      <c r="B728" t="s">
        <v>58</v>
      </c>
      <c r="C728">
        <v>9.7166383077096741E-2</v>
      </c>
      <c r="D728" s="3">
        <f>C728*$H$4</f>
        <v>97.177176790413512</v>
      </c>
    </row>
    <row r="729" spans="1:4" x14ac:dyDescent="0.35">
      <c r="A729" t="s">
        <v>106</v>
      </c>
      <c r="B729" t="s">
        <v>59</v>
      </c>
      <c r="C729">
        <v>9.74826810445725E-2</v>
      </c>
      <c r="D729" s="3">
        <f>C729*$H$4</f>
        <v>97.493509893802283</v>
      </c>
    </row>
    <row r="730" spans="1:4" x14ac:dyDescent="0.35">
      <c r="A730" t="s">
        <v>106</v>
      </c>
      <c r="B730" t="s">
        <v>60</v>
      </c>
      <c r="C730">
        <v>9.7789204655406164E-2</v>
      </c>
      <c r="D730" s="3">
        <f>C730*$H$4</f>
        <v>97.800067554765988</v>
      </c>
    </row>
    <row r="731" spans="1:4" x14ac:dyDescent="0.35">
      <c r="A731" t="s">
        <v>106</v>
      </c>
      <c r="B731" t="s">
        <v>61</v>
      </c>
      <c r="C731">
        <v>9.8050145532531219E-2</v>
      </c>
      <c r="D731" s="3">
        <f>C731*$H$4</f>
        <v>98.061037418469851</v>
      </c>
    </row>
    <row r="732" spans="1:4" x14ac:dyDescent="0.35">
      <c r="A732" t="s">
        <v>106</v>
      </c>
      <c r="B732" t="s">
        <v>62</v>
      </c>
      <c r="C732">
        <v>9.8314045625966046E-2</v>
      </c>
      <c r="D732" s="3">
        <f>C732*$H$4</f>
        <v>98.324966827207589</v>
      </c>
    </row>
    <row r="733" spans="1:4" x14ac:dyDescent="0.35">
      <c r="A733" t="s">
        <v>106</v>
      </c>
      <c r="B733" t="s">
        <v>63</v>
      </c>
      <c r="C733">
        <v>9.8557258049863858E-2</v>
      </c>
      <c r="D733" s="3">
        <f>C733*$H$4</f>
        <v>98.568206268321603</v>
      </c>
    </row>
    <row r="734" spans="1:4" x14ac:dyDescent="0.35">
      <c r="A734" t="s">
        <v>106</v>
      </c>
      <c r="B734" t="s">
        <v>64</v>
      </c>
      <c r="C734">
        <v>9.878626989022582E-2</v>
      </c>
      <c r="D734" s="3">
        <f>C734*$H$4</f>
        <v>98.797243548430032</v>
      </c>
    </row>
    <row r="735" spans="1:4" x14ac:dyDescent="0.35">
      <c r="A735" t="s">
        <v>106</v>
      </c>
      <c r="B735" t="s">
        <v>65</v>
      </c>
      <c r="C735">
        <v>9.9007956995062471E-2</v>
      </c>
      <c r="D735" s="3">
        <f>C735*$H$4</f>
        <v>99.018955279345988</v>
      </c>
    </row>
    <row r="736" spans="1:4" x14ac:dyDescent="0.35">
      <c r="A736" t="s">
        <v>106</v>
      </c>
      <c r="B736" t="s">
        <v>66</v>
      </c>
      <c r="C736">
        <v>9.9205771169320001E-2</v>
      </c>
      <c r="D736" s="3">
        <f>C736*$H$4</f>
        <v>99.216791427761862</v>
      </c>
    </row>
    <row r="737" spans="1:4" x14ac:dyDescent="0.35">
      <c r="A737" t="s">
        <v>106</v>
      </c>
      <c r="B737" t="s">
        <v>67</v>
      </c>
      <c r="C737">
        <v>9.9344333679403804E-2</v>
      </c>
      <c r="D737" s="3">
        <f>C737*$H$4</f>
        <v>99.35536933004164</v>
      </c>
    </row>
    <row r="738" spans="1:4" x14ac:dyDescent="0.35">
      <c r="A738" t="s">
        <v>106</v>
      </c>
      <c r="B738" t="s">
        <v>68</v>
      </c>
      <c r="C738">
        <v>9.9440673303953023E-2</v>
      </c>
      <c r="D738" s="3">
        <f>C738*$H$4</f>
        <v>99.451719656463823</v>
      </c>
    </row>
    <row r="739" spans="1:4" x14ac:dyDescent="0.35">
      <c r="A739" t="s">
        <v>106</v>
      </c>
      <c r="B739" t="s">
        <v>69</v>
      </c>
      <c r="C739">
        <v>9.9483525518204469E-2</v>
      </c>
      <c r="D739" s="3">
        <f>C739*$H$4</f>
        <v>99.494576630947165</v>
      </c>
    </row>
    <row r="740" spans="1:4" x14ac:dyDescent="0.35">
      <c r="A740" t="s">
        <v>106</v>
      </c>
      <c r="B740" t="s">
        <v>70</v>
      </c>
      <c r="C740">
        <v>9.9492511127831501E-2</v>
      </c>
      <c r="D740" s="3">
        <f>C740*$H$4</f>
        <v>99.503563238739318</v>
      </c>
    </row>
    <row r="741" spans="1:4" x14ac:dyDescent="0.35">
      <c r="A741" t="s">
        <v>106</v>
      </c>
      <c r="B741" t="s">
        <v>71</v>
      </c>
      <c r="C741">
        <v>9.9460315811732092E-2</v>
      </c>
      <c r="D741" s="3">
        <f>C741*$H$4</f>
        <v>99.471364346227972</v>
      </c>
    </row>
    <row r="742" spans="1:4" x14ac:dyDescent="0.35">
      <c r="A742" t="s">
        <v>106</v>
      </c>
      <c r="B742" t="s">
        <v>72</v>
      </c>
      <c r="C742">
        <v>9.9384406827461247E-2</v>
      </c>
      <c r="D742" s="3">
        <f>C742*$H$4</f>
        <v>99.395446929618814</v>
      </c>
    </row>
    <row r="743" spans="1:4" x14ac:dyDescent="0.35">
      <c r="A743" t="s">
        <v>106</v>
      </c>
      <c r="B743" t="s">
        <v>73</v>
      </c>
      <c r="C743">
        <v>9.9289357815159851E-2</v>
      </c>
      <c r="D743" s="3">
        <f>C743*$H$4</f>
        <v>99.300387358811918</v>
      </c>
    </row>
    <row r="744" spans="1:4" x14ac:dyDescent="0.35">
      <c r="A744" t="s">
        <v>106</v>
      </c>
      <c r="B744" t="s">
        <v>74</v>
      </c>
      <c r="C744">
        <v>9.9141714801294717E-2</v>
      </c>
      <c r="D744" s="3">
        <f>C744*$H$4</f>
        <v>99.152727944044386</v>
      </c>
    </row>
    <row r="745" spans="1:4" x14ac:dyDescent="0.35">
      <c r="A745" t="s">
        <v>106</v>
      </c>
      <c r="B745" t="s">
        <v>75</v>
      </c>
      <c r="C745">
        <v>9.8972980866250906E-2</v>
      </c>
      <c r="D745" s="3">
        <f>C745*$H$4</f>
        <v>98.983975265216316</v>
      </c>
    </row>
    <row r="746" spans="1:4" x14ac:dyDescent="0.35">
      <c r="A746" t="s">
        <v>106</v>
      </c>
      <c r="B746" t="s">
        <v>76</v>
      </c>
      <c r="C746">
        <v>9.8731863779023155E-2</v>
      </c>
      <c r="D746" s="3">
        <f>C746*$H$4</f>
        <v>98.742831393532541</v>
      </c>
    </row>
    <row r="747" spans="1:4" x14ac:dyDescent="0.35">
      <c r="A747" t="s">
        <v>106</v>
      </c>
      <c r="B747" t="s">
        <v>77</v>
      </c>
      <c r="C747">
        <v>9.8446675990028265E-2</v>
      </c>
      <c r="D747" s="3">
        <f>C747*$H$4</f>
        <v>98.457611924494216</v>
      </c>
    </row>
    <row r="748" spans="1:4" x14ac:dyDescent="0.35">
      <c r="A748" t="s">
        <v>106</v>
      </c>
      <c r="B748" t="s">
        <v>78</v>
      </c>
      <c r="C748">
        <v>9.8146204291083103E-2</v>
      </c>
      <c r="D748" s="3">
        <f>C748*$H$4</f>
        <v>98.157106847694749</v>
      </c>
    </row>
    <row r="749" spans="1:4" x14ac:dyDescent="0.35">
      <c r="A749" t="s">
        <v>106</v>
      </c>
      <c r="B749" t="s">
        <v>79</v>
      </c>
      <c r="C749">
        <v>9.7875902529323169E-2</v>
      </c>
      <c r="D749" s="3">
        <f>C749*$H$4</f>
        <v>97.88677505950352</v>
      </c>
    </row>
    <row r="750" spans="1:4" x14ac:dyDescent="0.35">
      <c r="A750" t="s">
        <v>106</v>
      </c>
      <c r="B750" t="s">
        <v>80</v>
      </c>
      <c r="C750">
        <v>9.760630251209873E-2</v>
      </c>
      <c r="D750" s="3">
        <f>C750*$H$4</f>
        <v>97.617145093800971</v>
      </c>
    </row>
    <row r="751" spans="1:4" x14ac:dyDescent="0.35">
      <c r="A751" t="s">
        <v>106</v>
      </c>
      <c r="B751" t="s">
        <v>81</v>
      </c>
      <c r="C751">
        <v>9.7393200126281276E-2</v>
      </c>
      <c r="D751" s="3">
        <f>C751*$H$4</f>
        <v>97.404019035536464</v>
      </c>
    </row>
    <row r="752" spans="1:4" x14ac:dyDescent="0.35">
      <c r="A752" t="s">
        <v>106</v>
      </c>
      <c r="B752" t="s">
        <v>82</v>
      </c>
      <c r="C752">
        <v>9.7172170714910466E-2</v>
      </c>
      <c r="D752" s="3">
        <f>C752*$H$4</f>
        <v>97.182965071146128</v>
      </c>
    </row>
    <row r="753" spans="1:4" x14ac:dyDescent="0.35">
      <c r="A753" t="s">
        <v>106</v>
      </c>
      <c r="B753" t="s">
        <v>83</v>
      </c>
      <c r="C753">
        <v>9.6942815619040584E-2</v>
      </c>
      <c r="D753" s="3">
        <f>C753*$H$4</f>
        <v>96.953584497399277</v>
      </c>
    </row>
    <row r="754" spans="1:4" x14ac:dyDescent="0.35">
      <c r="A754" t="s">
        <v>106</v>
      </c>
      <c r="B754" t="s">
        <v>84</v>
      </c>
      <c r="C754">
        <v>9.6716298550524674E-2</v>
      </c>
      <c r="D754" s="3">
        <f>C754*$H$4</f>
        <v>96.727042266268256</v>
      </c>
    </row>
    <row r="755" spans="1:4" x14ac:dyDescent="0.35">
      <c r="A755" t="s">
        <v>106</v>
      </c>
      <c r="B755" t="s">
        <v>85</v>
      </c>
      <c r="C755">
        <v>9.6469083398048536E-2</v>
      </c>
      <c r="D755" s="3">
        <f>C755*$H$4</f>
        <v>96.479799651933419</v>
      </c>
    </row>
    <row r="756" spans="1:4" x14ac:dyDescent="0.35">
      <c r="A756" t="s">
        <v>106</v>
      </c>
      <c r="B756" t="s">
        <v>86</v>
      </c>
      <c r="C756">
        <v>9.615511822902921E-2</v>
      </c>
      <c r="D756" s="3">
        <f>C756*$H$4</f>
        <v>96.165799606139643</v>
      </c>
    </row>
    <row r="757" spans="1:4" x14ac:dyDescent="0.35">
      <c r="A757" t="s">
        <v>106</v>
      </c>
      <c r="B757" t="s">
        <v>87</v>
      </c>
      <c r="C757">
        <v>9.5804626766943374E-2</v>
      </c>
      <c r="D757" s="3">
        <f>C757*$H$4</f>
        <v>95.815269209761496</v>
      </c>
    </row>
    <row r="758" spans="1:4" x14ac:dyDescent="0.35">
      <c r="A758" t="s">
        <v>106</v>
      </c>
      <c r="B758" t="s">
        <v>88</v>
      </c>
      <c r="C758">
        <v>9.5455386167645415E-2</v>
      </c>
      <c r="D758" s="3">
        <f>C758*$H$4</f>
        <v>95.465989815123137</v>
      </c>
    </row>
    <row r="759" spans="1:4" x14ac:dyDescent="0.35">
      <c r="A759" t="s">
        <v>106</v>
      </c>
      <c r="B759" t="s">
        <v>89</v>
      </c>
      <c r="C759">
        <v>9.513053045515335E-2</v>
      </c>
      <c r="D759" s="3">
        <f>C759*$H$4</f>
        <v>95.141098016082211</v>
      </c>
    </row>
    <row r="760" spans="1:4" x14ac:dyDescent="0.35">
      <c r="A760" t="s">
        <v>106</v>
      </c>
      <c r="B760" t="s">
        <v>90</v>
      </c>
      <c r="C760">
        <v>9.4799424956731868E-2</v>
      </c>
      <c r="D760" s="3">
        <f>C760*$H$4</f>
        <v>94.809955736855329</v>
      </c>
    </row>
    <row r="761" spans="1:4" x14ac:dyDescent="0.35">
      <c r="A761" t="s">
        <v>106</v>
      </c>
      <c r="B761" t="s">
        <v>91</v>
      </c>
      <c r="C761">
        <v>9.4470101844797205E-2</v>
      </c>
      <c r="D761" s="3">
        <f>C761*$H$4</f>
        <v>94.480596042111401</v>
      </c>
    </row>
    <row r="762" spans="1:4" x14ac:dyDescent="0.35">
      <c r="A762" t="s">
        <v>106</v>
      </c>
      <c r="B762" t="s">
        <v>92</v>
      </c>
      <c r="C762">
        <v>9.4181584351238246E-2</v>
      </c>
      <c r="D762" s="3">
        <f>C762*$H$4</f>
        <v>94.192046498629281</v>
      </c>
    </row>
    <row r="763" spans="1:4" x14ac:dyDescent="0.35">
      <c r="A763" t="s">
        <v>106</v>
      </c>
      <c r="B763" t="s">
        <v>93</v>
      </c>
      <c r="C763">
        <v>9.3885876959826003E-2</v>
      </c>
      <c r="D763" s="3">
        <f>C763*$H$4</f>
        <v>93.896306258605122</v>
      </c>
    </row>
    <row r="764" spans="1:4" x14ac:dyDescent="0.35">
      <c r="A764" t="s">
        <v>106</v>
      </c>
      <c r="B764" t="s">
        <v>94</v>
      </c>
      <c r="C764">
        <v>9.3585686547336275E-2</v>
      </c>
      <c r="D764" s="3">
        <f>C764*$H$4</f>
        <v>93.596082499507745</v>
      </c>
    </row>
    <row r="765" spans="1:4" x14ac:dyDescent="0.35">
      <c r="A765" t="s">
        <v>106</v>
      </c>
      <c r="B765" t="s">
        <v>95</v>
      </c>
      <c r="C765">
        <v>9.3302189096851618E-2</v>
      </c>
      <c r="D765" s="3">
        <f>C765*$H$4</f>
        <v>93.312553556750657</v>
      </c>
    </row>
    <row r="766" spans="1:4" x14ac:dyDescent="0.35">
      <c r="A766" t="s">
        <v>106</v>
      </c>
      <c r="B766" t="s">
        <v>96</v>
      </c>
      <c r="C766">
        <v>9.3041867522135446E-2</v>
      </c>
      <c r="D766" s="3">
        <f>C766*$H$4</f>
        <v>93.052203064250804</v>
      </c>
    </row>
    <row r="767" spans="1:4" x14ac:dyDescent="0.35">
      <c r="A767" t="s">
        <v>106</v>
      </c>
      <c r="B767" t="s">
        <v>97</v>
      </c>
      <c r="C767">
        <v>9.282189624203728E-2</v>
      </c>
      <c r="D767" s="3">
        <f>C767*$H$4</f>
        <v>92.832207348675468</v>
      </c>
    </row>
    <row r="768" spans="1:4" x14ac:dyDescent="0.35">
      <c r="A768" t="s">
        <v>106</v>
      </c>
      <c r="B768" t="s">
        <v>98</v>
      </c>
      <c r="C768">
        <v>9.2644469368533044E-2</v>
      </c>
      <c r="D768" s="3">
        <f>C768*$H$4</f>
        <v>92.654760765733187</v>
      </c>
    </row>
    <row r="769" spans="1:4" x14ac:dyDescent="0.35">
      <c r="A769" t="s">
        <v>107</v>
      </c>
      <c r="B769" t="s">
        <v>100</v>
      </c>
      <c r="C769">
        <v>9.2557926320218267E-2</v>
      </c>
      <c r="D769" s="3">
        <f>C769*$H$4</f>
        <v>92.568208103796664</v>
      </c>
    </row>
    <row r="770" spans="1:4" x14ac:dyDescent="0.35">
      <c r="A770" t="s">
        <v>107</v>
      </c>
      <c r="B770" t="s">
        <v>4</v>
      </c>
      <c r="C770">
        <v>9.2594164308413662E-2</v>
      </c>
      <c r="D770" s="3">
        <f>C770*$H$4</f>
        <v>92.604450117483637</v>
      </c>
    </row>
    <row r="771" spans="1:4" x14ac:dyDescent="0.35">
      <c r="A771" t="s">
        <v>107</v>
      </c>
      <c r="B771" t="s">
        <v>5</v>
      </c>
      <c r="C771">
        <v>9.2787313079815831E-2</v>
      </c>
      <c r="D771" s="3">
        <f>C771*$H$4</f>
        <v>92.797620344788555</v>
      </c>
    </row>
    <row r="772" spans="1:4" x14ac:dyDescent="0.35">
      <c r="A772" t="s">
        <v>107</v>
      </c>
      <c r="B772" t="s">
        <v>6</v>
      </c>
      <c r="C772">
        <v>9.3013037067364163E-2</v>
      </c>
      <c r="D772" s="3">
        <f>C772*$H$4</f>
        <v>93.023369406852709</v>
      </c>
    </row>
    <row r="773" spans="1:4" x14ac:dyDescent="0.35">
      <c r="A773" t="s">
        <v>107</v>
      </c>
      <c r="B773" t="s">
        <v>7</v>
      </c>
      <c r="C773">
        <v>9.3278242747823176E-2</v>
      </c>
      <c r="D773" s="3">
        <f>C773*$H$4</f>
        <v>93.288604547645576</v>
      </c>
    </row>
    <row r="774" spans="1:4" x14ac:dyDescent="0.35">
      <c r="A774" t="s">
        <v>107</v>
      </c>
      <c r="B774" t="s">
        <v>8</v>
      </c>
      <c r="C774">
        <v>9.3577052925808035E-2</v>
      </c>
      <c r="D774" s="3">
        <f>C774*$H$4</f>
        <v>93.587447918914933</v>
      </c>
    </row>
    <row r="775" spans="1:4" x14ac:dyDescent="0.35">
      <c r="A775" t="s">
        <v>107</v>
      </c>
      <c r="B775" t="s">
        <v>9</v>
      </c>
      <c r="C775">
        <v>9.3903745684337264E-2</v>
      </c>
      <c r="D775" s="3">
        <f>C775*$H$4</f>
        <v>93.914176968061014</v>
      </c>
    </row>
    <row r="776" spans="1:4" x14ac:dyDescent="0.35">
      <c r="A776" t="s">
        <v>107</v>
      </c>
      <c r="B776" t="s">
        <v>10</v>
      </c>
      <c r="C776">
        <v>9.4253493582480238E-2</v>
      </c>
      <c r="D776" s="3">
        <f>C776*$H$4</f>
        <v>94.26396371789761</v>
      </c>
    </row>
    <row r="777" spans="1:4" x14ac:dyDescent="0.35">
      <c r="A777" t="s">
        <v>107</v>
      </c>
      <c r="B777" t="s">
        <v>11</v>
      </c>
      <c r="C777">
        <v>9.4616921440027105E-2</v>
      </c>
      <c r="D777" s="3">
        <f>C777*$H$4</f>
        <v>94.627431946774365</v>
      </c>
    </row>
    <row r="778" spans="1:4" x14ac:dyDescent="0.35">
      <c r="A778" t="s">
        <v>107</v>
      </c>
      <c r="B778" t="s">
        <v>12</v>
      </c>
      <c r="C778">
        <v>9.4965526306708153E-2</v>
      </c>
      <c r="D778" s="3">
        <f>C778*$H$4</f>
        <v>94.97607553817555</v>
      </c>
    </row>
    <row r="779" spans="1:4" x14ac:dyDescent="0.35">
      <c r="A779" t="s">
        <v>107</v>
      </c>
      <c r="B779" t="s">
        <v>13</v>
      </c>
      <c r="C779">
        <v>9.5277182805096214E-2</v>
      </c>
      <c r="D779" s="3">
        <f>C779*$H$4</f>
        <v>95.287766656879711</v>
      </c>
    </row>
    <row r="780" spans="1:4" x14ac:dyDescent="0.35">
      <c r="A780" t="s">
        <v>107</v>
      </c>
      <c r="B780" t="s">
        <v>14</v>
      </c>
      <c r="C780">
        <v>9.558460807211093E-2</v>
      </c>
      <c r="D780" s="3">
        <f>C780*$H$4</f>
        <v>95.595226074184822</v>
      </c>
    </row>
    <row r="781" spans="1:4" x14ac:dyDescent="0.35">
      <c r="A781" t="s">
        <v>107</v>
      </c>
      <c r="B781" t="s">
        <v>15</v>
      </c>
      <c r="C781">
        <v>9.5870680310848472E-2</v>
      </c>
      <c r="D781" s="3">
        <f>C781*$H$4</f>
        <v>95.881330091214764</v>
      </c>
    </row>
    <row r="782" spans="1:4" x14ac:dyDescent="0.35">
      <c r="A782" t="s">
        <v>107</v>
      </c>
      <c r="B782" t="s">
        <v>16</v>
      </c>
      <c r="C782">
        <v>9.612058448680362E-2</v>
      </c>
      <c r="D782" s="3">
        <f>C782*$H$4</f>
        <v>96.131262027738401</v>
      </c>
    </row>
    <row r="783" spans="1:4" x14ac:dyDescent="0.35">
      <c r="A783" t="s">
        <v>107</v>
      </c>
      <c r="B783" t="s">
        <v>17</v>
      </c>
      <c r="C783">
        <v>9.6364588633265996E-2</v>
      </c>
      <c r="D783" s="3">
        <f>C783*$H$4</f>
        <v>96.375293279365366</v>
      </c>
    </row>
    <row r="784" spans="1:4" x14ac:dyDescent="0.35">
      <c r="A784" t="s">
        <v>107</v>
      </c>
      <c r="B784" t="s">
        <v>18</v>
      </c>
      <c r="C784">
        <v>9.6615160593680902E-2</v>
      </c>
      <c r="D784" s="3">
        <f>C784*$H$4</f>
        <v>96.625893074529486</v>
      </c>
    </row>
    <row r="785" spans="1:4" x14ac:dyDescent="0.35">
      <c r="A785" t="s">
        <v>107</v>
      </c>
      <c r="B785" t="s">
        <v>19</v>
      </c>
      <c r="C785">
        <v>9.6849471628939379E-2</v>
      </c>
      <c r="D785" s="3">
        <f>C785*$H$4</f>
        <v>96.860230138194723</v>
      </c>
    </row>
    <row r="786" spans="1:4" x14ac:dyDescent="0.35">
      <c r="A786" t="s">
        <v>107</v>
      </c>
      <c r="B786" t="s">
        <v>20</v>
      </c>
      <c r="C786">
        <v>9.7073927126803392E-2</v>
      </c>
      <c r="D786" s="3">
        <f>C786*$H$4</f>
        <v>97.084710569664566</v>
      </c>
    </row>
    <row r="787" spans="1:4" x14ac:dyDescent="0.35">
      <c r="A787" t="s">
        <v>107</v>
      </c>
      <c r="B787" t="s">
        <v>21</v>
      </c>
      <c r="C787">
        <v>9.7302801283315615E-2</v>
      </c>
      <c r="D787" s="3">
        <f>C787*$H$4</f>
        <v>97.313610150628676</v>
      </c>
    </row>
    <row r="788" spans="1:4" x14ac:dyDescent="0.35">
      <c r="A788" t="s">
        <v>107</v>
      </c>
      <c r="B788" t="s">
        <v>22</v>
      </c>
      <c r="C788">
        <v>9.7551256948842383E-2</v>
      </c>
      <c r="D788" s="3">
        <f>C788*$H$4</f>
        <v>97.562093415816364</v>
      </c>
    </row>
    <row r="789" spans="1:4" x14ac:dyDescent="0.35">
      <c r="A789" t="s">
        <v>107</v>
      </c>
      <c r="B789" t="s">
        <v>23</v>
      </c>
      <c r="C789">
        <v>9.7808931707602229E-2</v>
      </c>
      <c r="D789" s="3">
        <f>C789*$H$4</f>
        <v>97.819796798338729</v>
      </c>
    </row>
    <row r="790" spans="1:4" x14ac:dyDescent="0.35">
      <c r="A790" t="s">
        <v>107</v>
      </c>
      <c r="B790" t="s">
        <v>24</v>
      </c>
      <c r="C790">
        <v>9.8030478023667947E-2</v>
      </c>
      <c r="D790" s="3">
        <f>C790*$H$4</f>
        <v>98.041367724844264</v>
      </c>
    </row>
    <row r="791" spans="1:4" x14ac:dyDescent="0.35">
      <c r="A791" t="s">
        <v>107</v>
      </c>
      <c r="B791" t="s">
        <v>25</v>
      </c>
      <c r="C791">
        <v>9.8306064911150182E-2</v>
      </c>
      <c r="D791" s="3">
        <f>C791*$H$4</f>
        <v>98.316985225855205</v>
      </c>
    </row>
    <row r="792" spans="1:4" x14ac:dyDescent="0.35">
      <c r="A792" t="s">
        <v>107</v>
      </c>
      <c r="B792" t="s">
        <v>26</v>
      </c>
      <c r="C792">
        <v>9.8586314969825603E-2</v>
      </c>
      <c r="D792" s="3">
        <f>C792*$H$4</f>
        <v>98.597266416067001</v>
      </c>
    </row>
    <row r="793" spans="1:4" x14ac:dyDescent="0.35">
      <c r="A793" t="s">
        <v>107</v>
      </c>
      <c r="B793" t="s">
        <v>27</v>
      </c>
      <c r="C793">
        <v>9.8865043649453033E-2</v>
      </c>
      <c r="D793" s="3">
        <f>C793*$H$4</f>
        <v>98.876026058228661</v>
      </c>
    </row>
    <row r="794" spans="1:4" x14ac:dyDescent="0.35">
      <c r="A794" t="s">
        <v>107</v>
      </c>
      <c r="B794" t="s">
        <v>28</v>
      </c>
      <c r="C794">
        <v>9.9171788809351916E-2</v>
      </c>
      <c r="D794" s="3">
        <f>C794*$H$4</f>
        <v>99.182805292868338</v>
      </c>
    </row>
    <row r="795" spans="1:4" x14ac:dyDescent="0.35">
      <c r="A795" t="s">
        <v>107</v>
      </c>
      <c r="B795" t="s">
        <v>29</v>
      </c>
      <c r="C795">
        <v>9.9609355360938331E-2</v>
      </c>
      <c r="D795" s="3">
        <f>C795*$H$4</f>
        <v>99.620420451470522</v>
      </c>
    </row>
    <row r="796" spans="1:4" x14ac:dyDescent="0.35">
      <c r="A796" t="s">
        <v>107</v>
      </c>
      <c r="B796" t="s">
        <v>30</v>
      </c>
      <c r="C796">
        <v>0.1000432865025937</v>
      </c>
      <c r="D796" s="3">
        <f>C796*$H$4</f>
        <v>100.05439979630269</v>
      </c>
    </row>
    <row r="797" spans="1:4" x14ac:dyDescent="0.35">
      <c r="A797" t="s">
        <v>107</v>
      </c>
      <c r="B797" t="s">
        <v>31</v>
      </c>
      <c r="C797">
        <v>0.1004964996900818</v>
      </c>
      <c r="D797" s="3">
        <f>C797*$H$4</f>
        <v>100.50766332891079</v>
      </c>
    </row>
    <row r="798" spans="1:4" x14ac:dyDescent="0.35">
      <c r="A798" t="s">
        <v>107</v>
      </c>
      <c r="B798" t="s">
        <v>32</v>
      </c>
      <c r="C798">
        <v>0.1009060286091211</v>
      </c>
      <c r="D798" s="3">
        <f>C798*$H$4</f>
        <v>100.9172377404096</v>
      </c>
    </row>
    <row r="799" spans="1:4" x14ac:dyDescent="0.35">
      <c r="A799" t="s">
        <v>107</v>
      </c>
      <c r="B799" t="s">
        <v>33</v>
      </c>
      <c r="C799">
        <v>0.1013248251034444</v>
      </c>
      <c r="D799" s="3">
        <f>C799*$H$4</f>
        <v>101.33608075667964</v>
      </c>
    </row>
    <row r="800" spans="1:4" x14ac:dyDescent="0.35">
      <c r="A800" t="s">
        <v>107</v>
      </c>
      <c r="B800" t="s">
        <v>34</v>
      </c>
      <c r="C800">
        <v>0.10173504480276629</v>
      </c>
      <c r="D800" s="3">
        <f>C800*$H$4</f>
        <v>101.74634602519626</v>
      </c>
    </row>
    <row r="801" spans="1:4" x14ac:dyDescent="0.35">
      <c r="A801" t="s">
        <v>107</v>
      </c>
      <c r="B801" t="s">
        <v>35</v>
      </c>
      <c r="C801">
        <v>0.1021758472967649</v>
      </c>
      <c r="D801" s="3">
        <f>C801*$H$4</f>
        <v>102.18719748567483</v>
      </c>
    </row>
    <row r="802" spans="1:4" x14ac:dyDescent="0.35">
      <c r="A802" t="s">
        <v>107</v>
      </c>
      <c r="B802" t="s">
        <v>36</v>
      </c>
      <c r="C802">
        <v>0.1026445789127832</v>
      </c>
      <c r="D802" s="3">
        <f>C802*$H$4</f>
        <v>102.65598117067547</v>
      </c>
    </row>
    <row r="803" spans="1:4" x14ac:dyDescent="0.35">
      <c r="A803" t="s">
        <v>107</v>
      </c>
      <c r="B803" t="s">
        <v>37</v>
      </c>
      <c r="C803">
        <v>0.10318032359038801</v>
      </c>
      <c r="D803" s="3">
        <f>C803*$H$4</f>
        <v>103.19178536139869</v>
      </c>
    </row>
    <row r="804" spans="1:4" x14ac:dyDescent="0.35">
      <c r="A804" t="s">
        <v>107</v>
      </c>
      <c r="B804" t="s">
        <v>38</v>
      </c>
      <c r="C804">
        <v>0.1037517556825039</v>
      </c>
      <c r="D804" s="3">
        <f>C804*$H$4</f>
        <v>103.76328093096416</v>
      </c>
    </row>
    <row r="805" spans="1:4" x14ac:dyDescent="0.35">
      <c r="A805" t="s">
        <v>107</v>
      </c>
      <c r="B805" t="s">
        <v>39</v>
      </c>
      <c r="C805">
        <v>0.104326337361411</v>
      </c>
      <c r="D805" s="3">
        <f>C805*$H$4</f>
        <v>104.33792643719222</v>
      </c>
    </row>
    <row r="806" spans="1:4" x14ac:dyDescent="0.35">
      <c r="A806" t="s">
        <v>107</v>
      </c>
      <c r="B806" t="s">
        <v>40</v>
      </c>
      <c r="C806">
        <v>0.10488808070861851</v>
      </c>
      <c r="D806" s="3">
        <f>C806*$H$4</f>
        <v>104.8997321855765</v>
      </c>
    </row>
    <row r="807" spans="1:4" x14ac:dyDescent="0.35">
      <c r="A807" t="s">
        <v>107</v>
      </c>
      <c r="B807" t="s">
        <v>41</v>
      </c>
      <c r="C807">
        <v>0.105501448642772</v>
      </c>
      <c r="D807" s="3">
        <f>C807*$H$4</f>
        <v>105.51316825561639</v>
      </c>
    </row>
    <row r="808" spans="1:4" x14ac:dyDescent="0.35">
      <c r="A808" t="s">
        <v>107</v>
      </c>
      <c r="B808" t="s">
        <v>42</v>
      </c>
      <c r="C808">
        <v>0.1061384189265588</v>
      </c>
      <c r="D808" s="3">
        <f>C808*$H$4</f>
        <v>106.15020929715311</v>
      </c>
    </row>
    <row r="809" spans="1:4" x14ac:dyDescent="0.35">
      <c r="A809" t="s">
        <v>107</v>
      </c>
      <c r="B809" t="s">
        <v>43</v>
      </c>
      <c r="C809">
        <v>0.1067355680783927</v>
      </c>
      <c r="D809" s="3">
        <f>C809*$H$4</f>
        <v>106.74742478321237</v>
      </c>
    </row>
    <row r="810" spans="1:4" x14ac:dyDescent="0.35">
      <c r="A810" t="s">
        <v>107</v>
      </c>
      <c r="B810" t="s">
        <v>44</v>
      </c>
      <c r="C810">
        <v>0.1073468945915392</v>
      </c>
      <c r="D810" s="3">
        <f>C810*$H$4</f>
        <v>107.35881920547432</v>
      </c>
    </row>
    <row r="811" spans="1:4" x14ac:dyDescent="0.35">
      <c r="A811" t="s">
        <v>107</v>
      </c>
      <c r="B811" t="s">
        <v>45</v>
      </c>
      <c r="C811">
        <v>0.1079947024410806</v>
      </c>
      <c r="D811" s="3">
        <f>C811*$H$4</f>
        <v>108.00669901665503</v>
      </c>
    </row>
    <row r="812" spans="1:4" x14ac:dyDescent="0.35">
      <c r="A812" t="s">
        <v>107</v>
      </c>
      <c r="B812" t="s">
        <v>46</v>
      </c>
      <c r="C812">
        <v>0.1086612441238043</v>
      </c>
      <c r="D812" s="3">
        <f>C812*$H$4</f>
        <v>108.67331474206314</v>
      </c>
    </row>
    <row r="813" spans="1:4" x14ac:dyDescent="0.35">
      <c r="A813" t="s">
        <v>107</v>
      </c>
      <c r="B813" t="s">
        <v>47</v>
      </c>
      <c r="C813">
        <v>0.10936355087641229</v>
      </c>
      <c r="D813" s="3">
        <f>C813*$H$4</f>
        <v>109.37569951031304</v>
      </c>
    </row>
    <row r="814" spans="1:4" x14ac:dyDescent="0.35">
      <c r="A814" t="s">
        <v>107</v>
      </c>
      <c r="B814" t="s">
        <v>48</v>
      </c>
      <c r="C814">
        <v>0.1100695049088064</v>
      </c>
      <c r="D814" s="3">
        <f>C814*$H$4</f>
        <v>110.0817319635066</v>
      </c>
    </row>
    <row r="815" spans="1:4" x14ac:dyDescent="0.35">
      <c r="A815" t="s">
        <v>107</v>
      </c>
      <c r="B815" t="s">
        <v>49</v>
      </c>
      <c r="C815">
        <v>0.11076853312336429</v>
      </c>
      <c r="D815" s="3">
        <f>C815*$H$4</f>
        <v>110.78083782951049</v>
      </c>
    </row>
    <row r="816" spans="1:4" x14ac:dyDescent="0.35">
      <c r="A816" t="s">
        <v>107</v>
      </c>
      <c r="B816" t="s">
        <v>50</v>
      </c>
      <c r="C816">
        <v>0.1114735447151437</v>
      </c>
      <c r="D816" s="3">
        <f>C816*$H$4</f>
        <v>111.48592773739847</v>
      </c>
    </row>
    <row r="817" spans="1:4" x14ac:dyDescent="0.35">
      <c r="A817" t="s">
        <v>107</v>
      </c>
      <c r="B817" t="s">
        <v>51</v>
      </c>
      <c r="C817">
        <v>0.1121459592592997</v>
      </c>
      <c r="D817" s="3">
        <f>C817*$H$4</f>
        <v>112.15841697662481</v>
      </c>
    </row>
    <row r="818" spans="1:4" x14ac:dyDescent="0.35">
      <c r="A818" t="s">
        <v>107</v>
      </c>
      <c r="B818" t="s">
        <v>52</v>
      </c>
      <c r="C818">
        <v>0.1126939709631022</v>
      </c>
      <c r="D818" s="3">
        <f>C818*$H$4</f>
        <v>112.70648955622651</v>
      </c>
    </row>
    <row r="819" spans="1:4" x14ac:dyDescent="0.35">
      <c r="A819" t="s">
        <v>107</v>
      </c>
      <c r="B819" t="s">
        <v>53</v>
      </c>
      <c r="C819">
        <v>0.11316679573852891</v>
      </c>
      <c r="D819" s="3">
        <f>C819*$H$4</f>
        <v>113.17936685532358</v>
      </c>
    </row>
    <row r="820" spans="1:4" x14ac:dyDescent="0.35">
      <c r="A820" t="s">
        <v>107</v>
      </c>
      <c r="B820" t="s">
        <v>54</v>
      </c>
      <c r="C820">
        <v>0.11351487745832969</v>
      </c>
      <c r="D820" s="3">
        <f>C820*$H$4</f>
        <v>113.52748724173082</v>
      </c>
    </row>
    <row r="821" spans="1:4" x14ac:dyDescent="0.35">
      <c r="A821" t="s">
        <v>107</v>
      </c>
      <c r="B821" t="s">
        <v>55</v>
      </c>
      <c r="C821">
        <v>0.11382060941128461</v>
      </c>
      <c r="D821" s="3">
        <f>C821*$H$4</f>
        <v>113.83325315687458</v>
      </c>
    </row>
    <row r="822" spans="1:4" x14ac:dyDescent="0.35">
      <c r="A822" t="s">
        <v>107</v>
      </c>
      <c r="B822" t="s">
        <v>56</v>
      </c>
      <c r="C822">
        <v>0.1141097915196963</v>
      </c>
      <c r="D822" s="3">
        <f>C822*$H$4</f>
        <v>114.12246738903809</v>
      </c>
    </row>
    <row r="823" spans="1:4" x14ac:dyDescent="0.35">
      <c r="A823" t="s">
        <v>107</v>
      </c>
      <c r="B823" t="s">
        <v>57</v>
      </c>
      <c r="C823">
        <v>0.114363130288335</v>
      </c>
      <c r="D823" s="3">
        <f>C823*$H$4</f>
        <v>114.3758342997765</v>
      </c>
    </row>
    <row r="824" spans="1:4" x14ac:dyDescent="0.35">
      <c r="A824" t="s">
        <v>107</v>
      </c>
      <c r="B824" t="s">
        <v>58</v>
      </c>
      <c r="C824">
        <v>0.114590149157398</v>
      </c>
      <c r="D824" s="3">
        <f>C824*$H$4</f>
        <v>114.60287838719704</v>
      </c>
    </row>
    <row r="825" spans="1:4" x14ac:dyDescent="0.35">
      <c r="A825" t="s">
        <v>107</v>
      </c>
      <c r="B825" t="s">
        <v>59</v>
      </c>
      <c r="C825">
        <v>0.11482017310504419</v>
      </c>
      <c r="D825" s="3">
        <f>C825*$H$4</f>
        <v>114.83292788701949</v>
      </c>
    </row>
    <row r="826" spans="1:4" x14ac:dyDescent="0.35">
      <c r="A826" t="s">
        <v>107</v>
      </c>
      <c r="B826" t="s">
        <v>60</v>
      </c>
      <c r="C826">
        <v>0.1150336460438019</v>
      </c>
      <c r="D826" s="3">
        <f>C826*$H$4</f>
        <v>115.04642453938708</v>
      </c>
    </row>
    <row r="827" spans="1:4" x14ac:dyDescent="0.35">
      <c r="A827" t="s">
        <v>107</v>
      </c>
      <c r="B827" t="s">
        <v>61</v>
      </c>
      <c r="C827">
        <v>0.11519266742954121</v>
      </c>
      <c r="D827" s="3">
        <f>C827*$H$4</f>
        <v>115.20546358999354</v>
      </c>
    </row>
    <row r="828" spans="1:4" x14ac:dyDescent="0.35">
      <c r="A828" t="s">
        <v>107</v>
      </c>
      <c r="B828" t="s">
        <v>62</v>
      </c>
      <c r="C828">
        <v>0.1153541540580324</v>
      </c>
      <c r="D828" s="3">
        <f>C828*$H$4</f>
        <v>115.36696815720302</v>
      </c>
    </row>
    <row r="829" spans="1:4" x14ac:dyDescent="0.35">
      <c r="A829" t="s">
        <v>107</v>
      </c>
      <c r="B829" t="s">
        <v>63</v>
      </c>
      <c r="C829">
        <v>0.1154916402601173</v>
      </c>
      <c r="D829" s="3">
        <f>C829*$H$4</f>
        <v>115.50446963192238</v>
      </c>
    </row>
    <row r="830" spans="1:4" x14ac:dyDescent="0.35">
      <c r="A830" t="s">
        <v>107</v>
      </c>
      <c r="B830" t="s">
        <v>64</v>
      </c>
      <c r="C830">
        <v>0.115610672718787</v>
      </c>
      <c r="D830" s="3">
        <f>C830*$H$4</f>
        <v>115.62351531329517</v>
      </c>
    </row>
    <row r="831" spans="1:4" x14ac:dyDescent="0.35">
      <c r="A831" t="s">
        <v>107</v>
      </c>
      <c r="B831" t="s">
        <v>65</v>
      </c>
      <c r="C831">
        <v>0.11572385912831271</v>
      </c>
      <c r="D831" s="3">
        <f>C831*$H$4</f>
        <v>115.73671429611647</v>
      </c>
    </row>
    <row r="832" spans="1:4" x14ac:dyDescent="0.35">
      <c r="A832" t="s">
        <v>107</v>
      </c>
      <c r="B832" t="s">
        <v>66</v>
      </c>
      <c r="C832">
        <v>0.1158071945342783</v>
      </c>
      <c r="D832" s="3">
        <f>C832*$H$4</f>
        <v>115.82005895938333</v>
      </c>
    </row>
    <row r="833" spans="1:4" x14ac:dyDescent="0.35">
      <c r="A833" t="s">
        <v>107</v>
      </c>
      <c r="B833" t="s">
        <v>67</v>
      </c>
      <c r="C833">
        <v>0.11582524004524079</v>
      </c>
      <c r="D833" s="3">
        <f>C833*$H$4</f>
        <v>115.83810647492874</v>
      </c>
    </row>
    <row r="834" spans="1:4" x14ac:dyDescent="0.35">
      <c r="A834" t="s">
        <v>107</v>
      </c>
      <c r="B834" t="s">
        <v>68</v>
      </c>
      <c r="C834">
        <v>0.1157959997732133</v>
      </c>
      <c r="D834" s="3">
        <f>C834*$H$4</f>
        <v>115.80886295474994</v>
      </c>
    </row>
    <row r="835" spans="1:4" x14ac:dyDescent="0.35">
      <c r="A835" t="s">
        <v>107</v>
      </c>
      <c r="B835" t="s">
        <v>69</v>
      </c>
      <c r="C835">
        <v>0.1157102593146872</v>
      </c>
      <c r="D835" s="3">
        <f>C835*$H$4</f>
        <v>115.72311297175767</v>
      </c>
    </row>
    <row r="836" spans="1:4" x14ac:dyDescent="0.35">
      <c r="A836" t="s">
        <v>107</v>
      </c>
      <c r="B836" t="s">
        <v>70</v>
      </c>
      <c r="C836">
        <v>0.1155858928924722</v>
      </c>
      <c r="D836" s="3">
        <f>C836*$H$4</f>
        <v>115.59873273431703</v>
      </c>
    </row>
    <row r="837" spans="1:4" x14ac:dyDescent="0.35">
      <c r="A837" t="s">
        <v>107</v>
      </c>
      <c r="B837" t="s">
        <v>71</v>
      </c>
      <c r="C837">
        <v>0.1154165982280644</v>
      </c>
      <c r="D837" s="3">
        <f>C837*$H$4</f>
        <v>115.42941926383642</v>
      </c>
    </row>
    <row r="838" spans="1:4" x14ac:dyDescent="0.35">
      <c r="A838" t="s">
        <v>107</v>
      </c>
      <c r="B838" t="s">
        <v>72</v>
      </c>
      <c r="C838">
        <v>0.11519897527102869</v>
      </c>
      <c r="D838" s="3">
        <f>C838*$H$4</f>
        <v>115.21177213218667</v>
      </c>
    </row>
    <row r="839" spans="1:4" x14ac:dyDescent="0.35">
      <c r="A839" t="s">
        <v>107</v>
      </c>
      <c r="B839" t="s">
        <v>73</v>
      </c>
      <c r="C839">
        <v>0.1149653589295471</v>
      </c>
      <c r="D839" s="3">
        <f>C839*$H$4</f>
        <v>114.97812983946828</v>
      </c>
    </row>
    <row r="840" spans="1:4" x14ac:dyDescent="0.35">
      <c r="A840" t="s">
        <v>107</v>
      </c>
      <c r="B840" t="s">
        <v>74</v>
      </c>
      <c r="C840">
        <v>0.1146683166160738</v>
      </c>
      <c r="D840" s="3">
        <f>C840*$H$4</f>
        <v>114.68105452909344</v>
      </c>
    </row>
    <row r="841" spans="1:4" x14ac:dyDescent="0.35">
      <c r="A841" t="s">
        <v>107</v>
      </c>
      <c r="B841" t="s">
        <v>75</v>
      </c>
      <c r="C841">
        <v>0.1143505956567408</v>
      </c>
      <c r="D841" s="3">
        <f>C841*$H$4</f>
        <v>114.3632982757746</v>
      </c>
    </row>
    <row r="842" spans="1:4" x14ac:dyDescent="0.35">
      <c r="A842" t="s">
        <v>107</v>
      </c>
      <c r="B842" t="s">
        <v>76</v>
      </c>
      <c r="C842">
        <v>0.1139582338147062</v>
      </c>
      <c r="D842" s="3">
        <f>C842*$H$4</f>
        <v>113.9708928482827</v>
      </c>
    </row>
    <row r="843" spans="1:4" x14ac:dyDescent="0.35">
      <c r="A843" t="s">
        <v>107</v>
      </c>
      <c r="B843" t="s">
        <v>77</v>
      </c>
      <c r="C843">
        <v>0.1135139187492215</v>
      </c>
      <c r="D843" s="3">
        <f>C843*$H$4</f>
        <v>113.52652842612456</v>
      </c>
    </row>
    <row r="844" spans="1:4" x14ac:dyDescent="0.35">
      <c r="A844" t="s">
        <v>107</v>
      </c>
      <c r="B844" t="s">
        <v>78</v>
      </c>
      <c r="C844">
        <v>0.1130569155849436</v>
      </c>
      <c r="D844" s="3">
        <f>C844*$H$4</f>
        <v>113.06947449571764</v>
      </c>
    </row>
    <row r="845" spans="1:4" x14ac:dyDescent="0.35">
      <c r="A845" t="s">
        <v>107</v>
      </c>
      <c r="B845" t="s">
        <v>79</v>
      </c>
      <c r="C845">
        <v>0.1126339201698331</v>
      </c>
      <c r="D845" s="3">
        <f>C845*$H$4</f>
        <v>112.64643209222392</v>
      </c>
    </row>
    <row r="846" spans="1:4" x14ac:dyDescent="0.35">
      <c r="A846" t="s">
        <v>107</v>
      </c>
      <c r="B846" t="s">
        <v>80</v>
      </c>
      <c r="C846">
        <v>0.1122127946288331</v>
      </c>
      <c r="D846" s="3">
        <f>C846*$H$4</f>
        <v>112.22525977055537</v>
      </c>
    </row>
    <row r="847" spans="1:4" x14ac:dyDescent="0.35">
      <c r="A847" t="s">
        <v>107</v>
      </c>
      <c r="B847" t="s">
        <v>81</v>
      </c>
      <c r="C847">
        <v>0.1118560983051464</v>
      </c>
      <c r="D847" s="3">
        <f>C847*$H$4</f>
        <v>111.86852382331021</v>
      </c>
    </row>
    <row r="848" spans="1:4" x14ac:dyDescent="0.35">
      <c r="A848" t="s">
        <v>107</v>
      </c>
      <c r="B848" t="s">
        <v>82</v>
      </c>
      <c r="C848">
        <v>0.1114911432791672</v>
      </c>
      <c r="D848" s="3">
        <f>C848*$H$4</f>
        <v>111.50352825635585</v>
      </c>
    </row>
    <row r="849" spans="1:4" x14ac:dyDescent="0.35">
      <c r="A849" t="s">
        <v>107</v>
      </c>
      <c r="B849" t="s">
        <v>83</v>
      </c>
      <c r="C849">
        <v>0.1111147868208051</v>
      </c>
      <c r="D849" s="3">
        <f>C849*$H$4</f>
        <v>111.12712999049215</v>
      </c>
    </row>
    <row r="850" spans="1:4" x14ac:dyDescent="0.35">
      <c r="A850" t="s">
        <v>107</v>
      </c>
      <c r="B850" t="s">
        <v>84</v>
      </c>
      <c r="C850">
        <v>0.1107400469267317</v>
      </c>
      <c r="D850" s="3">
        <f>C850*$H$4</f>
        <v>110.75234846849294</v>
      </c>
    </row>
    <row r="851" spans="1:4" x14ac:dyDescent="0.35">
      <c r="A851" t="s">
        <v>107</v>
      </c>
      <c r="B851" t="s">
        <v>85</v>
      </c>
      <c r="C851">
        <v>0.1103405252010821</v>
      </c>
      <c r="D851" s="3">
        <f>C851*$H$4</f>
        <v>110.35278236203145</v>
      </c>
    </row>
    <row r="852" spans="1:4" x14ac:dyDescent="0.35">
      <c r="A852" t="s">
        <v>107</v>
      </c>
      <c r="B852" t="s">
        <v>86</v>
      </c>
      <c r="C852">
        <v>0.1098605942636459</v>
      </c>
      <c r="D852" s="3">
        <f>C852*$H$4</f>
        <v>109.87279811153793</v>
      </c>
    </row>
    <row r="853" spans="1:4" x14ac:dyDescent="0.35">
      <c r="A853" t="s">
        <v>107</v>
      </c>
      <c r="B853" t="s">
        <v>87</v>
      </c>
      <c r="C853">
        <v>0.1093396848995629</v>
      </c>
      <c r="D853" s="3">
        <f>C853*$H$4</f>
        <v>109.35183088231514</v>
      </c>
    </row>
    <row r="854" spans="1:4" x14ac:dyDescent="0.35">
      <c r="A854" t="s">
        <v>107</v>
      </c>
      <c r="B854" t="s">
        <v>88</v>
      </c>
      <c r="C854">
        <v>0.1088213344110118</v>
      </c>
      <c r="D854" s="3">
        <f>C854*$H$4</f>
        <v>108.83342281287655</v>
      </c>
    </row>
    <row r="855" spans="1:4" x14ac:dyDescent="0.35">
      <c r="A855" t="s">
        <v>107</v>
      </c>
      <c r="B855" t="s">
        <v>89</v>
      </c>
      <c r="C855">
        <v>0.1083345935081118</v>
      </c>
      <c r="D855" s="3">
        <f>C855*$H$4</f>
        <v>108.34662784043522</v>
      </c>
    </row>
    <row r="856" spans="1:4" x14ac:dyDescent="0.35">
      <c r="A856" t="s">
        <v>107</v>
      </c>
      <c r="B856" t="s">
        <v>90</v>
      </c>
      <c r="C856">
        <v>0.1078367237266936</v>
      </c>
      <c r="D856" s="3">
        <f>C856*$H$4</f>
        <v>107.84870275322587</v>
      </c>
    </row>
    <row r="857" spans="1:4" x14ac:dyDescent="0.35">
      <c r="A857" t="s">
        <v>107</v>
      </c>
      <c r="B857" t="s">
        <v>91</v>
      </c>
      <c r="C857">
        <v>0.10733944543276509</v>
      </c>
      <c r="D857" s="3">
        <f>C857*$H$4</f>
        <v>107.35136921921151</v>
      </c>
    </row>
    <row r="858" spans="1:4" x14ac:dyDescent="0.35">
      <c r="A858" t="s">
        <v>107</v>
      </c>
      <c r="B858" t="s">
        <v>92</v>
      </c>
      <c r="C858">
        <v>0.106890419813696</v>
      </c>
      <c r="D858" s="3">
        <f>C858*$H$4</f>
        <v>106.90229372019782</v>
      </c>
    </row>
    <row r="859" spans="1:4" x14ac:dyDescent="0.35">
      <c r="A859" t="s">
        <v>107</v>
      </c>
      <c r="B859" t="s">
        <v>93</v>
      </c>
      <c r="C859">
        <v>0.1064353012395611</v>
      </c>
      <c r="D859" s="3">
        <f>C859*$H$4</f>
        <v>106.44712458928332</v>
      </c>
    </row>
    <row r="860" spans="1:4" x14ac:dyDescent="0.35">
      <c r="A860" t="s">
        <v>107</v>
      </c>
      <c r="B860" t="s">
        <v>94</v>
      </c>
      <c r="C860">
        <v>0.1059710938495123</v>
      </c>
      <c r="D860" s="3">
        <f>C860*$H$4</f>
        <v>105.98286563282514</v>
      </c>
    </row>
    <row r="861" spans="1:4" x14ac:dyDescent="0.35">
      <c r="A861" t="s">
        <v>107</v>
      </c>
      <c r="B861" t="s">
        <v>95</v>
      </c>
      <c r="C861">
        <v>0.105523621628991</v>
      </c>
      <c r="D861" s="3">
        <f>C861*$H$4</f>
        <v>105.53534370491829</v>
      </c>
    </row>
    <row r="862" spans="1:4" x14ac:dyDescent="0.35">
      <c r="A862" t="s">
        <v>107</v>
      </c>
      <c r="B862" t="s">
        <v>96</v>
      </c>
      <c r="C862">
        <v>0.1050964617059701</v>
      </c>
      <c r="D862" s="3">
        <f>C862*$H$4</f>
        <v>105.10813633090042</v>
      </c>
    </row>
    <row r="863" spans="1:4" x14ac:dyDescent="0.35">
      <c r="A863" t="s">
        <v>107</v>
      </c>
      <c r="B863" t="s">
        <v>97</v>
      </c>
      <c r="C863">
        <v>0.10471231642339129</v>
      </c>
      <c r="D863" s="3">
        <f>C863*$H$4</f>
        <v>104.72394837559962</v>
      </c>
    </row>
    <row r="864" spans="1:4" x14ac:dyDescent="0.35">
      <c r="A864" t="s">
        <v>107</v>
      </c>
      <c r="B864" t="s">
        <v>98</v>
      </c>
      <c r="C864">
        <v>0.10437147191914931</v>
      </c>
      <c r="D864" s="3">
        <f>C864*$H$4</f>
        <v>104.3830660086962</v>
      </c>
    </row>
    <row r="865" spans="1:4" x14ac:dyDescent="0.35">
      <c r="A865" t="s">
        <v>108</v>
      </c>
      <c r="B865" t="s">
        <v>100</v>
      </c>
      <c r="C865">
        <v>0.1041248423677498</v>
      </c>
      <c r="D865" s="3">
        <f>C865*$H$4</f>
        <v>104.1364090604894</v>
      </c>
    </row>
    <row r="866" spans="1:4" x14ac:dyDescent="0.35">
      <c r="A866" t="s">
        <v>108</v>
      </c>
      <c r="B866" t="s">
        <v>4</v>
      </c>
      <c r="C866">
        <v>0.10400782089539071</v>
      </c>
      <c r="D866" s="3">
        <f>C866*$H$4</f>
        <v>104.01937458881733</v>
      </c>
    </row>
    <row r="867" spans="1:4" x14ac:dyDescent="0.35">
      <c r="A867" t="s">
        <v>108</v>
      </c>
      <c r="B867" t="s">
        <v>5</v>
      </c>
      <c r="C867">
        <v>0.10406294686316921</v>
      </c>
      <c r="D867" s="3">
        <f>C867*$H$4</f>
        <v>104.07450668025582</v>
      </c>
    </row>
    <row r="868" spans="1:4" x14ac:dyDescent="0.35">
      <c r="A868" t="s">
        <v>108</v>
      </c>
      <c r="B868" t="s">
        <v>6</v>
      </c>
      <c r="C868">
        <v>0.1041508355067116</v>
      </c>
      <c r="D868" s="3">
        <f>C868*$H$4</f>
        <v>104.16240508689521</v>
      </c>
    </row>
    <row r="869" spans="1:4" x14ac:dyDescent="0.35">
      <c r="A869" t="s">
        <v>108</v>
      </c>
      <c r="B869" t="s">
        <v>7</v>
      </c>
      <c r="C869">
        <v>0.1042840491431596</v>
      </c>
      <c r="D869" s="3">
        <f>C869*$H$4</f>
        <v>104.29563352136033</v>
      </c>
    </row>
    <row r="870" spans="1:4" x14ac:dyDescent="0.35">
      <c r="A870" t="s">
        <v>108</v>
      </c>
      <c r="B870" t="s">
        <v>8</v>
      </c>
      <c r="C870">
        <v>0.10445297516286001</v>
      </c>
      <c r="D870" s="3">
        <f>C870*$H$4</f>
        <v>104.4645783061827</v>
      </c>
    </row>
    <row r="871" spans="1:4" x14ac:dyDescent="0.35">
      <c r="A871" t="s">
        <v>108</v>
      </c>
      <c r="B871" t="s">
        <v>9</v>
      </c>
      <c r="C871">
        <v>0.1046489601504121</v>
      </c>
      <c r="D871" s="3">
        <f>C871*$H$4</f>
        <v>104.6605850646982</v>
      </c>
    </row>
    <row r="872" spans="1:4" x14ac:dyDescent="0.35">
      <c r="A872" t="s">
        <v>108</v>
      </c>
      <c r="B872" t="s">
        <v>10</v>
      </c>
      <c r="C872">
        <v>0.1048698812776559</v>
      </c>
      <c r="D872" s="3">
        <f>C872*$H$4</f>
        <v>104.88153073293279</v>
      </c>
    </row>
    <row r="873" spans="1:4" x14ac:dyDescent="0.35">
      <c r="A873" t="s">
        <v>108</v>
      </c>
      <c r="B873" t="s">
        <v>11</v>
      </c>
      <c r="C873">
        <v>0.1051024739977703</v>
      </c>
      <c r="D873" s="3">
        <f>C873*$H$4</f>
        <v>105.11414929057516</v>
      </c>
    </row>
    <row r="874" spans="1:4" x14ac:dyDescent="0.35">
      <c r="A874" t="s">
        <v>108</v>
      </c>
      <c r="B874" t="s">
        <v>12</v>
      </c>
      <c r="C874">
        <v>0.10531422875075561</v>
      </c>
      <c r="D874" s="3">
        <f>C874*$H$4</f>
        <v>105.32592756630594</v>
      </c>
    </row>
    <row r="875" spans="1:4" x14ac:dyDescent="0.35">
      <c r="A875" t="s">
        <v>108</v>
      </c>
      <c r="B875" t="s">
        <v>13</v>
      </c>
      <c r="C875">
        <v>0.1054828083129981</v>
      </c>
      <c r="D875" s="3">
        <f>C875*$H$4</f>
        <v>105.49452585518421</v>
      </c>
    </row>
    <row r="876" spans="1:4" x14ac:dyDescent="0.35">
      <c r="A876" t="s">
        <v>108</v>
      </c>
      <c r="B876" t="s">
        <v>14</v>
      </c>
      <c r="C876">
        <v>0.1056475061739035</v>
      </c>
      <c r="D876" s="3">
        <f>C876*$H$4</f>
        <v>105.65924201152717</v>
      </c>
    </row>
    <row r="877" spans="1:4" x14ac:dyDescent="0.35">
      <c r="A877" t="s">
        <v>108</v>
      </c>
      <c r="B877" t="s">
        <v>15</v>
      </c>
      <c r="C877">
        <v>0.1057893428557419</v>
      </c>
      <c r="D877" s="3">
        <f>C877*$H$4</f>
        <v>105.80109444927243</v>
      </c>
    </row>
    <row r="878" spans="1:4" x14ac:dyDescent="0.35">
      <c r="A878" t="s">
        <v>108</v>
      </c>
      <c r="B878" t="s">
        <v>16</v>
      </c>
      <c r="C878">
        <v>0.105892565508432</v>
      </c>
      <c r="D878" s="3">
        <f>C878*$H$4</f>
        <v>105.90432856843566</v>
      </c>
    </row>
    <row r="879" spans="1:4" x14ac:dyDescent="0.35">
      <c r="A879" t="s">
        <v>108</v>
      </c>
      <c r="B879" t="s">
        <v>17</v>
      </c>
      <c r="C879">
        <v>0.10598842170321809</v>
      </c>
      <c r="D879" s="3">
        <f>C879*$H$4</f>
        <v>106.00019541139299</v>
      </c>
    </row>
    <row r="880" spans="1:4" x14ac:dyDescent="0.35">
      <c r="A880" t="s">
        <v>108</v>
      </c>
      <c r="B880" t="s">
        <v>18</v>
      </c>
      <c r="C880">
        <v>0.10609315739048041</v>
      </c>
      <c r="D880" s="3">
        <f>C880*$H$4</f>
        <v>106.10494273320367</v>
      </c>
    </row>
    <row r="881" spans="1:4" x14ac:dyDescent="0.35">
      <c r="A881" t="s">
        <v>108</v>
      </c>
      <c r="B881" t="s">
        <v>19</v>
      </c>
      <c r="C881">
        <v>0.10618116725532151</v>
      </c>
      <c r="D881" s="3">
        <f>C881*$H$4</f>
        <v>106.1929623746076</v>
      </c>
    </row>
    <row r="882" spans="1:4" x14ac:dyDescent="0.35">
      <c r="A882" t="s">
        <v>108</v>
      </c>
      <c r="B882" t="s">
        <v>20</v>
      </c>
      <c r="C882">
        <v>0.1062637511409836</v>
      </c>
      <c r="D882" s="3">
        <f>C882*$H$4</f>
        <v>106.27555543408845</v>
      </c>
    </row>
    <row r="883" spans="1:4" x14ac:dyDescent="0.35">
      <c r="A883" t="s">
        <v>108</v>
      </c>
      <c r="B883" t="s">
        <v>21</v>
      </c>
      <c r="C883">
        <v>0.10635548031331429</v>
      </c>
      <c r="D883" s="3">
        <f>C883*$H$4</f>
        <v>106.3672947961407</v>
      </c>
    </row>
    <row r="884" spans="1:4" x14ac:dyDescent="0.35">
      <c r="A884" t="s">
        <v>108</v>
      </c>
      <c r="B884" t="s">
        <v>22</v>
      </c>
      <c r="C884">
        <v>0.1064774917174806</v>
      </c>
      <c r="D884" s="3">
        <f>C884*$H$4</f>
        <v>106.48931975392583</v>
      </c>
    </row>
    <row r="885" spans="1:4" x14ac:dyDescent="0.35">
      <c r="A885" t="s">
        <v>108</v>
      </c>
      <c r="B885" t="s">
        <v>23</v>
      </c>
      <c r="C885">
        <v>0.1066131698527928</v>
      </c>
      <c r="D885" s="3">
        <f>C885*$H$4</f>
        <v>106.62501296102366</v>
      </c>
    </row>
    <row r="886" spans="1:4" x14ac:dyDescent="0.35">
      <c r="A886" t="s">
        <v>108</v>
      </c>
      <c r="B886" t="s">
        <v>24</v>
      </c>
      <c r="C886">
        <v>0.10671559298827241</v>
      </c>
      <c r="D886" s="3">
        <f>C886*$H$4</f>
        <v>106.72744747416213</v>
      </c>
    </row>
    <row r="887" spans="1:4" x14ac:dyDescent="0.35">
      <c r="A887" t="s">
        <v>108</v>
      </c>
      <c r="B887" t="s">
        <v>25</v>
      </c>
      <c r="C887">
        <v>0.10688087172818669</v>
      </c>
      <c r="D887" s="3">
        <f>C887*$H$4</f>
        <v>106.89274457404085</v>
      </c>
    </row>
    <row r="888" spans="1:4" x14ac:dyDescent="0.35">
      <c r="A888" t="s">
        <v>108</v>
      </c>
      <c r="B888" t="s">
        <v>26</v>
      </c>
      <c r="C888">
        <v>0.1070599370621428</v>
      </c>
      <c r="D888" s="3">
        <f>C888*$H$4</f>
        <v>107.07182979944314</v>
      </c>
    </row>
    <row r="889" spans="1:4" x14ac:dyDescent="0.35">
      <c r="A889" t="s">
        <v>108</v>
      </c>
      <c r="B889" t="s">
        <v>27</v>
      </c>
      <c r="C889">
        <v>0.10724219949465311</v>
      </c>
      <c r="D889" s="3">
        <f>C889*$H$4</f>
        <v>107.25411247854885</v>
      </c>
    </row>
    <row r="890" spans="1:4" x14ac:dyDescent="0.35">
      <c r="A890" t="s">
        <v>108</v>
      </c>
      <c r="B890" t="s">
        <v>28</v>
      </c>
      <c r="C890">
        <v>0.10745931023671849</v>
      </c>
      <c r="D890" s="3">
        <f>C890*$H$4</f>
        <v>107.47124733832895</v>
      </c>
    </row>
    <row r="891" spans="1:4" x14ac:dyDescent="0.35">
      <c r="A891" t="s">
        <v>108</v>
      </c>
      <c r="B891" t="s">
        <v>29</v>
      </c>
      <c r="C891">
        <v>0.1078115511925322</v>
      </c>
      <c r="D891" s="3">
        <f>C891*$H$4</f>
        <v>107.82352742277723</v>
      </c>
    </row>
    <row r="892" spans="1:4" x14ac:dyDescent="0.35">
      <c r="A892" t="s">
        <v>108</v>
      </c>
      <c r="B892" t="s">
        <v>30</v>
      </c>
      <c r="C892">
        <v>0.10816761860795999</v>
      </c>
      <c r="D892" s="3">
        <f>C892*$H$4</f>
        <v>108.17963439190129</v>
      </c>
    </row>
    <row r="893" spans="1:4" x14ac:dyDescent="0.35">
      <c r="A893" t="s">
        <v>108</v>
      </c>
      <c r="B893" t="s">
        <v>31</v>
      </c>
      <c r="C893">
        <v>0.1085498275193659</v>
      </c>
      <c r="D893" s="3">
        <f>C893*$H$4</f>
        <v>108.56188576092768</v>
      </c>
    </row>
    <row r="894" spans="1:4" x14ac:dyDescent="0.35">
      <c r="A894" t="s">
        <v>108</v>
      </c>
      <c r="B894" t="s">
        <v>32</v>
      </c>
      <c r="C894">
        <v>0.10888789894085581</v>
      </c>
      <c r="D894" s="3">
        <f>C894*$H$4</f>
        <v>108.89999473703152</v>
      </c>
    </row>
    <row r="895" spans="1:4" x14ac:dyDescent="0.35">
      <c r="A895" t="s">
        <v>108</v>
      </c>
      <c r="B895" t="s">
        <v>33</v>
      </c>
      <c r="C895">
        <v>0.10924054405391311</v>
      </c>
      <c r="D895" s="3">
        <f>C895*$H$4</f>
        <v>109.25267902361914</v>
      </c>
    </row>
    <row r="896" spans="1:4" x14ac:dyDescent="0.35">
      <c r="A896" t="s">
        <v>108</v>
      </c>
      <c r="B896" t="s">
        <v>34</v>
      </c>
      <c r="C896">
        <v>0.10958432862745079</v>
      </c>
      <c r="D896" s="3">
        <f>C896*$H$4</f>
        <v>109.59650178641542</v>
      </c>
    </row>
    <row r="897" spans="1:4" x14ac:dyDescent="0.35">
      <c r="A897" t="s">
        <v>108</v>
      </c>
      <c r="B897" t="s">
        <v>35</v>
      </c>
      <c r="C897">
        <v>0.1099640936424383</v>
      </c>
      <c r="D897" s="3">
        <f>C897*$H$4</f>
        <v>109.97630898754353</v>
      </c>
    </row>
    <row r="898" spans="1:4" x14ac:dyDescent="0.35">
      <c r="A898" t="s">
        <v>108</v>
      </c>
      <c r="B898" t="s">
        <v>36</v>
      </c>
      <c r="C898">
        <v>0.11037826846154671</v>
      </c>
      <c r="D898" s="3">
        <f>C898*$H$4</f>
        <v>110.39052981520057</v>
      </c>
    </row>
    <row r="899" spans="1:4" x14ac:dyDescent="0.35">
      <c r="A899" t="s">
        <v>108</v>
      </c>
      <c r="B899" t="s">
        <v>37</v>
      </c>
      <c r="C899">
        <v>0.1108659455952191</v>
      </c>
      <c r="D899" s="3">
        <f>C899*$H$4</f>
        <v>110.87826112241535</v>
      </c>
    </row>
    <row r="900" spans="1:4" x14ac:dyDescent="0.35">
      <c r="A900" t="s">
        <v>108</v>
      </c>
      <c r="B900" t="s">
        <v>38</v>
      </c>
      <c r="C900">
        <v>0.1113967680994534</v>
      </c>
      <c r="D900" s="3">
        <f>C900*$H$4</f>
        <v>111.40914259298914</v>
      </c>
    </row>
    <row r="901" spans="1:4" x14ac:dyDescent="0.35">
      <c r="A901" t="s">
        <v>108</v>
      </c>
      <c r="B901" t="s">
        <v>39</v>
      </c>
      <c r="C901">
        <v>0.1119375236023977</v>
      </c>
      <c r="D901" s="3">
        <f>C901*$H$4</f>
        <v>111.94995816567864</v>
      </c>
    </row>
    <row r="902" spans="1:4" x14ac:dyDescent="0.35">
      <c r="A902" t="s">
        <v>108</v>
      </c>
      <c r="B902" t="s">
        <v>40</v>
      </c>
      <c r="C902">
        <v>0.1124725877200856</v>
      </c>
      <c r="D902" s="3">
        <f>C902*$H$4</f>
        <v>112.48508172088505</v>
      </c>
    </row>
    <row r="903" spans="1:4" x14ac:dyDescent="0.35">
      <c r="A903" t="s">
        <v>108</v>
      </c>
      <c r="B903" t="s">
        <v>41</v>
      </c>
      <c r="C903">
        <v>0.1130695477951553</v>
      </c>
      <c r="D903" s="3">
        <f>C903*$H$4</f>
        <v>113.08210810917654</v>
      </c>
    </row>
    <row r="904" spans="1:4" x14ac:dyDescent="0.35">
      <c r="A904" t="s">
        <v>108</v>
      </c>
      <c r="B904" t="s">
        <v>42</v>
      </c>
      <c r="C904">
        <v>0.11369587654368141</v>
      </c>
      <c r="D904" s="3">
        <f>C904*$H$4</f>
        <v>113.7085064333392</v>
      </c>
    </row>
    <row r="905" spans="1:4" x14ac:dyDescent="0.35">
      <c r="A905" t="s">
        <v>108</v>
      </c>
      <c r="B905" t="s">
        <v>43</v>
      </c>
      <c r="C905">
        <v>0.1142836071110946</v>
      </c>
      <c r="D905" s="3">
        <f>C905*$H$4</f>
        <v>114.29630228871569</v>
      </c>
    </row>
    <row r="906" spans="1:4" x14ac:dyDescent="0.35">
      <c r="A906" t="s">
        <v>108</v>
      </c>
      <c r="B906" t="s">
        <v>44</v>
      </c>
      <c r="C906">
        <v>0.11489250703128991</v>
      </c>
      <c r="D906" s="3">
        <f>C906*$H$4</f>
        <v>114.90526984846872</v>
      </c>
    </row>
    <row r="907" spans="1:4" x14ac:dyDescent="0.35">
      <c r="A907" t="s">
        <v>108</v>
      </c>
      <c r="B907" t="s">
        <v>45</v>
      </c>
      <c r="C907">
        <v>0.11554309650211669</v>
      </c>
      <c r="D907" s="3">
        <f>C907*$H$4</f>
        <v>115.55593158993082</v>
      </c>
    </row>
    <row r="908" spans="1:4" x14ac:dyDescent="0.35">
      <c r="A908" t="s">
        <v>108</v>
      </c>
      <c r="B908" t="s">
        <v>46</v>
      </c>
      <c r="C908">
        <v>0.1162196409472487</v>
      </c>
      <c r="D908" s="3">
        <f>C908*$H$4</f>
        <v>116.2325511889026</v>
      </c>
    </row>
    <row r="909" spans="1:4" x14ac:dyDescent="0.35">
      <c r="A909" t="s">
        <v>108</v>
      </c>
      <c r="B909" t="s">
        <v>47</v>
      </c>
      <c r="C909">
        <v>0.1169383479583523</v>
      </c>
      <c r="D909" s="3">
        <f>C909*$H$4</f>
        <v>116.95133803746842</v>
      </c>
    </row>
    <row r="910" spans="1:4" x14ac:dyDescent="0.35">
      <c r="A910" t="s">
        <v>108</v>
      </c>
      <c r="B910" t="s">
        <v>48</v>
      </c>
      <c r="C910">
        <v>0.1176652789354425</v>
      </c>
      <c r="D910" s="3">
        <f>C910*$H$4</f>
        <v>117.67834976557887</v>
      </c>
    </row>
    <row r="911" spans="1:4" x14ac:dyDescent="0.35">
      <c r="A911" t="s">
        <v>108</v>
      </c>
      <c r="B911" t="s">
        <v>49</v>
      </c>
      <c r="C911">
        <v>0.1183860833208206</v>
      </c>
      <c r="D911" s="3">
        <f>C911*$H$4</f>
        <v>118.39923422140568</v>
      </c>
    </row>
    <row r="912" spans="1:4" x14ac:dyDescent="0.35">
      <c r="A912" t="s">
        <v>108</v>
      </c>
      <c r="B912" t="s">
        <v>50</v>
      </c>
      <c r="C912">
        <v>0.1191144519087721</v>
      </c>
      <c r="D912" s="3">
        <f>C912*$H$4</f>
        <v>119.12768372007423</v>
      </c>
    </row>
    <row r="913" spans="1:4" x14ac:dyDescent="0.35">
      <c r="A913" t="s">
        <v>108</v>
      </c>
      <c r="B913" t="s">
        <v>51</v>
      </c>
      <c r="C913">
        <v>0.11980690981897189</v>
      </c>
      <c r="D913" s="3">
        <f>C913*$H$4</f>
        <v>119.82021855185873</v>
      </c>
    </row>
    <row r="914" spans="1:4" x14ac:dyDescent="0.35">
      <c r="A914" t="s">
        <v>108</v>
      </c>
      <c r="B914" t="s">
        <v>52</v>
      </c>
      <c r="C914">
        <v>0.1203600423464163</v>
      </c>
      <c r="D914" s="3">
        <f>C914*$H$4</f>
        <v>120.37341252394828</v>
      </c>
    </row>
    <row r="915" spans="1:4" x14ac:dyDescent="0.35">
      <c r="A915" t="s">
        <v>108</v>
      </c>
      <c r="B915" t="s">
        <v>53</v>
      </c>
      <c r="C915">
        <v>0.1208214905935156</v>
      </c>
      <c r="D915" s="3">
        <f>C915*$H$4</f>
        <v>120.83491203095797</v>
      </c>
    </row>
    <row r="916" spans="1:4" x14ac:dyDescent="0.35">
      <c r="A916" t="s">
        <v>108</v>
      </c>
      <c r="B916" t="s">
        <v>54</v>
      </c>
      <c r="C916">
        <v>0.1211390410732688</v>
      </c>
      <c r="D916" s="3">
        <f>C916*$H$4</f>
        <v>121.15249778575932</v>
      </c>
    </row>
    <row r="917" spans="1:4" x14ac:dyDescent="0.35">
      <c r="A917" t="s">
        <v>108</v>
      </c>
      <c r="B917" t="s">
        <v>55</v>
      </c>
      <c r="C917">
        <v>0.1214067658797995</v>
      </c>
      <c r="D917" s="3">
        <f>C917*$H$4</f>
        <v>121.42025233246062</v>
      </c>
    </row>
    <row r="918" spans="1:4" x14ac:dyDescent="0.35">
      <c r="A918" t="s">
        <v>108</v>
      </c>
      <c r="B918" t="s">
        <v>56</v>
      </c>
      <c r="C918">
        <v>0.12165681618110891</v>
      </c>
      <c r="D918" s="3">
        <f>C918*$H$4</f>
        <v>121.67033041057083</v>
      </c>
    </row>
    <row r="919" spans="1:4" x14ac:dyDescent="0.35">
      <c r="A919" t="s">
        <v>108</v>
      </c>
      <c r="B919" t="s">
        <v>57</v>
      </c>
      <c r="C919">
        <v>0.1218668552387274</v>
      </c>
      <c r="D919" s="3">
        <f>C919*$H$4</f>
        <v>121.88039280034702</v>
      </c>
    </row>
    <row r="920" spans="1:4" x14ac:dyDescent="0.35">
      <c r="A920" t="s">
        <v>108</v>
      </c>
      <c r="B920" t="s">
        <v>58</v>
      </c>
      <c r="C920">
        <v>0.122043283362577</v>
      </c>
      <c r="D920" s="3">
        <f>C920*$H$4</f>
        <v>122.05684052268872</v>
      </c>
    </row>
    <row r="921" spans="1:4" x14ac:dyDescent="0.35">
      <c r="A921" t="s">
        <v>108</v>
      </c>
      <c r="B921" t="s">
        <v>59</v>
      </c>
      <c r="C921">
        <v>0.12221977533136889</v>
      </c>
      <c r="D921" s="3">
        <f>C921*$H$4</f>
        <v>122.23335209706489</v>
      </c>
    </row>
    <row r="922" spans="1:4" x14ac:dyDescent="0.35">
      <c r="A922" t="s">
        <v>108</v>
      </c>
      <c r="B922" t="s">
        <v>60</v>
      </c>
      <c r="C922">
        <v>0.1223754874532756</v>
      </c>
      <c r="D922" s="3">
        <f>C922*$H$4</f>
        <v>122.38908151622968</v>
      </c>
    </row>
    <row r="923" spans="1:4" x14ac:dyDescent="0.35">
      <c r="A923" t="s">
        <v>108</v>
      </c>
      <c r="B923" t="s">
        <v>61</v>
      </c>
      <c r="C923">
        <v>0.1224713468823546</v>
      </c>
      <c r="D923" s="3">
        <f>C923*$H$4</f>
        <v>122.4849515938392</v>
      </c>
    </row>
    <row r="924" spans="1:4" x14ac:dyDescent="0.35">
      <c r="A924" t="s">
        <v>108</v>
      </c>
      <c r="B924" t="s">
        <v>62</v>
      </c>
      <c r="C924">
        <v>0.12256984701457641</v>
      </c>
      <c r="D924" s="3">
        <f>C924*$H$4</f>
        <v>122.58346266793365</v>
      </c>
    </row>
    <row r="925" spans="1:4" x14ac:dyDescent="0.35">
      <c r="A925" t="s">
        <v>108</v>
      </c>
      <c r="B925" t="s">
        <v>63</v>
      </c>
      <c r="C925">
        <v>0.12264362075100251</v>
      </c>
      <c r="D925" s="3">
        <f>C925*$H$4</f>
        <v>122.65724459950437</v>
      </c>
    </row>
    <row r="926" spans="1:4" x14ac:dyDescent="0.35">
      <c r="A926" t="s">
        <v>108</v>
      </c>
      <c r="B926" t="s">
        <v>64</v>
      </c>
      <c r="C926">
        <v>0.12269915275191449</v>
      </c>
      <c r="D926" s="3">
        <f>C926*$H$4</f>
        <v>122.71278276918048</v>
      </c>
    </row>
    <row r="927" spans="1:4" x14ac:dyDescent="0.35">
      <c r="A927" t="s">
        <v>108</v>
      </c>
      <c r="B927" t="s">
        <v>65</v>
      </c>
      <c r="C927">
        <v>0.12275194533906369</v>
      </c>
      <c r="D927" s="3">
        <f>C927*$H$4</f>
        <v>122.76558122078643</v>
      </c>
    </row>
    <row r="928" spans="1:4" x14ac:dyDescent="0.35">
      <c r="A928" t="s">
        <v>108</v>
      </c>
      <c r="B928" t="s">
        <v>66</v>
      </c>
      <c r="C928">
        <v>0.12277337434088161</v>
      </c>
      <c r="D928" s="3">
        <f>C928*$H$4</f>
        <v>122.78701260304184</v>
      </c>
    </row>
    <row r="929" spans="1:4" x14ac:dyDescent="0.35">
      <c r="A929" t="s">
        <v>108</v>
      </c>
      <c r="B929" t="s">
        <v>67</v>
      </c>
      <c r="C929">
        <v>0.122723264082225</v>
      </c>
      <c r="D929" s="3">
        <f>C929*$H$4</f>
        <v>122.73689677789456</v>
      </c>
    </row>
    <row r="930" spans="1:4" x14ac:dyDescent="0.35">
      <c r="A930" t="s">
        <v>108</v>
      </c>
      <c r="B930" t="s">
        <v>68</v>
      </c>
      <c r="C930">
        <v>0.1226243510925116</v>
      </c>
      <c r="D930" s="3">
        <f>C930*$H$4</f>
        <v>122.63797280044629</v>
      </c>
    </row>
    <row r="931" spans="1:4" x14ac:dyDescent="0.35">
      <c r="A931" t="s">
        <v>108</v>
      </c>
      <c r="B931" t="s">
        <v>69</v>
      </c>
      <c r="C931">
        <v>0.1224685122510083</v>
      </c>
      <c r="D931" s="3">
        <f>C931*$H$4</f>
        <v>122.48211664760829</v>
      </c>
    </row>
    <row r="932" spans="1:4" x14ac:dyDescent="0.35">
      <c r="A932" t="s">
        <v>108</v>
      </c>
      <c r="B932" t="s">
        <v>70</v>
      </c>
      <c r="C932">
        <v>0.12227283403613989</v>
      </c>
      <c r="D932" s="3">
        <f>C932*$H$4</f>
        <v>122.28641669585429</v>
      </c>
    </row>
    <row r="933" spans="1:4" x14ac:dyDescent="0.35">
      <c r="A933" t="s">
        <v>108</v>
      </c>
      <c r="B933" t="s">
        <v>71</v>
      </c>
      <c r="C933">
        <v>0.12203110667018061</v>
      </c>
      <c r="D933" s="3">
        <f>C933*$H$4</f>
        <v>122.04466247764624</v>
      </c>
    </row>
    <row r="934" spans="1:4" x14ac:dyDescent="0.35">
      <c r="A934" t="s">
        <v>108</v>
      </c>
      <c r="B934" t="s">
        <v>72</v>
      </c>
      <c r="C934">
        <v>0.1217381042796544</v>
      </c>
      <c r="D934" s="3">
        <f>C934*$H$4</f>
        <v>121.75162753899275</v>
      </c>
    </row>
    <row r="935" spans="1:4" x14ac:dyDescent="0.35">
      <c r="A935" t="s">
        <v>108</v>
      </c>
      <c r="B935" t="s">
        <v>73</v>
      </c>
      <c r="C935">
        <v>0.1214348429060344</v>
      </c>
      <c r="D935" s="3">
        <f>C935*$H$4</f>
        <v>121.44833247762784</v>
      </c>
    </row>
    <row r="936" spans="1:4" x14ac:dyDescent="0.35">
      <c r="A936" t="s">
        <v>108</v>
      </c>
      <c r="B936" t="s">
        <v>74</v>
      </c>
      <c r="C936">
        <v>0.12106179005149249</v>
      </c>
      <c r="D936" s="3">
        <f>C936*$H$4</f>
        <v>121.07523818256468</v>
      </c>
    </row>
    <row r="937" spans="1:4" x14ac:dyDescent="0.35">
      <c r="A937" t="s">
        <v>108</v>
      </c>
      <c r="B937" t="s">
        <v>75</v>
      </c>
      <c r="C937">
        <v>0.1206673018235757</v>
      </c>
      <c r="D937" s="3">
        <f>C937*$H$4</f>
        <v>120.68070613298133</v>
      </c>
    </row>
    <row r="938" spans="1:4" x14ac:dyDescent="0.35">
      <c r="A938" t="s">
        <v>108</v>
      </c>
      <c r="B938" t="s">
        <v>76</v>
      </c>
      <c r="C938">
        <v>0.1201985027402071</v>
      </c>
      <c r="D938" s="3">
        <f>C938*$H$4</f>
        <v>120.21185497313577</v>
      </c>
    </row>
    <row r="939" spans="1:4" x14ac:dyDescent="0.35">
      <c r="A939" t="s">
        <v>108</v>
      </c>
      <c r="B939" t="s">
        <v>77</v>
      </c>
      <c r="C939">
        <v>0.11967437269957459</v>
      </c>
      <c r="D939" s="3">
        <f>C939*$H$4</f>
        <v>119.68766670959509</v>
      </c>
    </row>
    <row r="940" spans="1:4" x14ac:dyDescent="0.35">
      <c r="A940" t="s">
        <v>108</v>
      </c>
      <c r="B940" t="s">
        <v>78</v>
      </c>
      <c r="C940">
        <v>0.11914181761696439</v>
      </c>
      <c r="D940" s="3">
        <f>C940*$H$4</f>
        <v>119.15505246818218</v>
      </c>
    </row>
    <row r="941" spans="1:4" x14ac:dyDescent="0.35">
      <c r="A941" t="s">
        <v>108</v>
      </c>
      <c r="B941" t="s">
        <v>79</v>
      </c>
      <c r="C941">
        <v>0.1186515346134841</v>
      </c>
      <c r="D941" s="3">
        <f>C941*$H$4</f>
        <v>118.66471500168684</v>
      </c>
    </row>
    <row r="942" spans="1:4" x14ac:dyDescent="0.35">
      <c r="A942" t="s">
        <v>108</v>
      </c>
      <c r="B942" t="s">
        <v>80</v>
      </c>
      <c r="C942">
        <v>0.118165956859348</v>
      </c>
      <c r="D942" s="3">
        <f>C942*$H$4</f>
        <v>118.17908330721762</v>
      </c>
    </row>
    <row r="943" spans="1:4" x14ac:dyDescent="0.35">
      <c r="A943" t="s">
        <v>108</v>
      </c>
      <c r="B943" t="s">
        <v>81</v>
      </c>
      <c r="C943">
        <v>0.11775444612732019</v>
      </c>
      <c r="D943" s="3">
        <f>C943*$H$4</f>
        <v>117.76752686258091</v>
      </c>
    </row>
    <row r="944" spans="1:4" x14ac:dyDescent="0.35">
      <c r="A944" t="s">
        <v>108</v>
      </c>
      <c r="B944" t="s">
        <v>82</v>
      </c>
      <c r="C944">
        <v>0.1173369707769699</v>
      </c>
      <c r="D944" s="3">
        <f>C944*$H$4</f>
        <v>117.35000513704297</v>
      </c>
    </row>
    <row r="945" spans="1:4" x14ac:dyDescent="0.35">
      <c r="A945" t="s">
        <v>108</v>
      </c>
      <c r="B945" t="s">
        <v>83</v>
      </c>
      <c r="C945">
        <v>0.1169094834141336</v>
      </c>
      <c r="D945" s="3">
        <f>C945*$H$4</f>
        <v>116.92247028683609</v>
      </c>
    </row>
    <row r="946" spans="1:4" x14ac:dyDescent="0.35">
      <c r="A946" t="s">
        <v>108</v>
      </c>
      <c r="B946" t="s">
        <v>84</v>
      </c>
      <c r="C946">
        <v>0.11648401910152049</v>
      </c>
      <c r="D946" s="3">
        <f>C946*$H$4</f>
        <v>116.49695871158264</v>
      </c>
    </row>
    <row r="947" spans="1:4" x14ac:dyDescent="0.35">
      <c r="A947" t="s">
        <v>108</v>
      </c>
      <c r="B947" t="s">
        <v>85</v>
      </c>
      <c r="C947">
        <v>0.11603227599719471</v>
      </c>
      <c r="D947" s="3">
        <f>C947*$H$4</f>
        <v>116.04516542544081</v>
      </c>
    </row>
    <row r="948" spans="1:4" x14ac:dyDescent="0.35">
      <c r="A948" t="s">
        <v>108</v>
      </c>
      <c r="B948" t="s">
        <v>86</v>
      </c>
      <c r="C948">
        <v>0.1154900101117983</v>
      </c>
      <c r="D948" s="3">
        <f>C948*$H$4</f>
        <v>115.50283930251859</v>
      </c>
    </row>
    <row r="949" spans="1:4" x14ac:dyDescent="0.35">
      <c r="A949" t="s">
        <v>108</v>
      </c>
      <c r="B949" t="s">
        <v>87</v>
      </c>
      <c r="C949">
        <v>0.1149030220733543</v>
      </c>
      <c r="D949" s="3">
        <f>C949*$H$4</f>
        <v>114.91578605859502</v>
      </c>
    </row>
    <row r="950" spans="1:4" x14ac:dyDescent="0.35">
      <c r="A950" t="s">
        <v>108</v>
      </c>
      <c r="B950" t="s">
        <v>88</v>
      </c>
      <c r="C950">
        <v>0.1143243664143957</v>
      </c>
      <c r="D950" s="3">
        <f>C950*$H$4</f>
        <v>114.33706611975798</v>
      </c>
    </row>
    <row r="951" spans="1:4" x14ac:dyDescent="0.35">
      <c r="A951" t="s">
        <v>108</v>
      </c>
      <c r="B951" t="s">
        <v>89</v>
      </c>
      <c r="C951">
        <v>0.11378529242034199</v>
      </c>
      <c r="D951" s="3">
        <f>C951*$H$4</f>
        <v>113.79793224274924</v>
      </c>
    </row>
    <row r="952" spans="1:4" x14ac:dyDescent="0.35">
      <c r="A952" t="s">
        <v>108</v>
      </c>
      <c r="B952" t="s">
        <v>90</v>
      </c>
      <c r="C952">
        <v>0.1132346759463911</v>
      </c>
      <c r="D952" s="3">
        <f>C952*$H$4</f>
        <v>113.24725460364864</v>
      </c>
    </row>
    <row r="953" spans="1:4" x14ac:dyDescent="0.35">
      <c r="A953" t="s">
        <v>108</v>
      </c>
      <c r="B953" t="s">
        <v>91</v>
      </c>
      <c r="C953">
        <v>0.1126850883333619</v>
      </c>
      <c r="D953" s="3">
        <f>C953*$H$4</f>
        <v>112.69760593976059</v>
      </c>
    </row>
    <row r="954" spans="1:4" x14ac:dyDescent="0.35">
      <c r="A954" t="s">
        <v>108</v>
      </c>
      <c r="B954" t="s">
        <v>92</v>
      </c>
      <c r="C954">
        <v>0.1121947074278348</v>
      </c>
      <c r="D954" s="3">
        <f>C954*$H$4</f>
        <v>112.20717056034302</v>
      </c>
    </row>
    <row r="955" spans="1:4" x14ac:dyDescent="0.35">
      <c r="A955" t="s">
        <v>108</v>
      </c>
      <c r="B955" t="s">
        <v>93</v>
      </c>
      <c r="C955">
        <v>0.1117000002674082</v>
      </c>
      <c r="D955" s="3">
        <f>C955*$H$4</f>
        <v>111.71240844544455</v>
      </c>
    </row>
    <row r="956" spans="1:4" x14ac:dyDescent="0.35">
      <c r="A956" t="s">
        <v>108</v>
      </c>
      <c r="B956" t="s">
        <v>94</v>
      </c>
      <c r="C956">
        <v>0.1111941856071397</v>
      </c>
      <c r="D956" s="3">
        <f>C956*$H$4</f>
        <v>111.20653759682921</v>
      </c>
    </row>
    <row r="957" spans="1:4" x14ac:dyDescent="0.35">
      <c r="A957" t="s">
        <v>108</v>
      </c>
      <c r="B957" t="s">
        <v>95</v>
      </c>
      <c r="C957">
        <v>0.11070961381513129</v>
      </c>
      <c r="D957" s="3">
        <f>C957*$H$4</f>
        <v>110.72191197623484</v>
      </c>
    </row>
    <row r="958" spans="1:4" x14ac:dyDescent="0.35">
      <c r="A958" t="s">
        <v>108</v>
      </c>
      <c r="B958" t="s">
        <v>96</v>
      </c>
      <c r="C958">
        <v>0.1102450778532644</v>
      </c>
      <c r="D958" s="3">
        <f>C958*$H$4</f>
        <v>110.25732441145921</v>
      </c>
    </row>
    <row r="959" spans="1:4" x14ac:dyDescent="0.35">
      <c r="A959" t="s">
        <v>108</v>
      </c>
      <c r="B959" t="s">
        <v>97</v>
      </c>
      <c r="C959">
        <v>0.10982880831200161</v>
      </c>
      <c r="D959" s="3">
        <f>C959*$H$4</f>
        <v>109.84100862895589</v>
      </c>
    </row>
    <row r="960" spans="1:4" x14ac:dyDescent="0.35">
      <c r="A960" t="s">
        <v>108</v>
      </c>
      <c r="B960" t="s">
        <v>98</v>
      </c>
      <c r="C960">
        <v>0.1094591447053565</v>
      </c>
      <c r="D960" s="3">
        <f>C960*$H$4</f>
        <v>109.47130395828363</v>
      </c>
    </row>
    <row r="961" spans="1:4" x14ac:dyDescent="0.35">
      <c r="A961" t="s">
        <v>109</v>
      </c>
      <c r="B961" t="s">
        <v>100</v>
      </c>
      <c r="C961">
        <v>0.10918773655667351</v>
      </c>
      <c r="D961" s="3">
        <f>C961*$H$4</f>
        <v>109.19986566026651</v>
      </c>
    </row>
    <row r="962" spans="1:4" x14ac:dyDescent="0.35">
      <c r="A962" t="s">
        <v>109</v>
      </c>
      <c r="B962" t="s">
        <v>4</v>
      </c>
      <c r="C962">
        <v>0.10905631012580889</v>
      </c>
      <c r="D962" s="3">
        <f>C962*$H$4</f>
        <v>109.06842462991622</v>
      </c>
    </row>
    <row r="963" spans="1:4" x14ac:dyDescent="0.35">
      <c r="A963" t="s">
        <v>109</v>
      </c>
      <c r="B963" t="s">
        <v>5</v>
      </c>
      <c r="C963">
        <v>0.1091148945230097</v>
      </c>
      <c r="D963" s="3">
        <f>C963*$H$4</f>
        <v>109.12701553495614</v>
      </c>
    </row>
    <row r="964" spans="1:4" x14ac:dyDescent="0.35">
      <c r="A964" t="s">
        <v>109</v>
      </c>
      <c r="B964" t="s">
        <v>6</v>
      </c>
      <c r="C964">
        <v>0.10920997565183981</v>
      </c>
      <c r="D964" s="3">
        <f>C964*$H$4</f>
        <v>109.2221072258594</v>
      </c>
    </row>
    <row r="965" spans="1:4" x14ac:dyDescent="0.35">
      <c r="A965" t="s">
        <v>109</v>
      </c>
      <c r="B965" t="s">
        <v>7</v>
      </c>
      <c r="C965">
        <v>0.1093568954778074</v>
      </c>
      <c r="D965" s="3">
        <f>C965*$H$4</f>
        <v>109.36904337239417</v>
      </c>
    </row>
    <row r="966" spans="1:4" x14ac:dyDescent="0.35">
      <c r="A966" t="s">
        <v>109</v>
      </c>
      <c r="B966" t="s">
        <v>8</v>
      </c>
      <c r="C966">
        <v>0.1095442233305217</v>
      </c>
      <c r="D966" s="3">
        <f>C966*$H$4</f>
        <v>109.55639203439534</v>
      </c>
    </row>
    <row r="967" spans="1:4" x14ac:dyDescent="0.35">
      <c r="A967" t="s">
        <v>109</v>
      </c>
      <c r="B967" t="s">
        <v>9</v>
      </c>
      <c r="C967">
        <v>0.10976133281121291</v>
      </c>
      <c r="D967" s="3">
        <f>C967*$H$4</f>
        <v>109.77352563266115</v>
      </c>
    </row>
    <row r="968" spans="1:4" x14ac:dyDescent="0.35">
      <c r="A968" t="s">
        <v>109</v>
      </c>
      <c r="B968" t="s">
        <v>10</v>
      </c>
      <c r="C968">
        <v>0.11000692700076201</v>
      </c>
      <c r="D968" s="3">
        <f>C968*$H$4</f>
        <v>110.01914710400453</v>
      </c>
    </row>
    <row r="969" spans="1:4" x14ac:dyDescent="0.35">
      <c r="A969" t="s">
        <v>109</v>
      </c>
      <c r="B969" t="s">
        <v>11</v>
      </c>
      <c r="C969">
        <v>0.1102657303660373</v>
      </c>
      <c r="D969" s="3">
        <f>C969*$H$4</f>
        <v>110.27797921841344</v>
      </c>
    </row>
    <row r="970" spans="1:4" x14ac:dyDescent="0.35">
      <c r="A970" t="s">
        <v>109</v>
      </c>
      <c r="B970" t="s">
        <v>12</v>
      </c>
      <c r="C970">
        <v>0.1105002678988292</v>
      </c>
      <c r="D970" s="3">
        <f>C970*$H$4</f>
        <v>110.51254280477254</v>
      </c>
    </row>
    <row r="971" spans="1:4" x14ac:dyDescent="0.35">
      <c r="A971" t="s">
        <v>109</v>
      </c>
      <c r="B971" t="s">
        <v>13</v>
      </c>
      <c r="C971">
        <v>0.1106879515561079</v>
      </c>
      <c r="D971" s="3">
        <f>C971*$H$4</f>
        <v>110.70024731086259</v>
      </c>
    </row>
    <row r="972" spans="1:4" x14ac:dyDescent="0.35">
      <c r="A972" t="s">
        <v>109</v>
      </c>
      <c r="B972" t="s">
        <v>14</v>
      </c>
      <c r="C972">
        <v>0.1108765298834949</v>
      </c>
      <c r="D972" s="3">
        <f>C972*$H$4</f>
        <v>110.88884658644525</v>
      </c>
    </row>
    <row r="973" spans="1:4" x14ac:dyDescent="0.35">
      <c r="A973" t="s">
        <v>109</v>
      </c>
      <c r="B973" t="s">
        <v>15</v>
      </c>
      <c r="C973">
        <v>0.1110404890965826</v>
      </c>
      <c r="D973" s="3">
        <f>C973*$H$4</f>
        <v>111.05282401291792</v>
      </c>
    </row>
    <row r="974" spans="1:4" x14ac:dyDescent="0.35">
      <c r="A974" t="s">
        <v>109</v>
      </c>
      <c r="B974" t="s">
        <v>16</v>
      </c>
      <c r="C974">
        <v>0.11116693458697439</v>
      </c>
      <c r="D974" s="3">
        <f>C974*$H$4</f>
        <v>111.17928354948835</v>
      </c>
    </row>
    <row r="975" spans="1:4" x14ac:dyDescent="0.35">
      <c r="A975" t="s">
        <v>109</v>
      </c>
      <c r="B975" t="s">
        <v>17</v>
      </c>
      <c r="C975">
        <v>0.1112880934638692</v>
      </c>
      <c r="D975" s="3">
        <f>C975*$H$4</f>
        <v>111.3004558852991</v>
      </c>
    </row>
    <row r="976" spans="1:4" x14ac:dyDescent="0.35">
      <c r="A976" t="s">
        <v>109</v>
      </c>
      <c r="B976" t="s">
        <v>18</v>
      </c>
      <c r="C976">
        <v>0.11142303126953131</v>
      </c>
      <c r="D976" s="3">
        <f>C976*$H$4</f>
        <v>111.43540868050742</v>
      </c>
    </row>
    <row r="977" spans="1:4" x14ac:dyDescent="0.35">
      <c r="A977" t="s">
        <v>109</v>
      </c>
      <c r="B977" t="s">
        <v>19</v>
      </c>
      <c r="C977">
        <v>0.1115424465714543</v>
      </c>
      <c r="D977" s="3">
        <f>C977*$H$4</f>
        <v>111.55483724766161</v>
      </c>
    </row>
    <row r="978" spans="1:4" x14ac:dyDescent="0.35">
      <c r="A978" t="s">
        <v>109</v>
      </c>
      <c r="B978" t="s">
        <v>20</v>
      </c>
      <c r="C978">
        <v>0.1116634535336104</v>
      </c>
      <c r="D978" s="3">
        <f>C978*$H$4</f>
        <v>111.67585765185822</v>
      </c>
    </row>
    <row r="979" spans="1:4" x14ac:dyDescent="0.35">
      <c r="A979" t="s">
        <v>109</v>
      </c>
      <c r="B979" t="s">
        <v>21</v>
      </c>
      <c r="C979">
        <v>0.11180092049165249</v>
      </c>
      <c r="D979" s="3">
        <f>C979*$H$4</f>
        <v>111.81333988039705</v>
      </c>
    </row>
    <row r="980" spans="1:4" x14ac:dyDescent="0.35">
      <c r="A980" t="s">
        <v>109</v>
      </c>
      <c r="B980" t="s">
        <v>22</v>
      </c>
      <c r="C980">
        <v>0.1119800797818179</v>
      </c>
      <c r="D980" s="3">
        <f>C980*$H$4</f>
        <v>111.99251907244575</v>
      </c>
    </row>
    <row r="981" spans="1:4" x14ac:dyDescent="0.35">
      <c r="A981" t="s">
        <v>109</v>
      </c>
      <c r="B981" t="s">
        <v>23</v>
      </c>
      <c r="C981">
        <v>0.11218086074063061</v>
      </c>
      <c r="D981" s="3">
        <f>C981*$H$4</f>
        <v>112.19332233498162</v>
      </c>
    </row>
    <row r="982" spans="1:4" x14ac:dyDescent="0.35">
      <c r="A982" t="s">
        <v>109</v>
      </c>
      <c r="B982" t="s">
        <v>24</v>
      </c>
      <c r="C982">
        <v>0.1123547671186312</v>
      </c>
      <c r="D982" s="3">
        <f>C982*$H$4</f>
        <v>112.36724803134653</v>
      </c>
    </row>
    <row r="983" spans="1:4" x14ac:dyDescent="0.35">
      <c r="A983" t="s">
        <v>109</v>
      </c>
      <c r="B983" t="s">
        <v>25</v>
      </c>
      <c r="C983">
        <v>0.1126038511102441</v>
      </c>
      <c r="D983" s="3">
        <f>C983*$H$4</f>
        <v>112.61635969241786</v>
      </c>
    </row>
    <row r="984" spans="1:4" x14ac:dyDescent="0.35">
      <c r="A984" t="s">
        <v>109</v>
      </c>
      <c r="B984" t="s">
        <v>26</v>
      </c>
      <c r="C984">
        <v>0.11287559501087541</v>
      </c>
      <c r="D984" s="3">
        <f>C984*$H$4</f>
        <v>112.88813377968025</v>
      </c>
    </row>
    <row r="985" spans="1:4" x14ac:dyDescent="0.35">
      <c r="A985" t="s">
        <v>109</v>
      </c>
      <c r="B985" t="s">
        <v>27</v>
      </c>
      <c r="C985">
        <v>0.1131588001136227</v>
      </c>
      <c r="D985" s="3">
        <f>C985*$H$4</f>
        <v>113.17137034222456</v>
      </c>
    </row>
    <row r="986" spans="1:4" x14ac:dyDescent="0.35">
      <c r="A986" t="s">
        <v>109</v>
      </c>
      <c r="B986" t="s">
        <v>28</v>
      </c>
      <c r="C986">
        <v>0.1134871916845097</v>
      </c>
      <c r="D986" s="3">
        <f>C986*$H$4</f>
        <v>113.49979839244072</v>
      </c>
    </row>
    <row r="987" spans="1:4" x14ac:dyDescent="0.35">
      <c r="A987" t="s">
        <v>109</v>
      </c>
      <c r="B987" t="s">
        <v>29</v>
      </c>
      <c r="C987">
        <v>0.1138539762529666</v>
      </c>
      <c r="D987" s="3">
        <f>C987*$H$4</f>
        <v>113.86662370510726</v>
      </c>
    </row>
    <row r="988" spans="1:4" x14ac:dyDescent="0.35">
      <c r="A988" t="s">
        <v>109</v>
      </c>
      <c r="B988" t="s">
        <v>30</v>
      </c>
      <c r="C988">
        <v>0.11422551943660091</v>
      </c>
      <c r="D988" s="3">
        <f>C988*$H$4</f>
        <v>114.23820816156126</v>
      </c>
    </row>
    <row r="989" spans="1:4" x14ac:dyDescent="0.35">
      <c r="A989" t="s">
        <v>109</v>
      </c>
      <c r="B989" t="s">
        <v>31</v>
      </c>
      <c r="C989">
        <v>0.1146243002504278</v>
      </c>
      <c r="D989" s="3">
        <f>C989*$H$4</f>
        <v>114.63703327389597</v>
      </c>
    </row>
    <row r="990" spans="1:4" x14ac:dyDescent="0.35">
      <c r="A990" t="s">
        <v>109</v>
      </c>
      <c r="B990" t="s">
        <v>32</v>
      </c>
      <c r="C990">
        <v>0.11497644660317349</v>
      </c>
      <c r="D990" s="3">
        <f>C990*$H$4</f>
        <v>114.98921874476726</v>
      </c>
    </row>
    <row r="991" spans="1:4" x14ac:dyDescent="0.35">
      <c r="A991" t="s">
        <v>109</v>
      </c>
      <c r="B991" t="s">
        <v>33</v>
      </c>
      <c r="C991">
        <v>0.1153445124691147</v>
      </c>
      <c r="D991" s="3">
        <f>C991*$H$4</f>
        <v>115.35732549725084</v>
      </c>
    </row>
    <row r="992" spans="1:4" x14ac:dyDescent="0.35">
      <c r="A992" t="s">
        <v>109</v>
      </c>
      <c r="B992" t="s">
        <v>34</v>
      </c>
      <c r="C992">
        <v>0.1157022338372574</v>
      </c>
      <c r="D992" s="3">
        <f>C992*$H$4</f>
        <v>115.7150866028189</v>
      </c>
    </row>
    <row r="993" spans="1:4" x14ac:dyDescent="0.35">
      <c r="A993" t="s">
        <v>109</v>
      </c>
      <c r="B993" t="s">
        <v>35</v>
      </c>
      <c r="C993">
        <v>0.11609913607672601</v>
      </c>
      <c r="D993" s="3">
        <f>C993*$H$4</f>
        <v>116.11203293211418</v>
      </c>
    </row>
    <row r="994" spans="1:4" x14ac:dyDescent="0.35">
      <c r="A994" t="s">
        <v>109</v>
      </c>
      <c r="B994" t="s">
        <v>36</v>
      </c>
      <c r="C994">
        <v>0.11653177793219339</v>
      </c>
      <c r="D994" s="3">
        <f>C994*$H$4</f>
        <v>116.5447228475382</v>
      </c>
    </row>
    <row r="995" spans="1:4" x14ac:dyDescent="0.35">
      <c r="A995" t="s">
        <v>109</v>
      </c>
      <c r="B995" t="s">
        <v>37</v>
      </c>
      <c r="C995">
        <v>0.11704201991901519</v>
      </c>
      <c r="D995" s="3">
        <f>C995*$H$4</f>
        <v>117.05502151451576</v>
      </c>
    </row>
    <row r="996" spans="1:4" x14ac:dyDescent="0.35">
      <c r="A996" t="s">
        <v>109</v>
      </c>
      <c r="B996" t="s">
        <v>38</v>
      </c>
      <c r="C996">
        <v>0.1175985169843584</v>
      </c>
      <c r="D996" s="3">
        <f>C996*$H$4</f>
        <v>117.6115803982533</v>
      </c>
    </row>
    <row r="997" spans="1:4" x14ac:dyDescent="0.35">
      <c r="A997" t="s">
        <v>109</v>
      </c>
      <c r="B997" t="s">
        <v>39</v>
      </c>
      <c r="C997">
        <v>0.11816530783378711</v>
      </c>
      <c r="D997" s="3">
        <f>C997*$H$4</f>
        <v>118.17843420955981</v>
      </c>
    </row>
    <row r="998" spans="1:4" x14ac:dyDescent="0.35">
      <c r="A998" t="s">
        <v>109</v>
      </c>
      <c r="B998" t="s">
        <v>40</v>
      </c>
      <c r="C998">
        <v>0.1187260147841705</v>
      </c>
      <c r="D998" s="3">
        <f>C998*$H$4</f>
        <v>118.739203445992</v>
      </c>
    </row>
    <row r="999" spans="1:4" x14ac:dyDescent="0.35">
      <c r="A999" t="s">
        <v>109</v>
      </c>
      <c r="B999" t="s">
        <v>41</v>
      </c>
      <c r="C999">
        <v>0.1193520708818032</v>
      </c>
      <c r="D999" s="3">
        <f>C999*$H$4</f>
        <v>119.36532908897387</v>
      </c>
    </row>
    <row r="1000" spans="1:4" x14ac:dyDescent="0.35">
      <c r="A1000" t="s">
        <v>109</v>
      </c>
      <c r="B1000" t="s">
        <v>42</v>
      </c>
      <c r="C1000">
        <v>0.12001004029753549</v>
      </c>
      <c r="D1000" s="3">
        <f>C1000*$H$4</f>
        <v>120.02337159514155</v>
      </c>
    </row>
    <row r="1001" spans="1:4" x14ac:dyDescent="0.35">
      <c r="A1001" t="s">
        <v>109</v>
      </c>
      <c r="B1001" t="s">
        <v>43</v>
      </c>
      <c r="C1001">
        <v>0.1206282886826808</v>
      </c>
      <c r="D1001" s="3">
        <f>C1001*$H$4</f>
        <v>120.64168865831743</v>
      </c>
    </row>
    <row r="1002" spans="1:4" x14ac:dyDescent="0.35">
      <c r="A1002" t="s">
        <v>109</v>
      </c>
      <c r="B1002" t="s">
        <v>44</v>
      </c>
      <c r="C1002">
        <v>0.1212675927028689</v>
      </c>
      <c r="D1002" s="3">
        <f>C1002*$H$4</f>
        <v>121.28106369549822</v>
      </c>
    </row>
    <row r="1003" spans="1:4" x14ac:dyDescent="0.35">
      <c r="A1003" t="s">
        <v>109</v>
      </c>
      <c r="B1003" t="s">
        <v>45</v>
      </c>
      <c r="C1003">
        <v>0.1219512821215257</v>
      </c>
      <c r="D1003" s="3">
        <f>C1003*$H$4</f>
        <v>121.96482906169314</v>
      </c>
    </row>
    <row r="1004" spans="1:4" x14ac:dyDescent="0.35">
      <c r="A1004" t="s">
        <v>109</v>
      </c>
      <c r="B1004" t="s">
        <v>46</v>
      </c>
      <c r="C1004">
        <v>0.12266271414052909</v>
      </c>
      <c r="D1004" s="3">
        <f>C1004*$H$4</f>
        <v>122.67634011001731</v>
      </c>
    </row>
    <row r="1005" spans="1:4" x14ac:dyDescent="0.35">
      <c r="A1005" t="s">
        <v>109</v>
      </c>
      <c r="B1005" t="s">
        <v>47</v>
      </c>
      <c r="C1005">
        <v>0.1234190671569091</v>
      </c>
      <c r="D1005" s="3">
        <f>C1005*$H$4</f>
        <v>123.43277714576047</v>
      </c>
    </row>
    <row r="1006" spans="1:4" x14ac:dyDescent="0.35">
      <c r="A1006" t="s">
        <v>109</v>
      </c>
      <c r="B1006" t="s">
        <v>48</v>
      </c>
      <c r="C1006">
        <v>0.1241835776422132</v>
      </c>
      <c r="D1006" s="3">
        <f>C1006*$H$4</f>
        <v>124.19737255659894</v>
      </c>
    </row>
    <row r="1007" spans="1:4" x14ac:dyDescent="0.35">
      <c r="A1007" t="s">
        <v>109</v>
      </c>
      <c r="B1007" t="s">
        <v>49</v>
      </c>
      <c r="C1007">
        <v>0.1249418683558262</v>
      </c>
      <c r="D1007" s="3">
        <f>C1007*$H$4</f>
        <v>124.95574750482389</v>
      </c>
    </row>
    <row r="1008" spans="1:4" x14ac:dyDescent="0.35">
      <c r="A1008" t="s">
        <v>109</v>
      </c>
      <c r="B1008" t="s">
        <v>50</v>
      </c>
      <c r="C1008">
        <v>0.12570660527397781</v>
      </c>
      <c r="D1008" s="3">
        <f>C1008*$H$4</f>
        <v>125.72056937366314</v>
      </c>
    </row>
    <row r="1009" spans="1:4" x14ac:dyDescent="0.35">
      <c r="A1009" t="s">
        <v>109</v>
      </c>
      <c r="B1009" t="s">
        <v>51</v>
      </c>
      <c r="C1009">
        <v>0.12643424688990901</v>
      </c>
      <c r="D1009" s="3">
        <f>C1009*$H$4</f>
        <v>126.44829181955579</v>
      </c>
    </row>
    <row r="1010" spans="1:4" x14ac:dyDescent="0.35">
      <c r="A1010" t="s">
        <v>109</v>
      </c>
      <c r="B1010" t="s">
        <v>52</v>
      </c>
      <c r="C1010">
        <v>0.12701567511413281</v>
      </c>
      <c r="D1010" s="3">
        <f>C1010*$H$4</f>
        <v>127.02978463164803</v>
      </c>
    </row>
    <row r="1011" spans="1:4" x14ac:dyDescent="0.35">
      <c r="A1011" t="s">
        <v>109</v>
      </c>
      <c r="B1011" t="s">
        <v>53</v>
      </c>
      <c r="C1011">
        <v>0.12749930310712329</v>
      </c>
      <c r="D1011" s="3">
        <f>C1011*$H$4</f>
        <v>127.51346634838271</v>
      </c>
    </row>
    <row r="1012" spans="1:4" x14ac:dyDescent="0.35">
      <c r="A1012" t="s">
        <v>109</v>
      </c>
      <c r="B1012" t="s">
        <v>54</v>
      </c>
      <c r="C1012">
        <v>0.12783077168726839</v>
      </c>
      <c r="D1012" s="3">
        <f>C1012*$H$4</f>
        <v>127.84497174966609</v>
      </c>
    </row>
    <row r="1013" spans="1:4" x14ac:dyDescent="0.35">
      <c r="A1013" t="s">
        <v>109</v>
      </c>
      <c r="B1013" t="s">
        <v>55</v>
      </c>
      <c r="C1013">
        <v>0.12811055594307699</v>
      </c>
      <c r="D1013" s="3">
        <f>C1013*$H$4</f>
        <v>128.12478708526743</v>
      </c>
    </row>
    <row r="1014" spans="1:4" x14ac:dyDescent="0.35">
      <c r="A1014" t="s">
        <v>109</v>
      </c>
      <c r="B1014" t="s">
        <v>56</v>
      </c>
      <c r="C1014">
        <v>0.1283697725216161</v>
      </c>
      <c r="D1014" s="3">
        <f>C1014*$H$4</f>
        <v>128.38403245884189</v>
      </c>
    </row>
    <row r="1015" spans="1:4" x14ac:dyDescent="0.35">
      <c r="A1015" t="s">
        <v>109</v>
      </c>
      <c r="B1015" t="s">
        <v>57</v>
      </c>
      <c r="C1015">
        <v>0.128586927896924</v>
      </c>
      <c r="D1015" s="3">
        <f>C1015*$H$4</f>
        <v>128.6012119568226</v>
      </c>
    </row>
    <row r="1016" spans="1:4" x14ac:dyDescent="0.35">
      <c r="A1016" t="s">
        <v>109</v>
      </c>
      <c r="B1016" t="s">
        <v>58</v>
      </c>
      <c r="C1016">
        <v>0.128768306106092</v>
      </c>
      <c r="D1016" s="3">
        <f>C1016*$H$4</f>
        <v>128.78261031436216</v>
      </c>
    </row>
    <row r="1017" spans="1:4" x14ac:dyDescent="0.35">
      <c r="A1017" t="s">
        <v>109</v>
      </c>
      <c r="B1017" t="s">
        <v>59</v>
      </c>
      <c r="C1017">
        <v>0.1289511834423728</v>
      </c>
      <c r="D1017" s="3">
        <f>C1017*$H$4</f>
        <v>128.96550796554487</v>
      </c>
    </row>
    <row r="1018" spans="1:4" x14ac:dyDescent="0.35">
      <c r="A1018" t="s">
        <v>109</v>
      </c>
      <c r="B1018" t="s">
        <v>60</v>
      </c>
      <c r="C1018">
        <v>0.1291108035604181</v>
      </c>
      <c r="D1018" s="3">
        <f>C1018*$H$4</f>
        <v>129.12514581496742</v>
      </c>
    </row>
    <row r="1019" spans="1:4" x14ac:dyDescent="0.35">
      <c r="A1019" t="s">
        <v>109</v>
      </c>
      <c r="B1019" t="s">
        <v>61</v>
      </c>
      <c r="C1019">
        <v>0.12920801566782619</v>
      </c>
      <c r="D1019" s="3">
        <f>C1019*$H$4</f>
        <v>129.2223687211681</v>
      </c>
    </row>
    <row r="1020" spans="1:4" x14ac:dyDescent="0.35">
      <c r="A1020" t="s">
        <v>109</v>
      </c>
      <c r="B1020" t="s">
        <v>62</v>
      </c>
      <c r="C1020">
        <v>0.12930811108268919</v>
      </c>
      <c r="D1020" s="3">
        <f>C1020*$H$4</f>
        <v>129.32247525511548</v>
      </c>
    </row>
    <row r="1021" spans="1:4" x14ac:dyDescent="0.35">
      <c r="A1021" t="s">
        <v>109</v>
      </c>
      <c r="B1021" t="s">
        <v>63</v>
      </c>
      <c r="C1021">
        <v>0.1293818047056797</v>
      </c>
      <c r="D1021" s="3">
        <f>C1021*$H$4</f>
        <v>129.39617706435124</v>
      </c>
    </row>
    <row r="1022" spans="1:4" x14ac:dyDescent="0.35">
      <c r="A1022" t="s">
        <v>109</v>
      </c>
      <c r="B1022" t="s">
        <v>64</v>
      </c>
      <c r="C1022">
        <v>0.12943650041547061</v>
      </c>
      <c r="D1022" s="3">
        <f>C1022*$H$4</f>
        <v>129.45087885000697</v>
      </c>
    </row>
    <row r="1023" spans="1:4" x14ac:dyDescent="0.35">
      <c r="A1023" t="s">
        <v>109</v>
      </c>
      <c r="B1023" t="s">
        <v>65</v>
      </c>
      <c r="C1023">
        <v>0.12948773886018461</v>
      </c>
      <c r="D1023" s="3">
        <f>C1023*$H$4</f>
        <v>129.50212298653605</v>
      </c>
    </row>
    <row r="1024" spans="1:4" x14ac:dyDescent="0.35">
      <c r="A1024" t="s">
        <v>109</v>
      </c>
      <c r="B1024" t="s">
        <v>66</v>
      </c>
      <c r="C1024">
        <v>0.12950597535614419</v>
      </c>
      <c r="D1024" s="3">
        <f>C1024*$H$4</f>
        <v>129.52036150829409</v>
      </c>
    </row>
    <row r="1025" spans="1:4" x14ac:dyDescent="0.35">
      <c r="A1025" t="s">
        <v>109</v>
      </c>
      <c r="B1025" t="s">
        <v>67</v>
      </c>
      <c r="C1025">
        <v>0.12944915455418829</v>
      </c>
      <c r="D1025" s="3">
        <f>C1025*$H$4</f>
        <v>129.46353439440779</v>
      </c>
    </row>
    <row r="1026" spans="1:4" x14ac:dyDescent="0.35">
      <c r="A1026" t="s">
        <v>109</v>
      </c>
      <c r="B1026" t="s">
        <v>68</v>
      </c>
      <c r="C1026">
        <v>0.1293410088548686</v>
      </c>
      <c r="D1026" s="3">
        <f>C1026*$H$4</f>
        <v>129.35537668173907</v>
      </c>
    </row>
    <row r="1027" spans="1:4" x14ac:dyDescent="0.35">
      <c r="A1027" t="s">
        <v>109</v>
      </c>
      <c r="B1027" t="s">
        <v>69</v>
      </c>
      <c r="C1027">
        <v>0.12917260960445651</v>
      </c>
      <c r="D1027" s="3">
        <f>C1027*$H$4</f>
        <v>129.18695872472111</v>
      </c>
    </row>
    <row r="1028" spans="1:4" x14ac:dyDescent="0.35">
      <c r="A1028" t="s">
        <v>109</v>
      </c>
      <c r="B1028" t="s">
        <v>70</v>
      </c>
      <c r="C1028">
        <v>0.12896211548182371</v>
      </c>
      <c r="D1028" s="3">
        <f>C1028*$H$4</f>
        <v>128.97644121937978</v>
      </c>
    </row>
    <row r="1029" spans="1:4" x14ac:dyDescent="0.35">
      <c r="A1029" t="s">
        <v>109</v>
      </c>
      <c r="B1029" t="s">
        <v>71</v>
      </c>
      <c r="C1029">
        <v>0.128703390451123</v>
      </c>
      <c r="D1029" s="3">
        <f>C1029*$H$4</f>
        <v>128.71768744824723</v>
      </c>
    </row>
    <row r="1030" spans="1:4" x14ac:dyDescent="0.35">
      <c r="A1030" t="s">
        <v>109</v>
      </c>
      <c r="B1030" t="s">
        <v>72</v>
      </c>
      <c r="C1030">
        <v>0.12839128173389849</v>
      </c>
      <c r="D1030" s="3">
        <f>C1030*$H$4</f>
        <v>128.40554406047195</v>
      </c>
    </row>
    <row r="1031" spans="1:4" x14ac:dyDescent="0.35">
      <c r="A1031" t="s">
        <v>109</v>
      </c>
      <c r="B1031" t="s">
        <v>73</v>
      </c>
      <c r="C1031">
        <v>0.12806787563149449</v>
      </c>
      <c r="D1031" s="3">
        <f>C1031*$H$4</f>
        <v>128.08210203254882</v>
      </c>
    </row>
    <row r="1032" spans="1:4" x14ac:dyDescent="0.35">
      <c r="A1032" t="s">
        <v>109</v>
      </c>
      <c r="B1032" t="s">
        <v>74</v>
      </c>
      <c r="C1032">
        <v>0.12766995436335471</v>
      </c>
      <c r="D1032" s="3">
        <f>C1032*$H$4</f>
        <v>127.68413656138372</v>
      </c>
    </row>
    <row r="1033" spans="1:4" x14ac:dyDescent="0.35">
      <c r="A1033" t="s">
        <v>109</v>
      </c>
      <c r="B1033" t="s">
        <v>75</v>
      </c>
      <c r="C1033">
        <v>0.1272505828440926</v>
      </c>
      <c r="D1033" s="3">
        <f>C1033*$H$4</f>
        <v>127.26471845629833</v>
      </c>
    </row>
    <row r="1034" spans="1:4" x14ac:dyDescent="0.35">
      <c r="A1034" t="s">
        <v>109</v>
      </c>
      <c r="B1034" t="s">
        <v>76</v>
      </c>
      <c r="C1034">
        <v>0.12685630154623689</v>
      </c>
      <c r="D1034" s="3">
        <f>C1034*$H$4</f>
        <v>126.87039335976286</v>
      </c>
    </row>
    <row r="1035" spans="1:4" x14ac:dyDescent="0.35">
      <c r="A1035" t="s">
        <v>109</v>
      </c>
      <c r="B1035" t="s">
        <v>77</v>
      </c>
      <c r="C1035">
        <v>0.12640252433040611</v>
      </c>
      <c r="D1035" s="3">
        <f>C1035*$H$4</f>
        <v>126.41656573615705</v>
      </c>
    </row>
    <row r="1036" spans="1:4" x14ac:dyDescent="0.35">
      <c r="A1036" t="s">
        <v>109</v>
      </c>
      <c r="B1036" t="s">
        <v>78</v>
      </c>
      <c r="C1036">
        <v>0.12593986406437671</v>
      </c>
      <c r="D1036" s="3">
        <f>C1036*$H$4</f>
        <v>125.95385407558032</v>
      </c>
    </row>
    <row r="1037" spans="1:4" x14ac:dyDescent="0.35">
      <c r="A1037" t="s">
        <v>109</v>
      </c>
      <c r="B1037" t="s">
        <v>79</v>
      </c>
      <c r="C1037">
        <v>0.1255162870587129</v>
      </c>
      <c r="D1037" s="3">
        <f>C1037*$H$4</f>
        <v>125.53023001692738</v>
      </c>
    </row>
    <row r="1038" spans="1:4" x14ac:dyDescent="0.35">
      <c r="A1038" t="s">
        <v>109</v>
      </c>
      <c r="B1038" t="s">
        <v>80</v>
      </c>
      <c r="C1038">
        <v>0.12509521443074501</v>
      </c>
      <c r="D1038" s="3">
        <f>C1038*$H$4</f>
        <v>125.10911061416878</v>
      </c>
    </row>
    <row r="1039" spans="1:4" x14ac:dyDescent="0.35">
      <c r="A1039" t="s">
        <v>109</v>
      </c>
      <c r="B1039" t="s">
        <v>81</v>
      </c>
      <c r="C1039">
        <v>0.1247460766819621</v>
      </c>
      <c r="D1039" s="3">
        <f>C1039*$H$4</f>
        <v>124.7599340814706</v>
      </c>
    </row>
    <row r="1040" spans="1:4" x14ac:dyDescent="0.35">
      <c r="A1040" t="s">
        <v>109</v>
      </c>
      <c r="B1040" t="s">
        <v>82</v>
      </c>
      <c r="C1040">
        <v>0.1243889505207461</v>
      </c>
      <c r="D1040" s="3">
        <f>C1040*$H$4</f>
        <v>124.40276824894772</v>
      </c>
    </row>
    <row r="1041" spans="1:4" x14ac:dyDescent="0.35">
      <c r="A1041" t="s">
        <v>109</v>
      </c>
      <c r="B1041" t="s">
        <v>83</v>
      </c>
      <c r="C1041">
        <v>0.1240179408984152</v>
      </c>
      <c r="D1041" s="3">
        <f>C1041*$H$4</f>
        <v>124.03171741306771</v>
      </c>
    </row>
    <row r="1042" spans="1:4" x14ac:dyDescent="0.35">
      <c r="A1042" t="s">
        <v>109</v>
      </c>
      <c r="B1042" t="s">
        <v>84</v>
      </c>
      <c r="C1042">
        <v>0.1236441550884112</v>
      </c>
      <c r="D1042" s="3">
        <f>C1042*$H$4</f>
        <v>123.6578900811222</v>
      </c>
    </row>
    <row r="1043" spans="1:4" x14ac:dyDescent="0.35">
      <c r="A1043" t="s">
        <v>109</v>
      </c>
      <c r="B1043" t="s">
        <v>85</v>
      </c>
      <c r="C1043">
        <v>0.1232411227318513</v>
      </c>
      <c r="D1043" s="3">
        <f>C1043*$H$4</f>
        <v>123.25481295377247</v>
      </c>
    </row>
    <row r="1044" spans="1:4" x14ac:dyDescent="0.35">
      <c r="A1044" t="s">
        <v>109</v>
      </c>
      <c r="B1044" t="s">
        <v>86</v>
      </c>
      <c r="C1044">
        <v>0.1227416374534611</v>
      </c>
      <c r="D1044" s="3">
        <f>C1044*$H$4</f>
        <v>122.75527219013388</v>
      </c>
    </row>
    <row r="1045" spans="1:4" x14ac:dyDescent="0.35">
      <c r="A1045" t="s">
        <v>109</v>
      </c>
      <c r="B1045" t="s">
        <v>87</v>
      </c>
      <c r="C1045">
        <v>0.1221941729596781</v>
      </c>
      <c r="D1045" s="3">
        <f>C1045*$H$4</f>
        <v>122.20774688133844</v>
      </c>
    </row>
    <row r="1046" spans="1:4" x14ac:dyDescent="0.35">
      <c r="A1046" t="s">
        <v>109</v>
      </c>
      <c r="B1046" t="s">
        <v>88</v>
      </c>
      <c r="C1046">
        <v>0.121653615266089</v>
      </c>
      <c r="D1046" s="3">
        <f>C1046*$H$4</f>
        <v>121.66712913997776</v>
      </c>
    </row>
    <row r="1047" spans="1:4" x14ac:dyDescent="0.35">
      <c r="A1047" t="s">
        <v>109</v>
      </c>
      <c r="B1047" t="s">
        <v>89</v>
      </c>
      <c r="C1047">
        <v>0.1211531630311436</v>
      </c>
      <c r="D1047" s="3">
        <f>C1047*$H$4</f>
        <v>121.16662131236973</v>
      </c>
    </row>
    <row r="1048" spans="1:4" x14ac:dyDescent="0.35">
      <c r="A1048" t="s">
        <v>109</v>
      </c>
      <c r="B1048" t="s">
        <v>90</v>
      </c>
      <c r="C1048">
        <v>0.12063424958156641</v>
      </c>
      <c r="D1048" s="3">
        <f>C1048*$H$4</f>
        <v>120.64765021936861</v>
      </c>
    </row>
    <row r="1049" spans="1:4" x14ac:dyDescent="0.35">
      <c r="A1049" t="s">
        <v>109</v>
      </c>
      <c r="B1049" t="s">
        <v>91</v>
      </c>
      <c r="C1049">
        <v>0.1201122381968559</v>
      </c>
      <c r="D1049" s="3">
        <f>C1049*$H$4</f>
        <v>120.12558084710052</v>
      </c>
    </row>
    <row r="1050" spans="1:4" x14ac:dyDescent="0.35">
      <c r="A1050" t="s">
        <v>109</v>
      </c>
      <c r="B1050" t="s">
        <v>92</v>
      </c>
      <c r="C1050">
        <v>0.1196491354472118</v>
      </c>
      <c r="D1050" s="3">
        <f>C1050*$H$4</f>
        <v>119.66242665375584</v>
      </c>
    </row>
    <row r="1051" spans="1:4" x14ac:dyDescent="0.35">
      <c r="A1051" t="s">
        <v>109</v>
      </c>
      <c r="B1051" t="s">
        <v>93</v>
      </c>
      <c r="C1051">
        <v>0.11917868241112831</v>
      </c>
      <c r="D1051" s="3">
        <f>C1051*$H$4</f>
        <v>119.19192135746631</v>
      </c>
    </row>
    <row r="1052" spans="1:4" x14ac:dyDescent="0.35">
      <c r="A1052" t="s">
        <v>109</v>
      </c>
      <c r="B1052" t="s">
        <v>94</v>
      </c>
      <c r="C1052">
        <v>0.1186921751535491</v>
      </c>
      <c r="D1052" s="3">
        <f>C1052*$H$4</f>
        <v>118.70536005630024</v>
      </c>
    </row>
    <row r="1053" spans="1:4" x14ac:dyDescent="0.35">
      <c r="A1053" t="s">
        <v>109</v>
      </c>
      <c r="B1053" t="s">
        <v>95</v>
      </c>
      <c r="C1053">
        <v>0.11822195870599291</v>
      </c>
      <c r="D1053" s="3">
        <f>C1053*$H$4</f>
        <v>118.23509137481939</v>
      </c>
    </row>
    <row r="1054" spans="1:4" x14ac:dyDescent="0.35">
      <c r="A1054" t="s">
        <v>109</v>
      </c>
      <c r="B1054" t="s">
        <v>96</v>
      </c>
      <c r="C1054">
        <v>0.11776593947830789</v>
      </c>
      <c r="D1054" s="3">
        <f>C1054*$H$4</f>
        <v>117.77902149030581</v>
      </c>
    </row>
    <row r="1055" spans="1:4" x14ac:dyDescent="0.35">
      <c r="A1055" t="s">
        <v>109</v>
      </c>
      <c r="B1055" t="s">
        <v>97</v>
      </c>
      <c r="C1055">
        <v>0.11735241970054509</v>
      </c>
      <c r="D1055" s="3">
        <f>C1055*$H$4</f>
        <v>117.36545577675955</v>
      </c>
    </row>
    <row r="1056" spans="1:4" x14ac:dyDescent="0.35">
      <c r="A1056" t="s">
        <v>109</v>
      </c>
      <c r="B1056" t="s">
        <v>98</v>
      </c>
      <c r="C1056">
        <v>0.11697984885267761</v>
      </c>
      <c r="D1056" s="3">
        <f>C1056*$H$4</f>
        <v>116.99284354191444</v>
      </c>
    </row>
    <row r="1057" spans="1:4" x14ac:dyDescent="0.35">
      <c r="A1057" t="s">
        <v>110</v>
      </c>
      <c r="B1057" t="s">
        <v>100</v>
      </c>
      <c r="C1057">
        <v>0.11669626734291989</v>
      </c>
      <c r="D1057" s="3">
        <f>C1057*$H$4</f>
        <v>116.70923053054659</v>
      </c>
    </row>
    <row r="1058" spans="1:4" x14ac:dyDescent="0.35">
      <c r="A1058" t="s">
        <v>110</v>
      </c>
      <c r="B1058" t="s">
        <v>4</v>
      </c>
      <c r="C1058">
        <v>0.1165436647025723</v>
      </c>
      <c r="D1058" s="3">
        <f>C1058*$H$4</f>
        <v>116.55661093835722</v>
      </c>
    </row>
    <row r="1059" spans="1:4" x14ac:dyDescent="0.35">
      <c r="A1059" t="s">
        <v>110</v>
      </c>
      <c r="B1059" t="s">
        <v>5</v>
      </c>
      <c r="C1059">
        <v>0.11657432699616919</v>
      </c>
      <c r="D1059" s="3">
        <f>C1059*$H$4</f>
        <v>116.58727663807048</v>
      </c>
    </row>
    <row r="1060" spans="1:4" x14ac:dyDescent="0.35">
      <c r="A1060" t="s">
        <v>110</v>
      </c>
      <c r="B1060" t="s">
        <v>6</v>
      </c>
      <c r="C1060">
        <v>0.1166340802991753</v>
      </c>
      <c r="D1060" s="3">
        <f>C1060*$H$4</f>
        <v>116.64703657876342</v>
      </c>
    </row>
    <row r="1061" spans="1:4" x14ac:dyDescent="0.35">
      <c r="A1061" t="s">
        <v>110</v>
      </c>
      <c r="B1061" t="s">
        <v>7</v>
      </c>
      <c r="C1061">
        <v>0.1167440441886044</v>
      </c>
      <c r="D1061" s="3">
        <f>C1061*$H$4</f>
        <v>116.75701268351494</v>
      </c>
    </row>
    <row r="1062" spans="1:4" x14ac:dyDescent="0.35">
      <c r="A1062" t="s">
        <v>110</v>
      </c>
      <c r="B1062" t="s">
        <v>8</v>
      </c>
      <c r="C1062">
        <v>0.1168900922756005</v>
      </c>
      <c r="D1062" s="3">
        <f>C1062*$H$4</f>
        <v>116.90307699424123</v>
      </c>
    </row>
    <row r="1063" spans="1:4" x14ac:dyDescent="0.35">
      <c r="A1063" t="s">
        <v>110</v>
      </c>
      <c r="B1063" t="s">
        <v>9</v>
      </c>
      <c r="C1063">
        <v>0.1170598216613201</v>
      </c>
      <c r="D1063" s="3">
        <f>C1063*$H$4</f>
        <v>117.07282523432458</v>
      </c>
    </row>
    <row r="1064" spans="1:4" x14ac:dyDescent="0.35">
      <c r="A1064" t="s">
        <v>110</v>
      </c>
      <c r="B1064" t="s">
        <v>10</v>
      </c>
      <c r="C1064">
        <v>0.1172548738787933</v>
      </c>
      <c r="D1064" s="3">
        <f>C1064*$H$4</f>
        <v>117.26789911914454</v>
      </c>
    </row>
    <row r="1065" spans="1:4" x14ac:dyDescent="0.35">
      <c r="A1065" t="s">
        <v>110</v>
      </c>
      <c r="B1065" t="s">
        <v>11</v>
      </c>
      <c r="C1065">
        <v>0.11745727541241791</v>
      </c>
      <c r="D1065" s="3">
        <f>C1065*$H$4</f>
        <v>117.47032313651363</v>
      </c>
    </row>
    <row r="1066" spans="1:4" x14ac:dyDescent="0.35">
      <c r="A1066" t="s">
        <v>110</v>
      </c>
      <c r="B1066" t="s">
        <v>12</v>
      </c>
      <c r="C1066">
        <v>0.11762865273506749</v>
      </c>
      <c r="D1066" s="3">
        <f>C1066*$H$4</f>
        <v>117.6417194965878</v>
      </c>
    </row>
    <row r="1067" spans="1:4" x14ac:dyDescent="0.35">
      <c r="A1067" t="s">
        <v>110</v>
      </c>
      <c r="B1067" t="s">
        <v>13</v>
      </c>
      <c r="C1067">
        <v>0.1177501559671297</v>
      </c>
      <c r="D1067" s="3">
        <f>C1067*$H$4</f>
        <v>117.7632362258186</v>
      </c>
    </row>
    <row r="1068" spans="1:4" x14ac:dyDescent="0.35">
      <c r="A1068" t="s">
        <v>110</v>
      </c>
      <c r="B1068" t="s">
        <v>14</v>
      </c>
      <c r="C1068">
        <v>0.1178714317637136</v>
      </c>
      <c r="D1068" s="3">
        <f>C1068*$H$4</f>
        <v>117.88452549430646</v>
      </c>
    </row>
    <row r="1069" spans="1:4" x14ac:dyDescent="0.35">
      <c r="A1069" t="s">
        <v>110</v>
      </c>
      <c r="B1069" t="s">
        <v>15</v>
      </c>
      <c r="C1069">
        <v>0.1179651073658682</v>
      </c>
      <c r="D1069" s="3">
        <f>C1069*$H$4</f>
        <v>117.97821150240149</v>
      </c>
    </row>
    <row r="1070" spans="1:4" x14ac:dyDescent="0.35">
      <c r="A1070" t="s">
        <v>110</v>
      </c>
      <c r="B1070" t="s">
        <v>16</v>
      </c>
      <c r="C1070">
        <v>0.1180210671667051</v>
      </c>
      <c r="D1070" s="3">
        <f>C1070*$H$4</f>
        <v>118.0341775195246</v>
      </c>
    </row>
    <row r="1071" spans="1:4" x14ac:dyDescent="0.35">
      <c r="A1071" t="s">
        <v>110</v>
      </c>
      <c r="B1071" t="s">
        <v>17</v>
      </c>
      <c r="C1071">
        <v>0.11806875975905901</v>
      </c>
      <c r="D1071" s="3">
        <f>C1071*$H$4</f>
        <v>118.08187540980309</v>
      </c>
    </row>
    <row r="1072" spans="1:4" x14ac:dyDescent="0.35">
      <c r="A1072" t="s">
        <v>110</v>
      </c>
      <c r="B1072" t="s">
        <v>18</v>
      </c>
      <c r="C1072">
        <v>0.1181273483608407</v>
      </c>
      <c r="D1072" s="3">
        <f>C1072*$H$4</f>
        <v>118.14047051989095</v>
      </c>
    </row>
    <row r="1073" spans="1:4" x14ac:dyDescent="0.35">
      <c r="A1073" t="s">
        <v>110</v>
      </c>
      <c r="B1073" t="s">
        <v>19</v>
      </c>
      <c r="C1073">
        <v>0.1181694686222607</v>
      </c>
      <c r="D1073" s="3">
        <f>C1073*$H$4</f>
        <v>118.18259546023398</v>
      </c>
    </row>
    <row r="1074" spans="1:4" x14ac:dyDescent="0.35">
      <c r="A1074" t="s">
        <v>110</v>
      </c>
      <c r="B1074" t="s">
        <v>20</v>
      </c>
      <c r="C1074">
        <v>0.1182132132749583</v>
      </c>
      <c r="D1074" s="3">
        <f>C1074*$H$4</f>
        <v>118.22634497229987</v>
      </c>
    </row>
    <row r="1075" spans="1:4" x14ac:dyDescent="0.35">
      <c r="A1075" t="s">
        <v>110</v>
      </c>
      <c r="B1075" t="s">
        <v>21</v>
      </c>
      <c r="C1075">
        <v>0.1182744688423412</v>
      </c>
      <c r="D1075" s="3">
        <f>C1075*$H$4</f>
        <v>118.28760734424843</v>
      </c>
    </row>
    <row r="1076" spans="1:4" x14ac:dyDescent="0.35">
      <c r="A1076" t="s">
        <v>110</v>
      </c>
      <c r="B1076" t="s">
        <v>22</v>
      </c>
      <c r="C1076">
        <v>0.11837860592666941</v>
      </c>
      <c r="D1076" s="3">
        <f>C1076*$H$4</f>
        <v>118.39175599662927</v>
      </c>
    </row>
    <row r="1077" spans="1:4" x14ac:dyDescent="0.35">
      <c r="A1077" t="s">
        <v>110</v>
      </c>
      <c r="B1077" t="s">
        <v>23</v>
      </c>
      <c r="C1077">
        <v>0.11850381439704689</v>
      </c>
      <c r="D1077" s="3">
        <f>C1077*$H$4</f>
        <v>118.5169783757712</v>
      </c>
    </row>
    <row r="1078" spans="1:4" x14ac:dyDescent="0.35">
      <c r="A1078" t="s">
        <v>110</v>
      </c>
      <c r="B1078" t="s">
        <v>24</v>
      </c>
      <c r="C1078">
        <v>0.1186054170247549</v>
      </c>
      <c r="D1078" s="3">
        <f>C1078*$H$4</f>
        <v>118.61859228999209</v>
      </c>
    </row>
    <row r="1079" spans="1:4" x14ac:dyDescent="0.35">
      <c r="A1079" t="s">
        <v>110</v>
      </c>
      <c r="B1079" t="s">
        <v>25</v>
      </c>
      <c r="C1079">
        <v>0.11877993209668369</v>
      </c>
      <c r="D1079" s="3">
        <f>C1079*$H$4</f>
        <v>118.79312674790189</v>
      </c>
    </row>
    <row r="1080" spans="1:4" x14ac:dyDescent="0.35">
      <c r="A1080" t="s">
        <v>110</v>
      </c>
      <c r="B1080" t="s">
        <v>26</v>
      </c>
      <c r="C1080">
        <v>0.1189806188728864</v>
      </c>
      <c r="D1080" s="3">
        <f>C1080*$H$4</f>
        <v>118.99383581736551</v>
      </c>
    </row>
    <row r="1081" spans="1:4" x14ac:dyDescent="0.35">
      <c r="A1081" t="s">
        <v>110</v>
      </c>
      <c r="B1081" t="s">
        <v>27</v>
      </c>
      <c r="C1081">
        <v>0.1191935446016244</v>
      </c>
      <c r="D1081" s="3">
        <f>C1081*$H$4</f>
        <v>119.20678519892664</v>
      </c>
    </row>
    <row r="1082" spans="1:4" x14ac:dyDescent="0.35">
      <c r="A1082" t="s">
        <v>110</v>
      </c>
      <c r="B1082" t="s">
        <v>28</v>
      </c>
      <c r="C1082">
        <v>0.1194497401241731</v>
      </c>
      <c r="D1082" s="3">
        <f>C1082*$H$4</f>
        <v>119.46300918091713</v>
      </c>
    </row>
    <row r="1083" spans="1:4" x14ac:dyDescent="0.35">
      <c r="A1083" t="s">
        <v>110</v>
      </c>
      <c r="B1083" t="s">
        <v>29</v>
      </c>
      <c r="C1083">
        <v>0.1197471930634758</v>
      </c>
      <c r="D1083" s="3">
        <f>C1083*$H$4</f>
        <v>119.76049516273567</v>
      </c>
    </row>
    <row r="1084" spans="1:4" x14ac:dyDescent="0.35">
      <c r="A1084" t="s">
        <v>110</v>
      </c>
      <c r="B1084" t="s">
        <v>30</v>
      </c>
      <c r="C1084">
        <v>0.1200513763399505</v>
      </c>
      <c r="D1084" s="3">
        <f>C1084*$H$4</f>
        <v>120.06471222936473</v>
      </c>
    </row>
    <row r="1085" spans="1:4" x14ac:dyDescent="0.35">
      <c r="A1085" t="s">
        <v>110</v>
      </c>
      <c r="B1085" t="s">
        <v>31</v>
      </c>
      <c r="C1085">
        <v>0.1203867147839206</v>
      </c>
      <c r="D1085" s="3">
        <f>C1085*$H$4</f>
        <v>120.40008792435636</v>
      </c>
    </row>
    <row r="1086" spans="1:4" x14ac:dyDescent="0.35">
      <c r="A1086" t="s">
        <v>110</v>
      </c>
      <c r="B1086" t="s">
        <v>32</v>
      </c>
      <c r="C1086">
        <v>0.12067744838264741</v>
      </c>
      <c r="D1086" s="3">
        <f>C1086*$H$4</f>
        <v>120.69085381918205</v>
      </c>
    </row>
    <row r="1087" spans="1:4" x14ac:dyDescent="0.35">
      <c r="A1087" t="s">
        <v>110</v>
      </c>
      <c r="B1087" t="s">
        <v>33</v>
      </c>
      <c r="C1087">
        <v>0.1209832853207506</v>
      </c>
      <c r="D1087" s="3">
        <f>C1087*$H$4</f>
        <v>120.99672473113635</v>
      </c>
    </row>
    <row r="1088" spans="1:4" x14ac:dyDescent="0.35">
      <c r="A1088" t="s">
        <v>110</v>
      </c>
      <c r="B1088" t="s">
        <v>34</v>
      </c>
      <c r="C1088">
        <v>0.121277033474539</v>
      </c>
      <c r="D1088" s="3">
        <f>C1088*$H$4</f>
        <v>121.29050551589503</v>
      </c>
    </row>
    <row r="1089" spans="1:4" x14ac:dyDescent="0.35">
      <c r="A1089" t="s">
        <v>110</v>
      </c>
      <c r="B1089" t="s">
        <v>35</v>
      </c>
      <c r="C1089">
        <v>0.1216092074539705</v>
      </c>
      <c r="D1089" s="3">
        <f>C1089*$H$4</f>
        <v>121.622716394824</v>
      </c>
    </row>
    <row r="1090" spans="1:4" x14ac:dyDescent="0.35">
      <c r="A1090" t="s">
        <v>110</v>
      </c>
      <c r="B1090" t="s">
        <v>36</v>
      </c>
      <c r="C1090">
        <v>0.1219774331910109</v>
      </c>
      <c r="D1090" s="3">
        <f>C1090*$H$4</f>
        <v>121.99098303616603</v>
      </c>
    </row>
    <row r="1091" spans="1:4" x14ac:dyDescent="0.35">
      <c r="A1091" t="s">
        <v>110</v>
      </c>
      <c r="B1091" t="s">
        <v>37</v>
      </c>
      <c r="C1091">
        <v>0.1224190026005474</v>
      </c>
      <c r="D1091" s="3">
        <f>C1091*$H$4</f>
        <v>122.43260149737519</v>
      </c>
    </row>
    <row r="1092" spans="1:4" x14ac:dyDescent="0.35">
      <c r="A1092" t="s">
        <v>110</v>
      </c>
      <c r="B1092" t="s">
        <v>38</v>
      </c>
      <c r="C1092">
        <v>0.1229064743889621</v>
      </c>
      <c r="D1092" s="3">
        <f>C1092*$H$4</f>
        <v>122.92012743652153</v>
      </c>
    </row>
    <row r="1093" spans="1:4" x14ac:dyDescent="0.35">
      <c r="A1093" t="s">
        <v>110</v>
      </c>
      <c r="B1093" t="s">
        <v>39</v>
      </c>
      <c r="C1093">
        <v>0.12340775204780439</v>
      </c>
      <c r="D1093" s="3">
        <f>C1093*$H$4</f>
        <v>123.42146077971853</v>
      </c>
    </row>
    <row r="1094" spans="1:4" x14ac:dyDescent="0.35">
      <c r="A1094" t="s">
        <v>110</v>
      </c>
      <c r="B1094" t="s">
        <v>40</v>
      </c>
      <c r="C1094">
        <v>0.123907408484976</v>
      </c>
      <c r="D1094" s="3">
        <f>C1094*$H$4</f>
        <v>123.92117272115168</v>
      </c>
    </row>
    <row r="1095" spans="1:4" x14ac:dyDescent="0.35">
      <c r="A1095" t="s">
        <v>110</v>
      </c>
      <c r="B1095" t="s">
        <v>41</v>
      </c>
      <c r="C1095">
        <v>0.1244722707902208</v>
      </c>
      <c r="D1095" s="3">
        <f>C1095*$H$4</f>
        <v>124.48609777404225</v>
      </c>
    </row>
    <row r="1096" spans="1:4" x14ac:dyDescent="0.35">
      <c r="A1096" t="s">
        <v>110</v>
      </c>
      <c r="B1096" t="s">
        <v>42</v>
      </c>
      <c r="C1096">
        <v>0.1250690134237771</v>
      </c>
      <c r="D1096" s="3">
        <f>C1096*$H$4</f>
        <v>125.08290669666589</v>
      </c>
    </row>
    <row r="1097" spans="1:4" x14ac:dyDescent="0.35">
      <c r="A1097" t="s">
        <v>110</v>
      </c>
      <c r="B1097" t="s">
        <v>43</v>
      </c>
      <c r="C1097">
        <v>0.12562883294886831</v>
      </c>
      <c r="D1097" s="3">
        <f>C1097*$H$4</f>
        <v>125.64278840922638</v>
      </c>
    </row>
    <row r="1098" spans="1:4" x14ac:dyDescent="0.35">
      <c r="A1098" t="s">
        <v>110</v>
      </c>
      <c r="B1098" t="s">
        <v>44</v>
      </c>
      <c r="C1098">
        <v>0.1262106216673812</v>
      </c>
      <c r="D1098" s="3">
        <f>C1098*$H$4</f>
        <v>126.22464175565317</v>
      </c>
    </row>
    <row r="1099" spans="1:4" x14ac:dyDescent="0.35">
      <c r="A1099" t="s">
        <v>110</v>
      </c>
      <c r="B1099" t="s">
        <v>45</v>
      </c>
      <c r="C1099">
        <v>0.1268359032488878</v>
      </c>
      <c r="D1099" s="3">
        <f>C1099*$H$4</f>
        <v>126.84999279647192</v>
      </c>
    </row>
    <row r="1100" spans="1:4" x14ac:dyDescent="0.35">
      <c r="A1100" t="s">
        <v>110</v>
      </c>
      <c r="B1100" t="s">
        <v>46</v>
      </c>
      <c r="C1100">
        <v>0.127489985885443</v>
      </c>
      <c r="D1100" s="3">
        <f>C1100*$H$4</f>
        <v>127.50414809170022</v>
      </c>
    </row>
    <row r="1101" spans="1:4" x14ac:dyDescent="0.35">
      <c r="A1101" t="s">
        <v>110</v>
      </c>
      <c r="B1101" t="s">
        <v>47</v>
      </c>
      <c r="C1101">
        <v>0.12818728304174271</v>
      </c>
      <c r="D1101" s="3">
        <f>C1101*$H$4</f>
        <v>128.20152270715158</v>
      </c>
    </row>
    <row r="1102" spans="1:4" x14ac:dyDescent="0.35">
      <c r="A1102" t="s">
        <v>110</v>
      </c>
      <c r="B1102" t="s">
        <v>48</v>
      </c>
      <c r="C1102">
        <v>0.12889486055981239</v>
      </c>
      <c r="D1102" s="3">
        <f>C1102*$H$4</f>
        <v>128.90917882636538</v>
      </c>
    </row>
    <row r="1103" spans="1:4" x14ac:dyDescent="0.35">
      <c r="A1103" t="s">
        <v>110</v>
      </c>
      <c r="B1103" t="s">
        <v>49</v>
      </c>
      <c r="C1103">
        <v>0.129593658589743</v>
      </c>
      <c r="D1103" s="3">
        <f>C1103*$H$4</f>
        <v>129.60805448217195</v>
      </c>
    </row>
    <row r="1104" spans="1:4" x14ac:dyDescent="0.35">
      <c r="A1104" t="s">
        <v>110</v>
      </c>
      <c r="B1104" t="s">
        <v>50</v>
      </c>
      <c r="C1104">
        <v>0.1302982155046232</v>
      </c>
      <c r="D1104" s="3">
        <f>C1104*$H$4</f>
        <v>130.31268966265301</v>
      </c>
    </row>
    <row r="1105" spans="1:4" x14ac:dyDescent="0.35">
      <c r="A1105" t="s">
        <v>110</v>
      </c>
      <c r="B1105" t="s">
        <v>51</v>
      </c>
      <c r="C1105">
        <v>0.1309640243289136</v>
      </c>
      <c r="D1105" s="3">
        <f>C1105*$H$4</f>
        <v>130.97857244821836</v>
      </c>
    </row>
    <row r="1106" spans="1:4" x14ac:dyDescent="0.35">
      <c r="A1106" t="s">
        <v>110</v>
      </c>
      <c r="B1106" t="s">
        <v>52</v>
      </c>
      <c r="C1106">
        <v>0.13147988612608941</v>
      </c>
      <c r="D1106" s="3">
        <f>C1106*$H$4</f>
        <v>131.49449154982571</v>
      </c>
    </row>
    <row r="1107" spans="1:4" x14ac:dyDescent="0.35">
      <c r="A1107" t="s">
        <v>110</v>
      </c>
      <c r="B1107" t="s">
        <v>53</v>
      </c>
      <c r="C1107">
        <v>0.13189205396941031</v>
      </c>
      <c r="D1107" s="3">
        <f>C1107*$H$4</f>
        <v>131.90670517875063</v>
      </c>
    </row>
    <row r="1108" spans="1:4" x14ac:dyDescent="0.35">
      <c r="A1108" t="s">
        <v>110</v>
      </c>
      <c r="B1108" t="s">
        <v>54</v>
      </c>
      <c r="C1108">
        <v>0.1321449654879539</v>
      </c>
      <c r="D1108" s="3">
        <f>C1108*$H$4</f>
        <v>132.15964479193292</v>
      </c>
    </row>
    <row r="1109" spans="1:4" x14ac:dyDescent="0.35">
      <c r="A1109" t="s">
        <v>110</v>
      </c>
      <c r="B1109" t="s">
        <v>55</v>
      </c>
      <c r="C1109">
        <v>0.13234360437456391</v>
      </c>
      <c r="D1109" s="3">
        <f>C1109*$H$4</f>
        <v>132.35830574431432</v>
      </c>
    </row>
    <row r="1110" spans="1:4" x14ac:dyDescent="0.35">
      <c r="A1110" t="s">
        <v>110</v>
      </c>
      <c r="B1110" t="s">
        <v>56</v>
      </c>
      <c r="C1110">
        <v>0.13251903488076139</v>
      </c>
      <c r="D1110" s="3">
        <f>C1110*$H$4</f>
        <v>132.53375573818369</v>
      </c>
    </row>
    <row r="1111" spans="1:4" x14ac:dyDescent="0.35">
      <c r="A1111" t="s">
        <v>110</v>
      </c>
      <c r="B1111" t="s">
        <v>57</v>
      </c>
      <c r="C1111">
        <v>0.1326487515997013</v>
      </c>
      <c r="D1111" s="3">
        <f>C1111*$H$4</f>
        <v>132.66348686668616</v>
      </c>
    </row>
    <row r="1112" spans="1:4" x14ac:dyDescent="0.35">
      <c r="A1112" t="s">
        <v>110</v>
      </c>
      <c r="B1112" t="s">
        <v>58</v>
      </c>
      <c r="C1112">
        <v>0.13273898455578301</v>
      </c>
      <c r="D1112" s="3">
        <f>C1112*$H$4</f>
        <v>132.75372984628245</v>
      </c>
    </row>
    <row r="1113" spans="1:4" x14ac:dyDescent="0.35">
      <c r="A1113" t="s">
        <v>110</v>
      </c>
      <c r="B1113" t="s">
        <v>59</v>
      </c>
      <c r="C1113">
        <v>0.13282419546352861</v>
      </c>
      <c r="D1113" s="3">
        <f>C1113*$H$4</f>
        <v>132.83895021966919</v>
      </c>
    </row>
    <row r="1114" spans="1:4" x14ac:dyDescent="0.35">
      <c r="A1114" t="s">
        <v>110</v>
      </c>
      <c r="B1114" t="s">
        <v>60</v>
      </c>
      <c r="C1114">
        <v>0.13288244756947451</v>
      </c>
      <c r="D1114" s="3">
        <f>C1114*$H$4</f>
        <v>132.89720879654166</v>
      </c>
    </row>
    <row r="1115" spans="1:4" x14ac:dyDescent="0.35">
      <c r="A1115" t="s">
        <v>110</v>
      </c>
      <c r="B1115" t="s">
        <v>61</v>
      </c>
      <c r="C1115">
        <v>0.1328764108911058</v>
      </c>
      <c r="D1115" s="3">
        <f>C1115*$H$4</f>
        <v>132.89117144758941</v>
      </c>
    </row>
    <row r="1116" spans="1:4" x14ac:dyDescent="0.35">
      <c r="A1116" t="s">
        <v>110</v>
      </c>
      <c r="B1116" t="s">
        <v>62</v>
      </c>
      <c r="C1116">
        <v>0.13287231634095131</v>
      </c>
      <c r="D1116" s="3">
        <f>C1116*$H$4</f>
        <v>132.88707644259244</v>
      </c>
    </row>
    <row r="1117" spans="1:4" x14ac:dyDescent="0.35">
      <c r="A1117" t="s">
        <v>110</v>
      </c>
      <c r="B1117" t="s">
        <v>63</v>
      </c>
      <c r="C1117">
        <v>0.1328409375221003</v>
      </c>
      <c r="D1117" s="3">
        <f>C1117*$H$4</f>
        <v>132.85569413802997</v>
      </c>
    </row>
    <row r="1118" spans="1:4" x14ac:dyDescent="0.35">
      <c r="A1118" t="s">
        <v>110</v>
      </c>
      <c r="B1118" t="s">
        <v>64</v>
      </c>
      <c r="C1118">
        <v>0.13278873920393261</v>
      </c>
      <c r="D1118" s="3">
        <f>C1118*$H$4</f>
        <v>132.8034900214198</v>
      </c>
    </row>
    <row r="1119" spans="1:4" x14ac:dyDescent="0.35">
      <c r="A1119" t="s">
        <v>110</v>
      </c>
      <c r="B1119" t="s">
        <v>65</v>
      </c>
      <c r="C1119">
        <v>0.13273408000930881</v>
      </c>
      <c r="D1119" s="3">
        <f>C1119*$H$4</f>
        <v>132.74882475498745</v>
      </c>
    </row>
    <row r="1120" spans="1:4" x14ac:dyDescent="0.35">
      <c r="A1120" t="s">
        <v>110</v>
      </c>
      <c r="B1120" t="s">
        <v>66</v>
      </c>
      <c r="C1120">
        <v>0.13264555660343741</v>
      </c>
      <c r="D1120" s="3">
        <f>C1120*$H$4</f>
        <v>132.66029151550657</v>
      </c>
    </row>
    <row r="1121" spans="1:4" x14ac:dyDescent="0.35">
      <c r="A1121" t="s">
        <v>110</v>
      </c>
      <c r="B1121" t="s">
        <v>67</v>
      </c>
      <c r="C1121">
        <v>0.13248105574331401</v>
      </c>
      <c r="D1121" s="3">
        <f>C1121*$H$4</f>
        <v>132.49577238182943</v>
      </c>
    </row>
    <row r="1122" spans="1:4" x14ac:dyDescent="0.35">
      <c r="A1122" t="s">
        <v>110</v>
      </c>
      <c r="B1122" t="s">
        <v>68</v>
      </c>
      <c r="C1122">
        <v>0.1322660916661472</v>
      </c>
      <c r="D1122" s="3">
        <f>C1122*$H$4</f>
        <v>132.28078442540985</v>
      </c>
    </row>
    <row r="1123" spans="1:4" x14ac:dyDescent="0.35">
      <c r="A1123" t="s">
        <v>110</v>
      </c>
      <c r="B1123" t="s">
        <v>69</v>
      </c>
      <c r="C1123">
        <v>0.13199447704020401</v>
      </c>
      <c r="D1123" s="3">
        <f>C1123*$H$4</f>
        <v>132.00913962719602</v>
      </c>
    </row>
    <row r="1124" spans="1:4" x14ac:dyDescent="0.35">
      <c r="A1124" t="s">
        <v>110</v>
      </c>
      <c r="B1124" t="s">
        <v>70</v>
      </c>
      <c r="C1124">
        <v>0.13168147737230801</v>
      </c>
      <c r="D1124" s="3">
        <f>C1124*$H$4</f>
        <v>131.69610518977814</v>
      </c>
    </row>
    <row r="1125" spans="1:4" x14ac:dyDescent="0.35">
      <c r="A1125" t="s">
        <v>110</v>
      </c>
      <c r="B1125" t="s">
        <v>71</v>
      </c>
      <c r="C1125">
        <v>0.1313199428051523</v>
      </c>
      <c r="D1125" s="3">
        <f>C1125*$H$4</f>
        <v>131.33453046160844</v>
      </c>
    </row>
    <row r="1126" spans="1:4" x14ac:dyDescent="0.35">
      <c r="A1126" t="s">
        <v>110</v>
      </c>
      <c r="B1126" t="s">
        <v>72</v>
      </c>
      <c r="C1126">
        <v>0.13090558576598069</v>
      </c>
      <c r="D1126" s="3">
        <f>C1126*$H$4</f>
        <v>130.92012739364628</v>
      </c>
    </row>
    <row r="1127" spans="1:4" x14ac:dyDescent="0.35">
      <c r="A1127" t="s">
        <v>110</v>
      </c>
      <c r="B1127" t="s">
        <v>73</v>
      </c>
      <c r="C1127">
        <v>0.13048423492413561</v>
      </c>
      <c r="D1127" s="3">
        <f>C1127*$H$4</f>
        <v>130.49872974610517</v>
      </c>
    </row>
    <row r="1128" spans="1:4" x14ac:dyDescent="0.35">
      <c r="A1128" t="s">
        <v>110</v>
      </c>
      <c r="B1128" t="s">
        <v>74</v>
      </c>
      <c r="C1128">
        <v>0.12998698431575451</v>
      </c>
      <c r="D1128" s="3">
        <f>C1128*$H$4</f>
        <v>130.00142390071366</v>
      </c>
    </row>
    <row r="1129" spans="1:4" x14ac:dyDescent="0.35">
      <c r="A1129" t="s">
        <v>110</v>
      </c>
      <c r="B1129" t="s">
        <v>75</v>
      </c>
      <c r="C1129">
        <v>0.129467766648585</v>
      </c>
      <c r="D1129" s="3">
        <f>C1129*$H$4</f>
        <v>129.48214855632625</v>
      </c>
    </row>
    <row r="1130" spans="1:4" x14ac:dyDescent="0.35">
      <c r="A1130" t="s">
        <v>110</v>
      </c>
      <c r="B1130" t="s">
        <v>76</v>
      </c>
      <c r="C1130">
        <v>0.12897402948494899</v>
      </c>
      <c r="D1130" s="3">
        <f>C1130*$H$4</f>
        <v>128.98835654597033</v>
      </c>
    </row>
    <row r="1131" spans="1:4" x14ac:dyDescent="0.35">
      <c r="A1131" t="s">
        <v>110</v>
      </c>
      <c r="B1131" t="s">
        <v>77</v>
      </c>
      <c r="C1131">
        <v>0.12842113558363641</v>
      </c>
      <c r="D1131" s="3">
        <f>C1131*$H$4</f>
        <v>128.43540122652036</v>
      </c>
    </row>
    <row r="1132" spans="1:4" x14ac:dyDescent="0.35">
      <c r="A1132" t="s">
        <v>110</v>
      </c>
      <c r="B1132" t="s">
        <v>78</v>
      </c>
      <c r="C1132">
        <v>0.12786248489966459</v>
      </c>
      <c r="D1132" s="3">
        <f>C1132*$H$4</f>
        <v>127.8766884849198</v>
      </c>
    </row>
    <row r="1133" spans="1:4" x14ac:dyDescent="0.35">
      <c r="A1133" t="s">
        <v>110</v>
      </c>
      <c r="B1133" t="s">
        <v>79</v>
      </c>
      <c r="C1133">
        <v>0.12734231544477381</v>
      </c>
      <c r="D1133" s="3">
        <f>C1133*$H$4</f>
        <v>127.35646124708194</v>
      </c>
    </row>
    <row r="1134" spans="1:4" x14ac:dyDescent="0.35">
      <c r="A1134" t="s">
        <v>110</v>
      </c>
      <c r="B1134" t="s">
        <v>80</v>
      </c>
      <c r="C1134">
        <v>0.12682411674158961</v>
      </c>
      <c r="D1134" s="3">
        <f>C1134*$H$4</f>
        <v>126.83820497987131</v>
      </c>
    </row>
    <row r="1135" spans="1:4" x14ac:dyDescent="0.35">
      <c r="A1135" t="s">
        <v>110</v>
      </c>
      <c r="B1135" t="s">
        <v>81</v>
      </c>
      <c r="C1135">
        <v>0.1263774269935552</v>
      </c>
      <c r="D1135" s="3">
        <f>C1135*$H$4</f>
        <v>126.39146561137218</v>
      </c>
    </row>
    <row r="1136" spans="1:4" x14ac:dyDescent="0.35">
      <c r="A1136" t="s">
        <v>110</v>
      </c>
      <c r="B1136" t="s">
        <v>82</v>
      </c>
      <c r="C1136">
        <v>0.12592239196120661</v>
      </c>
      <c r="D1136" s="3">
        <f>C1136*$H$4</f>
        <v>125.93638003152422</v>
      </c>
    </row>
    <row r="1137" spans="1:4" x14ac:dyDescent="0.35">
      <c r="A1137" t="s">
        <v>110</v>
      </c>
      <c r="B1137" t="s">
        <v>83</v>
      </c>
      <c r="C1137">
        <v>0.1254540278902361</v>
      </c>
      <c r="D1137" s="3">
        <f>C1137*$H$4</f>
        <v>125.46796393240005</v>
      </c>
    </row>
    <row r="1138" spans="1:4" x14ac:dyDescent="0.35">
      <c r="A1138" t="s">
        <v>110</v>
      </c>
      <c r="B1138" t="s">
        <v>84</v>
      </c>
      <c r="C1138">
        <v>0.12498063556108729</v>
      </c>
      <c r="D1138" s="3">
        <f>C1138*$H$4</f>
        <v>124.99451901653426</v>
      </c>
    </row>
    <row r="1139" spans="1:4" x14ac:dyDescent="0.35">
      <c r="A1139" t="s">
        <v>110</v>
      </c>
      <c r="B1139" t="s">
        <v>85</v>
      </c>
      <c r="C1139">
        <v>0.1244776150711606</v>
      </c>
      <c r="D1139" s="3">
        <f>C1139*$H$4</f>
        <v>124.49144264865072</v>
      </c>
    </row>
    <row r="1140" spans="1:4" x14ac:dyDescent="0.35">
      <c r="A1140" t="s">
        <v>110</v>
      </c>
      <c r="B1140" t="s">
        <v>86</v>
      </c>
      <c r="C1140">
        <v>0.1238747976592648</v>
      </c>
      <c r="D1140" s="3">
        <f>C1140*$H$4</f>
        <v>123.88855827287173</v>
      </c>
    </row>
    <row r="1141" spans="1:4" x14ac:dyDescent="0.35">
      <c r="A1141" t="s">
        <v>110</v>
      </c>
      <c r="B1141" t="s">
        <v>87</v>
      </c>
      <c r="C1141">
        <v>0.1232233301102524</v>
      </c>
      <c r="D1141" s="3">
        <f>C1141*$H$4</f>
        <v>123.23701835568284</v>
      </c>
    </row>
    <row r="1142" spans="1:4" x14ac:dyDescent="0.35">
      <c r="A1142" t="s">
        <v>110</v>
      </c>
      <c r="B1142" t="s">
        <v>88</v>
      </c>
      <c r="C1142">
        <v>0.1225808887612433</v>
      </c>
      <c r="D1142" s="3">
        <f>C1142*$H$4</f>
        <v>122.59450564117135</v>
      </c>
    </row>
    <row r="1143" spans="1:4" x14ac:dyDescent="0.35">
      <c r="A1143" t="s">
        <v>110</v>
      </c>
      <c r="B1143" t="s">
        <v>89</v>
      </c>
      <c r="C1143">
        <v>0.1219788645596868</v>
      </c>
      <c r="D1143" s="3">
        <f>C1143*$H$4</f>
        <v>121.99241456384532</v>
      </c>
    </row>
    <row r="1144" spans="1:4" x14ac:dyDescent="0.35">
      <c r="A1144" t="s">
        <v>110</v>
      </c>
      <c r="B1144" t="s">
        <v>90</v>
      </c>
      <c r="C1144">
        <v>0.1213568447949359</v>
      </c>
      <c r="D1144" s="3">
        <f>C1144*$H$4</f>
        <v>121.37032570212068</v>
      </c>
    </row>
    <row r="1145" spans="1:4" x14ac:dyDescent="0.35">
      <c r="A1145" t="s">
        <v>110</v>
      </c>
      <c r="B1145" t="s">
        <v>91</v>
      </c>
      <c r="C1145">
        <v>0.120730186439618</v>
      </c>
      <c r="D1145" s="3">
        <f>C1145*$H$4</f>
        <v>120.74359773455191</v>
      </c>
    </row>
    <row r="1146" spans="1:4" x14ac:dyDescent="0.35">
      <c r="A1146" t="s">
        <v>110</v>
      </c>
      <c r="B1146" t="s">
        <v>92</v>
      </c>
      <c r="C1146">
        <v>0.1201647251109811</v>
      </c>
      <c r="D1146" s="3">
        <f>C1146*$H$4</f>
        <v>120.17807359172681</v>
      </c>
    </row>
    <row r="1147" spans="1:4" x14ac:dyDescent="0.35">
      <c r="A1147" t="s">
        <v>110</v>
      </c>
      <c r="B1147" t="s">
        <v>93</v>
      </c>
      <c r="C1147">
        <v>0.11958955857488469</v>
      </c>
      <c r="D1147" s="3">
        <f>C1147*$H$4</f>
        <v>119.60284316334068</v>
      </c>
    </row>
    <row r="1148" spans="1:4" x14ac:dyDescent="0.35">
      <c r="A1148" t="s">
        <v>110</v>
      </c>
      <c r="B1148" t="s">
        <v>94</v>
      </c>
      <c r="C1148">
        <v>0.11899693639816911</v>
      </c>
      <c r="D1148" s="3">
        <f>C1148*$H$4</f>
        <v>119.0101551552781</v>
      </c>
    </row>
    <row r="1149" spans="1:4" x14ac:dyDescent="0.35">
      <c r="A1149" t="s">
        <v>110</v>
      </c>
      <c r="B1149" t="s">
        <v>95</v>
      </c>
      <c r="C1149">
        <v>0.11842015711424959</v>
      </c>
      <c r="D1149" s="3">
        <f>C1149*$H$4</f>
        <v>118.43331179991699</v>
      </c>
    </row>
    <row r="1150" spans="1:4" x14ac:dyDescent="0.35">
      <c r="A1150" t="s">
        <v>110</v>
      </c>
      <c r="B1150" t="s">
        <v>96</v>
      </c>
      <c r="C1150">
        <v>0.11785340368559</v>
      </c>
      <c r="D1150" s="3">
        <f>C1150*$H$4</f>
        <v>117.86649541353646</v>
      </c>
    </row>
    <row r="1151" spans="1:4" x14ac:dyDescent="0.35">
      <c r="A1151" t="s">
        <v>110</v>
      </c>
      <c r="B1151" t="s">
        <v>97</v>
      </c>
      <c r="C1151">
        <v>0.1173269290089889</v>
      </c>
      <c r="D1151" s="3">
        <f>C1151*$H$4</f>
        <v>117.33996225357366</v>
      </c>
    </row>
    <row r="1152" spans="1:4" x14ac:dyDescent="0.35">
      <c r="A1152" t="s">
        <v>110</v>
      </c>
      <c r="B1152" t="s">
        <v>98</v>
      </c>
      <c r="C1152">
        <v>0.1168383343387573</v>
      </c>
      <c r="D1152" s="3">
        <f>C1152*$H$4</f>
        <v>116.85131330787526</v>
      </c>
    </row>
    <row r="1153" spans="1:4" x14ac:dyDescent="0.35">
      <c r="A1153" t="s">
        <v>111</v>
      </c>
      <c r="B1153" t="s">
        <v>100</v>
      </c>
      <c r="C1153">
        <v>0.11642925304585849</v>
      </c>
      <c r="D1153" s="3">
        <f>C1153*$H$4</f>
        <v>116.44218657224143</v>
      </c>
    </row>
    <row r="1154" spans="1:4" x14ac:dyDescent="0.35">
      <c r="A1154" t="s">
        <v>111</v>
      </c>
      <c r="B1154" t="s">
        <v>4</v>
      </c>
      <c r="C1154">
        <v>0.1161456950170674</v>
      </c>
      <c r="D1154" s="3">
        <f>C1154*$H$4</f>
        <v>116.15859704444857</v>
      </c>
    </row>
    <row r="1155" spans="1:4" x14ac:dyDescent="0.35">
      <c r="A1155" t="s">
        <v>111</v>
      </c>
      <c r="B1155" t="s">
        <v>5</v>
      </c>
      <c r="C1155">
        <v>0.116040324567476</v>
      </c>
      <c r="D1155" s="3">
        <f>C1155*$H$4</f>
        <v>116.05321488979634</v>
      </c>
    </row>
    <row r="1156" spans="1:4" x14ac:dyDescent="0.35">
      <c r="A1156" t="s">
        <v>111</v>
      </c>
      <c r="B1156" t="s">
        <v>6</v>
      </c>
      <c r="C1156">
        <v>0.1159620650284806</v>
      </c>
      <c r="D1156" s="3">
        <f>C1156*$H$4</f>
        <v>115.97494665735161</v>
      </c>
    </row>
    <row r="1157" spans="1:4" x14ac:dyDescent="0.35">
      <c r="A1157" t="s">
        <v>111</v>
      </c>
      <c r="B1157" t="s">
        <v>7</v>
      </c>
      <c r="C1157">
        <v>0.1159330979895191</v>
      </c>
      <c r="D1157" s="3">
        <f>C1157*$H$4</f>
        <v>115.94597640059087</v>
      </c>
    </row>
    <row r="1158" spans="1:4" x14ac:dyDescent="0.35">
      <c r="A1158" t="s">
        <v>111</v>
      </c>
      <c r="B1158" t="s">
        <v>8</v>
      </c>
      <c r="C1158">
        <v>0.1159385190202301</v>
      </c>
      <c r="D1158" s="3">
        <f>C1158*$H$4</f>
        <v>115.95139803349626</v>
      </c>
    </row>
    <row r="1159" spans="1:4" x14ac:dyDescent="0.35">
      <c r="A1159" t="s">
        <v>111</v>
      </c>
      <c r="B1159" t="s">
        <v>9</v>
      </c>
      <c r="C1159">
        <v>0.1159651075601761</v>
      </c>
      <c r="D1159" s="3">
        <f>C1159*$H$4</f>
        <v>115.9779895270263</v>
      </c>
    </row>
    <row r="1160" spans="1:4" x14ac:dyDescent="0.35">
      <c r="A1160" t="s">
        <v>111</v>
      </c>
      <c r="B1160" t="s">
        <v>10</v>
      </c>
      <c r="C1160">
        <v>0.11601364753727569</v>
      </c>
      <c r="D1160" s="3">
        <f>C1160*$H$4</f>
        <v>116.02653489618207</v>
      </c>
    </row>
    <row r="1161" spans="1:4" x14ac:dyDescent="0.35">
      <c r="A1161" t="s">
        <v>111</v>
      </c>
      <c r="B1161" t="s">
        <v>11</v>
      </c>
      <c r="C1161">
        <v>0.1160681440793085</v>
      </c>
      <c r="D1161" s="3">
        <f>C1161*$H$4</f>
        <v>116.08103749195521</v>
      </c>
    </row>
    <row r="1162" spans="1:4" x14ac:dyDescent="0.35">
      <c r="A1162" t="s">
        <v>111</v>
      </c>
      <c r="B1162" t="s">
        <v>12</v>
      </c>
      <c r="C1162">
        <v>0.11608744643650069</v>
      </c>
      <c r="D1162" s="3">
        <f>C1162*$H$4</f>
        <v>116.1003419933469</v>
      </c>
    </row>
    <row r="1163" spans="1:4" x14ac:dyDescent="0.35">
      <c r="A1163" t="s">
        <v>111</v>
      </c>
      <c r="B1163" t="s">
        <v>13</v>
      </c>
      <c r="C1163">
        <v>0.1160564039194278</v>
      </c>
      <c r="D1163" s="3">
        <f>C1163*$H$4</f>
        <v>116.06929602792059</v>
      </c>
    </row>
    <row r="1164" spans="1:4" x14ac:dyDescent="0.35">
      <c r="A1164" t="s">
        <v>111</v>
      </c>
      <c r="B1164" t="s">
        <v>14</v>
      </c>
      <c r="C1164">
        <v>0.11602652231945659</v>
      </c>
      <c r="D1164" s="3">
        <f>C1164*$H$4</f>
        <v>116.03941110855625</v>
      </c>
    </row>
    <row r="1165" spans="1:4" x14ac:dyDescent="0.35">
      <c r="A1165" t="s">
        <v>111</v>
      </c>
      <c r="B1165" t="s">
        <v>15</v>
      </c>
      <c r="C1165">
        <v>0.1159686088763226</v>
      </c>
      <c r="D1165" s="3">
        <f>C1165*$H$4</f>
        <v>115.98149123211599</v>
      </c>
    </row>
    <row r="1166" spans="1:4" x14ac:dyDescent="0.35">
      <c r="A1166" t="s">
        <v>111</v>
      </c>
      <c r="B1166" t="s">
        <v>16</v>
      </c>
      <c r="C1166">
        <v>0.1158754049311049</v>
      </c>
      <c r="D1166" s="3">
        <f>C1166*$H$4</f>
        <v>115.88827693335179</v>
      </c>
    </row>
    <row r="1167" spans="1:4" x14ac:dyDescent="0.35">
      <c r="A1167" t="s">
        <v>111</v>
      </c>
      <c r="B1167" t="s">
        <v>17</v>
      </c>
      <c r="C1167">
        <v>0.1157735415870445</v>
      </c>
      <c r="D1167" s="3">
        <f>C1167*$H$4</f>
        <v>115.78640227381686</v>
      </c>
    </row>
    <row r="1168" spans="1:4" x14ac:dyDescent="0.35">
      <c r="A1168" t="s">
        <v>111</v>
      </c>
      <c r="B1168" t="s">
        <v>18</v>
      </c>
      <c r="C1168">
        <v>0.11568224076446849</v>
      </c>
      <c r="D1168" s="3">
        <f>C1168*$H$4</f>
        <v>115.69509130910245</v>
      </c>
    </row>
    <row r="1169" spans="1:4" x14ac:dyDescent="0.35">
      <c r="A1169" t="s">
        <v>111</v>
      </c>
      <c r="B1169" t="s">
        <v>19</v>
      </c>
      <c r="C1169">
        <v>0.11557515533105479</v>
      </c>
      <c r="D1169" s="3">
        <f>C1169*$H$4</f>
        <v>115.58799398011919</v>
      </c>
    </row>
    <row r="1170" spans="1:4" x14ac:dyDescent="0.35">
      <c r="A1170" t="s">
        <v>111</v>
      </c>
      <c r="B1170" t="s">
        <v>20</v>
      </c>
      <c r="C1170">
        <v>0.11547419380488989</v>
      </c>
      <c r="D1170" s="3">
        <f>C1170*$H$4</f>
        <v>115.48702123865807</v>
      </c>
    </row>
    <row r="1171" spans="1:4" x14ac:dyDescent="0.35">
      <c r="A1171" t="s">
        <v>111</v>
      </c>
      <c r="B1171" t="s">
        <v>21</v>
      </c>
      <c r="C1171">
        <v>0.1153934626515858</v>
      </c>
      <c r="D1171" s="3">
        <f>C1171*$H$4</f>
        <v>115.40628111734573</v>
      </c>
    </row>
    <row r="1172" spans="1:4" x14ac:dyDescent="0.35">
      <c r="A1172" t="s">
        <v>111</v>
      </c>
      <c r="B1172" t="s">
        <v>22</v>
      </c>
      <c r="C1172">
        <v>0.1153584707394248</v>
      </c>
      <c r="D1172" s="3">
        <f>C1172*$H$4</f>
        <v>115.37128531811334</v>
      </c>
    </row>
    <row r="1173" spans="1:4" x14ac:dyDescent="0.35">
      <c r="A1173" t="s">
        <v>111</v>
      </c>
      <c r="B1173" t="s">
        <v>23</v>
      </c>
      <c r="C1173">
        <v>0.115347546850392</v>
      </c>
      <c r="D1173" s="3">
        <f>C1173*$H$4</f>
        <v>115.36036021560193</v>
      </c>
    </row>
    <row r="1174" spans="1:4" x14ac:dyDescent="0.35">
      <c r="A1174" t="s">
        <v>111</v>
      </c>
      <c r="B1174" t="s">
        <v>24</v>
      </c>
      <c r="C1174">
        <v>0.115318873938029</v>
      </c>
      <c r="D1174" s="3">
        <f>C1174*$H$4</f>
        <v>115.3316841181127</v>
      </c>
    </row>
    <row r="1175" spans="1:4" x14ac:dyDescent="0.35">
      <c r="A1175" t="s">
        <v>111</v>
      </c>
      <c r="B1175" t="s">
        <v>25</v>
      </c>
      <c r="C1175">
        <v>0.1153643562469423</v>
      </c>
      <c r="D1175" s="3">
        <f>C1175*$H$4</f>
        <v>115.37717147942156</v>
      </c>
    </row>
    <row r="1176" spans="1:4" x14ac:dyDescent="0.35">
      <c r="A1176" t="s">
        <v>111</v>
      </c>
      <c r="B1176" t="s">
        <v>26</v>
      </c>
      <c r="C1176">
        <v>0.1154402317562814</v>
      </c>
      <c r="D1176" s="3">
        <f>C1176*$H$4</f>
        <v>115.45305541738043</v>
      </c>
    </row>
    <row r="1177" spans="1:4" x14ac:dyDescent="0.35">
      <c r="A1177" t="s">
        <v>111</v>
      </c>
      <c r="B1177" t="s">
        <v>27</v>
      </c>
      <c r="C1177">
        <v>0.1155307921845215</v>
      </c>
      <c r="D1177" s="3">
        <f>C1177*$H$4</f>
        <v>115.54362590551231</v>
      </c>
    </row>
    <row r="1178" spans="1:4" x14ac:dyDescent="0.35">
      <c r="A1178" t="s">
        <v>111</v>
      </c>
      <c r="B1178" t="s">
        <v>28</v>
      </c>
      <c r="C1178">
        <v>0.1156690505740417</v>
      </c>
      <c r="D1178" s="3">
        <f>C1178*$H$4</f>
        <v>115.6818996534453</v>
      </c>
    </row>
    <row r="1179" spans="1:4" x14ac:dyDescent="0.35">
      <c r="A1179" t="s">
        <v>111</v>
      </c>
      <c r="B1179" t="s">
        <v>29</v>
      </c>
      <c r="C1179">
        <v>0.1158540188806971</v>
      </c>
      <c r="D1179" s="3">
        <f>C1179*$H$4</f>
        <v>115.86688850727774</v>
      </c>
    </row>
    <row r="1180" spans="1:4" x14ac:dyDescent="0.35">
      <c r="A1180" t="s">
        <v>111</v>
      </c>
      <c r="B1180" t="s">
        <v>30</v>
      </c>
      <c r="C1180">
        <v>0.1160502779745744</v>
      </c>
      <c r="D1180" s="3">
        <f>C1180*$H$4</f>
        <v>116.0631694025675</v>
      </c>
    </row>
    <row r="1181" spans="1:4" x14ac:dyDescent="0.35">
      <c r="A1181" t="s">
        <v>111</v>
      </c>
      <c r="B1181" t="s">
        <v>31</v>
      </c>
      <c r="C1181">
        <v>0.1162823204444339</v>
      </c>
      <c r="D1181" s="3">
        <f>C1181*$H$4</f>
        <v>116.29523764883051</v>
      </c>
    </row>
    <row r="1182" spans="1:4" x14ac:dyDescent="0.35">
      <c r="A1182" t="s">
        <v>111</v>
      </c>
      <c r="B1182" t="s">
        <v>32</v>
      </c>
      <c r="C1182">
        <v>0.11647249835607169</v>
      </c>
      <c r="D1182" s="3">
        <f>C1182*$H$4</f>
        <v>116.48543668635352</v>
      </c>
    </row>
    <row r="1183" spans="1:4" x14ac:dyDescent="0.35">
      <c r="A1183" t="s">
        <v>111</v>
      </c>
      <c r="B1183" t="s">
        <v>33</v>
      </c>
      <c r="C1183">
        <v>0.1166814698382823</v>
      </c>
      <c r="D1183" s="3">
        <f>C1183*$H$4</f>
        <v>116.69443138213038</v>
      </c>
    </row>
    <row r="1184" spans="1:4" x14ac:dyDescent="0.35">
      <c r="A1184" t="s">
        <v>111</v>
      </c>
      <c r="B1184" t="s">
        <v>34</v>
      </c>
      <c r="C1184">
        <v>0.1168792749241767</v>
      </c>
      <c r="D1184" s="3">
        <f>C1184*$H$4</f>
        <v>116.89225844117354</v>
      </c>
    </row>
    <row r="1185" spans="1:4" x14ac:dyDescent="0.35">
      <c r="A1185" t="s">
        <v>111</v>
      </c>
      <c r="B1185" t="s">
        <v>35</v>
      </c>
      <c r="C1185">
        <v>0.1171183373297964</v>
      </c>
      <c r="D1185" s="3">
        <f>C1185*$H$4</f>
        <v>117.13134740300526</v>
      </c>
    </row>
    <row r="1186" spans="1:4" x14ac:dyDescent="0.35">
      <c r="A1186" t="s">
        <v>111</v>
      </c>
      <c r="B1186" t="s">
        <v>36</v>
      </c>
      <c r="C1186">
        <v>0.1173944739823896</v>
      </c>
      <c r="D1186" s="3">
        <f>C1186*$H$4</f>
        <v>117.40751473019775</v>
      </c>
    </row>
    <row r="1187" spans="1:4" x14ac:dyDescent="0.35">
      <c r="A1187" t="s">
        <v>111</v>
      </c>
      <c r="B1187" t="s">
        <v>37</v>
      </c>
      <c r="C1187">
        <v>0.11774228657667619</v>
      </c>
      <c r="D1187" s="3">
        <f>C1187*$H$4</f>
        <v>117.75536596119503</v>
      </c>
    </row>
    <row r="1188" spans="1:4" x14ac:dyDescent="0.35">
      <c r="A1188" t="s">
        <v>111</v>
      </c>
      <c r="B1188" t="s">
        <v>38</v>
      </c>
      <c r="C1188">
        <v>0.11813919609330389</v>
      </c>
      <c r="D1188" s="3">
        <f>C1188*$H$4</f>
        <v>118.15231956845777</v>
      </c>
    </row>
    <row r="1189" spans="1:4" x14ac:dyDescent="0.35">
      <c r="A1189" t="s">
        <v>111</v>
      </c>
      <c r="B1189" t="s">
        <v>39</v>
      </c>
      <c r="C1189">
        <v>0.1185560119713272</v>
      </c>
      <c r="D1189" s="3">
        <f>C1189*$H$4</f>
        <v>118.56918174841134</v>
      </c>
    </row>
    <row r="1190" spans="1:4" x14ac:dyDescent="0.35">
      <c r="A1190" t="s">
        <v>111</v>
      </c>
      <c r="B1190" t="s">
        <v>40</v>
      </c>
      <c r="C1190">
        <v>0.1189773378444309</v>
      </c>
      <c r="D1190" s="3">
        <f>C1190*$H$4</f>
        <v>118.99055442443745</v>
      </c>
    </row>
    <row r="1191" spans="1:4" x14ac:dyDescent="0.35">
      <c r="A1191" t="s">
        <v>111</v>
      </c>
      <c r="B1191" t="s">
        <v>41</v>
      </c>
      <c r="C1191">
        <v>0.1194672732261078</v>
      </c>
      <c r="D1191" s="3">
        <f>C1191*$H$4</f>
        <v>119.48054423051387</v>
      </c>
    </row>
    <row r="1192" spans="1:4" x14ac:dyDescent="0.35">
      <c r="A1192" t="s">
        <v>111</v>
      </c>
      <c r="B1192" t="s">
        <v>42</v>
      </c>
      <c r="C1192">
        <v>0.1199926028659854</v>
      </c>
      <c r="D1192" s="3">
        <f>C1192*$H$4</f>
        <v>120.00593222655695</v>
      </c>
    </row>
    <row r="1193" spans="1:4" x14ac:dyDescent="0.35">
      <c r="A1193" t="s">
        <v>111</v>
      </c>
      <c r="B1193" t="s">
        <v>43</v>
      </c>
      <c r="C1193">
        <v>0.12048543688566569</v>
      </c>
      <c r="D1193" s="3">
        <f>C1193*$H$4</f>
        <v>120.49882099263155</v>
      </c>
    </row>
    <row r="1194" spans="1:4" x14ac:dyDescent="0.35">
      <c r="A1194" t="s">
        <v>111</v>
      </c>
      <c r="B1194" t="s">
        <v>44</v>
      </c>
      <c r="C1194">
        <v>0.121002783223293</v>
      </c>
      <c r="D1194" s="3">
        <f>C1194*$H$4</f>
        <v>121.01622479960038</v>
      </c>
    </row>
    <row r="1195" spans="1:4" x14ac:dyDescent="0.35">
      <c r="A1195" t="s">
        <v>111</v>
      </c>
      <c r="B1195" t="s">
        <v>45</v>
      </c>
      <c r="C1195">
        <v>0.121566237834886</v>
      </c>
      <c r="D1195" s="3">
        <f>C1195*$H$4</f>
        <v>121.57974200246571</v>
      </c>
    </row>
    <row r="1196" spans="1:4" x14ac:dyDescent="0.35">
      <c r="A1196" t="s">
        <v>111</v>
      </c>
      <c r="B1196" t="s">
        <v>46</v>
      </c>
      <c r="C1196">
        <v>0.1221621010641967</v>
      </c>
      <c r="D1196" s="3">
        <f>C1196*$H$4</f>
        <v>122.17567142315525</v>
      </c>
    </row>
    <row r="1197" spans="1:4" x14ac:dyDescent="0.35">
      <c r="A1197" t="s">
        <v>111</v>
      </c>
      <c r="B1197" t="s">
        <v>47</v>
      </c>
      <c r="C1197">
        <v>0.12280393912054691</v>
      </c>
      <c r="D1197" s="3">
        <f>C1197*$H$4</f>
        <v>122.81758077799118</v>
      </c>
    </row>
    <row r="1198" spans="1:4" x14ac:dyDescent="0.35">
      <c r="A1198" t="s">
        <v>111</v>
      </c>
      <c r="B1198" t="s">
        <v>48</v>
      </c>
      <c r="C1198">
        <v>0.1234579316173583</v>
      </c>
      <c r="D1198" s="3">
        <f>C1198*$H$4</f>
        <v>123.4716459234625</v>
      </c>
    </row>
    <row r="1199" spans="1:4" x14ac:dyDescent="0.35">
      <c r="A1199" t="s">
        <v>111</v>
      </c>
      <c r="B1199" t="s">
        <v>49</v>
      </c>
      <c r="C1199">
        <v>0.12410501304470931</v>
      </c>
      <c r="D1199" s="3">
        <f>C1199*$H$4</f>
        <v>124.11879923175833</v>
      </c>
    </row>
    <row r="1200" spans="1:4" x14ac:dyDescent="0.35">
      <c r="A1200" t="s">
        <v>111</v>
      </c>
      <c r="B1200" t="s">
        <v>50</v>
      </c>
      <c r="C1200">
        <v>0.12475691722326621</v>
      </c>
      <c r="D1200" s="3">
        <f>C1200*$H$4</f>
        <v>124.77077582699465</v>
      </c>
    </row>
    <row r="1201" spans="1:4" x14ac:dyDescent="0.35">
      <c r="A1201" t="s">
        <v>111</v>
      </c>
      <c r="B1201" t="s">
        <v>51</v>
      </c>
      <c r="C1201">
        <v>0.12537192846931089</v>
      </c>
      <c r="D1201" s="3">
        <f>C1201*$H$4</f>
        <v>125.38585539147279</v>
      </c>
    </row>
    <row r="1202" spans="1:4" x14ac:dyDescent="0.35">
      <c r="A1202" t="s">
        <v>111</v>
      </c>
      <c r="B1202" t="s">
        <v>52</v>
      </c>
      <c r="C1202">
        <v>0.12583772551433151</v>
      </c>
      <c r="D1202" s="3">
        <f>C1202*$H$4</f>
        <v>125.85170417948937</v>
      </c>
    </row>
    <row r="1203" spans="1:4" x14ac:dyDescent="0.35">
      <c r="A1203" t="s">
        <v>111</v>
      </c>
      <c r="B1203" t="s">
        <v>53</v>
      </c>
      <c r="C1203">
        <v>0.1261956030988223</v>
      </c>
      <c r="D1203" s="3">
        <f>C1203*$H$4</f>
        <v>126.20962151875879</v>
      </c>
    </row>
    <row r="1204" spans="1:4" x14ac:dyDescent="0.35">
      <c r="A1204" t="s">
        <v>111</v>
      </c>
      <c r="B1204" t="s">
        <v>54</v>
      </c>
      <c r="C1204">
        <v>0.12639067436628071</v>
      </c>
      <c r="D1204" s="3">
        <f>C1204*$H$4</f>
        <v>126.40471445568015</v>
      </c>
    </row>
    <row r="1205" spans="1:4" x14ac:dyDescent="0.35">
      <c r="A1205" t="s">
        <v>111</v>
      </c>
      <c r="B1205" t="s">
        <v>55</v>
      </c>
      <c r="C1205">
        <v>0.12653051426035439</v>
      </c>
      <c r="D1205" s="3">
        <f>C1205*$H$4</f>
        <v>126.54456988384781</v>
      </c>
    </row>
    <row r="1206" spans="1:4" x14ac:dyDescent="0.35">
      <c r="A1206" t="s">
        <v>111</v>
      </c>
      <c r="B1206" t="s">
        <v>56</v>
      </c>
      <c r="C1206">
        <v>0.1266470545022694</v>
      </c>
      <c r="D1206" s="3">
        <f>C1206*$H$4</f>
        <v>126.66112307161839</v>
      </c>
    </row>
    <row r="1207" spans="1:4" x14ac:dyDescent="0.35">
      <c r="A1207" t="s">
        <v>111</v>
      </c>
      <c r="B1207" t="s">
        <v>57</v>
      </c>
      <c r="C1207">
        <v>0.126716855750756</v>
      </c>
      <c r="D1207" s="3">
        <f>C1207*$H$4</f>
        <v>126.73093207396637</v>
      </c>
    </row>
    <row r="1208" spans="1:4" x14ac:dyDescent="0.35">
      <c r="A1208" t="s">
        <v>111</v>
      </c>
      <c r="B1208" t="s">
        <v>58</v>
      </c>
      <c r="C1208">
        <v>0.1267460940175219</v>
      </c>
      <c r="D1208" s="3">
        <f>C1208*$H$4</f>
        <v>126.76017358866082</v>
      </c>
    </row>
    <row r="1209" spans="1:4" x14ac:dyDescent="0.35">
      <c r="A1209" t="s">
        <v>111</v>
      </c>
      <c r="B1209" t="s">
        <v>59</v>
      </c>
      <c r="C1209">
        <v>0.12676733630360931</v>
      </c>
      <c r="D1209" s="3">
        <f>C1209*$H$4</f>
        <v>126.78141823444444</v>
      </c>
    </row>
    <row r="1210" spans="1:4" x14ac:dyDescent="0.35">
      <c r="A1210" t="s">
        <v>111</v>
      </c>
      <c r="B1210" t="s">
        <v>60</v>
      </c>
      <c r="C1210">
        <v>0.12675866720188769</v>
      </c>
      <c r="D1210" s="3">
        <f>C1210*$H$4</f>
        <v>126.77274816971693</v>
      </c>
    </row>
    <row r="1211" spans="1:4" x14ac:dyDescent="0.35">
      <c r="A1211" t="s">
        <v>111</v>
      </c>
      <c r="B1211" t="s">
        <v>61</v>
      </c>
      <c r="C1211">
        <v>0.12668645592002981</v>
      </c>
      <c r="D1211" s="3">
        <f>C1211*$H$4</f>
        <v>126.70052886627947</v>
      </c>
    </row>
    <row r="1212" spans="1:4" x14ac:dyDescent="0.35">
      <c r="A1212" t="s">
        <v>111</v>
      </c>
      <c r="B1212" t="s">
        <v>62</v>
      </c>
      <c r="C1212">
        <v>0.12661783366834231</v>
      </c>
      <c r="D1212" s="3">
        <f>C1212*$H$4</f>
        <v>126.63189899169927</v>
      </c>
    </row>
    <row r="1213" spans="1:4" x14ac:dyDescent="0.35">
      <c r="A1213" t="s">
        <v>111</v>
      </c>
      <c r="B1213" t="s">
        <v>63</v>
      </c>
      <c r="C1213">
        <v>0.1265245133209224</v>
      </c>
      <c r="D1213" s="3">
        <f>C1213*$H$4</f>
        <v>126.53856827780236</v>
      </c>
    </row>
    <row r="1214" spans="1:4" x14ac:dyDescent="0.35">
      <c r="A1214" t="s">
        <v>111</v>
      </c>
      <c r="B1214" t="s">
        <v>64</v>
      </c>
      <c r="C1214">
        <v>0.12641110067260669</v>
      </c>
      <c r="D1214" s="3">
        <f>C1214*$H$4</f>
        <v>126.42514303105935</v>
      </c>
    </row>
    <row r="1215" spans="1:4" x14ac:dyDescent="0.35">
      <c r="A1215" t="s">
        <v>111</v>
      </c>
      <c r="B1215" t="s">
        <v>65</v>
      </c>
      <c r="C1215">
        <v>0.12629977013270291</v>
      </c>
      <c r="D1215" s="3">
        <f>C1215*$H$4</f>
        <v>126.31380012401898</v>
      </c>
    </row>
    <row r="1216" spans="1:4" x14ac:dyDescent="0.35">
      <c r="A1216" t="s">
        <v>111</v>
      </c>
      <c r="B1216" t="s">
        <v>66</v>
      </c>
      <c r="C1216">
        <v>0.12615442249652509</v>
      </c>
      <c r="D1216" s="3">
        <f>C1216*$H$4</f>
        <v>126.16843634192045</v>
      </c>
    </row>
    <row r="1217" spans="1:4" x14ac:dyDescent="0.35">
      <c r="A1217" t="s">
        <v>111</v>
      </c>
      <c r="B1217" t="s">
        <v>67</v>
      </c>
      <c r="C1217">
        <v>0.1259366047380267</v>
      </c>
      <c r="D1217" s="3">
        <f>C1217*$H$4</f>
        <v>125.95059438716854</v>
      </c>
    </row>
    <row r="1218" spans="1:4" x14ac:dyDescent="0.35">
      <c r="A1218" t="s">
        <v>111</v>
      </c>
      <c r="B1218" t="s">
        <v>68</v>
      </c>
      <c r="C1218">
        <v>0.12567173455077271</v>
      </c>
      <c r="D1218" s="3">
        <f>C1218*$H$4</f>
        <v>125.68569477684891</v>
      </c>
    </row>
    <row r="1219" spans="1:4" x14ac:dyDescent="0.35">
      <c r="A1219" t="s">
        <v>111</v>
      </c>
      <c r="B1219" t="s">
        <v>69</v>
      </c>
      <c r="C1219">
        <v>0.12535544638320439</v>
      </c>
      <c r="D1219" s="3">
        <f>C1219*$H$4</f>
        <v>125.36937147445619</v>
      </c>
    </row>
    <row r="1220" spans="1:4" x14ac:dyDescent="0.35">
      <c r="A1220" t="s">
        <v>111</v>
      </c>
      <c r="B1220" t="s">
        <v>70</v>
      </c>
      <c r="C1220">
        <v>0.12500107140857719</v>
      </c>
      <c r="D1220" s="3">
        <f>C1220*$H$4</f>
        <v>125.01495713413725</v>
      </c>
    </row>
    <row r="1221" spans="1:4" x14ac:dyDescent="0.35">
      <c r="A1221" t="s">
        <v>111</v>
      </c>
      <c r="B1221" t="s">
        <v>71</v>
      </c>
      <c r="C1221">
        <v>0.1246014047866046</v>
      </c>
      <c r="D1221" s="3">
        <f>C1221*$H$4</f>
        <v>124.61524611525698</v>
      </c>
    </row>
    <row r="1222" spans="1:4" x14ac:dyDescent="0.35">
      <c r="A1222" t="s">
        <v>111</v>
      </c>
      <c r="B1222" t="s">
        <v>72</v>
      </c>
      <c r="C1222">
        <v>0.12415114576992931</v>
      </c>
      <c r="D1222" s="3">
        <f>C1222*$H$4</f>
        <v>124.1649370816253</v>
      </c>
    </row>
    <row r="1223" spans="1:4" x14ac:dyDescent="0.35">
      <c r="A1223" t="s">
        <v>111</v>
      </c>
      <c r="B1223" t="s">
        <v>73</v>
      </c>
      <c r="C1223">
        <v>0.1237007852611422</v>
      </c>
      <c r="D1223" s="3">
        <f>C1223*$H$4</f>
        <v>123.71452654460757</v>
      </c>
    </row>
    <row r="1224" spans="1:4" x14ac:dyDescent="0.35">
      <c r="A1224" t="s">
        <v>111</v>
      </c>
      <c r="B1224" t="s">
        <v>74</v>
      </c>
      <c r="C1224">
        <v>0.1231738504093441</v>
      </c>
      <c r="D1224" s="3">
        <f>C1224*$H$4</f>
        <v>123.18753315832927</v>
      </c>
    </row>
    <row r="1225" spans="1:4" x14ac:dyDescent="0.35">
      <c r="A1225" t="s">
        <v>111</v>
      </c>
      <c r="B1225" t="s">
        <v>75</v>
      </c>
      <c r="C1225">
        <v>0.1226307771797483</v>
      </c>
      <c r="D1225" s="3">
        <f>C1225*$H$4</f>
        <v>122.64439960152394</v>
      </c>
    </row>
    <row r="1226" spans="1:4" x14ac:dyDescent="0.35">
      <c r="A1226" t="s">
        <v>111</v>
      </c>
      <c r="B1226" t="s">
        <v>76</v>
      </c>
      <c r="C1226">
        <v>0.12216491632212841</v>
      </c>
      <c r="D1226" s="3">
        <f>C1226*$H$4</f>
        <v>122.17848699381948</v>
      </c>
    </row>
    <row r="1227" spans="1:4" x14ac:dyDescent="0.35">
      <c r="A1227" t="s">
        <v>111</v>
      </c>
      <c r="B1227" t="s">
        <v>77</v>
      </c>
      <c r="C1227">
        <v>0.1216416207614129</v>
      </c>
      <c r="D1227" s="3">
        <f>C1227*$H$4</f>
        <v>121.65513330289387</v>
      </c>
    </row>
    <row r="1228" spans="1:4" x14ac:dyDescent="0.35">
      <c r="A1228" t="s">
        <v>111</v>
      </c>
      <c r="B1228" t="s">
        <v>78</v>
      </c>
      <c r="C1228">
        <v>0.1211178985974609</v>
      </c>
      <c r="D1228" s="3">
        <f>C1228*$H$4</f>
        <v>121.13135296134263</v>
      </c>
    </row>
    <row r="1229" spans="1:4" x14ac:dyDescent="0.35">
      <c r="A1229" t="s">
        <v>111</v>
      </c>
      <c r="B1229" t="s">
        <v>79</v>
      </c>
      <c r="C1229">
        <v>0.1206314407598776</v>
      </c>
      <c r="D1229" s="3">
        <f>C1229*$H$4</f>
        <v>120.64484108566226</v>
      </c>
    </row>
    <row r="1230" spans="1:4" x14ac:dyDescent="0.35">
      <c r="A1230" t="s">
        <v>111</v>
      </c>
      <c r="B1230" t="s">
        <v>80</v>
      </c>
      <c r="C1230">
        <v>0.1201495810195137</v>
      </c>
      <c r="D1230" s="3">
        <f>C1230*$H$4</f>
        <v>120.16292781798026</v>
      </c>
    </row>
    <row r="1231" spans="1:4" x14ac:dyDescent="0.35">
      <c r="A1231" t="s">
        <v>111</v>
      </c>
      <c r="B1231" t="s">
        <v>81</v>
      </c>
      <c r="C1231">
        <v>0.1197382662532942</v>
      </c>
      <c r="D1231" s="3">
        <f>C1231*$H$4</f>
        <v>119.75156736092069</v>
      </c>
    </row>
    <row r="1232" spans="1:4" x14ac:dyDescent="0.35">
      <c r="A1232" t="s">
        <v>111</v>
      </c>
      <c r="B1232" t="s">
        <v>82</v>
      </c>
      <c r="C1232">
        <v>0.1193205678984469</v>
      </c>
      <c r="D1232" s="3">
        <f>C1232*$H$4</f>
        <v>119.33382260611332</v>
      </c>
    </row>
    <row r="1233" spans="1:4" x14ac:dyDescent="0.35">
      <c r="A1233" t="s">
        <v>111</v>
      </c>
      <c r="B1233" t="s">
        <v>83</v>
      </c>
      <c r="C1233">
        <v>0.1188895956820149</v>
      </c>
      <c r="D1233" s="3">
        <f>C1233*$H$4</f>
        <v>118.90280251519629</v>
      </c>
    </row>
    <row r="1234" spans="1:4" x14ac:dyDescent="0.35">
      <c r="A1234" t="s">
        <v>111</v>
      </c>
      <c r="B1234" t="s">
        <v>84</v>
      </c>
      <c r="C1234">
        <v>0.1184527030277019</v>
      </c>
      <c r="D1234" s="3">
        <f>C1234*$H$4</f>
        <v>118.4658613287273</v>
      </c>
    </row>
    <row r="1235" spans="1:4" x14ac:dyDescent="0.35">
      <c r="A1235" t="s">
        <v>111</v>
      </c>
      <c r="B1235" t="s">
        <v>85</v>
      </c>
      <c r="C1235">
        <v>0.1179861824066686</v>
      </c>
      <c r="D1235" s="3">
        <f>C1235*$H$4</f>
        <v>117.99928888431968</v>
      </c>
    </row>
    <row r="1236" spans="1:4" x14ac:dyDescent="0.35">
      <c r="A1236" t="s">
        <v>111</v>
      </c>
      <c r="B1236" t="s">
        <v>86</v>
      </c>
      <c r="C1236">
        <v>0.11741972096997411</v>
      </c>
      <c r="D1236" s="3">
        <f>C1236*$H$4</f>
        <v>117.43276452234014</v>
      </c>
    </row>
    <row r="1237" spans="1:4" x14ac:dyDescent="0.35">
      <c r="A1237" t="s">
        <v>111</v>
      </c>
      <c r="B1237" t="s">
        <v>87</v>
      </c>
      <c r="C1237">
        <v>0.11680612249542099</v>
      </c>
      <c r="D1237" s="3">
        <f>C1237*$H$4</f>
        <v>116.81909788629109</v>
      </c>
    </row>
    <row r="1238" spans="1:4" x14ac:dyDescent="0.35">
      <c r="A1238" t="s">
        <v>111</v>
      </c>
      <c r="B1238" t="s">
        <v>88</v>
      </c>
      <c r="C1238">
        <v>0.1162048382030566</v>
      </c>
      <c r="D1238" s="3">
        <f>C1238*$H$4</f>
        <v>116.21774680034986</v>
      </c>
    </row>
    <row r="1239" spans="1:4" x14ac:dyDescent="0.35">
      <c r="A1239" t="s">
        <v>111</v>
      </c>
      <c r="B1239" t="s">
        <v>89</v>
      </c>
      <c r="C1239">
        <v>0.11564731272959269</v>
      </c>
      <c r="D1239" s="3">
        <f>C1239*$H$4</f>
        <v>115.66015939425105</v>
      </c>
    </row>
    <row r="1240" spans="1:4" x14ac:dyDescent="0.35">
      <c r="A1240" t="s">
        <v>111</v>
      </c>
      <c r="B1240" t="s">
        <v>90</v>
      </c>
      <c r="C1240">
        <v>0.115066593721121</v>
      </c>
      <c r="D1240" s="3">
        <f>C1240*$H$4</f>
        <v>115.07937587669406</v>
      </c>
    </row>
    <row r="1241" spans="1:4" x14ac:dyDescent="0.35">
      <c r="A1241" t="s">
        <v>111</v>
      </c>
      <c r="B1241" t="s">
        <v>91</v>
      </c>
      <c r="C1241">
        <v>0.11448085240556991</v>
      </c>
      <c r="D1241" s="3">
        <f>C1241*$H$4</f>
        <v>114.49356949415541</v>
      </c>
    </row>
    <row r="1242" spans="1:4" x14ac:dyDescent="0.35">
      <c r="A1242" t="s">
        <v>111</v>
      </c>
      <c r="B1242" t="s">
        <v>92</v>
      </c>
      <c r="C1242">
        <v>0.1139569382216471</v>
      </c>
      <c r="D1242" s="3">
        <f>C1242*$H$4</f>
        <v>113.96959711130285</v>
      </c>
    </row>
    <row r="1243" spans="1:4" x14ac:dyDescent="0.35">
      <c r="A1243" t="s">
        <v>111</v>
      </c>
      <c r="B1243" t="s">
        <v>93</v>
      </c>
      <c r="C1243">
        <v>0.11342588326878041</v>
      </c>
      <c r="D1243" s="3">
        <f>C1243*$H$4</f>
        <v>113.43848316627512</v>
      </c>
    </row>
    <row r="1244" spans="1:4" x14ac:dyDescent="0.35">
      <c r="A1244" t="s">
        <v>111</v>
      </c>
      <c r="B1244" t="s">
        <v>94</v>
      </c>
      <c r="C1244">
        <v>0.1128742799797159</v>
      </c>
      <c r="D1244" s="3">
        <f>C1244*$H$4</f>
        <v>112.8868186024407</v>
      </c>
    </row>
    <row r="1245" spans="1:4" x14ac:dyDescent="0.35">
      <c r="A1245" t="s">
        <v>111</v>
      </c>
      <c r="B1245" t="s">
        <v>95</v>
      </c>
      <c r="C1245">
        <v>0.1123382817335459</v>
      </c>
      <c r="D1245" s="3">
        <f>C1245*$H$4</f>
        <v>112.35076081498467</v>
      </c>
    </row>
    <row r="1246" spans="1:4" x14ac:dyDescent="0.35">
      <c r="A1246" t="s">
        <v>111</v>
      </c>
      <c r="B1246" t="s">
        <v>96</v>
      </c>
      <c r="C1246">
        <v>0.1118065309548998</v>
      </c>
      <c r="D1246" s="3">
        <f>C1246*$H$4</f>
        <v>111.81895096688184</v>
      </c>
    </row>
    <row r="1247" spans="1:4" x14ac:dyDescent="0.35">
      <c r="A1247" t="s">
        <v>111</v>
      </c>
      <c r="B1247" t="s">
        <v>97</v>
      </c>
      <c r="C1247">
        <v>0.1113122510122255</v>
      </c>
      <c r="D1247" s="3">
        <f>C1247*$H$4</f>
        <v>111.32461611719309</v>
      </c>
    </row>
    <row r="1248" spans="1:4" x14ac:dyDescent="0.35">
      <c r="A1248" t="s">
        <v>111</v>
      </c>
      <c r="B1248" t="s">
        <v>98</v>
      </c>
      <c r="C1248">
        <v>0.1108494959814135</v>
      </c>
      <c r="D1248" s="3">
        <f>C1248*$H$4</f>
        <v>110.86180968130682</v>
      </c>
    </row>
    <row r="1249" spans="1:4" x14ac:dyDescent="0.35">
      <c r="A1249" t="s">
        <v>112</v>
      </c>
      <c r="B1249" t="s">
        <v>100</v>
      </c>
      <c r="C1249">
        <v>0.1104564670341206</v>
      </c>
      <c r="D1249" s="3">
        <f>C1249*$H$4</f>
        <v>110.46873707445134</v>
      </c>
    </row>
    <row r="1250" spans="1:4" x14ac:dyDescent="0.35">
      <c r="A1250" t="s">
        <v>112</v>
      </c>
      <c r="B1250" t="s">
        <v>4</v>
      </c>
      <c r="C1250">
        <v>0.1101750136244202</v>
      </c>
      <c r="D1250" s="3">
        <f>C1250*$H$4</f>
        <v>110.18725239954048</v>
      </c>
    </row>
    <row r="1251" spans="1:4" x14ac:dyDescent="0.35">
      <c r="A1251" t="s">
        <v>112</v>
      </c>
      <c r="B1251" t="s">
        <v>5</v>
      </c>
      <c r="C1251">
        <v>0.11006222535635329</v>
      </c>
      <c r="D1251" s="3">
        <f>C1251*$H$4</f>
        <v>110.07445160240547</v>
      </c>
    </row>
    <row r="1252" spans="1:4" x14ac:dyDescent="0.35">
      <c r="A1252" t="s">
        <v>112</v>
      </c>
      <c r="B1252" t="s">
        <v>6</v>
      </c>
      <c r="C1252">
        <v>0.10997221126487371</v>
      </c>
      <c r="D1252" s="3">
        <f>C1252*$H$4</f>
        <v>109.98442751172384</v>
      </c>
    </row>
    <row r="1253" spans="1:4" x14ac:dyDescent="0.35">
      <c r="A1253" t="s">
        <v>112</v>
      </c>
      <c r="B1253" t="s">
        <v>7</v>
      </c>
      <c r="C1253">
        <v>0.10993022415929329</v>
      </c>
      <c r="D1253" s="3">
        <f>C1253*$H$4</f>
        <v>109.94243574201199</v>
      </c>
    </row>
    <row r="1254" spans="1:4" x14ac:dyDescent="0.35">
      <c r="A1254" t="s">
        <v>112</v>
      </c>
      <c r="B1254" t="s">
        <v>8</v>
      </c>
      <c r="C1254">
        <v>0.10992063347814621</v>
      </c>
      <c r="D1254" s="3">
        <f>C1254*$H$4</f>
        <v>109.93284399548551</v>
      </c>
    </row>
    <row r="1255" spans="1:4" x14ac:dyDescent="0.35">
      <c r="A1255" t="s">
        <v>112</v>
      </c>
      <c r="B1255" t="s">
        <v>9</v>
      </c>
      <c r="C1255">
        <v>0.10992857137092391</v>
      </c>
      <c r="D1255" s="3">
        <f>C1255*$H$4</f>
        <v>109.94078277004286</v>
      </c>
    </row>
    <row r="1256" spans="1:4" x14ac:dyDescent="0.35">
      <c r="A1256" t="s">
        <v>112</v>
      </c>
      <c r="B1256" t="s">
        <v>10</v>
      </c>
      <c r="C1256">
        <v>0.1099569299423577</v>
      </c>
      <c r="D1256" s="3">
        <f>C1256*$H$4</f>
        <v>109.96914449168437</v>
      </c>
    </row>
    <row r="1257" spans="1:4" x14ac:dyDescent="0.35">
      <c r="A1257" t="s">
        <v>112</v>
      </c>
      <c r="B1257" t="s">
        <v>11</v>
      </c>
      <c r="C1257">
        <v>0.1099880248226331</v>
      </c>
      <c r="D1257" s="3">
        <f>C1257*$H$4</f>
        <v>110.00024282612996</v>
      </c>
    </row>
    <row r="1258" spans="1:4" x14ac:dyDescent="0.35">
      <c r="A1258" t="s">
        <v>112</v>
      </c>
      <c r="B1258" t="s">
        <v>12</v>
      </c>
      <c r="C1258">
        <v>0.10998081458107729</v>
      </c>
      <c r="D1258" s="3">
        <f>C1258*$H$4</f>
        <v>109.99303178362553</v>
      </c>
    </row>
    <row r="1259" spans="1:4" x14ac:dyDescent="0.35">
      <c r="A1259" t="s">
        <v>112</v>
      </c>
      <c r="B1259" t="s">
        <v>13</v>
      </c>
      <c r="C1259">
        <v>0.10992485523304139</v>
      </c>
      <c r="D1259" s="3">
        <f>C1259*$H$4</f>
        <v>109.93706621935371</v>
      </c>
    </row>
    <row r="1260" spans="1:4" x14ac:dyDescent="0.35">
      <c r="A1260" t="s">
        <v>112</v>
      </c>
      <c r="B1260" t="s">
        <v>14</v>
      </c>
      <c r="C1260">
        <v>0.1098726405170086</v>
      </c>
      <c r="D1260" s="3">
        <f>C1260*$H$4</f>
        <v>109.8848457030569</v>
      </c>
    </row>
    <row r="1261" spans="1:4" x14ac:dyDescent="0.35">
      <c r="A1261" t="s">
        <v>112</v>
      </c>
      <c r="B1261" t="s">
        <v>15</v>
      </c>
      <c r="C1261">
        <v>0.10979408691610069</v>
      </c>
      <c r="D1261" s="3">
        <f>C1261*$H$4</f>
        <v>109.80628337603383</v>
      </c>
    </row>
    <row r="1262" spans="1:4" x14ac:dyDescent="0.35">
      <c r="A1262" t="s">
        <v>112</v>
      </c>
      <c r="B1262" t="s">
        <v>16</v>
      </c>
      <c r="C1262">
        <v>0.10968564401760431</v>
      </c>
      <c r="D1262" s="3">
        <f>C1262*$H$4</f>
        <v>109.69782843117409</v>
      </c>
    </row>
    <row r="1263" spans="1:4" x14ac:dyDescent="0.35">
      <c r="A1263" t="s">
        <v>112</v>
      </c>
      <c r="B1263" t="s">
        <v>17</v>
      </c>
      <c r="C1263">
        <v>0.1095692564343152</v>
      </c>
      <c r="D1263" s="3">
        <f>C1263*$H$4</f>
        <v>109.58142791898747</v>
      </c>
    </row>
    <row r="1264" spans="1:4" x14ac:dyDescent="0.35">
      <c r="A1264" t="s">
        <v>112</v>
      </c>
      <c r="B1264" t="s">
        <v>18</v>
      </c>
      <c r="C1264">
        <v>0.1094652119801363</v>
      </c>
      <c r="D1264" s="3">
        <f>C1264*$H$4</f>
        <v>109.47737190704574</v>
      </c>
    </row>
    <row r="1265" spans="1:4" x14ac:dyDescent="0.35">
      <c r="A1265" t="s">
        <v>112</v>
      </c>
      <c r="B1265" t="s">
        <v>19</v>
      </c>
      <c r="C1265">
        <v>0.1093472702544119</v>
      </c>
      <c r="D1265" s="3">
        <f>C1265*$H$4</f>
        <v>109.35941707978216</v>
      </c>
    </row>
    <row r="1266" spans="1:4" x14ac:dyDescent="0.35">
      <c r="A1266" t="s">
        <v>112</v>
      </c>
      <c r="B1266" t="s">
        <v>20</v>
      </c>
      <c r="C1266">
        <v>0.10924208448294651</v>
      </c>
      <c r="D1266" s="3">
        <f>C1266*$H$4</f>
        <v>109.25421962377087</v>
      </c>
    </row>
    <row r="1267" spans="1:4" x14ac:dyDescent="0.35">
      <c r="A1267" t="s">
        <v>112</v>
      </c>
      <c r="B1267" t="s">
        <v>21</v>
      </c>
      <c r="C1267">
        <v>0.10916195115634621</v>
      </c>
      <c r="D1267" s="3">
        <f>C1267*$H$4</f>
        <v>109.17407739557181</v>
      </c>
    </row>
    <row r="1268" spans="1:4" x14ac:dyDescent="0.35">
      <c r="A1268" t="s">
        <v>112</v>
      </c>
      <c r="B1268" t="s">
        <v>22</v>
      </c>
      <c r="C1268">
        <v>0.10913440516866631</v>
      </c>
      <c r="D1268" s="3">
        <f>C1268*$H$4</f>
        <v>109.14652834794994</v>
      </c>
    </row>
    <row r="1269" spans="1:4" x14ac:dyDescent="0.35">
      <c r="A1269" t="s">
        <v>112</v>
      </c>
      <c r="B1269" t="s">
        <v>23</v>
      </c>
      <c r="C1269">
        <v>0.1091351253486714</v>
      </c>
      <c r="D1269" s="3">
        <f>C1269*$H$4</f>
        <v>109.14724860795613</v>
      </c>
    </row>
    <row r="1270" spans="1:4" x14ac:dyDescent="0.35">
      <c r="A1270" t="s">
        <v>112</v>
      </c>
      <c r="B1270" t="s">
        <v>24</v>
      </c>
      <c r="C1270">
        <v>0.1091279627805932</v>
      </c>
      <c r="D1270" s="3">
        <f>C1270*$H$4</f>
        <v>109.14008524422511</v>
      </c>
    </row>
    <row r="1271" spans="1:4" x14ac:dyDescent="0.35">
      <c r="A1271" t="s">
        <v>112</v>
      </c>
      <c r="B1271" t="s">
        <v>25</v>
      </c>
      <c r="C1271">
        <v>0.1091955404203524</v>
      </c>
      <c r="D1271" s="3">
        <f>C1271*$H$4</f>
        <v>109.20767039083644</v>
      </c>
    </row>
    <row r="1272" spans="1:4" x14ac:dyDescent="0.35">
      <c r="A1272" t="s">
        <v>112</v>
      </c>
      <c r="B1272" t="s">
        <v>26</v>
      </c>
      <c r="C1272">
        <v>0.10930088040290439</v>
      </c>
      <c r="D1272" s="3">
        <f>C1272*$H$4</f>
        <v>109.31302207506485</v>
      </c>
    </row>
    <row r="1273" spans="1:4" x14ac:dyDescent="0.35">
      <c r="A1273" t="s">
        <v>112</v>
      </c>
      <c r="B1273" t="s">
        <v>27</v>
      </c>
      <c r="C1273">
        <v>0.1094274281616385</v>
      </c>
      <c r="D1273" s="3">
        <f>C1273*$H$4</f>
        <v>109.43958389133805</v>
      </c>
    </row>
    <row r="1274" spans="1:4" x14ac:dyDescent="0.35">
      <c r="A1274" t="s">
        <v>112</v>
      </c>
      <c r="B1274" t="s">
        <v>28</v>
      </c>
      <c r="C1274">
        <v>0.10960363298990471</v>
      </c>
      <c r="D1274" s="3">
        <f>C1274*$H$4</f>
        <v>109.61580829329158</v>
      </c>
    </row>
    <row r="1275" spans="1:4" x14ac:dyDescent="0.35">
      <c r="A1275" t="s">
        <v>112</v>
      </c>
      <c r="B1275" t="s">
        <v>29</v>
      </c>
      <c r="C1275">
        <v>0.1097315821677622</v>
      </c>
      <c r="D1275" s="3">
        <f>C1275*$H$4</f>
        <v>109.7437716843646</v>
      </c>
    </row>
    <row r="1276" spans="1:4" x14ac:dyDescent="0.35">
      <c r="A1276" t="s">
        <v>112</v>
      </c>
      <c r="B1276" t="s">
        <v>30</v>
      </c>
      <c r="C1276">
        <v>0.1098722101943353</v>
      </c>
      <c r="D1276" s="3">
        <f>C1276*$H$4</f>
        <v>109.88441533258127</v>
      </c>
    </row>
    <row r="1277" spans="1:4" x14ac:dyDescent="0.35">
      <c r="A1277" t="s">
        <v>112</v>
      </c>
      <c r="B1277" t="s">
        <v>31</v>
      </c>
      <c r="C1277">
        <v>0.1100470184872604</v>
      </c>
      <c r="D1277" s="3">
        <f>C1277*$H$4</f>
        <v>110.05924304405977</v>
      </c>
    </row>
    <row r="1278" spans="1:4" x14ac:dyDescent="0.35">
      <c r="A1278" t="s">
        <v>112</v>
      </c>
      <c r="B1278" t="s">
        <v>32</v>
      </c>
      <c r="C1278">
        <v>0.11018480010966079</v>
      </c>
      <c r="D1278" s="3">
        <f>C1278*$H$4</f>
        <v>110.19703997191135</v>
      </c>
    </row>
    <row r="1279" spans="1:4" x14ac:dyDescent="0.35">
      <c r="A1279" t="s">
        <v>112</v>
      </c>
      <c r="B1279" t="s">
        <v>33</v>
      </c>
      <c r="C1279">
        <v>0.1103404250673731</v>
      </c>
      <c r="D1279" s="3">
        <f>C1279*$H$4</f>
        <v>110.3526822171991</v>
      </c>
    </row>
    <row r="1280" spans="1:4" x14ac:dyDescent="0.35">
      <c r="A1280" t="s">
        <v>112</v>
      </c>
      <c r="B1280" t="s">
        <v>34</v>
      </c>
      <c r="C1280">
        <v>0.1104838983014305</v>
      </c>
      <c r="D1280" s="3">
        <f>C1280*$H$4</f>
        <v>110.49617138895952</v>
      </c>
    </row>
    <row r="1281" spans="1:4" x14ac:dyDescent="0.35">
      <c r="A1281" t="s">
        <v>112</v>
      </c>
      <c r="B1281" t="s">
        <v>35</v>
      </c>
      <c r="C1281">
        <v>0.1106658076785253</v>
      </c>
      <c r="D1281" s="3">
        <f>C1281*$H$4</f>
        <v>110.67810097343062</v>
      </c>
    </row>
    <row r="1282" spans="1:4" x14ac:dyDescent="0.35">
      <c r="A1282" t="s">
        <v>112</v>
      </c>
      <c r="B1282" t="s">
        <v>36</v>
      </c>
      <c r="C1282">
        <v>0.1108820123334284</v>
      </c>
      <c r="D1282" s="3">
        <f>C1282*$H$4</f>
        <v>110.89432964539589</v>
      </c>
    </row>
    <row r="1283" spans="1:4" x14ac:dyDescent="0.35">
      <c r="A1283" t="s">
        <v>112</v>
      </c>
      <c r="B1283" t="s">
        <v>37</v>
      </c>
      <c r="C1283">
        <v>0.11116167530325249</v>
      </c>
      <c r="D1283" s="3">
        <f>C1283*$H$4</f>
        <v>111.17402368153969</v>
      </c>
    </row>
    <row r="1284" spans="1:4" x14ac:dyDescent="0.35">
      <c r="A1284" t="s">
        <v>112</v>
      </c>
      <c r="B1284" t="s">
        <v>38</v>
      </c>
      <c r="C1284">
        <v>0.1114861308690242</v>
      </c>
      <c r="D1284" s="3">
        <f>C1284*$H$4</f>
        <v>111.49851528941001</v>
      </c>
    </row>
    <row r="1285" spans="1:4" x14ac:dyDescent="0.35">
      <c r="A1285" t="s">
        <v>112</v>
      </c>
      <c r="B1285" t="s">
        <v>39</v>
      </c>
      <c r="C1285">
        <v>0.11183078650233171</v>
      </c>
      <c r="D1285" s="3">
        <f>C1285*$H$4</f>
        <v>111.84320920873765</v>
      </c>
    </row>
    <row r="1286" spans="1:4" x14ac:dyDescent="0.35">
      <c r="A1286" t="s">
        <v>112</v>
      </c>
      <c r="B1286" t="s">
        <v>40</v>
      </c>
      <c r="C1286">
        <v>0.1121828095961741</v>
      </c>
      <c r="D1286" s="3">
        <f>C1286*$H$4</f>
        <v>112.19527140701345</v>
      </c>
    </row>
    <row r="1287" spans="1:4" x14ac:dyDescent="0.35">
      <c r="A1287" t="s">
        <v>112</v>
      </c>
      <c r="B1287" t="s">
        <v>41</v>
      </c>
      <c r="C1287">
        <v>0.1125977094143841</v>
      </c>
      <c r="D1287" s="3">
        <f>C1287*$H$4</f>
        <v>112.61021731430849</v>
      </c>
    </row>
    <row r="1288" spans="1:4" x14ac:dyDescent="0.35">
      <c r="A1288" t="s">
        <v>112</v>
      </c>
      <c r="B1288" t="s">
        <v>42</v>
      </c>
      <c r="C1288">
        <v>0.1130451069550818</v>
      </c>
      <c r="D1288" s="3">
        <f>C1288*$H$4</f>
        <v>113.05766455409594</v>
      </c>
    </row>
    <row r="1289" spans="1:4" x14ac:dyDescent="0.35">
      <c r="A1289" t="s">
        <v>112</v>
      </c>
      <c r="B1289" t="s">
        <v>43</v>
      </c>
      <c r="C1289">
        <v>0.11346546713300459</v>
      </c>
      <c r="D1289" s="3">
        <f>C1289*$H$4</f>
        <v>113.47807142766702</v>
      </c>
    </row>
    <row r="1290" spans="1:4" x14ac:dyDescent="0.35">
      <c r="A1290" t="s">
        <v>112</v>
      </c>
      <c r="B1290" t="s">
        <v>44</v>
      </c>
      <c r="C1290">
        <v>0.1139090863403668</v>
      </c>
      <c r="D1290" s="3">
        <f>C1290*$H$4</f>
        <v>113.92173991440337</v>
      </c>
    </row>
    <row r="1291" spans="1:4" x14ac:dyDescent="0.35">
      <c r="A1291" t="s">
        <v>112</v>
      </c>
      <c r="B1291" t="s">
        <v>45</v>
      </c>
      <c r="C1291">
        <v>0.1143938424223859</v>
      </c>
      <c r="D1291" s="3">
        <f>C1291*$H$4</f>
        <v>114.40654984548027</v>
      </c>
    </row>
    <row r="1292" spans="1:4" x14ac:dyDescent="0.35">
      <c r="A1292" t="s">
        <v>112</v>
      </c>
      <c r="B1292" t="s">
        <v>46</v>
      </c>
      <c r="C1292">
        <v>0.1149098311332159</v>
      </c>
      <c r="D1292" s="3">
        <f>C1292*$H$4</f>
        <v>114.92259587484003</v>
      </c>
    </row>
    <row r="1293" spans="1:4" x14ac:dyDescent="0.35">
      <c r="A1293" t="s">
        <v>112</v>
      </c>
      <c r="B1293" t="s">
        <v>47</v>
      </c>
      <c r="C1293">
        <v>0.1154668603044308</v>
      </c>
      <c r="D1293" s="3">
        <f>C1293*$H$4</f>
        <v>115.47968692355816</v>
      </c>
    </row>
    <row r="1294" spans="1:4" x14ac:dyDescent="0.35">
      <c r="A1294" t="s">
        <v>112</v>
      </c>
      <c r="B1294" t="s">
        <v>48</v>
      </c>
      <c r="C1294">
        <v>0.11603678236986691</v>
      </c>
      <c r="D1294" s="3">
        <f>C1294*$H$4</f>
        <v>116.04967229870275</v>
      </c>
    </row>
    <row r="1295" spans="1:4" x14ac:dyDescent="0.35">
      <c r="A1295" t="s">
        <v>112</v>
      </c>
      <c r="B1295" t="s">
        <v>49</v>
      </c>
      <c r="C1295">
        <v>0.1165986904719559</v>
      </c>
      <c r="D1295" s="3">
        <f>C1295*$H$4</f>
        <v>116.61164282027029</v>
      </c>
    </row>
    <row r="1296" spans="1:4" x14ac:dyDescent="0.35">
      <c r="A1296" t="s">
        <v>112</v>
      </c>
      <c r="B1296" t="s">
        <v>50</v>
      </c>
      <c r="C1296">
        <v>0.1171653535991572</v>
      </c>
      <c r="D1296" s="3">
        <f>C1296*$H$4</f>
        <v>117.1783688951614</v>
      </c>
    </row>
    <row r="1297" spans="1:4" x14ac:dyDescent="0.35">
      <c r="A1297" t="s">
        <v>112</v>
      </c>
      <c r="B1297" t="s">
        <v>51</v>
      </c>
      <c r="C1297">
        <v>0.1176970114242246</v>
      </c>
      <c r="D1297" s="3">
        <f>C1297*$H$4</f>
        <v>117.7100857793598</v>
      </c>
    </row>
    <row r="1298" spans="1:4" x14ac:dyDescent="0.35">
      <c r="A1298" t="s">
        <v>112</v>
      </c>
      <c r="B1298" t="s">
        <v>52</v>
      </c>
      <c r="C1298">
        <v>0.1180888571701376</v>
      </c>
      <c r="D1298" s="3">
        <f>C1298*$H$4</f>
        <v>118.10197505339963</v>
      </c>
    </row>
    <row r="1299" spans="1:4" x14ac:dyDescent="0.35">
      <c r="A1299" t="s">
        <v>112</v>
      </c>
      <c r="B1299" t="s">
        <v>53</v>
      </c>
      <c r="C1299">
        <v>0.1183776284586622</v>
      </c>
      <c r="D1299" s="3">
        <f>C1299*$H$4</f>
        <v>118.39077842004018</v>
      </c>
    </row>
    <row r="1300" spans="1:4" x14ac:dyDescent="0.35">
      <c r="A1300" t="s">
        <v>112</v>
      </c>
      <c r="B1300" t="s">
        <v>54</v>
      </c>
      <c r="C1300">
        <v>0.118512434855003</v>
      </c>
      <c r="D1300" s="3">
        <f>C1300*$H$4</f>
        <v>118.52559979132961</v>
      </c>
    </row>
    <row r="1301" spans="1:4" x14ac:dyDescent="0.35">
      <c r="A1301" t="s">
        <v>112</v>
      </c>
      <c r="B1301" t="s">
        <v>55</v>
      </c>
      <c r="C1301">
        <v>0.11859537949369769</v>
      </c>
      <c r="D1301" s="3">
        <f>C1301*$H$4</f>
        <v>118.60855364391725</v>
      </c>
    </row>
    <row r="1302" spans="1:4" x14ac:dyDescent="0.35">
      <c r="A1302" t="s">
        <v>112</v>
      </c>
      <c r="B1302" t="s">
        <v>56</v>
      </c>
      <c r="C1302">
        <v>0.1186547633110803</v>
      </c>
      <c r="D1302" s="3">
        <f>C1302*$H$4</f>
        <v>118.66794405794244</v>
      </c>
    </row>
    <row r="1303" spans="1:4" x14ac:dyDescent="0.35">
      <c r="A1303" t="s">
        <v>112</v>
      </c>
      <c r="B1303" t="s">
        <v>57</v>
      </c>
      <c r="C1303">
        <v>0.1186700331841993</v>
      </c>
      <c r="D1303" s="3">
        <f>C1303*$H$4</f>
        <v>118.68321562731303</v>
      </c>
    </row>
    <row r="1304" spans="1:4" x14ac:dyDescent="0.35">
      <c r="A1304" t="s">
        <v>112</v>
      </c>
      <c r="B1304" t="s">
        <v>58</v>
      </c>
      <c r="C1304">
        <v>0.11864469414863819</v>
      </c>
      <c r="D1304" s="3">
        <f>C1304*$H$4</f>
        <v>118.6578737769689</v>
      </c>
    </row>
    <row r="1305" spans="1:4" x14ac:dyDescent="0.35">
      <c r="A1305" t="s">
        <v>112</v>
      </c>
      <c r="B1305" t="s">
        <v>59</v>
      </c>
      <c r="C1305">
        <v>0.1186096790142539</v>
      </c>
      <c r="D1305" s="3">
        <f>C1305*$H$4</f>
        <v>118.62285475293358</v>
      </c>
    </row>
    <row r="1306" spans="1:4" x14ac:dyDescent="0.35">
      <c r="A1306" t="s">
        <v>112</v>
      </c>
      <c r="B1306" t="s">
        <v>60</v>
      </c>
      <c r="C1306">
        <v>0.1185451949433326</v>
      </c>
      <c r="D1306" s="3">
        <f>C1306*$H$4</f>
        <v>118.55836351880878</v>
      </c>
    </row>
    <row r="1307" spans="1:4" x14ac:dyDescent="0.35">
      <c r="A1307" t="s">
        <v>112</v>
      </c>
      <c r="B1307" t="s">
        <v>61</v>
      </c>
      <c r="C1307">
        <v>0.118421495497004</v>
      </c>
      <c r="D1307" s="3">
        <f>C1307*$H$4</f>
        <v>118.43465033134545</v>
      </c>
    </row>
    <row r="1308" spans="1:4" x14ac:dyDescent="0.35">
      <c r="A1308" t="s">
        <v>112</v>
      </c>
      <c r="B1308" t="s">
        <v>62</v>
      </c>
      <c r="C1308">
        <v>0.11830012606764</v>
      </c>
      <c r="D1308" s="3">
        <f>C1308*$H$4</f>
        <v>118.31326741967631</v>
      </c>
    </row>
    <row r="1309" spans="1:4" x14ac:dyDescent="0.35">
      <c r="A1309" t="s">
        <v>112</v>
      </c>
      <c r="B1309" t="s">
        <v>63</v>
      </c>
      <c r="C1309">
        <v>0.118155647744714</v>
      </c>
      <c r="D1309" s="3">
        <f>C1309*$H$4</f>
        <v>118.16877304739714</v>
      </c>
    </row>
    <row r="1310" spans="1:4" x14ac:dyDescent="0.35">
      <c r="A1310" t="s">
        <v>112</v>
      </c>
      <c r="B1310" t="s">
        <v>64</v>
      </c>
      <c r="C1310">
        <v>0.1179917184811788</v>
      </c>
      <c r="D1310" s="3">
        <f>C1310*$H$4</f>
        <v>118.00482557380391</v>
      </c>
    </row>
    <row r="1311" spans="1:4" x14ac:dyDescent="0.35">
      <c r="A1311" t="s">
        <v>112</v>
      </c>
      <c r="B1311" t="s">
        <v>65</v>
      </c>
      <c r="C1311">
        <v>0.1178295258712285</v>
      </c>
      <c r="D1311" s="3">
        <f>C1311*$H$4</f>
        <v>117.84261494671148</v>
      </c>
    </row>
    <row r="1312" spans="1:4" x14ac:dyDescent="0.35">
      <c r="A1312" t="s">
        <v>112</v>
      </c>
      <c r="B1312" t="s">
        <v>66</v>
      </c>
      <c r="C1312">
        <v>0.1176366998175742</v>
      </c>
      <c r="D1312" s="3">
        <f>C1312*$H$4</f>
        <v>117.64976747300348</v>
      </c>
    </row>
    <row r="1313" spans="1:4" x14ac:dyDescent="0.35">
      <c r="A1313" t="s">
        <v>112</v>
      </c>
      <c r="B1313" t="s">
        <v>67</v>
      </c>
      <c r="C1313">
        <v>0.1173766386681241</v>
      </c>
      <c r="D1313" s="3">
        <f>C1313*$H$4</f>
        <v>117.389677434699</v>
      </c>
    </row>
    <row r="1314" spans="1:4" x14ac:dyDescent="0.35">
      <c r="A1314" t="s">
        <v>112</v>
      </c>
      <c r="B1314" t="s">
        <v>68</v>
      </c>
      <c r="C1314">
        <v>0.1170736976188753</v>
      </c>
      <c r="D1314" s="3">
        <f>C1314*$H$4</f>
        <v>117.08670273328848</v>
      </c>
    </row>
    <row r="1315" spans="1:4" x14ac:dyDescent="0.35">
      <c r="A1315" t="s">
        <v>112</v>
      </c>
      <c r="B1315" t="s">
        <v>69</v>
      </c>
      <c r="C1315">
        <v>0.116725170536939</v>
      </c>
      <c r="D1315" s="3">
        <f>C1315*$H$4</f>
        <v>116.73813693527273</v>
      </c>
    </row>
    <row r="1316" spans="1:4" x14ac:dyDescent="0.35">
      <c r="A1316" t="s">
        <v>112</v>
      </c>
      <c r="B1316" t="s">
        <v>70</v>
      </c>
      <c r="C1316">
        <v>0.1163422925473561</v>
      </c>
      <c r="D1316" s="3">
        <f>C1316*$H$4</f>
        <v>116.3552164137449</v>
      </c>
    </row>
    <row r="1317" spans="1:4" x14ac:dyDescent="0.35">
      <c r="A1317" t="s">
        <v>112</v>
      </c>
      <c r="B1317" t="s">
        <v>71</v>
      </c>
      <c r="C1317">
        <v>0.11591772070553211</v>
      </c>
      <c r="D1317" s="3">
        <f>C1317*$H$4</f>
        <v>115.93059740842055</v>
      </c>
    </row>
    <row r="1318" spans="1:4" x14ac:dyDescent="0.35">
      <c r="A1318" t="s">
        <v>112</v>
      </c>
      <c r="B1318" t="s">
        <v>72</v>
      </c>
      <c r="C1318">
        <v>0.1154478961572495</v>
      </c>
      <c r="D1318" s="3">
        <f>C1318*$H$4</f>
        <v>115.46072066974737</v>
      </c>
    </row>
    <row r="1319" spans="1:4" x14ac:dyDescent="0.35">
      <c r="A1319" t="s">
        <v>112</v>
      </c>
      <c r="B1319" t="s">
        <v>73</v>
      </c>
      <c r="C1319">
        <v>0.1149793395811642</v>
      </c>
      <c r="D1319" s="3">
        <f>C1319*$H$4</f>
        <v>114.992112044124</v>
      </c>
    </row>
    <row r="1320" spans="1:4" x14ac:dyDescent="0.35">
      <c r="A1320" t="s">
        <v>112</v>
      </c>
      <c r="B1320" t="s">
        <v>74</v>
      </c>
      <c r="C1320">
        <v>0.1144401211759315</v>
      </c>
      <c r="D1320" s="3">
        <f>C1320*$H$4</f>
        <v>114.45283373989437</v>
      </c>
    </row>
    <row r="1321" spans="1:4" x14ac:dyDescent="0.35">
      <c r="A1321" t="s">
        <v>112</v>
      </c>
      <c r="B1321" t="s">
        <v>75</v>
      </c>
      <c r="C1321">
        <v>0.1138840279444026</v>
      </c>
      <c r="D1321" s="3">
        <f>C1321*$H$4</f>
        <v>113.89667873483096</v>
      </c>
    </row>
    <row r="1322" spans="1:4" x14ac:dyDescent="0.35">
      <c r="A1322" t="s">
        <v>112</v>
      </c>
      <c r="B1322" t="s">
        <v>76</v>
      </c>
      <c r="C1322">
        <v>0.1133086906376399</v>
      </c>
      <c r="D1322" s="3">
        <f>C1322*$H$4</f>
        <v>113.32127751680849</v>
      </c>
    </row>
    <row r="1323" spans="1:4" x14ac:dyDescent="0.35">
      <c r="A1323" t="s">
        <v>112</v>
      </c>
      <c r="B1323" t="s">
        <v>77</v>
      </c>
      <c r="C1323">
        <v>0.1126810893565633</v>
      </c>
      <c r="D1323" s="3">
        <f>C1323*$H$4</f>
        <v>112.69360651873626</v>
      </c>
    </row>
    <row r="1324" spans="1:4" x14ac:dyDescent="0.35">
      <c r="A1324" t="s">
        <v>112</v>
      </c>
      <c r="B1324" t="s">
        <v>78</v>
      </c>
      <c r="C1324">
        <v>0.1120544657375513</v>
      </c>
      <c r="D1324" s="3">
        <f>C1324*$H$4</f>
        <v>112.06691329133207</v>
      </c>
    </row>
    <row r="1325" spans="1:4" x14ac:dyDescent="0.35">
      <c r="A1325" t="s">
        <v>112</v>
      </c>
      <c r="B1325" t="s">
        <v>79</v>
      </c>
      <c r="C1325">
        <v>0.1114673818993509</v>
      </c>
      <c r="D1325" s="3">
        <f>C1325*$H$4</f>
        <v>111.47976423701019</v>
      </c>
    </row>
    <row r="1326" spans="1:4" x14ac:dyDescent="0.35">
      <c r="A1326" t="s">
        <v>112</v>
      </c>
      <c r="B1326" t="s">
        <v>80</v>
      </c>
      <c r="C1326">
        <v>0.1108861637747954</v>
      </c>
      <c r="D1326" s="3">
        <f>C1326*$H$4</f>
        <v>110.89848154792514</v>
      </c>
    </row>
    <row r="1327" spans="1:4" x14ac:dyDescent="0.35">
      <c r="A1327" t="s">
        <v>112</v>
      </c>
      <c r="B1327" t="s">
        <v>81</v>
      </c>
      <c r="C1327">
        <v>0.11037571078270331</v>
      </c>
      <c r="D1327" s="3">
        <f>C1327*$H$4</f>
        <v>110.3879718522378</v>
      </c>
    </row>
    <row r="1328" spans="1:4" x14ac:dyDescent="0.35">
      <c r="A1328" t="s">
        <v>112</v>
      </c>
      <c r="B1328" t="s">
        <v>82</v>
      </c>
      <c r="C1328">
        <v>0.1098618423125988</v>
      </c>
      <c r="D1328" s="3">
        <f>C1328*$H$4</f>
        <v>109.87404629913016</v>
      </c>
    </row>
    <row r="1329" spans="1:4" x14ac:dyDescent="0.35">
      <c r="A1329" t="s">
        <v>112</v>
      </c>
      <c r="B1329" t="s">
        <v>83</v>
      </c>
      <c r="C1329">
        <v>0.1093376564480705</v>
      </c>
      <c r="D1329" s="3">
        <f>C1329*$H$4</f>
        <v>109.34980220549249</v>
      </c>
    </row>
    <row r="1330" spans="1:4" x14ac:dyDescent="0.35">
      <c r="A1330" t="s">
        <v>112</v>
      </c>
      <c r="B1330" t="s">
        <v>84</v>
      </c>
      <c r="C1330">
        <v>0.10881145380784719</v>
      </c>
      <c r="D1330" s="3">
        <f>C1330*$H$4</f>
        <v>108.82354111212661</v>
      </c>
    </row>
    <row r="1331" spans="1:4" x14ac:dyDescent="0.35">
      <c r="A1331" t="s">
        <v>112</v>
      </c>
      <c r="B1331" t="s">
        <v>85</v>
      </c>
      <c r="C1331">
        <v>0.10825955451629431</v>
      </c>
      <c r="D1331" s="3">
        <f>C1331*$H$4</f>
        <v>108.2715805129224</v>
      </c>
    </row>
    <row r="1332" spans="1:4" x14ac:dyDescent="0.35">
      <c r="A1332" t="s">
        <v>112</v>
      </c>
      <c r="B1332" t="s">
        <v>86</v>
      </c>
      <c r="C1332">
        <v>0.1076135913780643</v>
      </c>
      <c r="D1332" s="3">
        <f>C1332*$H$4</f>
        <v>107.62554561797256</v>
      </c>
    </row>
    <row r="1333" spans="1:4" x14ac:dyDescent="0.35">
      <c r="A1333" t="s">
        <v>112</v>
      </c>
      <c r="B1333" t="s">
        <v>87</v>
      </c>
      <c r="C1333">
        <v>0.1069255162258614</v>
      </c>
      <c r="D1333" s="3">
        <f>C1333*$H$4</f>
        <v>106.93739403104298</v>
      </c>
    </row>
    <row r="1334" spans="1:4" x14ac:dyDescent="0.35">
      <c r="A1334" t="s">
        <v>112</v>
      </c>
      <c r="B1334" t="s">
        <v>88</v>
      </c>
      <c r="C1334">
        <v>0.1062510134928227</v>
      </c>
      <c r="D1334" s="3">
        <f>C1334*$H$4</f>
        <v>106.26281637096778</v>
      </c>
    </row>
    <row r="1335" spans="1:4" x14ac:dyDescent="0.35">
      <c r="A1335" t="s">
        <v>112</v>
      </c>
      <c r="B1335" t="s">
        <v>89</v>
      </c>
      <c r="C1335">
        <v>0.1056204810044129</v>
      </c>
      <c r="D1335" s="3">
        <f>C1335*$H$4</f>
        <v>105.63221383994961</v>
      </c>
    </row>
    <row r="1336" spans="1:4" x14ac:dyDescent="0.35">
      <c r="A1336" t="s">
        <v>112</v>
      </c>
      <c r="B1336" t="s">
        <v>90</v>
      </c>
      <c r="C1336">
        <v>0.1049716326828383</v>
      </c>
      <c r="D1336" s="3">
        <f>C1336*$H$4</f>
        <v>104.98329344115501</v>
      </c>
    </row>
    <row r="1337" spans="1:4" x14ac:dyDescent="0.35">
      <c r="A1337" t="s">
        <v>112</v>
      </c>
      <c r="B1337" t="s">
        <v>91</v>
      </c>
      <c r="C1337">
        <v>0.1043207896757893</v>
      </c>
      <c r="D1337" s="3">
        <f>C1337*$H$4</f>
        <v>104.33237813530667</v>
      </c>
    </row>
    <row r="1338" spans="1:4" x14ac:dyDescent="0.35">
      <c r="A1338" t="s">
        <v>112</v>
      </c>
      <c r="B1338" t="s">
        <v>92</v>
      </c>
      <c r="C1338">
        <v>0.1037328733952764</v>
      </c>
      <c r="D1338" s="3">
        <f>C1338*$H$4</f>
        <v>103.74439654620056</v>
      </c>
    </row>
    <row r="1339" spans="1:4" x14ac:dyDescent="0.35">
      <c r="A1339" t="s">
        <v>112</v>
      </c>
      <c r="B1339" t="s">
        <v>93</v>
      </c>
      <c r="C1339">
        <v>0.1031397858361522</v>
      </c>
      <c r="D1339" s="3">
        <f>C1339*$H$4</f>
        <v>103.15124310403243</v>
      </c>
    </row>
    <row r="1340" spans="1:4" x14ac:dyDescent="0.35">
      <c r="A1340" t="s">
        <v>112</v>
      </c>
      <c r="B1340" t="s">
        <v>94</v>
      </c>
      <c r="C1340">
        <v>0.10253094565334719</v>
      </c>
      <c r="D1340" s="3">
        <f>C1340*$H$4</f>
        <v>102.54233528830562</v>
      </c>
    </row>
    <row r="1341" spans="1:4" x14ac:dyDescent="0.35">
      <c r="A1341" t="s">
        <v>112</v>
      </c>
      <c r="B1341" t="s">
        <v>95</v>
      </c>
      <c r="C1341">
        <v>0.1019396969838071</v>
      </c>
      <c r="D1341" s="3">
        <f>C1341*$H$4</f>
        <v>101.95102093999438</v>
      </c>
    </row>
    <row r="1342" spans="1:4" x14ac:dyDescent="0.35">
      <c r="A1342" t="s">
        <v>112</v>
      </c>
      <c r="B1342" t="s">
        <v>96</v>
      </c>
      <c r="C1342">
        <v>0.1013575087977753</v>
      </c>
      <c r="D1342" s="3">
        <f>C1342*$H$4</f>
        <v>101.36876808167389</v>
      </c>
    </row>
    <row r="1343" spans="1:4" x14ac:dyDescent="0.35">
      <c r="A1343" t="s">
        <v>112</v>
      </c>
      <c r="B1343" t="s">
        <v>97</v>
      </c>
      <c r="C1343">
        <v>0.10081479554498191</v>
      </c>
      <c r="D1343" s="3">
        <f>C1343*$H$4</f>
        <v>100.82599454165894</v>
      </c>
    </row>
    <row r="1344" spans="1:4" x14ac:dyDescent="0.35">
      <c r="A1344" t="s">
        <v>112</v>
      </c>
      <c r="B1344" t="s">
        <v>98</v>
      </c>
      <c r="C1344">
        <v>0.100307479331881</v>
      </c>
      <c r="D1344" s="3">
        <f>C1344*$H$4</f>
        <v>100.31862197341142</v>
      </c>
    </row>
    <row r="1345" spans="1:4" x14ac:dyDescent="0.35">
      <c r="A1345" t="s">
        <v>113</v>
      </c>
      <c r="B1345" t="s">
        <v>100</v>
      </c>
      <c r="C1345">
        <v>9.9872831115141711E-2</v>
      </c>
      <c r="D1345" s="3">
        <f>C1345*$H$4</f>
        <v>99.883925473839156</v>
      </c>
    </row>
    <row r="1346" spans="1:4" x14ac:dyDescent="0.35">
      <c r="A1346" t="s">
        <v>113</v>
      </c>
      <c r="B1346" t="s">
        <v>4</v>
      </c>
      <c r="C1346">
        <v>9.9552689999100386E-2</v>
      </c>
      <c r="D1346" s="3">
        <f>C1346*$H$4</f>
        <v>99.563748794969229</v>
      </c>
    </row>
    <row r="1347" spans="1:4" x14ac:dyDescent="0.35">
      <c r="A1347" t="s">
        <v>113</v>
      </c>
      <c r="B1347" t="s">
        <v>5</v>
      </c>
      <c r="C1347">
        <v>9.9401258722620539E-2</v>
      </c>
      <c r="D1347" s="3">
        <f>C1347*$H$4</f>
        <v>99.412300696768384</v>
      </c>
    </row>
    <row r="1348" spans="1:4" x14ac:dyDescent="0.35">
      <c r="A1348" t="s">
        <v>113</v>
      </c>
      <c r="B1348" t="s">
        <v>6</v>
      </c>
      <c r="C1348">
        <v>9.9275394596381641E-2</v>
      </c>
      <c r="D1348" s="3">
        <f>C1348*$H$4</f>
        <v>99.286422588931615</v>
      </c>
    </row>
    <row r="1349" spans="1:4" x14ac:dyDescent="0.35">
      <c r="A1349" t="s">
        <v>113</v>
      </c>
      <c r="B1349" t="s">
        <v>7</v>
      </c>
      <c r="C1349">
        <v>9.9199380271190352E-2</v>
      </c>
      <c r="D1349" s="3">
        <f>C1349*$H$4</f>
        <v>99.210399819700228</v>
      </c>
    </row>
    <row r="1350" spans="1:4" x14ac:dyDescent="0.35">
      <c r="A1350" t="s">
        <v>113</v>
      </c>
      <c r="B1350" t="s">
        <v>8</v>
      </c>
      <c r="C1350">
        <v>9.9158493407376411E-2</v>
      </c>
      <c r="D1350" s="3">
        <f>C1350*$H$4</f>
        <v>99.169508413975066</v>
      </c>
    </row>
    <row r="1351" spans="1:4" x14ac:dyDescent="0.35">
      <c r="A1351" t="s">
        <v>113</v>
      </c>
      <c r="B1351" t="s">
        <v>9</v>
      </c>
      <c r="C1351">
        <v>9.9137854510976675E-2</v>
      </c>
      <c r="D1351" s="3">
        <f>C1351*$H$4</f>
        <v>99.148867224906567</v>
      </c>
    </row>
    <row r="1352" spans="1:4" x14ac:dyDescent="0.35">
      <c r="A1352" t="s">
        <v>113</v>
      </c>
      <c r="B1352" t="s">
        <v>10</v>
      </c>
      <c r="C1352">
        <v>9.9140344043268172E-2</v>
      </c>
      <c r="D1352" s="3">
        <f>C1352*$H$4</f>
        <v>99.151357033747388</v>
      </c>
    </row>
    <row r="1353" spans="1:4" x14ac:dyDescent="0.35">
      <c r="A1353" t="s">
        <v>113</v>
      </c>
      <c r="B1353" t="s">
        <v>11</v>
      </c>
      <c r="C1353">
        <v>9.9149224829461591E-2</v>
      </c>
      <c r="D1353" s="3">
        <f>C1353*$H$4</f>
        <v>99.160238806461635</v>
      </c>
    </row>
    <row r="1354" spans="1:4" x14ac:dyDescent="0.35">
      <c r="A1354" t="s">
        <v>113</v>
      </c>
      <c r="B1354" t="s">
        <v>12</v>
      </c>
      <c r="C1354">
        <v>9.9125400769048452E-2</v>
      </c>
      <c r="D1354" s="3">
        <f>C1354*$H$4</f>
        <v>99.136412099556267</v>
      </c>
    </row>
    <row r="1355" spans="1:4" x14ac:dyDescent="0.35">
      <c r="A1355" t="s">
        <v>113</v>
      </c>
      <c r="B1355" t="s">
        <v>13</v>
      </c>
      <c r="C1355">
        <v>9.9056616770372044E-2</v>
      </c>
      <c r="D1355" s="3">
        <f>C1355*$H$4</f>
        <v>99.067620460019512</v>
      </c>
    </row>
    <row r="1356" spans="1:4" x14ac:dyDescent="0.35">
      <c r="A1356" t="s">
        <v>113</v>
      </c>
      <c r="B1356" t="s">
        <v>14</v>
      </c>
      <c r="C1356">
        <v>9.8993477841877231E-2</v>
      </c>
      <c r="D1356" s="3">
        <f>C1356*$H$4</f>
        <v>99.004474517746161</v>
      </c>
    </row>
    <row r="1357" spans="1:4" x14ac:dyDescent="0.35">
      <c r="A1357" t="s">
        <v>113</v>
      </c>
      <c r="B1357" t="s">
        <v>15</v>
      </c>
      <c r="C1357">
        <v>9.8907768820678463E-2</v>
      </c>
      <c r="D1357" s="3">
        <f>C1357*$H$4</f>
        <v>98.918755975573418</v>
      </c>
    </row>
    <row r="1358" spans="1:4" x14ac:dyDescent="0.35">
      <c r="A1358" t="s">
        <v>113</v>
      </c>
      <c r="B1358" t="s">
        <v>16</v>
      </c>
      <c r="C1358">
        <v>9.8795009402504352E-2</v>
      </c>
      <c r="D1358" s="3">
        <f>C1358*$H$4</f>
        <v>98.805984031535999</v>
      </c>
    </row>
    <row r="1359" spans="1:4" x14ac:dyDescent="0.35">
      <c r="A1359" t="s">
        <v>113</v>
      </c>
      <c r="B1359" t="s">
        <v>17</v>
      </c>
      <c r="C1359">
        <v>9.8677134173842482E-2</v>
      </c>
      <c r="D1359" s="3">
        <f>C1359*$H$4</f>
        <v>98.688095708721761</v>
      </c>
    </row>
    <row r="1360" spans="1:4" x14ac:dyDescent="0.35">
      <c r="A1360" t="s">
        <v>113</v>
      </c>
      <c r="B1360" t="s">
        <v>18</v>
      </c>
      <c r="C1360">
        <v>9.8573462083807781E-2</v>
      </c>
      <c r="D1360" s="3">
        <f>C1360*$H$4</f>
        <v>98.58441210228824</v>
      </c>
    </row>
    <row r="1361" spans="1:4" x14ac:dyDescent="0.35">
      <c r="A1361" t="s">
        <v>113</v>
      </c>
      <c r="B1361" t="s">
        <v>19</v>
      </c>
      <c r="C1361">
        <v>9.8458662247257453E-2</v>
      </c>
      <c r="D1361" s="3">
        <f>C1361*$H$4</f>
        <v>98.469599513215016</v>
      </c>
    </row>
    <row r="1362" spans="1:4" x14ac:dyDescent="0.35">
      <c r="A1362" t="s">
        <v>113</v>
      </c>
      <c r="B1362" t="s">
        <v>20</v>
      </c>
      <c r="C1362">
        <v>9.8357459863298649E-2</v>
      </c>
      <c r="D1362" s="3">
        <f>C1362*$H$4</f>
        <v>98.36838588720434</v>
      </c>
    </row>
    <row r="1363" spans="1:4" x14ac:dyDescent="0.35">
      <c r="A1363" t="s">
        <v>113</v>
      </c>
      <c r="B1363" t="s">
        <v>21</v>
      </c>
      <c r="C1363">
        <v>9.828206247948236E-2</v>
      </c>
      <c r="D1363" s="3">
        <f>C1363*$H$4</f>
        <v>98.292980127880796</v>
      </c>
    </row>
    <row r="1364" spans="1:4" x14ac:dyDescent="0.35">
      <c r="A1364" t="s">
        <v>113</v>
      </c>
      <c r="B1364" t="s">
        <v>22</v>
      </c>
      <c r="C1364">
        <v>9.8257997722989945E-2</v>
      </c>
      <c r="D1364" s="3">
        <f>C1364*$H$4</f>
        <v>98.268912698158459</v>
      </c>
    </row>
    <row r="1365" spans="1:4" x14ac:dyDescent="0.35">
      <c r="A1365" t="s">
        <v>113</v>
      </c>
      <c r="B1365" t="s">
        <v>23</v>
      </c>
      <c r="C1365">
        <v>9.8262693269455373E-2</v>
      </c>
      <c r="D1365" s="3">
        <f>C1365*$H$4</f>
        <v>98.27360876622798</v>
      </c>
    </row>
    <row r="1366" spans="1:4" x14ac:dyDescent="0.35">
      <c r="A1366" t="s">
        <v>113</v>
      </c>
      <c r="B1366" t="s">
        <v>24</v>
      </c>
      <c r="C1366">
        <v>9.8259908672620494E-2</v>
      </c>
      <c r="D1366" s="3">
        <f>C1366*$H$4</f>
        <v>98.270823860066571</v>
      </c>
    </row>
    <row r="1367" spans="1:4" x14ac:dyDescent="0.35">
      <c r="A1367" t="s">
        <v>113</v>
      </c>
      <c r="B1367" t="s">
        <v>25</v>
      </c>
      <c r="C1367">
        <v>9.8332174711057721E-2</v>
      </c>
      <c r="D1367" s="3">
        <f>C1367*$H$4</f>
        <v>98.34309792616601</v>
      </c>
    </row>
    <row r="1368" spans="1:4" x14ac:dyDescent="0.35">
      <c r="A1368" t="s">
        <v>113</v>
      </c>
      <c r="B1368" t="s">
        <v>26</v>
      </c>
      <c r="C1368">
        <v>9.8441461857035686E-2</v>
      </c>
      <c r="D1368" s="3">
        <f>C1368*$H$4</f>
        <v>98.45239721229045</v>
      </c>
    </row>
    <row r="1369" spans="1:4" x14ac:dyDescent="0.35">
      <c r="A1369" t="s">
        <v>113</v>
      </c>
      <c r="B1369" t="s">
        <v>27</v>
      </c>
      <c r="C1369">
        <v>9.8572041614699013E-2</v>
      </c>
      <c r="D1369" s="3">
        <f>C1369*$H$4</f>
        <v>98.582991475386876</v>
      </c>
    </row>
    <row r="1370" spans="1:4" x14ac:dyDescent="0.35">
      <c r="A1370" t="s">
        <v>113</v>
      </c>
      <c r="B1370" t="s">
        <v>28</v>
      </c>
      <c r="C1370">
        <v>9.8753227674524546E-2</v>
      </c>
      <c r="D1370" s="3">
        <f>C1370*$H$4</f>
        <v>98.764197662239113</v>
      </c>
    </row>
    <row r="1371" spans="1:4" x14ac:dyDescent="0.35">
      <c r="A1371" t="s">
        <v>113</v>
      </c>
      <c r="B1371" t="s">
        <v>29</v>
      </c>
      <c r="C1371">
        <v>9.8886092686538377E-2</v>
      </c>
      <c r="D1371" s="3">
        <f>C1371*$H$4</f>
        <v>98.897077433543174</v>
      </c>
    </row>
    <row r="1372" spans="1:4" x14ac:dyDescent="0.35">
      <c r="A1372" t="s">
        <v>113</v>
      </c>
      <c r="B1372" t="s">
        <v>30</v>
      </c>
      <c r="C1372">
        <v>9.903147573822367E-2</v>
      </c>
      <c r="D1372" s="3">
        <f>C1372*$H$4</f>
        <v>99.042476635083304</v>
      </c>
    </row>
    <row r="1373" spans="1:4" x14ac:dyDescent="0.35">
      <c r="A1373" t="s">
        <v>113</v>
      </c>
      <c r="B1373" t="s">
        <v>31</v>
      </c>
      <c r="C1373">
        <v>9.9209823350237161E-2</v>
      </c>
      <c r="D1373" s="3">
        <f>C1373*$H$4</f>
        <v>99.220844058814933</v>
      </c>
    </row>
    <row r="1374" spans="1:4" x14ac:dyDescent="0.35">
      <c r="A1374" t="s">
        <v>113</v>
      </c>
      <c r="B1374" t="s">
        <v>32</v>
      </c>
      <c r="C1374">
        <v>9.9352669099124533E-2</v>
      </c>
      <c r="D1374" s="3">
        <f>C1374*$H$4</f>
        <v>99.363705675701226</v>
      </c>
    </row>
    <row r="1375" spans="1:4" x14ac:dyDescent="0.35">
      <c r="A1375" t="s">
        <v>113</v>
      </c>
      <c r="B1375" t="s">
        <v>33</v>
      </c>
      <c r="C1375">
        <v>9.9514863908393994E-2</v>
      </c>
      <c r="D1375" s="3">
        <f>C1375*$H$4</f>
        <v>99.525918502357129</v>
      </c>
    </row>
    <row r="1376" spans="1:4" x14ac:dyDescent="0.35">
      <c r="A1376" t="s">
        <v>113</v>
      </c>
      <c r="B1376" t="s">
        <v>34</v>
      </c>
      <c r="C1376">
        <v>9.9667352475230314E-2</v>
      </c>
      <c r="D1376" s="3">
        <f>C1376*$H$4</f>
        <v>99.678424008363379</v>
      </c>
    </row>
    <row r="1377" spans="1:4" x14ac:dyDescent="0.35">
      <c r="A1377" t="s">
        <v>113</v>
      </c>
      <c r="B1377" t="s">
        <v>35</v>
      </c>
      <c r="C1377">
        <v>9.9858825203696891E-2</v>
      </c>
      <c r="D1377" s="3">
        <f>C1377*$H$4</f>
        <v>99.869918006549725</v>
      </c>
    </row>
    <row r="1378" spans="1:4" x14ac:dyDescent="0.35">
      <c r="A1378" t="s">
        <v>113</v>
      </c>
      <c r="B1378" t="s">
        <v>36</v>
      </c>
      <c r="C1378">
        <v>0.1000841243345269</v>
      </c>
      <c r="D1378" s="3">
        <f>C1378*$H$4</f>
        <v>100.09524216470042</v>
      </c>
    </row>
    <row r="1379" spans="1:4" x14ac:dyDescent="0.35">
      <c r="A1379" t="s">
        <v>113</v>
      </c>
      <c r="B1379" t="s">
        <v>37</v>
      </c>
      <c r="C1379">
        <v>0.10037519174462629</v>
      </c>
      <c r="D1379" s="3">
        <f>C1379*$H$4</f>
        <v>100.38634190798008</v>
      </c>
    </row>
    <row r="1380" spans="1:4" x14ac:dyDescent="0.35">
      <c r="A1380" t="s">
        <v>113</v>
      </c>
      <c r="B1380" t="s">
        <v>38</v>
      </c>
      <c r="C1380">
        <v>0.100710504767054</v>
      </c>
      <c r="D1380" s="3">
        <f>C1380*$H$4</f>
        <v>100.72169217860537</v>
      </c>
    </row>
    <row r="1381" spans="1:4" x14ac:dyDescent="0.35">
      <c r="A1381" t="s">
        <v>113</v>
      </c>
      <c r="B1381" t="s">
        <v>39</v>
      </c>
      <c r="C1381">
        <v>0.101065372874323</v>
      </c>
      <c r="D1381" s="3">
        <f>C1381*$H$4</f>
        <v>101.07659970634568</v>
      </c>
    </row>
    <row r="1382" spans="1:4" x14ac:dyDescent="0.35">
      <c r="A1382" t="s">
        <v>113</v>
      </c>
      <c r="B1382" t="s">
        <v>40</v>
      </c>
      <c r="C1382">
        <v>0.10142686481349809</v>
      </c>
      <c r="D1382" s="3">
        <f>C1382*$H$4</f>
        <v>101.43813180179946</v>
      </c>
    </row>
    <row r="1383" spans="1:4" x14ac:dyDescent="0.35">
      <c r="A1383" t="s">
        <v>113</v>
      </c>
      <c r="B1383" t="s">
        <v>41</v>
      </c>
      <c r="C1383">
        <v>0.10185039055561911</v>
      </c>
      <c r="D1383" s="3">
        <f>C1383*$H$4</f>
        <v>101.86170459121499</v>
      </c>
    </row>
    <row r="1384" spans="1:4" x14ac:dyDescent="0.35">
      <c r="A1384" t="s">
        <v>113</v>
      </c>
      <c r="B1384" t="s">
        <v>42</v>
      </c>
      <c r="C1384">
        <v>0.1023073888361147</v>
      </c>
      <c r="D1384" s="3">
        <f>C1384*$H$4</f>
        <v>102.31875363729711</v>
      </c>
    </row>
    <row r="1385" spans="1:4" x14ac:dyDescent="0.35">
      <c r="A1385" t="s">
        <v>113</v>
      </c>
      <c r="B1385" t="s">
        <v>43</v>
      </c>
      <c r="C1385">
        <v>0.1027373437380507</v>
      </c>
      <c r="D1385" s="3">
        <f>C1385*$H$4</f>
        <v>102.74875630070989</v>
      </c>
    </row>
    <row r="1386" spans="1:4" x14ac:dyDescent="0.35">
      <c r="A1386" t="s">
        <v>113</v>
      </c>
      <c r="B1386" t="s">
        <v>44</v>
      </c>
      <c r="C1386">
        <v>0.1031914492022703</v>
      </c>
      <c r="D1386" s="3">
        <f>C1386*$H$4</f>
        <v>103.20291220916793</v>
      </c>
    </row>
    <row r="1387" spans="1:4" x14ac:dyDescent="0.35">
      <c r="A1387" t="s">
        <v>113</v>
      </c>
      <c r="B1387" t="s">
        <v>45</v>
      </c>
      <c r="C1387">
        <v>0.1036866019188899</v>
      </c>
      <c r="D1387" s="3">
        <f>C1387*$H$4</f>
        <v>103.69811992975394</v>
      </c>
    </row>
    <row r="1388" spans="1:4" x14ac:dyDescent="0.35">
      <c r="A1388" t="s">
        <v>113</v>
      </c>
      <c r="B1388" t="s">
        <v>46</v>
      </c>
      <c r="C1388">
        <v>0.1042137948672632</v>
      </c>
      <c r="D1388" s="3">
        <f>C1388*$H$4</f>
        <v>104.22537144127807</v>
      </c>
    </row>
    <row r="1389" spans="1:4" x14ac:dyDescent="0.35">
      <c r="A1389" t="s">
        <v>113</v>
      </c>
      <c r="B1389" t="s">
        <v>47</v>
      </c>
      <c r="C1389">
        <v>0.1047828132389139</v>
      </c>
      <c r="D1389" s="3">
        <f>C1389*$H$4</f>
        <v>104.79445302225056</v>
      </c>
    </row>
    <row r="1390" spans="1:4" x14ac:dyDescent="0.35">
      <c r="A1390" t="s">
        <v>113</v>
      </c>
      <c r="B1390" t="s">
        <v>48</v>
      </c>
      <c r="C1390">
        <v>0.10536452798914769</v>
      </c>
      <c r="D1390" s="3">
        <f>C1390*$H$4</f>
        <v>105.37623239218149</v>
      </c>
    </row>
    <row r="1391" spans="1:4" x14ac:dyDescent="0.35">
      <c r="A1391" t="s">
        <v>113</v>
      </c>
      <c r="B1391" t="s">
        <v>49</v>
      </c>
      <c r="C1391">
        <v>0.10594084683912661</v>
      </c>
      <c r="D1391" s="3">
        <f>C1391*$H$4</f>
        <v>105.95261526245476</v>
      </c>
    </row>
    <row r="1392" spans="1:4" x14ac:dyDescent="0.35">
      <c r="A1392" t="s">
        <v>113</v>
      </c>
      <c r="B1392" t="s">
        <v>50</v>
      </c>
      <c r="C1392">
        <v>0.1065236355686684</v>
      </c>
      <c r="D1392" s="3">
        <f>C1392*$H$4</f>
        <v>106.53546873099651</v>
      </c>
    </row>
    <row r="1393" spans="1:4" x14ac:dyDescent="0.35">
      <c r="A1393" t="s">
        <v>113</v>
      </c>
      <c r="B1393" t="s">
        <v>51</v>
      </c>
      <c r="C1393">
        <v>0.10707410966904481</v>
      </c>
      <c r="D1393" s="3">
        <f>C1393*$H$4</f>
        <v>107.08600398070709</v>
      </c>
    </row>
    <row r="1394" spans="1:4" x14ac:dyDescent="0.35">
      <c r="A1394" t="s">
        <v>113</v>
      </c>
      <c r="B1394" t="s">
        <v>52</v>
      </c>
      <c r="C1394">
        <v>0.1074923131557607</v>
      </c>
      <c r="D1394" s="3">
        <f>C1394*$H$4</f>
        <v>107.50425392349555</v>
      </c>
    </row>
    <row r="1395" spans="1:4" x14ac:dyDescent="0.35">
      <c r="A1395" t="s">
        <v>113</v>
      </c>
      <c r="B1395" t="s">
        <v>53</v>
      </c>
      <c r="C1395">
        <v>0.10781427854238231</v>
      </c>
      <c r="D1395" s="3">
        <f>C1395*$H$4</f>
        <v>107.82625507559459</v>
      </c>
    </row>
    <row r="1396" spans="1:4" x14ac:dyDescent="0.35">
      <c r="A1396" t="s">
        <v>113</v>
      </c>
      <c r="B1396" t="s">
        <v>54</v>
      </c>
      <c r="C1396">
        <v>0.1079912497686996</v>
      </c>
      <c r="D1396" s="3">
        <f>C1396*$H$4</f>
        <v>108.00324596073443</v>
      </c>
    </row>
    <row r="1397" spans="1:4" x14ac:dyDescent="0.35">
      <c r="A1397" t="s">
        <v>113</v>
      </c>
      <c r="B1397" t="s">
        <v>55</v>
      </c>
      <c r="C1397">
        <v>0.10811987416989061</v>
      </c>
      <c r="D1397" s="3">
        <f>C1397*$H$4</f>
        <v>108.13188465014805</v>
      </c>
    </row>
    <row r="1398" spans="1:4" x14ac:dyDescent="0.35">
      <c r="A1398" t="s">
        <v>113</v>
      </c>
      <c r="B1398" t="s">
        <v>56</v>
      </c>
      <c r="C1398">
        <v>0.108228516721289</v>
      </c>
      <c r="D1398" s="3">
        <f>C1398*$H$4</f>
        <v>108.24053927008822</v>
      </c>
    </row>
    <row r="1399" spans="1:4" x14ac:dyDescent="0.35">
      <c r="A1399" t="s">
        <v>113</v>
      </c>
      <c r="B1399" t="s">
        <v>57</v>
      </c>
      <c r="C1399">
        <v>0.1082976478242819</v>
      </c>
      <c r="D1399" s="3">
        <f>C1399*$H$4</f>
        <v>108.30967805249949</v>
      </c>
    </row>
    <row r="1400" spans="1:4" x14ac:dyDescent="0.35">
      <c r="A1400" t="s">
        <v>113</v>
      </c>
      <c r="B1400" t="s">
        <v>58</v>
      </c>
      <c r="C1400">
        <v>0.1083299183053489</v>
      </c>
      <c r="D1400" s="3">
        <f>C1400*$H$4</f>
        <v>108.34195211832811</v>
      </c>
    </row>
    <row r="1401" spans="1:4" x14ac:dyDescent="0.35">
      <c r="A1401" t="s">
        <v>113</v>
      </c>
      <c r="B1401" t="s">
        <v>59</v>
      </c>
      <c r="C1401">
        <v>0.1083572861158317</v>
      </c>
      <c r="D1401" s="3">
        <f>C1401*$H$4</f>
        <v>108.36932296896011</v>
      </c>
    </row>
    <row r="1402" spans="1:4" x14ac:dyDescent="0.35">
      <c r="A1402" t="s">
        <v>113</v>
      </c>
      <c r="B1402" t="s">
        <v>60</v>
      </c>
      <c r="C1402">
        <v>0.1083591058260589</v>
      </c>
      <c r="D1402" s="3">
        <f>C1402*$H$4</f>
        <v>108.37114288132955</v>
      </c>
    </row>
    <row r="1403" spans="1:4" x14ac:dyDescent="0.35">
      <c r="A1403" t="s">
        <v>113</v>
      </c>
      <c r="B1403" t="s">
        <v>61</v>
      </c>
      <c r="C1403">
        <v>0.1083056989173118</v>
      </c>
      <c r="D1403" s="3">
        <f>C1403*$H$4</f>
        <v>108.31773003988387</v>
      </c>
    </row>
    <row r="1404" spans="1:4" x14ac:dyDescent="0.35">
      <c r="A1404" t="s">
        <v>113</v>
      </c>
      <c r="B1404" t="s">
        <v>62</v>
      </c>
      <c r="C1404">
        <v>0.1082558028335326</v>
      </c>
      <c r="D1404" s="3">
        <f>C1404*$H$4</f>
        <v>108.26782841340557</v>
      </c>
    </row>
    <row r="1405" spans="1:4" x14ac:dyDescent="0.35">
      <c r="A1405" t="s">
        <v>113</v>
      </c>
      <c r="B1405" t="s">
        <v>63</v>
      </c>
      <c r="C1405">
        <v>0.10818488882656591</v>
      </c>
      <c r="D1405" s="3">
        <f>C1405*$H$4</f>
        <v>108.19690652896688</v>
      </c>
    </row>
    <row r="1406" spans="1:4" x14ac:dyDescent="0.35">
      <c r="A1406" t="s">
        <v>113</v>
      </c>
      <c r="B1406" t="s">
        <v>64</v>
      </c>
      <c r="C1406">
        <v>0.1080975639849658</v>
      </c>
      <c r="D1406" s="3">
        <f>C1406*$H$4</f>
        <v>108.10957198689964</v>
      </c>
    </row>
    <row r="1407" spans="1:4" x14ac:dyDescent="0.35">
      <c r="A1407" t="s">
        <v>113</v>
      </c>
      <c r="B1407" t="s">
        <v>65</v>
      </c>
      <c r="C1407">
        <v>0.1080131278197468</v>
      </c>
      <c r="D1407" s="3">
        <f>C1407*$H$4</f>
        <v>108.02512644210169</v>
      </c>
    </row>
    <row r="1408" spans="1:4" x14ac:dyDescent="0.35">
      <c r="A1408" t="s">
        <v>113</v>
      </c>
      <c r="B1408" t="s">
        <v>66</v>
      </c>
      <c r="C1408">
        <v>0.10790012039599139</v>
      </c>
      <c r="D1408" s="3">
        <f>C1408*$H$4</f>
        <v>107.91210646493332</v>
      </c>
    </row>
    <row r="1409" spans="1:4" x14ac:dyDescent="0.35">
      <c r="A1409" t="s">
        <v>113</v>
      </c>
      <c r="B1409" t="s">
        <v>67</v>
      </c>
      <c r="C1409">
        <v>0.10772384803568889</v>
      </c>
      <c r="D1409" s="3">
        <f>C1409*$H$4</f>
        <v>107.73581452344169</v>
      </c>
    </row>
    <row r="1410" spans="1:4" x14ac:dyDescent="0.35">
      <c r="A1410" t="s">
        <v>113</v>
      </c>
      <c r="B1410" t="s">
        <v>68</v>
      </c>
      <c r="C1410">
        <v>0.1075068171483157</v>
      </c>
      <c r="D1410" s="3">
        <f>C1410*$H$4</f>
        <v>107.51875952722442</v>
      </c>
    </row>
    <row r="1411" spans="1:4" x14ac:dyDescent="0.35">
      <c r="A1411" t="s">
        <v>113</v>
      </c>
      <c r="B1411" t="s">
        <v>69</v>
      </c>
      <c r="C1411">
        <v>0.1072453537064831</v>
      </c>
      <c r="D1411" s="3">
        <f>C1411*$H$4</f>
        <v>107.25726704076399</v>
      </c>
    </row>
    <row r="1412" spans="1:4" x14ac:dyDescent="0.35">
      <c r="A1412" t="s">
        <v>113</v>
      </c>
      <c r="B1412" t="s">
        <v>70</v>
      </c>
      <c r="C1412">
        <v>0.1069516033210325</v>
      </c>
      <c r="D1412" s="3">
        <f>C1412*$H$4</f>
        <v>106.96348402409519</v>
      </c>
    </row>
    <row r="1413" spans="1:4" x14ac:dyDescent="0.35">
      <c r="A1413" t="s">
        <v>113</v>
      </c>
      <c r="B1413" t="s">
        <v>71</v>
      </c>
      <c r="C1413">
        <v>0.1066191725064</v>
      </c>
      <c r="D1413" s="3">
        <f>C1413*$H$4</f>
        <v>106.63101628143474</v>
      </c>
    </row>
    <row r="1414" spans="1:4" x14ac:dyDescent="0.35">
      <c r="A1414" t="s">
        <v>113</v>
      </c>
      <c r="B1414" t="s">
        <v>72</v>
      </c>
      <c r="C1414">
        <v>0.10624357348709761</v>
      </c>
      <c r="D1414" s="3">
        <f>C1414*$H$4</f>
        <v>106.25537553877075</v>
      </c>
    </row>
    <row r="1415" spans="1:4" x14ac:dyDescent="0.35">
      <c r="A1415" t="s">
        <v>113</v>
      </c>
      <c r="B1415" t="s">
        <v>73</v>
      </c>
      <c r="C1415">
        <v>0.1058684413703215</v>
      </c>
      <c r="D1415" s="3">
        <f>C1415*$H$4</f>
        <v>105.88020175049884</v>
      </c>
    </row>
    <row r="1416" spans="1:4" x14ac:dyDescent="0.35">
      <c r="A1416" t="s">
        <v>113</v>
      </c>
      <c r="B1416" t="s">
        <v>74</v>
      </c>
      <c r="C1416">
        <v>0.1054265136011291</v>
      </c>
      <c r="D1416" s="3">
        <f>C1416*$H$4</f>
        <v>105.43822488982546</v>
      </c>
    </row>
    <row r="1417" spans="1:4" x14ac:dyDescent="0.35">
      <c r="A1417" t="s">
        <v>113</v>
      </c>
      <c r="B1417" t="s">
        <v>75</v>
      </c>
      <c r="C1417">
        <v>0.1049697280724219</v>
      </c>
      <c r="D1417" s="3">
        <f>C1417*$H$4</f>
        <v>104.98138861916524</v>
      </c>
    </row>
    <row r="1418" spans="1:4" x14ac:dyDescent="0.35">
      <c r="A1418" t="s">
        <v>113</v>
      </c>
      <c r="B1418" t="s">
        <v>76</v>
      </c>
      <c r="C1418">
        <v>0.1045959714680829</v>
      </c>
      <c r="D1418" s="3">
        <f>C1418*$H$4</f>
        <v>104.60759049612905</v>
      </c>
    </row>
    <row r="1419" spans="1:4" x14ac:dyDescent="0.35">
      <c r="A1419" t="s">
        <v>113</v>
      </c>
      <c r="B1419" t="s">
        <v>77</v>
      </c>
      <c r="C1419">
        <v>0.1041714158300665</v>
      </c>
      <c r="D1419" s="3">
        <f>C1419*$H$4</f>
        <v>104.18298769641228</v>
      </c>
    </row>
    <row r="1420" spans="1:4" x14ac:dyDescent="0.35">
      <c r="A1420" t="s">
        <v>113</v>
      </c>
      <c r="B1420" t="s">
        <v>78</v>
      </c>
      <c r="C1420">
        <v>0.1037472563929331</v>
      </c>
      <c r="D1420" s="3">
        <f>C1420*$H$4</f>
        <v>103.75878114159043</v>
      </c>
    </row>
    <row r="1421" spans="1:4" x14ac:dyDescent="0.35">
      <c r="A1421" t="s">
        <v>113</v>
      </c>
      <c r="B1421" t="s">
        <v>79</v>
      </c>
      <c r="C1421">
        <v>0.10335912862844961</v>
      </c>
      <c r="D1421" s="3">
        <f>C1421*$H$4</f>
        <v>103.37061026199153</v>
      </c>
    </row>
    <row r="1422" spans="1:4" x14ac:dyDescent="0.35">
      <c r="A1422" t="s">
        <v>113</v>
      </c>
      <c r="B1422" t="s">
        <v>80</v>
      </c>
      <c r="C1422">
        <v>0.1029751867182097</v>
      </c>
      <c r="D1422" s="3">
        <f>C1422*$H$4</f>
        <v>102.98662570162122</v>
      </c>
    </row>
    <row r="1423" spans="1:4" x14ac:dyDescent="0.35">
      <c r="A1423" t="s">
        <v>113</v>
      </c>
      <c r="B1423" t="s">
        <v>81</v>
      </c>
      <c r="C1423">
        <v>0.10265560267678139</v>
      </c>
      <c r="D1423" s="3">
        <f>C1423*$H$4</f>
        <v>102.66700615924687</v>
      </c>
    </row>
    <row r="1424" spans="1:4" x14ac:dyDescent="0.35">
      <c r="A1424" t="s">
        <v>113</v>
      </c>
      <c r="B1424" t="s">
        <v>82</v>
      </c>
      <c r="C1424">
        <v>0.10233181955285139</v>
      </c>
      <c r="D1424" s="3">
        <f>C1424*$H$4</f>
        <v>102.34318706791635</v>
      </c>
    </row>
    <row r="1425" spans="1:4" x14ac:dyDescent="0.35">
      <c r="A1425" t="s">
        <v>113</v>
      </c>
      <c r="B1425" t="s">
        <v>83</v>
      </c>
      <c r="C1425">
        <v>0.10199688465160919</v>
      </c>
      <c r="D1425" s="3">
        <f>C1425*$H$4</f>
        <v>102.0082149604801</v>
      </c>
    </row>
    <row r="1426" spans="1:4" x14ac:dyDescent="0.35">
      <c r="A1426" t="s">
        <v>113</v>
      </c>
      <c r="B1426" t="s">
        <v>84</v>
      </c>
      <c r="C1426">
        <v>0.1016572087297432</v>
      </c>
      <c r="D1426" s="3">
        <f>C1426*$H$4</f>
        <v>101.66850130576448</v>
      </c>
    </row>
    <row r="1427" spans="1:4" x14ac:dyDescent="0.35">
      <c r="A1427" t="s">
        <v>113</v>
      </c>
      <c r="B1427" t="s">
        <v>85</v>
      </c>
      <c r="C1427">
        <v>0.1012928581607683</v>
      </c>
      <c r="D1427" s="3">
        <f>C1427*$H$4</f>
        <v>101.30411026296044</v>
      </c>
    </row>
    <row r="1428" spans="1:4" x14ac:dyDescent="0.35">
      <c r="A1428" t="s">
        <v>113</v>
      </c>
      <c r="B1428" t="s">
        <v>86</v>
      </c>
      <c r="C1428">
        <v>0.1008392132922038</v>
      </c>
      <c r="D1428" s="3">
        <f>C1428*$H$4</f>
        <v>100.85041500132269</v>
      </c>
    </row>
    <row r="1429" spans="1:4" x14ac:dyDescent="0.35">
      <c r="A1429" t="s">
        <v>113</v>
      </c>
      <c r="B1429" t="s">
        <v>87</v>
      </c>
      <c r="C1429">
        <v>0.10034446127213451</v>
      </c>
      <c r="D1429" s="3">
        <f>C1429*$H$4</f>
        <v>100.3556080217983</v>
      </c>
    </row>
    <row r="1430" spans="1:4" x14ac:dyDescent="0.35">
      <c r="A1430" t="s">
        <v>113</v>
      </c>
      <c r="B1430" t="s">
        <v>88</v>
      </c>
      <c r="C1430">
        <v>9.9862284926836464E-2</v>
      </c>
      <c r="D1430" s="3">
        <f>C1430*$H$4</f>
        <v>99.873378114012141</v>
      </c>
    </row>
    <row r="1431" spans="1:4" x14ac:dyDescent="0.35">
      <c r="A1431" t="s">
        <v>113</v>
      </c>
      <c r="B1431" t="s">
        <v>89</v>
      </c>
      <c r="C1431">
        <v>9.9421042148542207E-2</v>
      </c>
      <c r="D1431" s="3">
        <f>C1431*$H$4</f>
        <v>99.432086320329006</v>
      </c>
    </row>
    <row r="1432" spans="1:4" x14ac:dyDescent="0.35">
      <c r="A1432" t="s">
        <v>113</v>
      </c>
      <c r="B1432" t="s">
        <v>90</v>
      </c>
      <c r="C1432">
        <v>9.895936138812457E-2</v>
      </c>
      <c r="D1432" s="3">
        <f>C1432*$H$4</f>
        <v>98.970354274172266</v>
      </c>
    </row>
    <row r="1433" spans="1:4" x14ac:dyDescent="0.35">
      <c r="A1433" t="s">
        <v>113</v>
      </c>
      <c r="B1433" t="s">
        <v>91</v>
      </c>
      <c r="C1433">
        <v>9.8493597753349912E-2</v>
      </c>
      <c r="D1433" s="3">
        <f>C1433*$H$4</f>
        <v>98.504538900113019</v>
      </c>
    </row>
    <row r="1434" spans="1:4" x14ac:dyDescent="0.35">
      <c r="A1434" t="s">
        <v>113</v>
      </c>
      <c r="B1434" t="s">
        <v>92</v>
      </c>
      <c r="C1434">
        <v>9.8085791451064233E-2</v>
      </c>
      <c r="D1434" s="3">
        <f>C1434*$H$4</f>
        <v>98.096687296724468</v>
      </c>
    </row>
    <row r="1435" spans="1:4" x14ac:dyDescent="0.35">
      <c r="A1435" t="s">
        <v>113</v>
      </c>
      <c r="B1435" t="s">
        <v>93</v>
      </c>
      <c r="C1435">
        <v>9.7672477439017288E-2</v>
      </c>
      <c r="D1435" s="3">
        <f>C1435*$H$4</f>
        <v>97.683327371751517</v>
      </c>
    </row>
    <row r="1436" spans="1:4" x14ac:dyDescent="0.35">
      <c r="A1436" t="s">
        <v>113</v>
      </c>
      <c r="B1436" t="s">
        <v>94</v>
      </c>
      <c r="C1436">
        <v>9.7241191302114227E-2</v>
      </c>
      <c r="D1436" s="3">
        <f>C1436*$H$4</f>
        <v>97.251993325491625</v>
      </c>
    </row>
    <row r="1437" spans="1:4" x14ac:dyDescent="0.35">
      <c r="A1437" t="s">
        <v>113</v>
      </c>
      <c r="B1437" t="s">
        <v>95</v>
      </c>
      <c r="C1437">
        <v>9.6824353269184427E-2</v>
      </c>
      <c r="D1437" s="3">
        <f>C1437*$H$4</f>
        <v>96.835108988170489</v>
      </c>
    </row>
    <row r="1438" spans="1:4" x14ac:dyDescent="0.35">
      <c r="A1438" t="s">
        <v>113</v>
      </c>
      <c r="B1438" t="s">
        <v>96</v>
      </c>
      <c r="C1438">
        <v>9.6411666483564001E-2</v>
      </c>
      <c r="D1438" s="3">
        <f>C1438*$H$4</f>
        <v>96.422376359299406</v>
      </c>
    </row>
    <row r="1439" spans="1:4" x14ac:dyDescent="0.35">
      <c r="A1439" t="s">
        <v>113</v>
      </c>
      <c r="B1439" t="s">
        <v>97</v>
      </c>
      <c r="C1439">
        <v>9.6031856867677054E-2</v>
      </c>
      <c r="D1439" s="3">
        <f>C1439*$H$4</f>
        <v>96.04252455231736</v>
      </c>
    </row>
    <row r="1440" spans="1:4" x14ac:dyDescent="0.35">
      <c r="A1440" t="s">
        <v>113</v>
      </c>
      <c r="B1440" t="s">
        <v>98</v>
      </c>
      <c r="C1440">
        <v>9.5681035410684262E-2</v>
      </c>
      <c r="D1440" s="3">
        <f>C1440*$H$4</f>
        <v>95.691664124374824</v>
      </c>
    </row>
    <row r="1441" spans="1:4" x14ac:dyDescent="0.35">
      <c r="A1441" t="s">
        <v>114</v>
      </c>
      <c r="B1441" t="s">
        <v>100</v>
      </c>
      <c r="C1441">
        <v>9.5391219413202666E-2</v>
      </c>
      <c r="D1441" s="3">
        <f>C1441*$H$4</f>
        <v>95.401815932725938</v>
      </c>
    </row>
    <row r="1442" spans="1:4" x14ac:dyDescent="0.35">
      <c r="A1442" t="s">
        <v>114</v>
      </c>
      <c r="B1442" t="s">
        <v>4</v>
      </c>
      <c r="C1442">
        <v>9.5201025685872381E-2</v>
      </c>
      <c r="D1442" s="3">
        <f>C1442*$H$4</f>
        <v>95.211601077753542</v>
      </c>
    </row>
    <row r="1443" spans="1:4" x14ac:dyDescent="0.35">
      <c r="A1443" t="s">
        <v>114</v>
      </c>
      <c r="B1443" t="s">
        <v>5</v>
      </c>
      <c r="C1443">
        <v>9.5160471307370945E-2</v>
      </c>
      <c r="D1443" s="3">
        <f>C1443*$H$4</f>
        <v>95.17104219427496</v>
      </c>
    </row>
    <row r="1444" spans="1:4" x14ac:dyDescent="0.35">
      <c r="A1444" t="s">
        <v>114</v>
      </c>
      <c r="B1444" t="s">
        <v>6</v>
      </c>
      <c r="C1444">
        <v>9.513993306216692E-2</v>
      </c>
      <c r="D1444" s="3">
        <f>C1444*$H$4</f>
        <v>95.150501667583001</v>
      </c>
    </row>
    <row r="1445" spans="1:4" x14ac:dyDescent="0.35">
      <c r="A1445" t="s">
        <v>114</v>
      </c>
      <c r="B1445" t="s">
        <v>7</v>
      </c>
      <c r="C1445">
        <v>9.5164785530700693E-2</v>
      </c>
      <c r="D1445" s="3">
        <f>C1445*$H$4</f>
        <v>95.175356896849564</v>
      </c>
    </row>
    <row r="1446" spans="1:4" x14ac:dyDescent="0.35">
      <c r="A1446" t="s">
        <v>114</v>
      </c>
      <c r="B1446" t="s">
        <v>8</v>
      </c>
      <c r="C1446">
        <v>9.5218559467008607E-2</v>
      </c>
      <c r="D1446" s="3">
        <f>C1446*$H$4</f>
        <v>95.229136806627253</v>
      </c>
    </row>
    <row r="1447" spans="1:4" x14ac:dyDescent="0.35">
      <c r="A1447" t="s">
        <v>114</v>
      </c>
      <c r="B1447" t="s">
        <v>9</v>
      </c>
      <c r="C1447">
        <v>9.5287542018927612E-2</v>
      </c>
      <c r="D1447" s="3">
        <f>C1447*$H$4</f>
        <v>95.298127021462861</v>
      </c>
    </row>
    <row r="1448" spans="1:4" x14ac:dyDescent="0.35">
      <c r="A1448" t="s">
        <v>114</v>
      </c>
      <c r="B1448" t="s">
        <v>10</v>
      </c>
      <c r="C1448">
        <v>9.5376737510868406E-2</v>
      </c>
      <c r="D1448" s="3">
        <f>C1448*$H$4</f>
        <v>95.387332421671701</v>
      </c>
    </row>
    <row r="1449" spans="1:4" x14ac:dyDescent="0.35">
      <c r="A1449" t="s">
        <v>114</v>
      </c>
      <c r="B1449" t="s">
        <v>11</v>
      </c>
      <c r="C1449">
        <v>9.5467735280197558E-2</v>
      </c>
      <c r="D1449" s="3">
        <f>C1449*$H$4</f>
        <v>95.478340299474624</v>
      </c>
    </row>
    <row r="1450" spans="1:4" x14ac:dyDescent="0.35">
      <c r="A1450" t="s">
        <v>114</v>
      </c>
      <c r="B1450" t="s">
        <v>12</v>
      </c>
      <c r="C1450">
        <v>9.5526359071086198E-2</v>
      </c>
      <c r="D1450" s="3">
        <f>C1450*$H$4</f>
        <v>95.536970602578421</v>
      </c>
    </row>
    <row r="1451" spans="1:4" x14ac:dyDescent="0.35">
      <c r="A1451" t="s">
        <v>114</v>
      </c>
      <c r="B1451" t="s">
        <v>13</v>
      </c>
      <c r="C1451">
        <v>9.5542397121117326E-2</v>
      </c>
      <c r="D1451" s="3">
        <f>C1451*$H$4</f>
        <v>95.553010434193965</v>
      </c>
    </row>
    <row r="1452" spans="1:4" x14ac:dyDescent="0.35">
      <c r="A1452" t="s">
        <v>114</v>
      </c>
      <c r="B1452" t="s">
        <v>14</v>
      </c>
      <c r="C1452">
        <v>9.5563665249205204E-2</v>
      </c>
      <c r="D1452" s="3">
        <f>C1452*$H$4</f>
        <v>95.574280924848708</v>
      </c>
    </row>
    <row r="1453" spans="1:4" x14ac:dyDescent="0.35">
      <c r="A1453" t="s">
        <v>114</v>
      </c>
      <c r="B1453" t="s">
        <v>15</v>
      </c>
      <c r="C1453">
        <v>9.5561957348484355E-2</v>
      </c>
      <c r="D1453" s="3">
        <f>C1453*$H$4</f>
        <v>95.57257283440596</v>
      </c>
    </row>
    <row r="1454" spans="1:4" x14ac:dyDescent="0.35">
      <c r="A1454" t="s">
        <v>114</v>
      </c>
      <c r="B1454" t="s">
        <v>16</v>
      </c>
      <c r="C1454">
        <v>9.553464157777472E-2</v>
      </c>
      <c r="D1454" s="3">
        <f>C1454*$H$4</f>
        <v>95.545254029327978</v>
      </c>
    </row>
    <row r="1455" spans="1:4" x14ac:dyDescent="0.35">
      <c r="A1455" t="s">
        <v>114</v>
      </c>
      <c r="B1455" t="s">
        <v>17</v>
      </c>
      <c r="C1455">
        <v>9.5502702741104062E-2</v>
      </c>
      <c r="D1455" s="3">
        <f>C1455*$H$4</f>
        <v>95.513311644736362</v>
      </c>
    </row>
    <row r="1456" spans="1:4" x14ac:dyDescent="0.35">
      <c r="A1456" t="s">
        <v>114</v>
      </c>
      <c r="B1456" t="s">
        <v>18</v>
      </c>
      <c r="C1456">
        <v>9.5481789382606888E-2</v>
      </c>
      <c r="D1456" s="3">
        <f>C1456*$H$4</f>
        <v>95.492395963081847</v>
      </c>
    </row>
    <row r="1457" spans="1:4" x14ac:dyDescent="0.35">
      <c r="A1457" t="s">
        <v>114</v>
      </c>
      <c r="B1457" t="s">
        <v>19</v>
      </c>
      <c r="C1457">
        <v>9.5451294625383348E-2</v>
      </c>
      <c r="D1457" s="3">
        <f>C1457*$H$4</f>
        <v>95.461897818352696</v>
      </c>
    </row>
    <row r="1458" spans="1:4" x14ac:dyDescent="0.35">
      <c r="A1458" t="s">
        <v>114</v>
      </c>
      <c r="B1458" t="s">
        <v>20</v>
      </c>
      <c r="C1458">
        <v>9.543303626560358E-2</v>
      </c>
      <c r="D1458" s="3">
        <f>C1458*$H$4</f>
        <v>95.443637430345731</v>
      </c>
    </row>
    <row r="1459" spans="1:4" x14ac:dyDescent="0.35">
      <c r="A1459" t="s">
        <v>114</v>
      </c>
      <c r="B1459" t="s">
        <v>21</v>
      </c>
      <c r="C1459">
        <v>9.543911237000309E-2</v>
      </c>
      <c r="D1459" s="3">
        <f>C1459*$H$4</f>
        <v>95.449714209708404</v>
      </c>
    </row>
    <row r="1460" spans="1:4" x14ac:dyDescent="0.35">
      <c r="A1460" t="s">
        <v>114</v>
      </c>
      <c r="B1460" t="s">
        <v>22</v>
      </c>
      <c r="C1460">
        <v>9.5494020572839039E-2</v>
      </c>
      <c r="D1460" s="3">
        <f>C1460*$H$4</f>
        <v>95.504628512013952</v>
      </c>
    </row>
    <row r="1461" spans="1:4" x14ac:dyDescent="0.35">
      <c r="A1461" t="s">
        <v>114</v>
      </c>
      <c r="B1461" t="s">
        <v>23</v>
      </c>
      <c r="C1461">
        <v>9.5575116425013193E-2</v>
      </c>
      <c r="D1461" s="3">
        <f>C1461*$H$4</f>
        <v>95.585733372708873</v>
      </c>
    </row>
    <row r="1462" spans="1:4" x14ac:dyDescent="0.35">
      <c r="A1462" t="s">
        <v>114</v>
      </c>
      <c r="B1462" t="s">
        <v>24</v>
      </c>
      <c r="C1462">
        <v>9.5651644549978251E-2</v>
      </c>
      <c r="D1462" s="3">
        <f>C1462*$H$4</f>
        <v>95.662269998789398</v>
      </c>
    </row>
    <row r="1463" spans="1:4" x14ac:dyDescent="0.35">
      <c r="A1463" t="s">
        <v>114</v>
      </c>
      <c r="B1463" t="s">
        <v>25</v>
      </c>
      <c r="C1463">
        <v>9.5796670082923877E-2</v>
      </c>
      <c r="D1463" s="3">
        <f>C1463*$H$4</f>
        <v>95.807311641874932</v>
      </c>
    </row>
    <row r="1464" spans="1:4" x14ac:dyDescent="0.35">
      <c r="A1464" t="s">
        <v>114</v>
      </c>
      <c r="B1464" t="s">
        <v>26</v>
      </c>
      <c r="C1464">
        <v>9.5976844326551403E-2</v>
      </c>
      <c r="D1464" s="3">
        <f>C1464*$H$4</f>
        <v>95.987505900131708</v>
      </c>
    </row>
    <row r="1465" spans="1:4" x14ac:dyDescent="0.35">
      <c r="A1465" t="s">
        <v>114</v>
      </c>
      <c r="B1465" t="s">
        <v>27</v>
      </c>
      <c r="C1465">
        <v>9.6178203479909935E-2</v>
      </c>
      <c r="D1465" s="3">
        <f>C1465*$H$4</f>
        <v>96.188887421442061</v>
      </c>
    </row>
    <row r="1466" spans="1:4" x14ac:dyDescent="0.35">
      <c r="A1466" t="s">
        <v>114</v>
      </c>
      <c r="B1466" t="s">
        <v>28</v>
      </c>
      <c r="C1466">
        <v>9.6425308925170164E-2</v>
      </c>
      <c r="D1466" s="3">
        <f>C1466*$H$4</f>
        <v>96.436020316374183</v>
      </c>
    </row>
    <row r="1467" spans="1:4" x14ac:dyDescent="0.35">
      <c r="A1467" t="s">
        <v>114</v>
      </c>
      <c r="B1467" t="s">
        <v>29</v>
      </c>
      <c r="C1467">
        <v>9.6573935358141433E-2</v>
      </c>
      <c r="D1467" s="3">
        <f>C1467*$H$4</f>
        <v>96.58466325949081</v>
      </c>
    </row>
    <row r="1468" spans="1:4" x14ac:dyDescent="0.35">
      <c r="A1468" t="s">
        <v>114</v>
      </c>
      <c r="B1468" t="s">
        <v>30</v>
      </c>
      <c r="C1468">
        <v>9.6731507683622625E-2</v>
      </c>
      <c r="D1468" s="3">
        <f>C1468*$H$4</f>
        <v>96.742253088870513</v>
      </c>
    </row>
    <row r="1469" spans="1:4" x14ac:dyDescent="0.35">
      <c r="A1469" t="s">
        <v>114</v>
      </c>
      <c r="B1469" t="s">
        <v>31</v>
      </c>
      <c r="C1469">
        <v>9.6916266084667288E-2</v>
      </c>
      <c r="D1469" s="3">
        <f>C1469*$H$4</f>
        <v>96.927032013774877</v>
      </c>
    </row>
    <row r="1470" spans="1:4" x14ac:dyDescent="0.35">
      <c r="A1470" t="s">
        <v>114</v>
      </c>
      <c r="B1470" t="s">
        <v>32</v>
      </c>
      <c r="C1470">
        <v>9.7067967133519797E-2</v>
      </c>
      <c r="D1470" s="3">
        <f>C1470*$H$4</f>
        <v>97.078749914316006</v>
      </c>
    </row>
    <row r="1471" spans="1:4" x14ac:dyDescent="0.35">
      <c r="A1471" t="s">
        <v>114</v>
      </c>
      <c r="B1471" t="s">
        <v>33</v>
      </c>
      <c r="C1471">
        <v>9.7233815141331489E-2</v>
      </c>
      <c r="D1471" s="3">
        <f>C1471*$H$4</f>
        <v>97.244616345329149</v>
      </c>
    </row>
    <row r="1472" spans="1:4" x14ac:dyDescent="0.35">
      <c r="A1472" t="s">
        <v>114</v>
      </c>
      <c r="B1472" t="s">
        <v>34</v>
      </c>
      <c r="C1472">
        <v>9.7389455526621094E-2</v>
      </c>
      <c r="D1472" s="3">
        <f>C1472*$H$4</f>
        <v>97.400274019907968</v>
      </c>
    </row>
    <row r="1473" spans="1:4" x14ac:dyDescent="0.35">
      <c r="A1473" t="s">
        <v>114</v>
      </c>
      <c r="B1473" t="s">
        <v>35</v>
      </c>
      <c r="C1473">
        <v>9.7576088297443311E-2</v>
      </c>
      <c r="D1473" s="3">
        <f>C1473*$H$4</f>
        <v>97.586927522803975</v>
      </c>
    </row>
    <row r="1474" spans="1:4" x14ac:dyDescent="0.35">
      <c r="A1474" t="s">
        <v>114</v>
      </c>
      <c r="B1474" t="s">
        <v>36</v>
      </c>
      <c r="C1474">
        <v>9.7791338092046903E-2</v>
      </c>
      <c r="D1474" s="3">
        <f>C1474*$H$4</f>
        <v>97.802201228399227</v>
      </c>
    </row>
    <row r="1475" spans="1:4" x14ac:dyDescent="0.35">
      <c r="A1475" t="s">
        <v>114</v>
      </c>
      <c r="B1475" t="s">
        <v>37</v>
      </c>
      <c r="C1475">
        <v>9.8061610777513478E-2</v>
      </c>
      <c r="D1475" s="3">
        <f>C1475*$H$4</f>
        <v>98.072503937067154</v>
      </c>
    </row>
    <row r="1476" spans="1:4" x14ac:dyDescent="0.35">
      <c r="A1476" t="s">
        <v>114</v>
      </c>
      <c r="B1476" t="s">
        <v>38</v>
      </c>
      <c r="C1476">
        <v>9.8368318743043692E-2</v>
      </c>
      <c r="D1476" s="3">
        <f>C1476*$H$4</f>
        <v>98.379245973206437</v>
      </c>
    </row>
    <row r="1477" spans="1:4" x14ac:dyDescent="0.35">
      <c r="A1477" t="s">
        <v>114</v>
      </c>
      <c r="B1477" t="s">
        <v>39</v>
      </c>
      <c r="C1477">
        <v>9.8691310791267736E-2</v>
      </c>
      <c r="D1477" s="3">
        <f>C1477*$H$4</f>
        <v>98.702273900954467</v>
      </c>
    </row>
    <row r="1478" spans="1:4" x14ac:dyDescent="0.35">
      <c r="A1478" t="s">
        <v>114</v>
      </c>
      <c r="B1478" t="s">
        <v>40</v>
      </c>
      <c r="C1478">
        <v>9.9017283887278762E-2</v>
      </c>
      <c r="D1478" s="3">
        <f>C1478*$H$4</f>
        <v>99.028283207638722</v>
      </c>
    </row>
    <row r="1479" spans="1:4" x14ac:dyDescent="0.35">
      <c r="A1479" t="s">
        <v>114</v>
      </c>
      <c r="B1479" t="s">
        <v>41</v>
      </c>
      <c r="C1479">
        <v>9.9395796001873885E-2</v>
      </c>
      <c r="D1479" s="3">
        <f>C1479*$H$4</f>
        <v>99.406837369196211</v>
      </c>
    </row>
    <row r="1480" spans="1:4" x14ac:dyDescent="0.35">
      <c r="A1480" t="s">
        <v>114</v>
      </c>
      <c r="B1480" t="s">
        <v>42</v>
      </c>
      <c r="C1480">
        <v>9.9801061475982278E-2</v>
      </c>
      <c r="D1480" s="3">
        <f>C1480*$H$4</f>
        <v>99.812147862159946</v>
      </c>
    </row>
    <row r="1481" spans="1:4" x14ac:dyDescent="0.35">
      <c r="A1481" t="s">
        <v>114</v>
      </c>
      <c r="B1481" t="s">
        <v>43</v>
      </c>
      <c r="C1481">
        <v>0.1001817780846336</v>
      </c>
      <c r="D1481" s="3">
        <f>C1481*$H$4</f>
        <v>100.19290676265953</v>
      </c>
    </row>
    <row r="1482" spans="1:4" x14ac:dyDescent="0.35">
      <c r="A1482" t="s">
        <v>114</v>
      </c>
      <c r="B1482" t="s">
        <v>44</v>
      </c>
      <c r="C1482">
        <v>0.1005805275258192</v>
      </c>
      <c r="D1482" s="3">
        <f>C1482*$H$4</f>
        <v>100.59170049886792</v>
      </c>
    </row>
    <row r="1483" spans="1:4" x14ac:dyDescent="0.35">
      <c r="A1483" t="s">
        <v>114</v>
      </c>
      <c r="B1483" t="s">
        <v>45</v>
      </c>
      <c r="C1483">
        <v>0.1010142231462639</v>
      </c>
      <c r="D1483" s="3">
        <f>C1483*$H$4</f>
        <v>101.02544429632658</v>
      </c>
    </row>
    <row r="1484" spans="1:4" x14ac:dyDescent="0.35">
      <c r="A1484" t="s">
        <v>114</v>
      </c>
      <c r="B1484" t="s">
        <v>46</v>
      </c>
      <c r="C1484">
        <v>0.1014728761233618</v>
      </c>
      <c r="D1484" s="3">
        <f>C1484*$H$4</f>
        <v>101.48414822282272</v>
      </c>
    </row>
    <row r="1485" spans="1:4" x14ac:dyDescent="0.35">
      <c r="A1485" t="s">
        <v>114</v>
      </c>
      <c r="B1485" t="s">
        <v>47</v>
      </c>
      <c r="C1485">
        <v>0.10196716758011901</v>
      </c>
      <c r="D1485" s="3">
        <f>C1485*$H$4</f>
        <v>101.97849458787341</v>
      </c>
    </row>
    <row r="1486" spans="1:4" x14ac:dyDescent="0.35">
      <c r="A1486" t="s">
        <v>114</v>
      </c>
      <c r="B1486" t="s">
        <v>48</v>
      </c>
      <c r="C1486">
        <v>0.1024698615681751</v>
      </c>
      <c r="D1486" s="3">
        <f>C1486*$H$4</f>
        <v>102.48124441761695</v>
      </c>
    </row>
    <row r="1487" spans="1:4" x14ac:dyDescent="0.35">
      <c r="A1487" t="s">
        <v>114</v>
      </c>
      <c r="B1487" t="s">
        <v>49</v>
      </c>
      <c r="C1487">
        <v>0.10296571774350539</v>
      </c>
      <c r="D1487" s="3">
        <f>C1487*$H$4</f>
        <v>102.97715567505726</v>
      </c>
    </row>
    <row r="1488" spans="1:4" x14ac:dyDescent="0.35">
      <c r="A1488" t="s">
        <v>114</v>
      </c>
      <c r="B1488" t="s">
        <v>50</v>
      </c>
      <c r="C1488">
        <v>0.10346393559952791</v>
      </c>
      <c r="D1488" s="3">
        <f>C1488*$H$4</f>
        <v>103.47542887553675</v>
      </c>
    </row>
    <row r="1489" spans="1:4" x14ac:dyDescent="0.35">
      <c r="A1489" t="s">
        <v>114</v>
      </c>
      <c r="B1489" t="s">
        <v>51</v>
      </c>
      <c r="C1489">
        <v>0.10393245785976531</v>
      </c>
      <c r="D1489" s="3">
        <f>C1489*$H$4</f>
        <v>103.94400318150024</v>
      </c>
    </row>
    <row r="1490" spans="1:4" x14ac:dyDescent="0.35">
      <c r="A1490" t="s">
        <v>114</v>
      </c>
      <c r="B1490" t="s">
        <v>52</v>
      </c>
      <c r="C1490">
        <v>0.1042808176317286</v>
      </c>
      <c r="D1490" s="3">
        <f>C1490*$H$4</f>
        <v>104.29240165095736</v>
      </c>
    </row>
    <row r="1491" spans="1:4" x14ac:dyDescent="0.35">
      <c r="A1491" t="s">
        <v>114</v>
      </c>
      <c r="B1491" t="s">
        <v>53</v>
      </c>
      <c r="C1491">
        <v>0.1045416639057857</v>
      </c>
      <c r="D1491" s="3">
        <f>C1491*$H$4</f>
        <v>104.5532769010843</v>
      </c>
    </row>
    <row r="1492" spans="1:4" x14ac:dyDescent="0.35">
      <c r="A1492" t="s">
        <v>114</v>
      </c>
      <c r="B1492" t="s">
        <v>54</v>
      </c>
      <c r="C1492">
        <v>0.10467053201094841</v>
      </c>
      <c r="D1492" s="3">
        <f>C1492*$H$4</f>
        <v>104.68215932154145</v>
      </c>
    </row>
    <row r="1493" spans="1:4" x14ac:dyDescent="0.35">
      <c r="A1493" t="s">
        <v>114</v>
      </c>
      <c r="B1493" t="s">
        <v>55</v>
      </c>
      <c r="C1493">
        <v>0.10475498140442541</v>
      </c>
      <c r="D1493" s="3">
        <f>C1493*$H$4</f>
        <v>104.76661809606685</v>
      </c>
    </row>
    <row r="1494" spans="1:4" x14ac:dyDescent="0.35">
      <c r="A1494" t="s">
        <v>114</v>
      </c>
      <c r="B1494" t="s">
        <v>56</v>
      </c>
      <c r="C1494">
        <v>0.1048188907738373</v>
      </c>
      <c r="D1494" s="3">
        <f>C1494*$H$4</f>
        <v>104.8305345648416</v>
      </c>
    </row>
    <row r="1495" spans="1:4" x14ac:dyDescent="0.35">
      <c r="A1495" t="s">
        <v>114</v>
      </c>
      <c r="B1495" t="s">
        <v>57</v>
      </c>
      <c r="C1495">
        <v>0.1048448008561569</v>
      </c>
      <c r="D1495" s="3">
        <f>C1495*$H$4</f>
        <v>104.85644752537887</v>
      </c>
    </row>
    <row r="1496" spans="1:4" x14ac:dyDescent="0.35">
      <c r="A1496" t="s">
        <v>114</v>
      </c>
      <c r="B1496" t="s">
        <v>58</v>
      </c>
      <c r="C1496">
        <v>0.1048365142419164</v>
      </c>
      <c r="D1496" s="3">
        <f>C1496*$H$4</f>
        <v>104.84815999062106</v>
      </c>
    </row>
    <row r="1497" spans="1:4" x14ac:dyDescent="0.35">
      <c r="A1497" t="s">
        <v>114</v>
      </c>
      <c r="B1497" t="s">
        <v>59</v>
      </c>
      <c r="C1497">
        <v>0.1048197443684256</v>
      </c>
      <c r="D1497" s="3">
        <f>C1497*$H$4</f>
        <v>104.83138825425134</v>
      </c>
    </row>
    <row r="1498" spans="1:4" x14ac:dyDescent="0.35">
      <c r="A1498" t="s">
        <v>114</v>
      </c>
      <c r="B1498" t="s">
        <v>60</v>
      </c>
      <c r="C1498">
        <v>0.1047779530022528</v>
      </c>
      <c r="D1498" s="3">
        <f>C1498*$H$4</f>
        <v>104.7895922456908</v>
      </c>
    </row>
    <row r="1499" spans="1:4" x14ac:dyDescent="0.35">
      <c r="A1499" t="s">
        <v>114</v>
      </c>
      <c r="B1499" t="s">
        <v>61</v>
      </c>
      <c r="C1499">
        <v>0.1046853746016294</v>
      </c>
      <c r="D1499" s="3">
        <f>C1499*$H$4</f>
        <v>104.69700356100942</v>
      </c>
    </row>
    <row r="1500" spans="1:4" x14ac:dyDescent="0.35">
      <c r="A1500" t="s">
        <v>114</v>
      </c>
      <c r="B1500" t="s">
        <v>62</v>
      </c>
      <c r="C1500">
        <v>0.1045932723859529</v>
      </c>
      <c r="D1500" s="3">
        <f>C1500*$H$4</f>
        <v>104.60489111417189</v>
      </c>
    </row>
    <row r="1501" spans="1:4" x14ac:dyDescent="0.35">
      <c r="A1501" t="s">
        <v>114</v>
      </c>
      <c r="B1501" t="s">
        <v>63</v>
      </c>
      <c r="C1501">
        <v>0.10448091495804621</v>
      </c>
      <c r="D1501" s="3">
        <f>C1501*$H$4</f>
        <v>104.49252120505692</v>
      </c>
    </row>
    <row r="1502" spans="1:4" x14ac:dyDescent="0.35">
      <c r="A1502" t="s">
        <v>114</v>
      </c>
      <c r="B1502" t="s">
        <v>64</v>
      </c>
      <c r="C1502">
        <v>0.1043510323198794</v>
      </c>
      <c r="D1502" s="3">
        <f>C1502*$H$4</f>
        <v>104.36262413889642</v>
      </c>
    </row>
    <row r="1503" spans="1:4" x14ac:dyDescent="0.35">
      <c r="A1503" t="s">
        <v>114</v>
      </c>
      <c r="B1503" t="s">
        <v>65</v>
      </c>
      <c r="C1503">
        <v>0.1042218888146744</v>
      </c>
      <c r="D1503" s="3">
        <f>C1503*$H$4</f>
        <v>104.23346628780422</v>
      </c>
    </row>
    <row r="1504" spans="1:4" x14ac:dyDescent="0.35">
      <c r="A1504" t="s">
        <v>114</v>
      </c>
      <c r="B1504" t="s">
        <v>66</v>
      </c>
      <c r="C1504">
        <v>0.1040647853969812</v>
      </c>
      <c r="D1504" s="3">
        <f>C1504*$H$4</f>
        <v>104.07634541830107</v>
      </c>
    </row>
    <row r="1505" spans="1:4" x14ac:dyDescent="0.35">
      <c r="A1505" t="s">
        <v>114</v>
      </c>
      <c r="B1505" t="s">
        <v>67</v>
      </c>
      <c r="C1505">
        <v>0.103848787736825</v>
      </c>
      <c r="D1505" s="3">
        <f>C1505*$H$4</f>
        <v>103.86032376407668</v>
      </c>
    </row>
    <row r="1506" spans="1:4" x14ac:dyDescent="0.35">
      <c r="A1506" t="s">
        <v>114</v>
      </c>
      <c r="B1506" t="s">
        <v>68</v>
      </c>
      <c r="C1506">
        <v>0.1035962892051448</v>
      </c>
      <c r="D1506" s="3">
        <f>C1506*$H$4</f>
        <v>103.60779718363437</v>
      </c>
    </row>
    <row r="1507" spans="1:4" x14ac:dyDescent="0.35">
      <c r="A1507" t="s">
        <v>114</v>
      </c>
      <c r="B1507" t="s">
        <v>69</v>
      </c>
      <c r="C1507">
        <v>0.1033015090531705</v>
      </c>
      <c r="D1507" s="3">
        <f>C1507*$H$4</f>
        <v>103.31298428605041</v>
      </c>
    </row>
    <row r="1508" spans="1:4" x14ac:dyDescent="0.35">
      <c r="A1508" t="s">
        <v>114</v>
      </c>
      <c r="B1508" t="s">
        <v>70</v>
      </c>
      <c r="C1508">
        <v>0.1029754463025597</v>
      </c>
      <c r="D1508" s="3">
        <f>C1508*$H$4</f>
        <v>102.98688531480711</v>
      </c>
    </row>
    <row r="1509" spans="1:4" x14ac:dyDescent="0.35">
      <c r="A1509" t="s">
        <v>114</v>
      </c>
      <c r="B1509" t="s">
        <v>71</v>
      </c>
      <c r="C1509">
        <v>0.1026134383642917</v>
      </c>
      <c r="D1509" s="3">
        <f>C1509*$H$4</f>
        <v>102.62483716294074</v>
      </c>
    </row>
    <row r="1510" spans="1:4" x14ac:dyDescent="0.35">
      <c r="A1510" t="s">
        <v>114</v>
      </c>
      <c r="B1510" t="s">
        <v>72</v>
      </c>
      <c r="C1510">
        <v>0.1022108512728386</v>
      </c>
      <c r="D1510" s="3">
        <f>C1510*$H$4</f>
        <v>102.22220535016004</v>
      </c>
    </row>
    <row r="1511" spans="1:4" x14ac:dyDescent="0.35">
      <c r="A1511" t="s">
        <v>114</v>
      </c>
      <c r="B1511" t="s">
        <v>73</v>
      </c>
      <c r="C1511">
        <v>0.1018073012353535</v>
      </c>
      <c r="D1511" s="3">
        <f>C1511*$H$4</f>
        <v>101.81861048437861</v>
      </c>
    </row>
    <row r="1512" spans="1:4" x14ac:dyDescent="0.35">
      <c r="A1512" t="s">
        <v>114</v>
      </c>
      <c r="B1512" t="s">
        <v>74</v>
      </c>
      <c r="C1512">
        <v>0.1013419374238699</v>
      </c>
      <c r="D1512" s="3">
        <f>C1512*$H$4</f>
        <v>101.35319497802473</v>
      </c>
    </row>
    <row r="1513" spans="1:4" x14ac:dyDescent="0.35">
      <c r="A1513" t="s">
        <v>114</v>
      </c>
      <c r="B1513" t="s">
        <v>75</v>
      </c>
      <c r="C1513">
        <v>0.1008619567430085</v>
      </c>
      <c r="D1513" s="3">
        <f>C1513*$H$4</f>
        <v>100.87316097858027</v>
      </c>
    </row>
    <row r="1514" spans="1:4" x14ac:dyDescent="0.35">
      <c r="A1514" t="s">
        <v>114</v>
      </c>
      <c r="B1514" t="s">
        <v>76</v>
      </c>
      <c r="C1514">
        <v>0.1004641463464301</v>
      </c>
      <c r="D1514" s="3">
        <f>C1514*$H$4</f>
        <v>100.47530639129269</v>
      </c>
    </row>
    <row r="1515" spans="1:4" x14ac:dyDescent="0.35">
      <c r="A1515" t="s">
        <v>114</v>
      </c>
      <c r="B1515" t="s">
        <v>77</v>
      </c>
      <c r="C1515">
        <v>0.1000192934503754</v>
      </c>
      <c r="D1515" s="3">
        <f>C1515*$H$4</f>
        <v>100.03040407881973</v>
      </c>
    </row>
    <row r="1516" spans="1:4" x14ac:dyDescent="0.35">
      <c r="A1516" t="s">
        <v>114</v>
      </c>
      <c r="B1516" t="s">
        <v>78</v>
      </c>
      <c r="C1516">
        <v>9.9573700289356429E-2</v>
      </c>
      <c r="D1516" s="3">
        <f>C1516*$H$4</f>
        <v>99.584761419150254</v>
      </c>
    </row>
    <row r="1517" spans="1:4" x14ac:dyDescent="0.35">
      <c r="A1517" t="s">
        <v>114</v>
      </c>
      <c r="B1517" t="s">
        <v>79</v>
      </c>
      <c r="C1517">
        <v>9.9156192304990579E-2</v>
      </c>
      <c r="D1517" s="3">
        <f>C1517*$H$4</f>
        <v>99.167207055971616</v>
      </c>
    </row>
    <row r="1518" spans="1:4" x14ac:dyDescent="0.35">
      <c r="A1518" t="s">
        <v>114</v>
      </c>
      <c r="B1518" t="s">
        <v>80</v>
      </c>
      <c r="C1518">
        <v>9.8741379877375413E-2</v>
      </c>
      <c r="D1518" s="3">
        <f>C1518*$H$4</f>
        <v>98.752348548979171</v>
      </c>
    </row>
    <row r="1519" spans="1:4" x14ac:dyDescent="0.35">
      <c r="A1519" t="s">
        <v>114</v>
      </c>
      <c r="B1519" t="s">
        <v>81</v>
      </c>
      <c r="C1519">
        <v>9.8379022506100117E-2</v>
      </c>
      <c r="D1519" s="3">
        <f>C1519*$H$4</f>
        <v>98.389950925288801</v>
      </c>
    </row>
    <row r="1520" spans="1:4" x14ac:dyDescent="0.35">
      <c r="A1520" t="s">
        <v>114</v>
      </c>
      <c r="B1520" t="s">
        <v>82</v>
      </c>
      <c r="C1520">
        <v>9.8009854716560083E-2</v>
      </c>
      <c r="D1520" s="3">
        <f>C1520*$H$4</f>
        <v>98.020742126799377</v>
      </c>
    </row>
    <row r="1521" spans="1:4" x14ac:dyDescent="0.35">
      <c r="A1521" t="s">
        <v>114</v>
      </c>
      <c r="B1521" t="s">
        <v>83</v>
      </c>
      <c r="C1521">
        <v>9.7628700799162624E-2</v>
      </c>
      <c r="D1521" s="3">
        <f>C1521*$H$4</f>
        <v>97.639545868975276</v>
      </c>
    </row>
    <row r="1522" spans="1:4" x14ac:dyDescent="0.35">
      <c r="A1522" t="s">
        <v>114</v>
      </c>
      <c r="B1522" t="s">
        <v>84</v>
      </c>
      <c r="C1522">
        <v>9.7240108978330561E-2</v>
      </c>
      <c r="D1522" s="3">
        <f>C1522*$H$4</f>
        <v>97.250910881478177</v>
      </c>
    </row>
    <row r="1523" spans="1:4" x14ac:dyDescent="0.35">
      <c r="A1523" t="s">
        <v>114</v>
      </c>
      <c r="B1523" t="s">
        <v>85</v>
      </c>
      <c r="C1523">
        <v>9.6826999664682681E-2</v>
      </c>
      <c r="D1523" s="3">
        <f>C1523*$H$4</f>
        <v>96.837755677643187</v>
      </c>
    </row>
    <row r="1524" spans="1:4" x14ac:dyDescent="0.35">
      <c r="A1524" t="s">
        <v>114</v>
      </c>
      <c r="B1524" t="s">
        <v>86</v>
      </c>
      <c r="C1524">
        <v>9.6333283620979426E-2</v>
      </c>
      <c r="D1524" s="3">
        <f>C1524*$H$4</f>
        <v>96.343984789566122</v>
      </c>
    </row>
    <row r="1525" spans="1:4" x14ac:dyDescent="0.35">
      <c r="A1525" t="s">
        <v>114</v>
      </c>
      <c r="B1525" t="s">
        <v>87</v>
      </c>
      <c r="C1525">
        <v>9.5800614012056889E-2</v>
      </c>
      <c r="D1525" s="3">
        <f>C1525*$H$4</f>
        <v>95.811256009118736</v>
      </c>
    </row>
    <row r="1526" spans="1:4" x14ac:dyDescent="0.35">
      <c r="A1526" t="s">
        <v>114</v>
      </c>
      <c r="B1526" t="s">
        <v>88</v>
      </c>
      <c r="C1526">
        <v>9.5276905593849812E-2</v>
      </c>
      <c r="D1526" s="3">
        <f>C1526*$H$4</f>
        <v>95.287489414839342</v>
      </c>
    </row>
    <row r="1527" spans="1:4" x14ac:dyDescent="0.35">
      <c r="A1527" t="s">
        <v>114</v>
      </c>
      <c r="B1527" t="s">
        <v>89</v>
      </c>
      <c r="C1527">
        <v>9.4785590107039783E-2</v>
      </c>
      <c r="D1527" s="3">
        <f>C1527*$H$4</f>
        <v>94.796119350321007</v>
      </c>
    </row>
    <row r="1528" spans="1:4" x14ac:dyDescent="0.35">
      <c r="A1528" t="s">
        <v>114</v>
      </c>
      <c r="B1528" t="s">
        <v>90</v>
      </c>
      <c r="C1528">
        <v>9.4274594918082058E-2</v>
      </c>
      <c r="D1528" s="3">
        <f>C1528*$H$4</f>
        <v>94.285067397538171</v>
      </c>
    </row>
    <row r="1529" spans="1:4" x14ac:dyDescent="0.35">
      <c r="A1529" t="s">
        <v>114</v>
      </c>
      <c r="B1529" t="s">
        <v>91</v>
      </c>
      <c r="C1529">
        <v>9.3756580634280273E-2</v>
      </c>
      <c r="D1529" s="3">
        <f>C1529*$H$4</f>
        <v>93.766995570196158</v>
      </c>
    </row>
    <row r="1530" spans="1:4" x14ac:dyDescent="0.35">
      <c r="A1530" t="s">
        <v>114</v>
      </c>
      <c r="B1530" t="s">
        <v>92</v>
      </c>
      <c r="C1530">
        <v>9.3286938823547702E-2</v>
      </c>
      <c r="D1530" s="3">
        <f>C1530*$H$4</f>
        <v>93.297301589372395</v>
      </c>
    </row>
    <row r="1531" spans="1:4" x14ac:dyDescent="0.35">
      <c r="A1531" t="s">
        <v>114</v>
      </c>
      <c r="B1531" t="s">
        <v>93</v>
      </c>
      <c r="C1531">
        <v>9.2809546709027066E-2</v>
      </c>
      <c r="D1531" s="3">
        <f>C1531*$H$4</f>
        <v>92.819856443819205</v>
      </c>
    </row>
    <row r="1532" spans="1:4" x14ac:dyDescent="0.35">
      <c r="A1532" t="s">
        <v>114</v>
      </c>
      <c r="B1532" t="s">
        <v>94</v>
      </c>
      <c r="C1532">
        <v>9.2313841542833286E-2</v>
      </c>
      <c r="D1532" s="3">
        <f>C1532*$H$4</f>
        <v>92.324096212290229</v>
      </c>
    </row>
    <row r="1533" spans="1:4" x14ac:dyDescent="0.35">
      <c r="A1533" t="s">
        <v>114</v>
      </c>
      <c r="B1533" t="s">
        <v>95</v>
      </c>
      <c r="C1533">
        <v>9.1827629511512049E-2</v>
      </c>
      <c r="D1533" s="3">
        <f>C1533*$H$4</f>
        <v>91.837830170177284</v>
      </c>
    </row>
    <row r="1534" spans="1:4" x14ac:dyDescent="0.35">
      <c r="A1534" t="s">
        <v>114</v>
      </c>
      <c r="B1534" t="s">
        <v>96</v>
      </c>
      <c r="C1534">
        <v>9.1341674477106449E-2</v>
      </c>
      <c r="D1534" s="3">
        <f>C1534*$H$4</f>
        <v>91.351821153528448</v>
      </c>
    </row>
    <row r="1535" spans="1:4" x14ac:dyDescent="0.35">
      <c r="A1535" t="s">
        <v>114</v>
      </c>
      <c r="B1535" t="s">
        <v>97</v>
      </c>
      <c r="C1535">
        <v>9.0881124781266878E-2</v>
      </c>
      <c r="D1535" s="3">
        <f>C1535*$H$4</f>
        <v>90.891220297593918</v>
      </c>
    </row>
    <row r="1536" spans="1:4" x14ac:dyDescent="0.35">
      <c r="A1536" t="s">
        <v>114</v>
      </c>
      <c r="B1536" t="s">
        <v>98</v>
      </c>
      <c r="C1536">
        <v>9.0443189811373587E-2</v>
      </c>
      <c r="D1536" s="3">
        <f>C1536*$H$4</f>
        <v>90.453236679759158</v>
      </c>
    </row>
    <row r="1537" spans="1:4" x14ac:dyDescent="0.35">
      <c r="A1537" t="s">
        <v>115</v>
      </c>
      <c r="B1537" t="s">
        <v>100</v>
      </c>
      <c r="C1537">
        <v>9.0052744481953245E-2</v>
      </c>
      <c r="D1537" s="3">
        <f>C1537*$H$4</f>
        <v>90.06274797777705</v>
      </c>
    </row>
    <row r="1538" spans="1:4" x14ac:dyDescent="0.35">
      <c r="A1538" t="s">
        <v>115</v>
      </c>
      <c r="B1538" t="s">
        <v>4</v>
      </c>
      <c r="C1538">
        <v>8.9746092825462767E-2</v>
      </c>
      <c r="D1538" s="3">
        <f>C1538*$H$4</f>
        <v>89.756062256932594</v>
      </c>
    </row>
    <row r="1539" spans="1:4" x14ac:dyDescent="0.35">
      <c r="A1539" t="s">
        <v>115</v>
      </c>
      <c r="B1539" t="s">
        <v>5</v>
      </c>
      <c r="C1539">
        <v>8.9567099260466701E-2</v>
      </c>
      <c r="D1539" s="3">
        <f>C1539*$H$4</f>
        <v>89.577048808462791</v>
      </c>
    </row>
    <row r="1540" spans="1:4" x14ac:dyDescent="0.35">
      <c r="A1540" t="s">
        <v>115</v>
      </c>
      <c r="B1540" t="s">
        <v>6</v>
      </c>
      <c r="C1540">
        <v>8.9402408644377457E-2</v>
      </c>
      <c r="D1540" s="3">
        <f>C1540*$H$4</f>
        <v>89.412339897740779</v>
      </c>
    </row>
    <row r="1541" spans="1:4" x14ac:dyDescent="0.35">
      <c r="A1541" t="s">
        <v>115</v>
      </c>
      <c r="B1541" t="s">
        <v>7</v>
      </c>
      <c r="C1541">
        <v>8.9273799541392071E-2</v>
      </c>
      <c r="D1541" s="3">
        <f>C1541*$H$4</f>
        <v>89.283716508232175</v>
      </c>
    </row>
    <row r="1542" spans="1:4" x14ac:dyDescent="0.35">
      <c r="A1542" t="s">
        <v>115</v>
      </c>
      <c r="B1542" t="s">
        <v>8</v>
      </c>
      <c r="C1542">
        <v>8.9167760078309594E-2</v>
      </c>
      <c r="D1542" s="3">
        <f>C1542*$H$4</f>
        <v>89.177665265771594</v>
      </c>
    </row>
    <row r="1543" spans="1:4" x14ac:dyDescent="0.35">
      <c r="A1543" t="s">
        <v>115</v>
      </c>
      <c r="B1543" t="s">
        <v>9</v>
      </c>
      <c r="C1543">
        <v>8.9071732401312706E-2</v>
      </c>
      <c r="D1543" s="3">
        <f>C1543*$H$4</f>
        <v>89.081626921554388</v>
      </c>
    </row>
    <row r="1544" spans="1:4" x14ac:dyDescent="0.35">
      <c r="A1544" t="s">
        <v>115</v>
      </c>
      <c r="B1544" t="s">
        <v>10</v>
      </c>
      <c r="C1544">
        <v>8.8989036997230653E-2</v>
      </c>
      <c r="D1544" s="3">
        <f>C1544*$H$4</f>
        <v>88.998922331265589</v>
      </c>
    </row>
    <row r="1545" spans="1:4" x14ac:dyDescent="0.35">
      <c r="A1545" t="s">
        <v>115</v>
      </c>
      <c r="B1545" t="s">
        <v>11</v>
      </c>
      <c r="C1545">
        <v>8.8907092240193081E-2</v>
      </c>
      <c r="D1545" s="3">
        <f>C1545*$H$4</f>
        <v>88.916968471406776</v>
      </c>
    </row>
    <row r="1546" spans="1:4" x14ac:dyDescent="0.35">
      <c r="A1546" t="s">
        <v>115</v>
      </c>
      <c r="B1546" t="s">
        <v>12</v>
      </c>
      <c r="C1546">
        <v>8.8791992746403425E-2</v>
      </c>
      <c r="D1546" s="3">
        <f>C1546*$H$4</f>
        <v>88.801856191806849</v>
      </c>
    </row>
    <row r="1547" spans="1:4" x14ac:dyDescent="0.35">
      <c r="A1547" t="s">
        <v>115</v>
      </c>
      <c r="B1547" t="s">
        <v>13</v>
      </c>
      <c r="C1547">
        <v>8.8636557221227541E-2</v>
      </c>
      <c r="D1547" s="3">
        <f>C1547*$H$4</f>
        <v>88.646403400098606</v>
      </c>
    </row>
    <row r="1548" spans="1:4" x14ac:dyDescent="0.35">
      <c r="A1548" t="s">
        <v>115</v>
      </c>
      <c r="B1548" t="s">
        <v>14</v>
      </c>
      <c r="C1548">
        <v>8.848392324058145E-2</v>
      </c>
      <c r="D1548" s="3">
        <f>C1548*$H$4</f>
        <v>88.493752464129301</v>
      </c>
    </row>
    <row r="1549" spans="1:4" x14ac:dyDescent="0.35">
      <c r="A1549" t="s">
        <v>115</v>
      </c>
      <c r="B1549" t="s">
        <v>15</v>
      </c>
      <c r="C1549">
        <v>8.8308720622663164E-2</v>
      </c>
      <c r="D1549" s="3">
        <f>C1549*$H$4</f>
        <v>88.318530383854082</v>
      </c>
    </row>
    <row r="1550" spans="1:4" x14ac:dyDescent="0.35">
      <c r="A1550" t="s">
        <v>115</v>
      </c>
      <c r="B1550" t="s">
        <v>16</v>
      </c>
      <c r="C1550">
        <v>8.8109236097825644E-2</v>
      </c>
      <c r="D1550" s="3">
        <f>C1550*$H$4</f>
        <v>88.119023699307576</v>
      </c>
    </row>
    <row r="1551" spans="1:4" x14ac:dyDescent="0.35">
      <c r="A1551" t="s">
        <v>115</v>
      </c>
      <c r="B1551" t="s">
        <v>17</v>
      </c>
      <c r="C1551">
        <v>8.7902657442548215E-2</v>
      </c>
      <c r="D1551" s="3">
        <f>C1551*$H$4</f>
        <v>87.912422096270731</v>
      </c>
    </row>
    <row r="1552" spans="1:4" x14ac:dyDescent="0.35">
      <c r="A1552" t="s">
        <v>115</v>
      </c>
      <c r="B1552" t="s">
        <v>18</v>
      </c>
      <c r="C1552">
        <v>8.7702831149977567E-2</v>
      </c>
      <c r="D1552" s="3">
        <f>C1552*$H$4</f>
        <v>87.71257360602587</v>
      </c>
    </row>
    <row r="1553" spans="1:4" x14ac:dyDescent="0.35">
      <c r="A1553" t="s">
        <v>115</v>
      </c>
      <c r="B1553" t="s">
        <v>19</v>
      </c>
      <c r="C1553">
        <v>8.7491985297989489E-2</v>
      </c>
      <c r="D1553" s="3">
        <f>C1553*$H$4</f>
        <v>87.501704332257461</v>
      </c>
    </row>
    <row r="1554" spans="1:4" x14ac:dyDescent="0.35">
      <c r="A1554" t="s">
        <v>115</v>
      </c>
      <c r="B1554" t="s">
        <v>20</v>
      </c>
      <c r="C1554">
        <v>8.7290859013721384E-2</v>
      </c>
      <c r="D1554" s="3">
        <f>C1554*$H$4</f>
        <v>87.300555705905765</v>
      </c>
    </row>
    <row r="1555" spans="1:4" x14ac:dyDescent="0.35">
      <c r="A1555" t="s">
        <v>115</v>
      </c>
      <c r="B1555" t="s">
        <v>21</v>
      </c>
      <c r="C1555">
        <v>8.7109473236307855E-2</v>
      </c>
      <c r="D1555" s="3">
        <f>C1555*$H$4</f>
        <v>87.119149779279937</v>
      </c>
    </row>
    <row r="1556" spans="1:4" x14ac:dyDescent="0.35">
      <c r="A1556" t="s">
        <v>115</v>
      </c>
      <c r="B1556" t="s">
        <v>22</v>
      </c>
      <c r="C1556">
        <v>8.6968368474957924E-2</v>
      </c>
      <c r="D1556" s="3">
        <f>C1556*$H$4</f>
        <v>86.97802934332843</v>
      </c>
    </row>
    <row r="1557" spans="1:4" x14ac:dyDescent="0.35">
      <c r="A1557" t="s">
        <v>115</v>
      </c>
      <c r="B1557" t="s">
        <v>23</v>
      </c>
      <c r="C1557">
        <v>8.684845538301128E-2</v>
      </c>
      <c r="D1557" s="3">
        <f>C1557*$H$4</f>
        <v>86.858102930853661</v>
      </c>
    </row>
    <row r="1558" spans="1:4" x14ac:dyDescent="0.35">
      <c r="A1558" t="s">
        <v>115</v>
      </c>
      <c r="B1558" t="s">
        <v>24</v>
      </c>
      <c r="C1558">
        <v>8.6723413284661641E-2</v>
      </c>
      <c r="D1558" s="3">
        <f>C1558*$H$4</f>
        <v>86.733046942220994</v>
      </c>
    </row>
    <row r="1559" spans="1:4" x14ac:dyDescent="0.35">
      <c r="A1559" t="s">
        <v>115</v>
      </c>
      <c r="B1559" t="s">
        <v>25</v>
      </c>
      <c r="C1559">
        <v>8.6655790655887854E-2</v>
      </c>
      <c r="D1559" s="3">
        <f>C1559*$H$4</f>
        <v>86.665416801597473</v>
      </c>
    </row>
    <row r="1560" spans="1:4" x14ac:dyDescent="0.35">
      <c r="A1560" t="s">
        <v>115</v>
      </c>
      <c r="B1560" t="s">
        <v>26</v>
      </c>
      <c r="C1560">
        <v>8.6617746347438018E-2</v>
      </c>
      <c r="D1560" s="3">
        <f>C1560*$H$4</f>
        <v>86.627368267001259</v>
      </c>
    </row>
    <row r="1561" spans="1:4" x14ac:dyDescent="0.35">
      <c r="A1561" t="s">
        <v>115</v>
      </c>
      <c r="B1561" t="s">
        <v>27</v>
      </c>
      <c r="C1561">
        <v>8.6596028620290935E-2</v>
      </c>
      <c r="D1561" s="3">
        <f>C1561*$H$4</f>
        <v>86.605648127343656</v>
      </c>
    </row>
    <row r="1562" spans="1:4" x14ac:dyDescent="0.35">
      <c r="A1562" t="s">
        <v>115</v>
      </c>
      <c r="B1562" t="s">
        <v>28</v>
      </c>
      <c r="C1562">
        <v>8.6613228298968253E-2</v>
      </c>
      <c r="D1562" s="3">
        <f>C1562*$H$4</f>
        <v>86.622849716644737</v>
      </c>
    </row>
    <row r="1563" spans="1:4" x14ac:dyDescent="0.35">
      <c r="A1563" t="s">
        <v>115</v>
      </c>
      <c r="B1563" t="s">
        <v>29</v>
      </c>
      <c r="C1563">
        <v>8.6634139328774493E-2</v>
      </c>
      <c r="D1563" s="3">
        <f>C1563*$H$4</f>
        <v>86.643763069349646</v>
      </c>
    </row>
    <row r="1564" spans="1:4" x14ac:dyDescent="0.35">
      <c r="A1564" t="s">
        <v>115</v>
      </c>
      <c r="B1564" t="s">
        <v>30</v>
      </c>
      <c r="C1564">
        <v>8.6668505761027193E-2</v>
      </c>
      <c r="D1564" s="3">
        <f>C1564*$H$4</f>
        <v>86.678133319192398</v>
      </c>
    </row>
    <row r="1565" spans="1:4" x14ac:dyDescent="0.35">
      <c r="A1565" t="s">
        <v>115</v>
      </c>
      <c r="B1565" t="s">
        <v>31</v>
      </c>
      <c r="C1565">
        <v>8.6732631828064941E-2</v>
      </c>
      <c r="D1565" s="3">
        <f>C1565*$H$4</f>
        <v>86.74226650966483</v>
      </c>
    </row>
    <row r="1566" spans="1:4" x14ac:dyDescent="0.35">
      <c r="A1566" t="s">
        <v>115</v>
      </c>
      <c r="B1566" t="s">
        <v>32</v>
      </c>
      <c r="C1566">
        <v>8.6770855478057435E-2</v>
      </c>
      <c r="D1566" s="3">
        <f>C1566*$H$4</f>
        <v>86.780494405725833</v>
      </c>
    </row>
    <row r="1567" spans="1:4" x14ac:dyDescent="0.35">
      <c r="A1567" t="s">
        <v>115</v>
      </c>
      <c r="B1567" t="s">
        <v>33</v>
      </c>
      <c r="C1567">
        <v>8.682465095475618E-2</v>
      </c>
      <c r="D1567" s="3">
        <f>C1567*$H$4</f>
        <v>86.834295858287163</v>
      </c>
    </row>
    <row r="1568" spans="1:4" x14ac:dyDescent="0.35">
      <c r="A1568" t="s">
        <v>115</v>
      </c>
      <c r="B1568" t="s">
        <v>34</v>
      </c>
      <c r="C1568">
        <v>8.6868766774909623E-2</v>
      </c>
      <c r="D1568" s="3">
        <f>C1568*$H$4</f>
        <v>86.878416579039978</v>
      </c>
    </row>
    <row r="1569" spans="1:4" x14ac:dyDescent="0.35">
      <c r="A1569" t="s">
        <v>115</v>
      </c>
      <c r="B1569" t="s">
        <v>35</v>
      </c>
      <c r="C1569">
        <v>8.6945384425102787E-2</v>
      </c>
      <c r="D1569" s="3">
        <f>C1569*$H$4</f>
        <v>86.955042740293507</v>
      </c>
    </row>
    <row r="1570" spans="1:4" x14ac:dyDescent="0.35">
      <c r="A1570" t="s">
        <v>115</v>
      </c>
      <c r="B1570" t="s">
        <v>36</v>
      </c>
      <c r="C1570">
        <v>8.7050311453134466E-2</v>
      </c>
      <c r="D1570" s="3">
        <f>C1570*$H$4</f>
        <v>87.059981424128594</v>
      </c>
    </row>
    <row r="1571" spans="1:4" x14ac:dyDescent="0.35">
      <c r="A1571" t="s">
        <v>115</v>
      </c>
      <c r="B1571" t="s">
        <v>37</v>
      </c>
      <c r="C1571">
        <v>8.7204534474236456E-2</v>
      </c>
      <c r="D1571" s="3">
        <f>C1571*$H$4</f>
        <v>87.214221577072109</v>
      </c>
    </row>
    <row r="1572" spans="1:4" x14ac:dyDescent="0.35">
      <c r="A1572" t="s">
        <v>115</v>
      </c>
      <c r="B1572" t="s">
        <v>38</v>
      </c>
      <c r="C1572">
        <v>8.7396236125956164E-2</v>
      </c>
      <c r="D1572" s="3">
        <f>C1572*$H$4</f>
        <v>87.4059445239415</v>
      </c>
    </row>
    <row r="1573" spans="1:4" x14ac:dyDescent="0.35">
      <c r="A1573" t="s">
        <v>115</v>
      </c>
      <c r="B1573" t="s">
        <v>39</v>
      </c>
      <c r="C1573">
        <v>8.7608082862232151E-2</v>
      </c>
      <c r="D1573" s="3">
        <f>C1573*$H$4</f>
        <v>87.617814793180898</v>
      </c>
    </row>
    <row r="1574" spans="1:4" x14ac:dyDescent="0.35">
      <c r="A1574" t="s">
        <v>115</v>
      </c>
      <c r="B1574" t="s">
        <v>40</v>
      </c>
      <c r="C1574">
        <v>8.7830392891885781E-2</v>
      </c>
      <c r="D1574" s="3">
        <f>C1574*$H$4</f>
        <v>87.840149518111346</v>
      </c>
    </row>
    <row r="1575" spans="1:4" x14ac:dyDescent="0.35">
      <c r="A1575" t="s">
        <v>115</v>
      </c>
      <c r="B1575" t="s">
        <v>41</v>
      </c>
      <c r="C1575">
        <v>8.8104233228846737E-2</v>
      </c>
      <c r="D1575" s="3">
        <f>C1575*$H$4</f>
        <v>88.114020274585698</v>
      </c>
    </row>
    <row r="1576" spans="1:4" x14ac:dyDescent="0.35">
      <c r="A1576" t="s">
        <v>115</v>
      </c>
      <c r="B1576" t="s">
        <v>42</v>
      </c>
      <c r="C1576">
        <v>8.8406715428958615E-2</v>
      </c>
      <c r="D1576" s="3">
        <f>C1576*$H$4</f>
        <v>88.416536075888118</v>
      </c>
    </row>
    <row r="1577" spans="1:4" x14ac:dyDescent="0.35">
      <c r="A1577" t="s">
        <v>115</v>
      </c>
      <c r="B1577" t="s">
        <v>43</v>
      </c>
      <c r="C1577">
        <v>8.8691157292976719E-2</v>
      </c>
      <c r="D1577" s="3">
        <f>C1577*$H$4</f>
        <v>88.70100953708868</v>
      </c>
    </row>
    <row r="1578" spans="1:4" x14ac:dyDescent="0.35">
      <c r="A1578" t="s">
        <v>115</v>
      </c>
      <c r="B1578" t="s">
        <v>44</v>
      </c>
      <c r="C1578">
        <v>8.8996288508364177E-2</v>
      </c>
      <c r="D1578" s="3">
        <f>C1578*$H$4</f>
        <v>89.006174647932156</v>
      </c>
    </row>
    <row r="1579" spans="1:4" x14ac:dyDescent="0.35">
      <c r="A1579" t="s">
        <v>115</v>
      </c>
      <c r="B1579" t="s">
        <v>45</v>
      </c>
      <c r="C1579">
        <v>8.933440676241558E-2</v>
      </c>
      <c r="D1579" s="3">
        <f>C1579*$H$4</f>
        <v>89.344330461799885</v>
      </c>
    </row>
    <row r="1580" spans="1:4" x14ac:dyDescent="0.35">
      <c r="A1580" t="s">
        <v>115</v>
      </c>
      <c r="B1580" t="s">
        <v>46</v>
      </c>
      <c r="C1580">
        <v>8.97012196632785E-2</v>
      </c>
      <c r="D1580" s="3">
        <f>C1580*$H$4</f>
        <v>89.71118411001973</v>
      </c>
    </row>
    <row r="1581" spans="1:4" x14ac:dyDescent="0.35">
      <c r="A1581" t="s">
        <v>115</v>
      </c>
      <c r="B1581" t="s">
        <v>47</v>
      </c>
      <c r="C1581">
        <v>9.0101833189190156E-2</v>
      </c>
      <c r="D1581" s="3">
        <f>C1581*$H$4</f>
        <v>90.11184213802575</v>
      </c>
    </row>
    <row r="1582" spans="1:4" x14ac:dyDescent="0.35">
      <c r="A1582" t="s">
        <v>115</v>
      </c>
      <c r="B1582" t="s">
        <v>48</v>
      </c>
      <c r="C1582">
        <v>9.0513787310434746E-2</v>
      </c>
      <c r="D1582" s="3">
        <f>C1582*$H$4</f>
        <v>90.523842021133078</v>
      </c>
    </row>
    <row r="1583" spans="1:4" x14ac:dyDescent="0.35">
      <c r="A1583" t="s">
        <v>115</v>
      </c>
      <c r="B1583" t="s">
        <v>49</v>
      </c>
      <c r="C1583">
        <v>9.0920903867411751E-2</v>
      </c>
      <c r="D1583" s="3">
        <f>C1583*$H$4</f>
        <v>90.931003802592699</v>
      </c>
    </row>
    <row r="1584" spans="1:4" x14ac:dyDescent="0.35">
      <c r="A1584" t="s">
        <v>115</v>
      </c>
      <c r="B1584" t="s">
        <v>50</v>
      </c>
      <c r="C1584">
        <v>9.1330563645942775E-2</v>
      </c>
      <c r="D1584" s="3">
        <f>C1584*$H$4</f>
        <v>91.340709088119738</v>
      </c>
    </row>
    <row r="1585" spans="1:4" x14ac:dyDescent="0.35">
      <c r="A1585" t="s">
        <v>115</v>
      </c>
      <c r="B1585" t="s">
        <v>51</v>
      </c>
      <c r="C1585">
        <v>9.171356728780572E-2</v>
      </c>
      <c r="D1585" s="3">
        <f>C1585*$H$4</f>
        <v>91.723755275885679</v>
      </c>
    </row>
    <row r="1586" spans="1:4" x14ac:dyDescent="0.35">
      <c r="A1586" t="s">
        <v>115</v>
      </c>
      <c r="B1586" t="s">
        <v>52</v>
      </c>
      <c r="C1586">
        <v>9.1984028953007724E-2</v>
      </c>
      <c r="D1586" s="3">
        <f>C1586*$H$4</f>
        <v>91.994246985281833</v>
      </c>
    </row>
    <row r="1587" spans="1:4" x14ac:dyDescent="0.35">
      <c r="A1587" t="s">
        <v>115</v>
      </c>
      <c r="B1587" t="s">
        <v>53</v>
      </c>
      <c r="C1587">
        <v>9.2167947375837389E-2</v>
      </c>
      <c r="D1587" s="3">
        <f>C1587*$H$4</f>
        <v>92.17818583866233</v>
      </c>
    </row>
    <row r="1588" spans="1:4" x14ac:dyDescent="0.35">
      <c r="A1588" t="s">
        <v>115</v>
      </c>
      <c r="B1588" t="s">
        <v>54</v>
      </c>
      <c r="C1588">
        <v>9.2225518501408463E-2</v>
      </c>
      <c r="D1588" s="3">
        <f>C1588*$H$4</f>
        <v>92.235763359513399</v>
      </c>
    </row>
    <row r="1589" spans="1:4" x14ac:dyDescent="0.35">
      <c r="A1589" t="s">
        <v>115</v>
      </c>
      <c r="B1589" t="s">
        <v>55</v>
      </c>
      <c r="C1589">
        <v>9.2240490043348278E-2</v>
      </c>
      <c r="D1589" s="3">
        <f>C1589*$H$4</f>
        <v>92.250736564564733</v>
      </c>
    </row>
    <row r="1590" spans="1:4" x14ac:dyDescent="0.35">
      <c r="A1590" t="s">
        <v>115</v>
      </c>
      <c r="B1590" t="s">
        <v>56</v>
      </c>
      <c r="C1590">
        <v>9.2235844434365624E-2</v>
      </c>
      <c r="D1590" s="3">
        <f>C1590*$H$4</f>
        <v>92.24609043952529</v>
      </c>
    </row>
    <row r="1591" spans="1:4" x14ac:dyDescent="0.35">
      <c r="A1591" t="s">
        <v>115</v>
      </c>
      <c r="B1591" t="s">
        <v>57</v>
      </c>
      <c r="C1591">
        <v>9.2194184671571922E-2</v>
      </c>
      <c r="D1591" s="3">
        <f>C1591*$H$4</f>
        <v>92.204426048962986</v>
      </c>
    </row>
    <row r="1592" spans="1:4" x14ac:dyDescent="0.35">
      <c r="A1592" t="s">
        <v>115</v>
      </c>
      <c r="B1592" t="s">
        <v>58</v>
      </c>
      <c r="C1592">
        <v>9.2118455416958789E-2</v>
      </c>
      <c r="D1592" s="3">
        <f>C1592*$H$4</f>
        <v>92.128688381976787</v>
      </c>
    </row>
    <row r="1593" spans="1:4" x14ac:dyDescent="0.35">
      <c r="A1593" t="s">
        <v>115</v>
      </c>
      <c r="B1593" t="s">
        <v>59</v>
      </c>
      <c r="C1593">
        <v>9.2031710775166156E-2</v>
      </c>
      <c r="D1593" s="3">
        <f>C1593*$H$4</f>
        <v>92.041934104168433</v>
      </c>
    </row>
    <row r="1594" spans="1:4" x14ac:dyDescent="0.35">
      <c r="A1594" t="s">
        <v>115</v>
      </c>
      <c r="B1594" t="s">
        <v>60</v>
      </c>
      <c r="C1594">
        <v>9.1920387674136156E-2</v>
      </c>
      <c r="D1594" s="3">
        <f>C1594*$H$4</f>
        <v>91.930598636828194</v>
      </c>
    </row>
    <row r="1595" spans="1:4" x14ac:dyDescent="0.35">
      <c r="A1595" t="s">
        <v>115</v>
      </c>
      <c r="B1595" t="s">
        <v>61</v>
      </c>
      <c r="C1595">
        <v>9.176157816692608E-2</v>
      </c>
      <c r="D1595" s="3">
        <f>C1595*$H$4</f>
        <v>91.771771488287456</v>
      </c>
    </row>
    <row r="1596" spans="1:4" x14ac:dyDescent="0.35">
      <c r="A1596" t="s">
        <v>115</v>
      </c>
      <c r="B1596" t="s">
        <v>62</v>
      </c>
      <c r="C1596">
        <v>9.1605607010499274E-2</v>
      </c>
      <c r="D1596" s="3">
        <f>C1596*$H$4</f>
        <v>91.615783005827765</v>
      </c>
    </row>
    <row r="1597" spans="1:4" x14ac:dyDescent="0.35">
      <c r="A1597" t="s">
        <v>115</v>
      </c>
      <c r="B1597" t="s">
        <v>63</v>
      </c>
      <c r="C1597">
        <v>9.1431763183723758E-2</v>
      </c>
      <c r="D1597" s="3">
        <f>C1597*$H$4</f>
        <v>91.441919867636429</v>
      </c>
    </row>
    <row r="1598" spans="1:4" x14ac:dyDescent="0.35">
      <c r="A1598" t="s">
        <v>115</v>
      </c>
      <c r="B1598" t="s">
        <v>64</v>
      </c>
      <c r="C1598">
        <v>9.1242797064615258E-2</v>
      </c>
      <c r="D1598" s="3">
        <f>C1598*$H$4</f>
        <v>91.252932757254484</v>
      </c>
    </row>
    <row r="1599" spans="1:4" x14ac:dyDescent="0.35">
      <c r="A1599" t="s">
        <v>115</v>
      </c>
      <c r="B1599" t="s">
        <v>65</v>
      </c>
      <c r="C1599">
        <v>9.1057913237691024E-2</v>
      </c>
      <c r="D1599" s="3">
        <f>C1599*$H$4</f>
        <v>91.068028392537641</v>
      </c>
    </row>
    <row r="1600" spans="1:4" x14ac:dyDescent="0.35">
      <c r="A1600" t="s">
        <v>115</v>
      </c>
      <c r="B1600" t="s">
        <v>66</v>
      </c>
      <c r="C1600">
        <v>9.0848394383746298E-2</v>
      </c>
      <c r="D1600" s="3">
        <f>C1600*$H$4</f>
        <v>90.858486264221966</v>
      </c>
    </row>
    <row r="1601" spans="1:4" x14ac:dyDescent="0.35">
      <c r="A1601" t="s">
        <v>115</v>
      </c>
      <c r="B1601" t="s">
        <v>67</v>
      </c>
      <c r="C1601">
        <v>9.0586047818231111E-2</v>
      </c>
      <c r="D1601" s="3">
        <f>C1601*$H$4</f>
        <v>90.596110555977276</v>
      </c>
    </row>
    <row r="1602" spans="1:4" x14ac:dyDescent="0.35">
      <c r="A1602" t="s">
        <v>115</v>
      </c>
      <c r="B1602" t="s">
        <v>68</v>
      </c>
      <c r="C1602">
        <v>9.0293133335786438E-2</v>
      </c>
      <c r="D1602" s="3">
        <f>C1602*$H$4</f>
        <v>90.303163535170583</v>
      </c>
    </row>
    <row r="1603" spans="1:4" x14ac:dyDescent="0.35">
      <c r="A1603" t="s">
        <v>115</v>
      </c>
      <c r="B1603" t="s">
        <v>69</v>
      </c>
      <c r="C1603">
        <v>8.9966497500812606E-2</v>
      </c>
      <c r="D1603" s="3">
        <f>C1603*$H$4</f>
        <v>89.97649141590324</v>
      </c>
    </row>
    <row r="1604" spans="1:4" x14ac:dyDescent="0.35">
      <c r="A1604" t="s">
        <v>115</v>
      </c>
      <c r="B1604" t="s">
        <v>70</v>
      </c>
      <c r="C1604">
        <v>8.9614132800951707E-2</v>
      </c>
      <c r="D1604" s="3">
        <f>C1604*$H$4</f>
        <v>89.624087573661697</v>
      </c>
    </row>
    <row r="1605" spans="1:4" x14ac:dyDescent="0.35">
      <c r="A1605" t="s">
        <v>115</v>
      </c>
      <c r="B1605" t="s">
        <v>71</v>
      </c>
      <c r="C1605">
        <v>8.9231247922324883E-2</v>
      </c>
      <c r="D1605" s="3">
        <f>C1605*$H$4</f>
        <v>89.241160162324661</v>
      </c>
    </row>
    <row r="1606" spans="1:4" x14ac:dyDescent="0.35">
      <c r="A1606" t="s">
        <v>115</v>
      </c>
      <c r="B1606" t="s">
        <v>72</v>
      </c>
      <c r="C1606">
        <v>8.8814001333513082E-2</v>
      </c>
      <c r="D1606" s="3">
        <f>C1606*$H$4</f>
        <v>88.823867223737153</v>
      </c>
    </row>
    <row r="1607" spans="1:4" x14ac:dyDescent="0.35">
      <c r="A1607" t="s">
        <v>115</v>
      </c>
      <c r="B1607" t="s">
        <v>73</v>
      </c>
      <c r="C1607">
        <v>8.8402764319695321E-2</v>
      </c>
      <c r="D1607" s="3">
        <f>C1607*$H$4</f>
        <v>88.412584527716433</v>
      </c>
    </row>
    <row r="1608" spans="1:4" x14ac:dyDescent="0.35">
      <c r="A1608" t="s">
        <v>115</v>
      </c>
      <c r="B1608" t="s">
        <v>74</v>
      </c>
      <c r="C1608">
        <v>8.7933724637276167E-2</v>
      </c>
      <c r="D1608" s="3">
        <f>C1608*$H$4</f>
        <v>87.943492742093412</v>
      </c>
    </row>
    <row r="1609" spans="1:4" x14ac:dyDescent="0.35">
      <c r="A1609" t="s">
        <v>115</v>
      </c>
      <c r="B1609" t="s">
        <v>75</v>
      </c>
      <c r="C1609">
        <v>8.7453995260974818E-2</v>
      </c>
      <c r="D1609" s="3">
        <f>C1609*$H$4</f>
        <v>87.463710075125135</v>
      </c>
    </row>
    <row r="1610" spans="1:4" x14ac:dyDescent="0.35">
      <c r="A1610" t="s">
        <v>115</v>
      </c>
      <c r="B1610" t="s">
        <v>76</v>
      </c>
      <c r="C1610">
        <v>8.6861589490798669E-2</v>
      </c>
      <c r="D1610" s="3">
        <f>C1610*$H$4</f>
        <v>86.871238497641485</v>
      </c>
    </row>
    <row r="1611" spans="1:4" x14ac:dyDescent="0.35">
      <c r="A1611" t="s">
        <v>115</v>
      </c>
      <c r="B1611" t="s">
        <v>77</v>
      </c>
      <c r="C1611">
        <v>8.6227812747843927E-2</v>
      </c>
      <c r="D1611" s="3">
        <f>C1611*$H$4</f>
        <v>86.237391351690832</v>
      </c>
    </row>
    <row r="1612" spans="1:4" x14ac:dyDescent="0.35">
      <c r="A1612" t="s">
        <v>115</v>
      </c>
      <c r="B1612" t="s">
        <v>78</v>
      </c>
      <c r="C1612">
        <v>8.5597247204960564E-2</v>
      </c>
      <c r="D1612" s="3">
        <f>C1612*$H$4</f>
        <v>85.606755762527243</v>
      </c>
    </row>
    <row r="1613" spans="1:4" x14ac:dyDescent="0.35">
      <c r="A1613" t="s">
        <v>115</v>
      </c>
      <c r="B1613" t="s">
        <v>79</v>
      </c>
      <c r="C1613">
        <v>8.5005353035238956E-2</v>
      </c>
      <c r="D1613" s="3">
        <f>C1613*$H$4</f>
        <v>85.014795842329193</v>
      </c>
    </row>
    <row r="1614" spans="1:4" x14ac:dyDescent="0.35">
      <c r="A1614" t="s">
        <v>115</v>
      </c>
      <c r="B1614" t="s">
        <v>80</v>
      </c>
      <c r="C1614">
        <v>8.4422984343319088E-2</v>
      </c>
      <c r="D1614" s="3">
        <f>C1614*$H$4</f>
        <v>84.432362458069164</v>
      </c>
    </row>
    <row r="1615" spans="1:4" x14ac:dyDescent="0.35">
      <c r="A1615" t="s">
        <v>115</v>
      </c>
      <c r="B1615" t="s">
        <v>81</v>
      </c>
      <c r="C1615">
        <v>8.3906417793715396E-2</v>
      </c>
      <c r="D1615" s="3">
        <f>C1615*$H$4</f>
        <v>83.91573852574659</v>
      </c>
    </row>
    <row r="1616" spans="1:4" x14ac:dyDescent="0.35">
      <c r="A1616" t="s">
        <v>115</v>
      </c>
      <c r="B1616" t="s">
        <v>82</v>
      </c>
      <c r="C1616">
        <v>8.3389755444355396E-2</v>
      </c>
      <c r="D1616" s="3">
        <f>C1616*$H$4</f>
        <v>83.399018783025795</v>
      </c>
    </row>
    <row r="1617" spans="1:4" x14ac:dyDescent="0.35">
      <c r="A1617" t="s">
        <v>115</v>
      </c>
      <c r="B1617" t="s">
        <v>83</v>
      </c>
      <c r="C1617">
        <v>8.2868819882499833E-2</v>
      </c>
      <c r="D1617" s="3">
        <f>C1617*$H$4</f>
        <v>82.878025353120265</v>
      </c>
    </row>
    <row r="1618" spans="1:4" x14ac:dyDescent="0.35">
      <c r="A1618" t="s">
        <v>115</v>
      </c>
      <c r="B1618" t="s">
        <v>84</v>
      </c>
      <c r="C1618">
        <v>8.2350037874587029E-2</v>
      </c>
      <c r="D1618" s="3">
        <f>C1618*$H$4</f>
        <v>82.359185716384715</v>
      </c>
    </row>
    <row r="1619" spans="1:4" x14ac:dyDescent="0.35">
      <c r="A1619" t="s">
        <v>115</v>
      </c>
      <c r="B1619" t="s">
        <v>85</v>
      </c>
      <c r="C1619">
        <v>8.1814450965791027E-2</v>
      </c>
      <c r="D1619" s="3">
        <f>C1619*$H$4</f>
        <v>81.823539311996043</v>
      </c>
    </row>
    <row r="1620" spans="1:4" x14ac:dyDescent="0.35">
      <c r="A1620" t="s">
        <v>115</v>
      </c>
      <c r="B1620" t="s">
        <v>86</v>
      </c>
      <c r="C1620">
        <v>8.1203248487778115E-2</v>
      </c>
      <c r="D1620" s="3">
        <f>C1620*$H$4</f>
        <v>81.212268938646105</v>
      </c>
    </row>
    <row r="1621" spans="1:4" x14ac:dyDescent="0.35">
      <c r="A1621" t="s">
        <v>115</v>
      </c>
      <c r="B1621" t="s">
        <v>87</v>
      </c>
      <c r="C1621">
        <v>8.0559156937833845E-2</v>
      </c>
      <c r="D1621" s="3">
        <f>C1621*$H$4</f>
        <v>80.56810583988711</v>
      </c>
    </row>
    <row r="1622" spans="1:4" x14ac:dyDescent="0.35">
      <c r="A1622" t="s">
        <v>115</v>
      </c>
      <c r="B1622" t="s">
        <v>88</v>
      </c>
      <c r="C1622">
        <v>7.9931124137395435E-2</v>
      </c>
      <c r="D1622" s="3">
        <f>C1622*$H$4</f>
        <v>79.940003274517792</v>
      </c>
    </row>
    <row r="1623" spans="1:4" x14ac:dyDescent="0.35">
      <c r="A1623" t="s">
        <v>115</v>
      </c>
      <c r="B1623" t="s">
        <v>89</v>
      </c>
      <c r="C1623">
        <v>7.934449481437944E-2</v>
      </c>
      <c r="D1623" s="3">
        <f>C1623*$H$4</f>
        <v>79.353308785870084</v>
      </c>
    </row>
    <row r="1624" spans="1:4" x14ac:dyDescent="0.35">
      <c r="A1624" t="s">
        <v>115</v>
      </c>
      <c r="B1624" t="s">
        <v>90</v>
      </c>
      <c r="C1624">
        <v>7.8746271456837172E-2</v>
      </c>
      <c r="D1624" s="3">
        <f>C1624*$H$4</f>
        <v>78.755018974774472</v>
      </c>
    </row>
    <row r="1625" spans="1:4" x14ac:dyDescent="0.35">
      <c r="A1625" t="s">
        <v>115</v>
      </c>
      <c r="B1625" t="s">
        <v>91</v>
      </c>
      <c r="C1625">
        <v>7.8150987715789461E-2</v>
      </c>
      <c r="D1625" s="3">
        <f>C1625*$H$4</f>
        <v>78.159669106720287</v>
      </c>
    </row>
    <row r="1626" spans="1:4" x14ac:dyDescent="0.35">
      <c r="A1626" t="s">
        <v>115</v>
      </c>
      <c r="B1626" t="s">
        <v>92</v>
      </c>
      <c r="C1626">
        <v>7.7613990525907395E-2</v>
      </c>
      <c r="D1626" s="3">
        <f>C1626*$H$4</f>
        <v>77.622612264584674</v>
      </c>
    </row>
    <row r="1627" spans="1:4" x14ac:dyDescent="0.35">
      <c r="A1627" t="s">
        <v>115</v>
      </c>
      <c r="B1627" t="s">
        <v>93</v>
      </c>
      <c r="C1627">
        <v>7.7076352881340723E-2</v>
      </c>
      <c r="D1627" s="3">
        <f>C1627*$H$4</f>
        <v>77.084914896619637</v>
      </c>
    </row>
    <row r="1628" spans="1:4" x14ac:dyDescent="0.35">
      <c r="A1628" t="s">
        <v>115</v>
      </c>
      <c r="B1628" t="s">
        <v>94</v>
      </c>
      <c r="C1628">
        <v>7.6530342946113966E-2</v>
      </c>
      <c r="D1628" s="3">
        <f>C1628*$H$4</f>
        <v>76.538844307959849</v>
      </c>
    </row>
    <row r="1629" spans="1:4" x14ac:dyDescent="0.35">
      <c r="A1629" t="s">
        <v>115</v>
      </c>
      <c r="B1629" t="s">
        <v>95</v>
      </c>
      <c r="C1629">
        <v>7.6003721303242483E-2</v>
      </c>
      <c r="D1629" s="3">
        <f>C1629*$H$4</f>
        <v>76.012164165400932</v>
      </c>
    </row>
    <row r="1630" spans="1:4" x14ac:dyDescent="0.35">
      <c r="A1630" t="s">
        <v>115</v>
      </c>
      <c r="B1630" t="s">
        <v>96</v>
      </c>
      <c r="C1630">
        <v>7.5489965806989842E-2</v>
      </c>
      <c r="D1630" s="3">
        <f>C1630*$H$4</f>
        <v>75.498351598694839</v>
      </c>
    </row>
    <row r="1631" spans="1:4" x14ac:dyDescent="0.35">
      <c r="A1631" t="s">
        <v>115</v>
      </c>
      <c r="B1631" t="s">
        <v>97</v>
      </c>
      <c r="C1631">
        <v>7.5014063246074777E-2</v>
      </c>
      <c r="D1631" s="3">
        <f>C1631*$H$4</f>
        <v>75.022396172214073</v>
      </c>
    </row>
    <row r="1632" spans="1:4" x14ac:dyDescent="0.35">
      <c r="A1632" t="s">
        <v>115</v>
      </c>
      <c r="B1632" t="s">
        <v>98</v>
      </c>
      <c r="C1632">
        <v>7.4573982290484231E-2</v>
      </c>
      <c r="D1632" s="3">
        <f>C1632*$H$4</f>
        <v>74.582266330295553</v>
      </c>
    </row>
    <row r="1633" spans="1:4" x14ac:dyDescent="0.35">
      <c r="A1633" t="s">
        <v>116</v>
      </c>
      <c r="B1633" t="s">
        <v>100</v>
      </c>
      <c r="C1633">
        <v>7.420175851459021E-2</v>
      </c>
      <c r="D1633" s="3">
        <f>C1633*$H$4</f>
        <v>74.210001205978344</v>
      </c>
    </row>
    <row r="1634" spans="1:4" x14ac:dyDescent="0.35">
      <c r="A1634" t="s">
        <v>116</v>
      </c>
      <c r="B1634" t="s">
        <v>4</v>
      </c>
      <c r="C1634">
        <v>7.3934109649257285E-2</v>
      </c>
      <c r="D1634" s="3">
        <f>C1634*$H$4</f>
        <v>73.942322608910743</v>
      </c>
    </row>
    <row r="1635" spans="1:4" x14ac:dyDescent="0.35">
      <c r="A1635" t="s">
        <v>116</v>
      </c>
      <c r="B1635" t="s">
        <v>5</v>
      </c>
      <c r="C1635">
        <v>7.3816198908059127E-2</v>
      </c>
      <c r="D1635" s="3">
        <f>C1635*$H$4</f>
        <v>73.8243987696153</v>
      </c>
    </row>
    <row r="1636" spans="1:4" x14ac:dyDescent="0.35">
      <c r="A1636" t="s">
        <v>116</v>
      </c>
      <c r="B1636" t="s">
        <v>6</v>
      </c>
      <c r="C1636">
        <v>7.3724858465394838E-2</v>
      </c>
      <c r="D1636" s="3">
        <f>C1636*$H$4</f>
        <v>73.73304818041143</v>
      </c>
    </row>
    <row r="1637" spans="1:4" x14ac:dyDescent="0.35">
      <c r="A1637" t="s">
        <v>116</v>
      </c>
      <c r="B1637" t="s">
        <v>7</v>
      </c>
      <c r="C1637">
        <v>7.3681644204393631E-2</v>
      </c>
      <c r="D1637" s="3">
        <f>C1637*$H$4</f>
        <v>73.689829118960418</v>
      </c>
    </row>
    <row r="1638" spans="1:4" x14ac:dyDescent="0.35">
      <c r="A1638" t="s">
        <v>116</v>
      </c>
      <c r="B1638" t="s">
        <v>8</v>
      </c>
      <c r="C1638">
        <v>7.3672823187933459E-2</v>
      </c>
      <c r="D1638" s="3">
        <f>C1638*$H$4</f>
        <v>73.681007122618936</v>
      </c>
    </row>
    <row r="1639" spans="1:4" x14ac:dyDescent="0.35">
      <c r="A1639" t="s">
        <v>116</v>
      </c>
      <c r="B1639" t="s">
        <v>9</v>
      </c>
      <c r="C1639">
        <v>7.3685618115422069E-2</v>
      </c>
      <c r="D1639" s="3">
        <f>C1639*$H$4</f>
        <v>73.693803471430186</v>
      </c>
    </row>
    <row r="1640" spans="1:4" x14ac:dyDescent="0.35">
      <c r="A1640" t="s">
        <v>116</v>
      </c>
      <c r="B1640" t="s">
        <v>10</v>
      </c>
      <c r="C1640">
        <v>7.3723131644060386E-2</v>
      </c>
      <c r="D1640" s="3">
        <f>C1640*$H$4</f>
        <v>73.731321167253284</v>
      </c>
    </row>
    <row r="1641" spans="1:4" x14ac:dyDescent="0.35">
      <c r="A1641" t="s">
        <v>116</v>
      </c>
      <c r="B1641" t="s">
        <v>11</v>
      </c>
      <c r="C1641">
        <v>7.3770726204995751E-2</v>
      </c>
      <c r="D1641" s="3">
        <f>C1641*$H$4</f>
        <v>73.778921015223432</v>
      </c>
    </row>
    <row r="1642" spans="1:4" x14ac:dyDescent="0.35">
      <c r="A1642" t="s">
        <v>116</v>
      </c>
      <c r="B1642" t="s">
        <v>12</v>
      </c>
      <c r="C1642">
        <v>7.3795278983947318E-2</v>
      </c>
      <c r="D1642" s="3">
        <f>C1642*$H$4</f>
        <v>73.803476521616815</v>
      </c>
    </row>
    <row r="1643" spans="1:4" x14ac:dyDescent="0.35">
      <c r="A1643" t="s">
        <v>116</v>
      </c>
      <c r="B1643" t="s">
        <v>13</v>
      </c>
      <c r="C1643">
        <v>7.3785754250032975E-2</v>
      </c>
      <c r="D1643" s="3">
        <f>C1643*$H$4</f>
        <v>73.793950729648813</v>
      </c>
    </row>
    <row r="1644" spans="1:4" x14ac:dyDescent="0.35">
      <c r="A1644" t="s">
        <v>116</v>
      </c>
      <c r="B1644" t="s">
        <v>14</v>
      </c>
      <c r="C1644">
        <v>7.3785270496840513E-2</v>
      </c>
      <c r="D1644" s="3">
        <f>C1644*$H$4</f>
        <v>73.793466922718693</v>
      </c>
    </row>
    <row r="1645" spans="1:4" x14ac:dyDescent="0.35">
      <c r="A1645" t="s">
        <v>116</v>
      </c>
      <c r="B1645" t="s">
        <v>15</v>
      </c>
      <c r="C1645">
        <v>7.3769358325489948E-2</v>
      </c>
      <c r="D1645" s="3">
        <f>C1645*$H$4</f>
        <v>73.777552983766924</v>
      </c>
    </row>
    <row r="1646" spans="1:4" x14ac:dyDescent="0.35">
      <c r="A1646" t="s">
        <v>116</v>
      </c>
      <c r="B1646" t="s">
        <v>16</v>
      </c>
      <c r="C1646">
        <v>7.3732567273204722E-2</v>
      </c>
      <c r="D1646" s="3">
        <f>C1646*$H$4</f>
        <v>73.740757844553087</v>
      </c>
    </row>
    <row r="1647" spans="1:4" x14ac:dyDescent="0.35">
      <c r="A1647" t="s">
        <v>116</v>
      </c>
      <c r="B1647" t="s">
        <v>17</v>
      </c>
      <c r="C1647">
        <v>7.3696781633217467E-2</v>
      </c>
      <c r="D1647" s="3">
        <f>C1647*$H$4</f>
        <v>73.704968229323299</v>
      </c>
    </row>
    <row r="1648" spans="1:4" x14ac:dyDescent="0.35">
      <c r="A1648" t="s">
        <v>116</v>
      </c>
      <c r="B1648" t="s">
        <v>18</v>
      </c>
      <c r="C1648">
        <v>7.3676670735137395E-2</v>
      </c>
      <c r="D1648" s="3">
        <f>C1648*$H$4</f>
        <v>73.684855097227086</v>
      </c>
    </row>
    <row r="1649" spans="1:4" x14ac:dyDescent="0.35">
      <c r="A1649" t="s">
        <v>116</v>
      </c>
      <c r="B1649" t="s">
        <v>19</v>
      </c>
      <c r="C1649">
        <v>7.3651568029360182E-2</v>
      </c>
      <c r="D1649" s="3">
        <f>C1649*$H$4</f>
        <v>73.659749602919504</v>
      </c>
    </row>
    <row r="1650" spans="1:4" x14ac:dyDescent="0.35">
      <c r="A1650" t="s">
        <v>116</v>
      </c>
      <c r="B1650" t="s">
        <v>20</v>
      </c>
      <c r="C1650">
        <v>7.3640354800482533E-2</v>
      </c>
      <c r="D1650" s="3">
        <f>C1650*$H$4</f>
        <v>73.648535128421983</v>
      </c>
    </row>
    <row r="1651" spans="1:4" x14ac:dyDescent="0.35">
      <c r="A1651" t="s">
        <v>116</v>
      </c>
      <c r="B1651" t="s">
        <v>21</v>
      </c>
      <c r="C1651">
        <v>7.3654950905699887E-2</v>
      </c>
      <c r="D1651" s="3">
        <f>C1651*$H$4</f>
        <v>73.663132855045532</v>
      </c>
    </row>
    <row r="1652" spans="1:4" x14ac:dyDescent="0.35">
      <c r="A1652" t="s">
        <v>116</v>
      </c>
      <c r="B1652" t="s">
        <v>22</v>
      </c>
      <c r="C1652">
        <v>7.3716797960572511E-2</v>
      </c>
      <c r="D1652" s="3">
        <f>C1652*$H$4</f>
        <v>73.724986780189113</v>
      </c>
    </row>
    <row r="1653" spans="1:4" x14ac:dyDescent="0.35">
      <c r="A1653" t="s">
        <v>116</v>
      </c>
      <c r="B1653" t="s">
        <v>23</v>
      </c>
      <c r="C1653">
        <v>7.3805829344490426E-2</v>
      </c>
      <c r="D1653" s="3">
        <f>C1653*$H$4</f>
        <v>73.814028054145169</v>
      </c>
    </row>
    <row r="1654" spans="1:4" x14ac:dyDescent="0.35">
      <c r="A1654" t="s">
        <v>116</v>
      </c>
      <c r="B1654" t="s">
        <v>24</v>
      </c>
      <c r="C1654">
        <v>7.3891106619926913E-2</v>
      </c>
      <c r="D1654" s="3">
        <f>C1654*$H$4</f>
        <v>73.8993148025952</v>
      </c>
    </row>
    <row r="1655" spans="1:4" x14ac:dyDescent="0.35">
      <c r="A1655" t="s">
        <v>116</v>
      </c>
      <c r="B1655" t="s">
        <v>25</v>
      </c>
      <c r="C1655">
        <v>7.4044551728895139E-2</v>
      </c>
      <c r="D1655" s="3">
        <f>C1655*$H$4</f>
        <v>74.052776956990698</v>
      </c>
    </row>
    <row r="1656" spans="1:4" x14ac:dyDescent="0.35">
      <c r="A1656" t="s">
        <v>116</v>
      </c>
      <c r="B1656" t="s">
        <v>26</v>
      </c>
      <c r="C1656">
        <v>7.4232591029023645E-2</v>
      </c>
      <c r="D1656" s="3">
        <f>C1656*$H$4</f>
        <v>74.240837145437098</v>
      </c>
    </row>
    <row r="1657" spans="1:4" x14ac:dyDescent="0.35">
      <c r="A1657" t="s">
        <v>116</v>
      </c>
      <c r="B1657" t="s">
        <v>27</v>
      </c>
      <c r="C1657">
        <v>7.4441992995622236E-2</v>
      </c>
      <c r="D1657" s="3">
        <f>C1657*$H$4</f>
        <v>74.450262373422234</v>
      </c>
    </row>
    <row r="1658" spans="1:4" x14ac:dyDescent="0.35">
      <c r="A1658" t="s">
        <v>116</v>
      </c>
      <c r="B1658" t="s">
        <v>28</v>
      </c>
      <c r="C1658">
        <v>7.4699047805114618E-2</v>
      </c>
      <c r="D1658" s="3">
        <f>C1658*$H$4</f>
        <v>74.707345737810172</v>
      </c>
    </row>
    <row r="1659" spans="1:4" x14ac:dyDescent="0.35">
      <c r="A1659" t="s">
        <v>116</v>
      </c>
      <c r="B1659" t="s">
        <v>29</v>
      </c>
      <c r="C1659">
        <v>7.4856542054764691E-2</v>
      </c>
      <c r="D1659" s="3">
        <f>C1659*$H$4</f>
        <v>74.864857482685707</v>
      </c>
    </row>
    <row r="1660" spans="1:4" x14ac:dyDescent="0.35">
      <c r="A1660" t="s">
        <v>116</v>
      </c>
      <c r="B1660" t="s">
        <v>30</v>
      </c>
      <c r="C1660">
        <v>7.5022629367909682E-2</v>
      </c>
      <c r="D1660" s="3">
        <f>C1660*$H$4</f>
        <v>75.030963245615354</v>
      </c>
    </row>
    <row r="1661" spans="1:4" x14ac:dyDescent="0.35">
      <c r="A1661" t="s">
        <v>116</v>
      </c>
      <c r="B1661" t="s">
        <v>31</v>
      </c>
      <c r="C1661">
        <v>7.5215357487174325E-2</v>
      </c>
      <c r="D1661" s="3">
        <f>C1661*$H$4</f>
        <v>75.223712774054675</v>
      </c>
    </row>
    <row r="1662" spans="1:4" x14ac:dyDescent="0.35">
      <c r="A1662" t="s">
        <v>116</v>
      </c>
      <c r="B1662" t="s">
        <v>32</v>
      </c>
      <c r="C1662">
        <v>7.5378124604576491E-2</v>
      </c>
      <c r="D1662" s="3">
        <f>C1662*$H$4</f>
        <v>75.386497972418042</v>
      </c>
    </row>
    <row r="1663" spans="1:4" x14ac:dyDescent="0.35">
      <c r="A1663" t="s">
        <v>116</v>
      </c>
      <c r="B1663" t="s">
        <v>33</v>
      </c>
      <c r="C1663">
        <v>7.5556179513080496E-2</v>
      </c>
      <c r="D1663" s="3">
        <f>C1663*$H$4</f>
        <v>75.564572660125265</v>
      </c>
    </row>
    <row r="1664" spans="1:4" x14ac:dyDescent="0.35">
      <c r="A1664" t="s">
        <v>116</v>
      </c>
      <c r="B1664" t="s">
        <v>34</v>
      </c>
      <c r="C1664">
        <v>7.5728886550579508E-2</v>
      </c>
      <c r="D1664" s="3">
        <f>C1664*$H$4</f>
        <v>75.73729888276003</v>
      </c>
    </row>
    <row r="1665" spans="1:4" x14ac:dyDescent="0.35">
      <c r="A1665" t="s">
        <v>116</v>
      </c>
      <c r="B1665" t="s">
        <v>35</v>
      </c>
      <c r="C1665">
        <v>7.5933650476440795E-2</v>
      </c>
      <c r="D1665" s="3">
        <f>C1665*$H$4</f>
        <v>75.942085554791788</v>
      </c>
    </row>
    <row r="1666" spans="1:4" x14ac:dyDescent="0.35">
      <c r="A1666" t="s">
        <v>116</v>
      </c>
      <c r="B1666" t="s">
        <v>36</v>
      </c>
      <c r="C1666">
        <v>7.6167979494367932E-2</v>
      </c>
      <c r="D1666" s="3">
        <f>C1666*$H$4</f>
        <v>76.176440603123282</v>
      </c>
    </row>
    <row r="1667" spans="1:4" x14ac:dyDescent="0.35">
      <c r="A1667" t="s">
        <v>116</v>
      </c>
      <c r="B1667" t="s">
        <v>37</v>
      </c>
      <c r="C1667">
        <v>7.6460080066998545E-2</v>
      </c>
      <c r="D1667" s="3">
        <f>C1667*$H$4</f>
        <v>76.468573623702881</v>
      </c>
    </row>
    <row r="1668" spans="1:4" x14ac:dyDescent="0.35">
      <c r="A1668" t="s">
        <v>116</v>
      </c>
      <c r="B1668" t="s">
        <v>38</v>
      </c>
      <c r="C1668">
        <v>7.6788448933149248E-2</v>
      </c>
      <c r="D1668" s="3">
        <f>C1668*$H$4</f>
        <v>76.796978966660589</v>
      </c>
    </row>
    <row r="1669" spans="1:4" x14ac:dyDescent="0.35">
      <c r="A1669" t="s">
        <v>116</v>
      </c>
      <c r="B1669" t="s">
        <v>39</v>
      </c>
      <c r="C1669">
        <v>7.7131819032048771E-2</v>
      </c>
      <c r="D1669" s="3">
        <f>C1669*$H$4</f>
        <v>77.140387208776843</v>
      </c>
    </row>
    <row r="1670" spans="1:4" x14ac:dyDescent="0.35">
      <c r="A1670" t="s">
        <v>116</v>
      </c>
      <c r="B1670" t="s">
        <v>40</v>
      </c>
      <c r="C1670">
        <v>7.7477648875402053E-2</v>
      </c>
      <c r="D1670" s="3">
        <f>C1670*$H$4</f>
        <v>77.486255468587217</v>
      </c>
    </row>
    <row r="1671" spans="1:4" x14ac:dyDescent="0.35">
      <c r="A1671" t="s">
        <v>116</v>
      </c>
      <c r="B1671" t="s">
        <v>41</v>
      </c>
      <c r="C1671">
        <v>7.7874378306599698E-2</v>
      </c>
      <c r="D1671" s="3">
        <f>C1671*$H$4</f>
        <v>77.88302897041514</v>
      </c>
    </row>
    <row r="1672" spans="1:4" x14ac:dyDescent="0.35">
      <c r="A1672" t="s">
        <v>116</v>
      </c>
      <c r="B1672" t="s">
        <v>42</v>
      </c>
      <c r="C1672">
        <v>7.8297939787657547E-2</v>
      </c>
      <c r="D1672" s="3">
        <f>C1672*$H$4</f>
        <v>78.306637502737573</v>
      </c>
    </row>
    <row r="1673" spans="1:4" x14ac:dyDescent="0.35">
      <c r="A1673" t="s">
        <v>116</v>
      </c>
      <c r="B1673" t="s">
        <v>43</v>
      </c>
      <c r="C1673">
        <v>7.8698826514292414E-2</v>
      </c>
      <c r="D1673" s="3">
        <f>C1673*$H$4</f>
        <v>78.707568761815267</v>
      </c>
    </row>
    <row r="1674" spans="1:4" x14ac:dyDescent="0.35">
      <c r="A1674" t="s">
        <v>116</v>
      </c>
      <c r="B1674" t="s">
        <v>44</v>
      </c>
      <c r="C1674">
        <v>7.911861703620264E-2</v>
      </c>
      <c r="D1674" s="3">
        <f>C1674*$H$4</f>
        <v>79.127405916093636</v>
      </c>
    </row>
    <row r="1675" spans="1:4" x14ac:dyDescent="0.35">
      <c r="A1675" t="s">
        <v>116</v>
      </c>
      <c r="B1675" t="s">
        <v>45</v>
      </c>
      <c r="C1675">
        <v>7.9574141093641151E-2</v>
      </c>
      <c r="D1675" s="3">
        <f>C1675*$H$4</f>
        <v>79.58298057535481</v>
      </c>
    </row>
    <row r="1676" spans="1:4" x14ac:dyDescent="0.35">
      <c r="A1676" t="s">
        <v>116</v>
      </c>
      <c r="B1676" t="s">
        <v>46</v>
      </c>
      <c r="C1676">
        <v>8.0054367095620832E-2</v>
      </c>
      <c r="D1676" s="3">
        <f>C1676*$H$4</f>
        <v>80.063259923169014</v>
      </c>
    </row>
    <row r="1677" spans="1:4" x14ac:dyDescent="0.35">
      <c r="A1677" t="s">
        <v>116</v>
      </c>
      <c r="B1677" t="s">
        <v>47</v>
      </c>
      <c r="C1677">
        <v>8.0570811453637842E-2</v>
      </c>
      <c r="D1677" s="3">
        <f>C1677*$H$4</f>
        <v>80.579761650331278</v>
      </c>
    </row>
    <row r="1678" spans="1:4" x14ac:dyDescent="0.35">
      <c r="A1678" t="s">
        <v>116</v>
      </c>
      <c r="B1678" t="s">
        <v>48</v>
      </c>
      <c r="C1678">
        <v>8.1097112157622595E-2</v>
      </c>
      <c r="D1678" s="3">
        <f>C1678*$H$4</f>
        <v>81.106120818352025</v>
      </c>
    </row>
    <row r="1679" spans="1:4" x14ac:dyDescent="0.35">
      <c r="A1679" t="s">
        <v>116</v>
      </c>
      <c r="B1679" t="s">
        <v>49</v>
      </c>
      <c r="C1679">
        <v>8.1620859452030611E-2</v>
      </c>
      <c r="D1679" s="3">
        <f>C1679*$H$4</f>
        <v>81.629926293150902</v>
      </c>
    </row>
    <row r="1680" spans="1:4" x14ac:dyDescent="0.35">
      <c r="A1680" t="s">
        <v>116</v>
      </c>
      <c r="B1680" t="s">
        <v>50</v>
      </c>
      <c r="C1680">
        <v>8.2152283631777373E-2</v>
      </c>
      <c r="D1680" s="3">
        <f>C1680*$H$4</f>
        <v>82.161409506074193</v>
      </c>
    </row>
    <row r="1681" spans="1:4" x14ac:dyDescent="0.35">
      <c r="A1681" t="s">
        <v>116</v>
      </c>
      <c r="B1681" t="s">
        <v>51</v>
      </c>
      <c r="C1681">
        <v>8.2659439650349761E-2</v>
      </c>
      <c r="D1681" s="3">
        <f>C1681*$H$4</f>
        <v>82.66862186199802</v>
      </c>
    </row>
    <row r="1682" spans="1:4" x14ac:dyDescent="0.35">
      <c r="A1682" t="s">
        <v>116</v>
      </c>
      <c r="B1682" t="s">
        <v>52</v>
      </c>
      <c r="C1682">
        <v>8.3059644846779926E-2</v>
      </c>
      <c r="D1682" s="3">
        <f>C1682*$H$4</f>
        <v>83.068871515163337</v>
      </c>
    </row>
    <row r="1683" spans="1:4" x14ac:dyDescent="0.35">
      <c r="A1683" t="s">
        <v>116</v>
      </c>
      <c r="B1683" t="s">
        <v>53</v>
      </c>
      <c r="C1683">
        <v>8.3386936240586282E-2</v>
      </c>
      <c r="D1683" s="3">
        <f>C1683*$H$4</f>
        <v>83.396199266085858</v>
      </c>
    </row>
    <row r="1684" spans="1:4" x14ac:dyDescent="0.35">
      <c r="A1684" t="s">
        <v>116</v>
      </c>
      <c r="B1684" t="s">
        <v>54</v>
      </c>
      <c r="C1684">
        <v>8.360019804470184E-2</v>
      </c>
      <c r="D1684" s="3">
        <f>C1684*$H$4</f>
        <v>83.609484760357432</v>
      </c>
    </row>
    <row r="1685" spans="1:4" x14ac:dyDescent="0.35">
      <c r="A1685" t="s">
        <v>116</v>
      </c>
      <c r="B1685" t="s">
        <v>55</v>
      </c>
      <c r="C1685">
        <v>8.3777036956095702E-2</v>
      </c>
      <c r="D1685" s="3">
        <f>C1685*$H$4</f>
        <v>83.786343315875655</v>
      </c>
    </row>
    <row r="1686" spans="1:4" x14ac:dyDescent="0.35">
      <c r="A1686" t="s">
        <v>116</v>
      </c>
      <c r="B1686" t="s">
        <v>56</v>
      </c>
      <c r="C1686">
        <v>8.3939581360087168E-2</v>
      </c>
      <c r="D1686" s="3">
        <f>C1686*$H$4</f>
        <v>83.948905776088239</v>
      </c>
    </row>
    <row r="1687" spans="1:4" x14ac:dyDescent="0.35">
      <c r="A1687" t="s">
        <v>116</v>
      </c>
      <c r="B1687" t="s">
        <v>57</v>
      </c>
      <c r="C1687">
        <v>8.407238006909605E-2</v>
      </c>
      <c r="D1687" s="3">
        <f>C1687*$H$4</f>
        <v>84.081719237022099</v>
      </c>
    </row>
    <row r="1688" spans="1:4" x14ac:dyDescent="0.35">
      <c r="A1688" t="s">
        <v>116</v>
      </c>
      <c r="B1688" t="s">
        <v>58</v>
      </c>
      <c r="C1688">
        <v>8.4180364474227665E-2</v>
      </c>
      <c r="D1688" s="3">
        <f>C1688*$H$4</f>
        <v>84.189715637585408</v>
      </c>
    </row>
    <row r="1689" spans="1:4" x14ac:dyDescent="0.35">
      <c r="A1689" t="s">
        <v>116</v>
      </c>
      <c r="B1689" t="s">
        <v>59</v>
      </c>
      <c r="C1689">
        <v>8.4287541211730613E-2</v>
      </c>
      <c r="D1689" s="3">
        <f>C1689*$H$4</f>
        <v>84.296904280800419</v>
      </c>
    </row>
    <row r="1690" spans="1:4" x14ac:dyDescent="0.35">
      <c r="A1690" t="s">
        <v>116</v>
      </c>
      <c r="B1690" t="s">
        <v>60</v>
      </c>
      <c r="C1690">
        <v>8.4378465109809342E-2</v>
      </c>
      <c r="D1690" s="3">
        <f>C1690*$H$4</f>
        <v>84.387838279146948</v>
      </c>
    </row>
    <row r="1691" spans="1:4" x14ac:dyDescent="0.35">
      <c r="A1691" t="s">
        <v>116</v>
      </c>
      <c r="B1691" t="s">
        <v>61</v>
      </c>
      <c r="C1691">
        <v>8.4425627763267869E-2</v>
      </c>
      <c r="D1691" s="3">
        <f>C1691*$H$4</f>
        <v>84.435006171661868</v>
      </c>
    </row>
    <row r="1692" spans="1:4" x14ac:dyDescent="0.35">
      <c r="A1692" t="s">
        <v>116</v>
      </c>
      <c r="B1692" t="s">
        <v>62</v>
      </c>
      <c r="C1692">
        <v>8.4477513713425004E-2</v>
      </c>
      <c r="D1692" s="3">
        <f>C1692*$H$4</f>
        <v>84.486897885562115</v>
      </c>
    </row>
    <row r="1693" spans="1:4" x14ac:dyDescent="0.35">
      <c r="A1693" t="s">
        <v>116</v>
      </c>
      <c r="B1693" t="s">
        <v>63</v>
      </c>
      <c r="C1693">
        <v>8.4513372480775145E-2</v>
      </c>
      <c r="D1693" s="3">
        <f>C1693*$H$4</f>
        <v>84.522760636278136</v>
      </c>
    </row>
    <row r="1694" spans="1:4" x14ac:dyDescent="0.35">
      <c r="A1694" t="s">
        <v>116</v>
      </c>
      <c r="B1694" t="s">
        <v>64</v>
      </c>
      <c r="C1694">
        <v>8.4536873823440425E-2</v>
      </c>
      <c r="D1694" s="3">
        <f>C1694*$H$4</f>
        <v>84.546264589586585</v>
      </c>
    </row>
    <row r="1695" spans="1:4" x14ac:dyDescent="0.35">
      <c r="A1695" t="s">
        <v>116</v>
      </c>
      <c r="B1695" t="s">
        <v>65</v>
      </c>
      <c r="C1695">
        <v>8.4563425783533458E-2</v>
      </c>
      <c r="D1695" s="3">
        <f>C1695*$H$4</f>
        <v>84.572819499200193</v>
      </c>
    </row>
    <row r="1696" spans="1:4" x14ac:dyDescent="0.35">
      <c r="A1696" t="s">
        <v>116</v>
      </c>
      <c r="B1696" t="s">
        <v>66</v>
      </c>
      <c r="C1696">
        <v>8.4567108478827063E-2</v>
      </c>
      <c r="D1696" s="3">
        <f>C1696*$H$4</f>
        <v>84.576502603585453</v>
      </c>
    </row>
    <row r="1697" spans="1:4" x14ac:dyDescent="0.35">
      <c r="A1697" t="s">
        <v>116</v>
      </c>
      <c r="B1697" t="s">
        <v>67</v>
      </c>
      <c r="C1697">
        <v>8.4518925147208032E-2</v>
      </c>
      <c r="D1697" s="3">
        <f>C1697*$H$4</f>
        <v>84.528313919528145</v>
      </c>
    </row>
    <row r="1698" spans="1:4" x14ac:dyDescent="0.35">
      <c r="A1698" t="s">
        <v>116</v>
      </c>
      <c r="B1698" t="s">
        <v>68</v>
      </c>
      <c r="C1698">
        <v>8.4437532613344093E-2</v>
      </c>
      <c r="D1698" s="3">
        <f>C1698*$H$4</f>
        <v>84.4469123441866</v>
      </c>
    </row>
    <row r="1699" spans="1:4" x14ac:dyDescent="0.35">
      <c r="A1699" t="s">
        <v>116</v>
      </c>
      <c r="B1699" t="s">
        <v>69</v>
      </c>
      <c r="C1699">
        <v>8.4317092719766146E-2</v>
      </c>
      <c r="D1699" s="3">
        <f>C1699*$H$4</f>
        <v>84.326459071560862</v>
      </c>
    </row>
    <row r="1700" spans="1:4" x14ac:dyDescent="0.35">
      <c r="A1700" t="s">
        <v>116</v>
      </c>
      <c r="B1700" t="s">
        <v>70</v>
      </c>
      <c r="C1700">
        <v>8.4169505594482705E-2</v>
      </c>
      <c r="D1700" s="3">
        <f>C1700*$H$4</f>
        <v>84.178855551583396</v>
      </c>
    </row>
    <row r="1701" spans="1:4" x14ac:dyDescent="0.35">
      <c r="A1701" t="s">
        <v>116</v>
      </c>
      <c r="B1701" t="s">
        <v>71</v>
      </c>
      <c r="C1701">
        <v>8.3990089889574335E-2</v>
      </c>
      <c r="D1701" s="3">
        <f>C1701*$H$4</f>
        <v>83.999419916307943</v>
      </c>
    </row>
    <row r="1702" spans="1:4" x14ac:dyDescent="0.35">
      <c r="A1702" t="s">
        <v>116</v>
      </c>
      <c r="B1702" t="s">
        <v>72</v>
      </c>
      <c r="C1702">
        <v>8.3775151719093874E-2</v>
      </c>
      <c r="D1702" s="3">
        <f>C1702*$H$4</f>
        <v>83.784457869452552</v>
      </c>
    </row>
    <row r="1703" spans="1:4" x14ac:dyDescent="0.35">
      <c r="A1703" t="s">
        <v>116</v>
      </c>
      <c r="B1703" t="s">
        <v>73</v>
      </c>
      <c r="C1703">
        <v>8.3558574797075319E-2</v>
      </c>
      <c r="D1703" s="3">
        <f>C1703*$H$4</f>
        <v>83.5678568890186</v>
      </c>
    </row>
    <row r="1704" spans="1:4" x14ac:dyDescent="0.35">
      <c r="A1704" t="s">
        <v>116</v>
      </c>
      <c r="B1704" t="s">
        <v>74</v>
      </c>
      <c r="C1704">
        <v>8.3288881761586386E-2</v>
      </c>
      <c r="D1704" s="3">
        <f>C1704*$H$4</f>
        <v>83.298133894718632</v>
      </c>
    </row>
    <row r="1705" spans="1:4" x14ac:dyDescent="0.35">
      <c r="A1705" t="s">
        <v>116</v>
      </c>
      <c r="B1705" t="s">
        <v>75</v>
      </c>
      <c r="C1705">
        <v>8.3007692917047168E-2</v>
      </c>
      <c r="D1705" s="3">
        <f>C1705*$H$4</f>
        <v>83.016913814358148</v>
      </c>
    </row>
    <row r="1706" spans="1:4" x14ac:dyDescent="0.35">
      <c r="A1706" t="s">
        <v>116</v>
      </c>
      <c r="B1706" t="s">
        <v>76</v>
      </c>
      <c r="C1706">
        <v>8.261212692569965E-2</v>
      </c>
      <c r="D1706" s="3">
        <f>C1706*$H$4</f>
        <v>82.621303881620889</v>
      </c>
    </row>
    <row r="1707" spans="1:4" x14ac:dyDescent="0.35">
      <c r="A1707" t="s">
        <v>116</v>
      </c>
      <c r="B1707" t="s">
        <v>77</v>
      </c>
      <c r="C1707">
        <v>8.2176428307647875E-2</v>
      </c>
      <c r="D1707" s="3">
        <f>C1707*$H$4</f>
        <v>82.185556864052458</v>
      </c>
    </row>
    <row r="1708" spans="1:4" x14ac:dyDescent="0.35">
      <c r="A1708" t="s">
        <v>116</v>
      </c>
      <c r="B1708" t="s">
        <v>78</v>
      </c>
      <c r="C1708">
        <v>8.1740563899740853E-2</v>
      </c>
      <c r="D1708" s="3">
        <f>C1708*$H$4</f>
        <v>81.74964403821204</v>
      </c>
    </row>
    <row r="1709" spans="1:4" x14ac:dyDescent="0.35">
      <c r="A1709" t="s">
        <v>116</v>
      </c>
      <c r="B1709" t="s">
        <v>79</v>
      </c>
      <c r="C1709">
        <v>8.1342696223834846E-2</v>
      </c>
      <c r="D1709" s="3">
        <f>C1709*$H$4</f>
        <v>81.351732165233997</v>
      </c>
    </row>
    <row r="1710" spans="1:4" x14ac:dyDescent="0.35">
      <c r="A1710" t="s">
        <v>116</v>
      </c>
      <c r="B1710" t="s">
        <v>80</v>
      </c>
      <c r="C1710">
        <v>8.0953542897408401E-2</v>
      </c>
      <c r="D1710" s="3">
        <f>C1710*$H$4</f>
        <v>80.962535609767755</v>
      </c>
    </row>
    <row r="1711" spans="1:4" x14ac:dyDescent="0.35">
      <c r="A1711" t="s">
        <v>116</v>
      </c>
      <c r="B1711" t="s">
        <v>81</v>
      </c>
      <c r="C1711">
        <v>8.063012369611805E-2</v>
      </c>
      <c r="D1711" s="3">
        <f>C1711*$H$4</f>
        <v>80.639080481503186</v>
      </c>
    </row>
    <row r="1712" spans="1:4" x14ac:dyDescent="0.35">
      <c r="A1712" t="s">
        <v>116</v>
      </c>
      <c r="B1712" t="s">
        <v>82</v>
      </c>
      <c r="C1712">
        <v>8.0307321791974959E-2</v>
      </c>
      <c r="D1712" s="3">
        <f>C1712*$H$4</f>
        <v>80.316242718958236</v>
      </c>
    </row>
    <row r="1713" spans="1:4" x14ac:dyDescent="0.35">
      <c r="A1713" t="s">
        <v>116</v>
      </c>
      <c r="B1713" t="s">
        <v>83</v>
      </c>
      <c r="C1713">
        <v>7.998097626713388E-2</v>
      </c>
      <c r="D1713" s="3">
        <f>C1713*$H$4</f>
        <v>79.98986094207271</v>
      </c>
    </row>
    <row r="1714" spans="1:4" x14ac:dyDescent="0.35">
      <c r="A1714" t="s">
        <v>116</v>
      </c>
      <c r="B1714" t="s">
        <v>84</v>
      </c>
      <c r="C1714">
        <v>7.9661287143528492E-2</v>
      </c>
      <c r="D1714" s="3">
        <f>C1714*$H$4</f>
        <v>79.670136305848231</v>
      </c>
    </row>
    <row r="1715" spans="1:4" x14ac:dyDescent="0.35">
      <c r="A1715" t="s">
        <v>116</v>
      </c>
      <c r="B1715" t="s">
        <v>85</v>
      </c>
      <c r="C1715">
        <v>7.932559402699646E-2</v>
      </c>
      <c r="D1715" s="3">
        <f>C1715*$H$4</f>
        <v>79.334405898895923</v>
      </c>
    </row>
    <row r="1716" spans="1:4" x14ac:dyDescent="0.35">
      <c r="A1716" t="s">
        <v>116</v>
      </c>
      <c r="B1716" t="s">
        <v>86</v>
      </c>
      <c r="C1716">
        <v>7.8920013209328024E-2</v>
      </c>
      <c r="D1716" s="3">
        <f>C1716*$H$4</f>
        <v>78.928780027342242</v>
      </c>
    </row>
    <row r="1717" spans="1:4" x14ac:dyDescent="0.35">
      <c r="A1717" t="s">
        <v>116</v>
      </c>
      <c r="B1717" t="s">
        <v>87</v>
      </c>
      <c r="C1717">
        <v>7.8484723276529972E-2</v>
      </c>
      <c r="D1717" s="3">
        <f>C1717*$H$4</f>
        <v>78.493441740426277</v>
      </c>
    </row>
    <row r="1718" spans="1:4" x14ac:dyDescent="0.35">
      <c r="A1718" t="s">
        <v>116</v>
      </c>
      <c r="B1718" t="s">
        <v>88</v>
      </c>
      <c r="C1718">
        <v>7.8061213026672086E-2</v>
      </c>
      <c r="D1718" s="3">
        <f>C1718*$H$4</f>
        <v>78.069884444994827</v>
      </c>
    </row>
    <row r="1719" spans="1:4" x14ac:dyDescent="0.35">
      <c r="A1719" t="s">
        <v>116</v>
      </c>
      <c r="B1719" t="s">
        <v>89</v>
      </c>
      <c r="C1719">
        <v>7.7675644364120791E-2</v>
      </c>
      <c r="D1719" s="3">
        <f>C1719*$H$4</f>
        <v>77.684272951605578</v>
      </c>
    </row>
    <row r="1720" spans="1:4" x14ac:dyDescent="0.35">
      <c r="A1720" t="s">
        <v>116</v>
      </c>
      <c r="B1720" t="s">
        <v>90</v>
      </c>
      <c r="C1720">
        <v>7.7284347316002172E-2</v>
      </c>
      <c r="D1720" s="3">
        <f>C1720*$H$4</f>
        <v>77.292932436312142</v>
      </c>
    </row>
    <row r="1721" spans="1:4" x14ac:dyDescent="0.35">
      <c r="A1721" t="s">
        <v>116</v>
      </c>
      <c r="B1721" t="s">
        <v>91</v>
      </c>
      <c r="C1721">
        <v>7.6899069901528602E-2</v>
      </c>
      <c r="D1721" s="3">
        <f>C1721*$H$4</f>
        <v>76.90761222335388</v>
      </c>
    </row>
    <row r="1722" spans="1:4" x14ac:dyDescent="0.35">
      <c r="A1722" t="s">
        <v>116</v>
      </c>
      <c r="B1722" t="s">
        <v>92</v>
      </c>
      <c r="C1722">
        <v>7.6567501284703521E-2</v>
      </c>
      <c r="D1722" s="3">
        <f>C1722*$H$4</f>
        <v>76.576006774277957</v>
      </c>
    </row>
    <row r="1723" spans="1:4" x14ac:dyDescent="0.35">
      <c r="A1723" t="s">
        <v>116</v>
      </c>
      <c r="B1723" t="s">
        <v>93</v>
      </c>
      <c r="C1723">
        <v>7.6237163866165331E-2</v>
      </c>
      <c r="D1723" s="3">
        <f>C1723*$H$4</f>
        <v>76.245632660256405</v>
      </c>
    </row>
    <row r="1724" spans="1:4" x14ac:dyDescent="0.35">
      <c r="A1724" t="s">
        <v>116</v>
      </c>
      <c r="B1724" t="s">
        <v>94</v>
      </c>
      <c r="C1724">
        <v>7.5902253513206508E-2</v>
      </c>
      <c r="D1724" s="3">
        <f>C1724*$H$4</f>
        <v>75.910685103830474</v>
      </c>
    </row>
    <row r="1725" spans="1:4" x14ac:dyDescent="0.35">
      <c r="A1725" t="s">
        <v>116</v>
      </c>
      <c r="B1725" t="s">
        <v>95</v>
      </c>
      <c r="C1725">
        <v>7.5589582320099713E-2</v>
      </c>
      <c r="D1725" s="3">
        <f>C1725*$H$4</f>
        <v>75.597979177690362</v>
      </c>
    </row>
    <row r="1726" spans="1:4" x14ac:dyDescent="0.35">
      <c r="A1726" t="s">
        <v>116</v>
      </c>
      <c r="B1726" t="s">
        <v>96</v>
      </c>
      <c r="C1726">
        <v>7.5297237817096893E-2</v>
      </c>
      <c r="D1726" s="3">
        <f>C1726*$H$4</f>
        <v>75.305602199641598</v>
      </c>
    </row>
    <row r="1727" spans="1:4" x14ac:dyDescent="0.35">
      <c r="A1727" t="s">
        <v>116</v>
      </c>
      <c r="B1727" t="s">
        <v>97</v>
      </c>
      <c r="C1727">
        <v>7.5049104028401856E-2</v>
      </c>
      <c r="D1727" s="3">
        <f>C1727*$H$4</f>
        <v>75.057440847041278</v>
      </c>
    </row>
    <row r="1728" spans="1:4" x14ac:dyDescent="0.35">
      <c r="A1728" t="s">
        <v>116</v>
      </c>
      <c r="B1728" t="s">
        <v>98</v>
      </c>
      <c r="C1728">
        <v>7.484292904522416E-2</v>
      </c>
      <c r="D1728" s="3">
        <f>C1728*$H$4</f>
        <v>74.851242960946024</v>
      </c>
    </row>
    <row r="1729" spans="1:4" x14ac:dyDescent="0.35">
      <c r="A1729" t="s">
        <v>117</v>
      </c>
      <c r="B1729" t="s">
        <v>100</v>
      </c>
      <c r="C1729">
        <v>7.4720764594316785E-2</v>
      </c>
      <c r="D1729" s="3">
        <f>C1729*$H$4</f>
        <v>74.729064939418663</v>
      </c>
    </row>
    <row r="1730" spans="1:4" x14ac:dyDescent="0.35">
      <c r="A1730" t="s">
        <v>117</v>
      </c>
      <c r="B1730" t="s">
        <v>4</v>
      </c>
      <c r="C1730">
        <v>7.4715044779625636E-2</v>
      </c>
      <c r="D1730" s="3">
        <f>C1730*$H$4</f>
        <v>74.723344489342736</v>
      </c>
    </row>
    <row r="1731" spans="1:4" x14ac:dyDescent="0.35">
      <c r="A1731" t="s">
        <v>117</v>
      </c>
      <c r="B1731" t="s">
        <v>5</v>
      </c>
      <c r="C1731">
        <v>7.4868258636649906E-2</v>
      </c>
      <c r="D1731" s="3">
        <f>C1731*$H$4</f>
        <v>74.876575366105698</v>
      </c>
    </row>
    <row r="1732" spans="1:4" x14ac:dyDescent="0.35">
      <c r="A1732" t="s">
        <v>117</v>
      </c>
      <c r="B1732" t="s">
        <v>6</v>
      </c>
      <c r="C1732">
        <v>7.5054800911956154E-2</v>
      </c>
      <c r="D1732" s="3">
        <f>C1732*$H$4</f>
        <v>75.06313836343304</v>
      </c>
    </row>
    <row r="1733" spans="1:4" x14ac:dyDescent="0.35">
      <c r="A1733" t="s">
        <v>117</v>
      </c>
      <c r="B1733" t="s">
        <v>7</v>
      </c>
      <c r="C1733">
        <v>7.5289426837973586E-2</v>
      </c>
      <c r="D1733" s="3">
        <f>C1733*$H$4</f>
        <v>75.297790352836827</v>
      </c>
    </row>
    <row r="1734" spans="1:4" x14ac:dyDescent="0.35">
      <c r="A1734" t="s">
        <v>117</v>
      </c>
      <c r="B1734" t="s">
        <v>8</v>
      </c>
      <c r="C1734">
        <v>7.5561877237550923E-2</v>
      </c>
      <c r="D1734" s="3">
        <f>C1734*$H$4</f>
        <v>75.570271017526565</v>
      </c>
    </row>
    <row r="1735" spans="1:4" x14ac:dyDescent="0.35">
      <c r="A1735" t="s">
        <v>117</v>
      </c>
      <c r="B1735" t="s">
        <v>9</v>
      </c>
      <c r="C1735">
        <v>7.5862888837013753E-2</v>
      </c>
      <c r="D1735" s="3">
        <f>C1735*$H$4</f>
        <v>75.871316054818479</v>
      </c>
    </row>
    <row r="1736" spans="1:4" x14ac:dyDescent="0.35">
      <c r="A1736" t="s">
        <v>117</v>
      </c>
      <c r="B1736" t="s">
        <v>10</v>
      </c>
      <c r="C1736">
        <v>7.6191605066224383E-2</v>
      </c>
      <c r="D1736" s="3">
        <f>C1736*$H$4</f>
        <v>76.200068799422894</v>
      </c>
    </row>
    <row r="1737" spans="1:4" x14ac:dyDescent="0.35">
      <c r="A1737" t="s">
        <v>117</v>
      </c>
      <c r="B1737" t="s">
        <v>11</v>
      </c>
      <c r="C1737">
        <v>7.6535066533899021E-2</v>
      </c>
      <c r="D1737" s="3">
        <f>C1737*$H$4</f>
        <v>76.543568420463956</v>
      </c>
    </row>
    <row r="1738" spans="1:4" x14ac:dyDescent="0.35">
      <c r="A1738" t="s">
        <v>117</v>
      </c>
      <c r="B1738" t="s">
        <v>12</v>
      </c>
      <c r="C1738">
        <v>7.6862906302070461E-2</v>
      </c>
      <c r="D1738" s="3">
        <f>C1738*$H$4</f>
        <v>76.871444606667637</v>
      </c>
    </row>
    <row r="1739" spans="1:4" x14ac:dyDescent="0.35">
      <c r="A1739" t="s">
        <v>117</v>
      </c>
      <c r="B1739" t="s">
        <v>13</v>
      </c>
      <c r="C1739">
        <v>7.7158529666552594E-2</v>
      </c>
      <c r="D1739" s="3">
        <f>C1739*$H$4</f>
        <v>77.167100810427556</v>
      </c>
    </row>
    <row r="1740" spans="1:4" x14ac:dyDescent="0.35">
      <c r="A1740" t="s">
        <v>117</v>
      </c>
      <c r="B1740" t="s">
        <v>14</v>
      </c>
      <c r="C1740">
        <v>7.7459380198227859E-2</v>
      </c>
      <c r="D1740" s="3">
        <f>C1740*$H$4</f>
        <v>77.46798476203972</v>
      </c>
    </row>
    <row r="1741" spans="1:4" x14ac:dyDescent="0.35">
      <c r="A1741" t="s">
        <v>117</v>
      </c>
      <c r="B1741" t="s">
        <v>15</v>
      </c>
      <c r="C1741">
        <v>7.7746545854373864E-2</v>
      </c>
      <c r="D1741" s="3">
        <f>C1741*$H$4</f>
        <v>77.755182317940225</v>
      </c>
    </row>
    <row r="1742" spans="1:4" x14ac:dyDescent="0.35">
      <c r="A1742" t="s">
        <v>117</v>
      </c>
      <c r="B1742" t="s">
        <v>16</v>
      </c>
      <c r="C1742">
        <v>7.8008940222738438E-2</v>
      </c>
      <c r="D1742" s="3">
        <f>C1742*$H$4</f>
        <v>78.017605834344465</v>
      </c>
    </row>
    <row r="1743" spans="1:4" x14ac:dyDescent="0.35">
      <c r="A1743" t="s">
        <v>117</v>
      </c>
      <c r="B1743" t="s">
        <v>17</v>
      </c>
      <c r="C1743">
        <v>7.8272165222211448E-2</v>
      </c>
      <c r="D1743" s="3">
        <f>C1743*$H$4</f>
        <v>78.280860074127673</v>
      </c>
    </row>
    <row r="1744" spans="1:4" x14ac:dyDescent="0.35">
      <c r="A1744" t="s">
        <v>117</v>
      </c>
      <c r="B1744" t="s">
        <v>18</v>
      </c>
      <c r="C1744">
        <v>7.8550733804339246E-2</v>
      </c>
      <c r="D1744" s="3">
        <f>C1744*$H$4</f>
        <v>78.559459601005287</v>
      </c>
    </row>
    <row r="1745" spans="1:4" x14ac:dyDescent="0.35">
      <c r="A1745" t="s">
        <v>117</v>
      </c>
      <c r="B1745" t="s">
        <v>19</v>
      </c>
      <c r="C1745">
        <v>7.8821983634383669E-2</v>
      </c>
      <c r="D1745" s="3">
        <f>C1745*$H$4</f>
        <v>78.830739562797035</v>
      </c>
    </row>
    <row r="1746" spans="1:4" x14ac:dyDescent="0.35">
      <c r="A1746" t="s">
        <v>117</v>
      </c>
      <c r="B1746" t="s">
        <v>20</v>
      </c>
      <c r="C1746">
        <v>7.9100960157877764E-2</v>
      </c>
      <c r="D1746" s="3">
        <f>C1746*$H$4</f>
        <v>79.109747076357039</v>
      </c>
    </row>
    <row r="1747" spans="1:4" x14ac:dyDescent="0.35">
      <c r="A1747" t="s">
        <v>117</v>
      </c>
      <c r="B1747" t="s">
        <v>21</v>
      </c>
      <c r="C1747">
        <v>7.9399386263578078E-2</v>
      </c>
      <c r="D1747" s="3">
        <f>C1747*$H$4</f>
        <v>79.408206332677238</v>
      </c>
    </row>
    <row r="1748" spans="1:4" x14ac:dyDescent="0.35">
      <c r="A1748" t="s">
        <v>117</v>
      </c>
      <c r="B1748" t="s">
        <v>22</v>
      </c>
      <c r="C1748">
        <v>7.97375071697497E-2</v>
      </c>
      <c r="D1748" s="3">
        <f>C1748*$H$4</f>
        <v>79.746364798959803</v>
      </c>
    </row>
    <row r="1749" spans="1:4" x14ac:dyDescent="0.35">
      <c r="A1749" t="s">
        <v>117</v>
      </c>
      <c r="B1749" t="s">
        <v>23</v>
      </c>
      <c r="C1749">
        <v>8.0098774163851999E-2</v>
      </c>
      <c r="D1749" s="3">
        <f>C1749*$H$4</f>
        <v>80.1076719243528</v>
      </c>
    </row>
    <row r="1750" spans="1:4" x14ac:dyDescent="0.35">
      <c r="A1750" t="s">
        <v>117</v>
      </c>
      <c r="B1750" t="s">
        <v>24</v>
      </c>
      <c r="C1750">
        <v>8.044461076687745E-2</v>
      </c>
      <c r="D1750" s="3">
        <f>C1750*$H$4</f>
        <v>80.453546944586236</v>
      </c>
    </row>
    <row r="1751" spans="1:4" x14ac:dyDescent="0.35">
      <c r="A1751" t="s">
        <v>117</v>
      </c>
      <c r="B1751" t="s">
        <v>25</v>
      </c>
      <c r="C1751">
        <v>8.085704789742712E-2</v>
      </c>
      <c r="D1751" s="3">
        <f>C1751*$H$4</f>
        <v>80.86602989065365</v>
      </c>
    </row>
    <row r="1752" spans="1:4" x14ac:dyDescent="0.35">
      <c r="A1752" t="s">
        <v>117</v>
      </c>
      <c r="B1752" t="s">
        <v>26</v>
      </c>
      <c r="C1752">
        <v>8.1294676094636684E-2</v>
      </c>
      <c r="D1752" s="3">
        <f>C1752*$H$4</f>
        <v>81.303706701726881</v>
      </c>
    </row>
    <row r="1753" spans="1:4" x14ac:dyDescent="0.35">
      <c r="A1753" t="s">
        <v>117</v>
      </c>
      <c r="B1753" t="s">
        <v>27</v>
      </c>
      <c r="C1753">
        <v>8.1746895028137367E-2</v>
      </c>
      <c r="D1753" s="3">
        <f>C1753*$H$4</f>
        <v>81.755975869901022</v>
      </c>
    </row>
    <row r="1754" spans="1:4" x14ac:dyDescent="0.35">
      <c r="A1754" t="s">
        <v>117</v>
      </c>
      <c r="B1754" t="s">
        <v>28</v>
      </c>
      <c r="C1754">
        <v>8.2241665936477415E-2</v>
      </c>
      <c r="D1754" s="3">
        <f>C1754*$H$4</f>
        <v>82.250801739794355</v>
      </c>
    </row>
    <row r="1755" spans="1:4" x14ac:dyDescent="0.35">
      <c r="A1755" t="s">
        <v>117</v>
      </c>
      <c r="B1755" t="s">
        <v>29</v>
      </c>
      <c r="C1755">
        <v>8.2627848694225889E-2</v>
      </c>
      <c r="D1755" s="3">
        <f>C1755*$H$4</f>
        <v>82.63702739659746</v>
      </c>
    </row>
    <row r="1756" spans="1:4" x14ac:dyDescent="0.35">
      <c r="A1756" t="s">
        <v>117</v>
      </c>
      <c r="B1756" t="s">
        <v>30</v>
      </c>
      <c r="C1756">
        <v>8.3011663884869039E-2</v>
      </c>
      <c r="D1756" s="3">
        <f>C1756*$H$4</f>
        <v>83.020885223294385</v>
      </c>
    </row>
    <row r="1757" spans="1:4" x14ac:dyDescent="0.35">
      <c r="A1757" t="s">
        <v>117</v>
      </c>
      <c r="B1757" t="s">
        <v>31</v>
      </c>
      <c r="C1757">
        <v>8.3411024381016524E-2</v>
      </c>
      <c r="D1757" s="3">
        <f>C1757*$H$4</f>
        <v>83.420290082343612</v>
      </c>
    </row>
    <row r="1758" spans="1:4" x14ac:dyDescent="0.35">
      <c r="A1758" t="s">
        <v>117</v>
      </c>
      <c r="B1758" t="s">
        <v>32</v>
      </c>
      <c r="C1758">
        <v>8.3773065244386435E-2</v>
      </c>
      <c r="D1758" s="3">
        <f>C1758*$H$4</f>
        <v>83.782371162969383</v>
      </c>
    </row>
    <row r="1759" spans="1:4" x14ac:dyDescent="0.35">
      <c r="A1759" t="s">
        <v>117</v>
      </c>
      <c r="B1759" t="s">
        <v>33</v>
      </c>
      <c r="C1759">
        <v>8.4143972274945703E-2</v>
      </c>
      <c r="D1759" s="3">
        <f>C1759*$H$4</f>
        <v>84.153319395681365</v>
      </c>
    </row>
    <row r="1760" spans="1:4" x14ac:dyDescent="0.35">
      <c r="A1760" t="s">
        <v>117</v>
      </c>
      <c r="B1760" t="s">
        <v>34</v>
      </c>
      <c r="C1760">
        <v>8.4509642985262923E-2</v>
      </c>
      <c r="D1760" s="3">
        <f>C1760*$H$4</f>
        <v>84.519030726475449</v>
      </c>
    </row>
    <row r="1761" spans="1:4" x14ac:dyDescent="0.35">
      <c r="A1761" t="s">
        <v>117</v>
      </c>
      <c r="B1761" t="s">
        <v>35</v>
      </c>
      <c r="C1761">
        <v>8.4902705407487622E-2</v>
      </c>
      <c r="D1761" s="3">
        <f>C1761*$H$4</f>
        <v>84.912136811981284</v>
      </c>
    </row>
    <row r="1762" spans="1:4" x14ac:dyDescent="0.35">
      <c r="A1762" t="s">
        <v>117</v>
      </c>
      <c r="B1762" t="s">
        <v>36</v>
      </c>
      <c r="C1762">
        <v>8.5320451047697476E-2</v>
      </c>
      <c r="D1762" s="3">
        <f>C1762*$H$4</f>
        <v>85.3299288574039</v>
      </c>
    </row>
    <row r="1763" spans="1:4" x14ac:dyDescent="0.35">
      <c r="A1763" t="s">
        <v>117</v>
      </c>
      <c r="B1763" t="s">
        <v>37</v>
      </c>
      <c r="C1763">
        <v>8.5798345189165584E-2</v>
      </c>
      <c r="D1763" s="3">
        <f>C1763*$H$4</f>
        <v>85.807876085672149</v>
      </c>
    </row>
    <row r="1764" spans="1:4" x14ac:dyDescent="0.35">
      <c r="A1764" t="s">
        <v>117</v>
      </c>
      <c r="B1764" t="s">
        <v>38</v>
      </c>
      <c r="C1764">
        <v>8.6308955756008887E-2</v>
      </c>
      <c r="D1764" s="3">
        <f>C1764*$H$4</f>
        <v>86.318543373614872</v>
      </c>
    </row>
    <row r="1765" spans="1:4" x14ac:dyDescent="0.35">
      <c r="A1765" t="s">
        <v>117</v>
      </c>
      <c r="B1765" t="s">
        <v>39</v>
      </c>
      <c r="C1765">
        <v>8.6821446708414574E-2</v>
      </c>
      <c r="D1765" s="3">
        <f>C1765*$H$4</f>
        <v>86.831091256002338</v>
      </c>
    </row>
    <row r="1766" spans="1:4" x14ac:dyDescent="0.35">
      <c r="A1766" t="s">
        <v>117</v>
      </c>
      <c r="B1766" t="s">
        <v>40</v>
      </c>
      <c r="C1766">
        <v>8.7323215106521995E-2</v>
      </c>
      <c r="D1766" s="3">
        <f>C1766*$H$4</f>
        <v>87.332915392978165</v>
      </c>
    </row>
    <row r="1767" spans="1:4" x14ac:dyDescent="0.35">
      <c r="A1767" t="s">
        <v>117</v>
      </c>
      <c r="B1767" t="s">
        <v>41</v>
      </c>
      <c r="C1767">
        <v>8.7870993165003825E-2</v>
      </c>
      <c r="D1767" s="3">
        <f>C1767*$H$4</f>
        <v>87.880754301304734</v>
      </c>
    </row>
    <row r="1768" spans="1:4" x14ac:dyDescent="0.35">
      <c r="A1768" t="s">
        <v>117</v>
      </c>
      <c r="B1768" t="s">
        <v>42</v>
      </c>
      <c r="C1768">
        <v>8.8440493090527622E-2</v>
      </c>
      <c r="D1768" s="3">
        <f>C1768*$H$4</f>
        <v>88.450317489643666</v>
      </c>
    </row>
    <row r="1769" spans="1:4" x14ac:dyDescent="0.35">
      <c r="A1769" t="s">
        <v>117</v>
      </c>
      <c r="B1769" t="s">
        <v>43</v>
      </c>
      <c r="C1769">
        <v>8.8973748009440426E-2</v>
      </c>
      <c r="D1769" s="3">
        <f>C1769*$H$4</f>
        <v>88.983631645100402</v>
      </c>
    </row>
    <row r="1770" spans="1:4" x14ac:dyDescent="0.35">
      <c r="A1770" t="s">
        <v>117</v>
      </c>
      <c r="B1770" t="s">
        <v>44</v>
      </c>
      <c r="C1770">
        <v>8.9521740663257673E-2</v>
      </c>
      <c r="D1770" s="3">
        <f>C1770*$H$4</f>
        <v>89.531685172600689</v>
      </c>
    </row>
    <row r="1771" spans="1:4" x14ac:dyDescent="0.35">
      <c r="A1771" t="s">
        <v>117</v>
      </c>
      <c r="B1771" t="s">
        <v>45</v>
      </c>
      <c r="C1771">
        <v>9.0102114734389102E-2</v>
      </c>
      <c r="D1771" s="3">
        <f>C1771*$H$4</f>
        <v>90.112123714500115</v>
      </c>
    </row>
    <row r="1772" spans="1:4" x14ac:dyDescent="0.35">
      <c r="A1772" t="s">
        <v>117</v>
      </c>
      <c r="B1772" t="s">
        <v>46</v>
      </c>
      <c r="C1772">
        <v>9.0698978136443204E-2</v>
      </c>
      <c r="D1772" s="3">
        <f>C1772*$H$4</f>
        <v>90.70905341903709</v>
      </c>
    </row>
    <row r="1773" spans="1:4" x14ac:dyDescent="0.35">
      <c r="A1773" t="s">
        <v>117</v>
      </c>
      <c r="B1773" t="s">
        <v>47</v>
      </c>
      <c r="C1773">
        <v>9.1328379333874346E-2</v>
      </c>
      <c r="D1773" s="3">
        <f>C1773*$H$4</f>
        <v>91.338524533407323</v>
      </c>
    </row>
    <row r="1774" spans="1:4" x14ac:dyDescent="0.35">
      <c r="A1774" t="s">
        <v>117</v>
      </c>
      <c r="B1774" t="s">
        <v>48</v>
      </c>
      <c r="C1774">
        <v>9.1961972013218846E-2</v>
      </c>
      <c r="D1774" s="3">
        <f>C1774*$H$4</f>
        <v>91.972187595301051</v>
      </c>
    </row>
    <row r="1775" spans="1:4" x14ac:dyDescent="0.35">
      <c r="A1775" t="s">
        <v>117</v>
      </c>
      <c r="B1775" t="s">
        <v>49</v>
      </c>
      <c r="C1775">
        <v>9.2590156307937807E-2</v>
      </c>
      <c r="D1775" s="3">
        <f>C1775*$H$4</f>
        <v>92.600441671779635</v>
      </c>
    </row>
    <row r="1776" spans="1:4" x14ac:dyDescent="0.35">
      <c r="A1776" t="s">
        <v>117</v>
      </c>
      <c r="B1776" t="s">
        <v>50</v>
      </c>
      <c r="C1776">
        <v>9.3225973372240006E-2</v>
      </c>
      <c r="D1776" s="3">
        <f>C1776*$H$4</f>
        <v>93.236329365726533</v>
      </c>
    </row>
    <row r="1777" spans="1:4" x14ac:dyDescent="0.35">
      <c r="A1777" t="s">
        <v>117</v>
      </c>
      <c r="B1777" t="s">
        <v>51</v>
      </c>
      <c r="C1777">
        <v>9.3833773956270822E-2</v>
      </c>
      <c r="D1777" s="3">
        <f>C1777*$H$4</f>
        <v>93.844197467195485</v>
      </c>
    </row>
    <row r="1778" spans="1:4" x14ac:dyDescent="0.35">
      <c r="A1778" t="s">
        <v>117</v>
      </c>
      <c r="B1778" t="s">
        <v>52</v>
      </c>
      <c r="C1778">
        <v>9.433411755131689E-2</v>
      </c>
      <c r="D1778" s="3">
        <f>C1778*$H$4</f>
        <v>94.344596642835924</v>
      </c>
    </row>
    <row r="1779" spans="1:4" x14ac:dyDescent="0.35">
      <c r="A1779" t="s">
        <v>117</v>
      </c>
      <c r="B1779" t="s">
        <v>53</v>
      </c>
      <c r="C1779">
        <v>9.4770957842427492E-2</v>
      </c>
      <c r="D1779" s="3">
        <f>C1779*$H$4</f>
        <v>94.781485460285765</v>
      </c>
    </row>
    <row r="1780" spans="1:4" x14ac:dyDescent="0.35">
      <c r="A1780" t="s">
        <v>117</v>
      </c>
      <c r="B1780" t="s">
        <v>54</v>
      </c>
      <c r="C1780">
        <v>9.5100869498645338E-2</v>
      </c>
      <c r="D1780" s="3">
        <f>C1780*$H$4</f>
        <v>95.111433764691228</v>
      </c>
    </row>
    <row r="1781" spans="1:4" x14ac:dyDescent="0.35">
      <c r="A1781" t="s">
        <v>117</v>
      </c>
      <c r="B1781" t="s">
        <v>55</v>
      </c>
      <c r="C1781">
        <v>9.5394359361800934E-2</v>
      </c>
      <c r="D1781" s="3">
        <f>C1781*$H$4</f>
        <v>95.404956230124938</v>
      </c>
    </row>
    <row r="1782" spans="1:4" x14ac:dyDescent="0.35">
      <c r="A1782" t="s">
        <v>117</v>
      </c>
      <c r="B1782" t="s">
        <v>56</v>
      </c>
      <c r="C1782">
        <v>9.5676497827085205E-2</v>
      </c>
      <c r="D1782" s="3">
        <f>C1782*$H$4</f>
        <v>95.687126036718965</v>
      </c>
    </row>
    <row r="1783" spans="1:4" x14ac:dyDescent="0.35">
      <c r="A1783" t="s">
        <v>117</v>
      </c>
      <c r="B1783" t="s">
        <v>57</v>
      </c>
      <c r="C1783">
        <v>9.5930061734854258E-2</v>
      </c>
      <c r="D1783" s="3">
        <f>C1783*$H$4</f>
        <v>95.940718111597278</v>
      </c>
    </row>
    <row r="1784" spans="1:4" x14ac:dyDescent="0.35">
      <c r="A1784" t="s">
        <v>117</v>
      </c>
      <c r="B1784" t="s">
        <v>58</v>
      </c>
      <c r="C1784">
        <v>9.6161049663506248E-2</v>
      </c>
      <c r="D1784" s="3">
        <f>C1784*$H$4</f>
        <v>96.171731699509209</v>
      </c>
    </row>
    <row r="1785" spans="1:4" x14ac:dyDescent="0.35">
      <c r="A1785" t="s">
        <v>117</v>
      </c>
      <c r="B1785" t="s">
        <v>59</v>
      </c>
      <c r="C1785">
        <v>9.6398177864929283E-2</v>
      </c>
      <c r="D1785" s="3">
        <f>C1785*$H$4</f>
        <v>96.408886242283486</v>
      </c>
    </row>
    <row r="1786" spans="1:4" x14ac:dyDescent="0.35">
      <c r="A1786" t="s">
        <v>117</v>
      </c>
      <c r="B1786" t="s">
        <v>60</v>
      </c>
      <c r="C1786">
        <v>9.6621242875579882E-2</v>
      </c>
      <c r="D1786" s="3">
        <f>C1786*$H$4</f>
        <v>96.631976032077858</v>
      </c>
    </row>
    <row r="1787" spans="1:4" x14ac:dyDescent="0.35">
      <c r="A1787" t="s">
        <v>117</v>
      </c>
      <c r="B1787" t="s">
        <v>61</v>
      </c>
      <c r="C1787">
        <v>9.6798135832008414E-2</v>
      </c>
      <c r="D1787" s="3">
        <f>C1787*$H$4</f>
        <v>96.808888638634329</v>
      </c>
    </row>
    <row r="1788" spans="1:4" x14ac:dyDescent="0.35">
      <c r="A1788" t="s">
        <v>117</v>
      </c>
      <c r="B1788" t="s">
        <v>62</v>
      </c>
      <c r="C1788">
        <v>9.6978338278670251E-2</v>
      </c>
      <c r="D1788" s="3">
        <f>C1788*$H$4</f>
        <v>96.989111103058349</v>
      </c>
    </row>
    <row r="1789" spans="1:4" x14ac:dyDescent="0.35">
      <c r="A1789" t="s">
        <v>117</v>
      </c>
      <c r="B1789" t="s">
        <v>63</v>
      </c>
      <c r="C1789">
        <v>9.713822305890546E-2</v>
      </c>
      <c r="D1789" s="3">
        <f>C1789*$H$4</f>
        <v>97.149013644070763</v>
      </c>
    </row>
    <row r="1790" spans="1:4" x14ac:dyDescent="0.35">
      <c r="A1790" t="s">
        <v>117</v>
      </c>
      <c r="B1790" t="s">
        <v>64</v>
      </c>
      <c r="C1790">
        <v>9.7283338149422124E-2</v>
      </c>
      <c r="D1790" s="3">
        <f>C1790*$H$4</f>
        <v>97.294144854675835</v>
      </c>
    </row>
    <row r="1791" spans="1:4" x14ac:dyDescent="0.35">
      <c r="A1791" t="s">
        <v>117</v>
      </c>
      <c r="B1791" t="s">
        <v>65</v>
      </c>
      <c r="C1791">
        <v>9.7423416346198291E-2</v>
      </c>
      <c r="D1791" s="3">
        <f>C1791*$H$4</f>
        <v>97.434238612017808</v>
      </c>
    </row>
    <row r="1792" spans="1:4" x14ac:dyDescent="0.35">
      <c r="A1792" t="s">
        <v>117</v>
      </c>
      <c r="B1792" t="s">
        <v>66</v>
      </c>
      <c r="C1792">
        <v>9.7539091964586294E-2</v>
      </c>
      <c r="D1792" s="3">
        <f>C1792*$H$4</f>
        <v>97.549927080214786</v>
      </c>
    </row>
    <row r="1793" spans="1:4" x14ac:dyDescent="0.35">
      <c r="A1793" t="s">
        <v>117</v>
      </c>
      <c r="B1793" t="s">
        <v>67</v>
      </c>
      <c r="C1793">
        <v>9.7598685461179099E-2</v>
      </c>
      <c r="D1793" s="3">
        <f>C1793*$H$4</f>
        <v>97.609527196742363</v>
      </c>
    </row>
    <row r="1794" spans="1:4" x14ac:dyDescent="0.35">
      <c r="A1794" t="s">
        <v>117</v>
      </c>
      <c r="B1794" t="s">
        <v>68</v>
      </c>
      <c r="C1794">
        <v>9.7617289663901055E-2</v>
      </c>
      <c r="D1794" s="3">
        <f>C1794*$H$4</f>
        <v>97.628133466109432</v>
      </c>
    </row>
    <row r="1795" spans="1:4" x14ac:dyDescent="0.35">
      <c r="A1795" t="s">
        <v>117</v>
      </c>
      <c r="B1795" t="s">
        <v>69</v>
      </c>
      <c r="C1795">
        <v>9.7586381693413715E-2</v>
      </c>
      <c r="D1795" s="3">
        <f>C1795*$H$4</f>
        <v>97.597222062214755</v>
      </c>
    </row>
    <row r="1796" spans="1:4" x14ac:dyDescent="0.35">
      <c r="A1796" t="s">
        <v>117</v>
      </c>
      <c r="B1796" t="s">
        <v>70</v>
      </c>
      <c r="C1796">
        <v>9.7522650210112541E-2</v>
      </c>
      <c r="D1796" s="3">
        <f>C1796*$H$4</f>
        <v>97.533483499311174</v>
      </c>
    </row>
    <row r="1797" spans="1:4" x14ac:dyDescent="0.35">
      <c r="A1797" t="s">
        <v>117</v>
      </c>
      <c r="B1797" t="s">
        <v>71</v>
      </c>
      <c r="C1797">
        <v>9.7420604290216553E-2</v>
      </c>
      <c r="D1797" s="3">
        <f>C1797*$H$4</f>
        <v>97.431426243659246</v>
      </c>
    </row>
    <row r="1798" spans="1:4" x14ac:dyDescent="0.35">
      <c r="A1798" t="s">
        <v>117</v>
      </c>
      <c r="B1798" t="s">
        <v>72</v>
      </c>
      <c r="C1798">
        <v>9.7276698016679819E-2</v>
      </c>
      <c r="D1798" s="3">
        <f>C1798*$H$4</f>
        <v>97.287503984315364</v>
      </c>
    </row>
    <row r="1799" spans="1:4" x14ac:dyDescent="0.35">
      <c r="A1799" t="s">
        <v>117</v>
      </c>
      <c r="B1799" t="s">
        <v>73</v>
      </c>
      <c r="C1799">
        <v>9.7118288882590637E-2</v>
      </c>
      <c r="D1799" s="3">
        <f>C1799*$H$4</f>
        <v>97.129077253370909</v>
      </c>
    </row>
    <row r="1800" spans="1:4" x14ac:dyDescent="0.35">
      <c r="A1800" t="s">
        <v>117</v>
      </c>
      <c r="B1800" t="s">
        <v>74</v>
      </c>
      <c r="C1800">
        <v>9.6906234731109514E-2</v>
      </c>
      <c r="D1800" s="3">
        <f>C1800*$H$4</f>
        <v>96.916999545885673</v>
      </c>
    </row>
    <row r="1801" spans="1:4" x14ac:dyDescent="0.35">
      <c r="A1801" t="s">
        <v>117</v>
      </c>
      <c r="B1801" t="s">
        <v>75</v>
      </c>
      <c r="C1801">
        <v>9.6675743654536364E-2</v>
      </c>
      <c r="D1801" s="3">
        <f>C1801*$H$4</f>
        <v>96.686482865245324</v>
      </c>
    </row>
    <row r="1802" spans="1:4" x14ac:dyDescent="0.35">
      <c r="A1802" t="s">
        <v>117</v>
      </c>
      <c r="B1802" t="s">
        <v>76</v>
      </c>
      <c r="C1802">
        <v>9.6374591104587945E-2</v>
      </c>
      <c r="D1802" s="3">
        <f>C1802*$H$4</f>
        <v>96.38529686181036</v>
      </c>
    </row>
    <row r="1803" spans="1:4" x14ac:dyDescent="0.35">
      <c r="A1803" t="s">
        <v>117</v>
      </c>
      <c r="B1803" t="s">
        <v>77</v>
      </c>
      <c r="C1803">
        <v>9.602912107632236E-2</v>
      </c>
      <c r="D1803" s="3">
        <f>C1803*$H$4</f>
        <v>96.039788457057696</v>
      </c>
    </row>
    <row r="1804" spans="1:4" x14ac:dyDescent="0.35">
      <c r="A1804" t="s">
        <v>117</v>
      </c>
      <c r="B1804" t="s">
        <v>78</v>
      </c>
      <c r="C1804">
        <v>9.5672746855867963E-2</v>
      </c>
      <c r="D1804" s="3">
        <f>C1804*$H$4</f>
        <v>95.683374648825634</v>
      </c>
    </row>
    <row r="1805" spans="1:4" x14ac:dyDescent="0.35">
      <c r="A1805" t="s">
        <v>117</v>
      </c>
      <c r="B1805" t="s">
        <v>79</v>
      </c>
      <c r="C1805">
        <v>9.5348152506587E-2</v>
      </c>
      <c r="D1805" s="3">
        <f>C1805*$H$4</f>
        <v>95.358744242029317</v>
      </c>
    </row>
    <row r="1806" spans="1:4" x14ac:dyDescent="0.35">
      <c r="A1806" t="s">
        <v>117</v>
      </c>
      <c r="B1806" t="s">
        <v>80</v>
      </c>
      <c r="C1806">
        <v>9.5025938241125055E-2</v>
      </c>
      <c r="D1806" s="3">
        <f>C1806*$H$4</f>
        <v>95.036494183443267</v>
      </c>
    </row>
    <row r="1807" spans="1:4" x14ac:dyDescent="0.35">
      <c r="A1807" t="s">
        <v>117</v>
      </c>
      <c r="B1807" t="s">
        <v>81</v>
      </c>
      <c r="C1807">
        <v>9.4760129268007171E-2</v>
      </c>
      <c r="D1807" s="3">
        <f>C1807*$H$4</f>
        <v>94.770655682974848</v>
      </c>
    </row>
    <row r="1808" spans="1:4" x14ac:dyDescent="0.35">
      <c r="A1808" t="s">
        <v>117</v>
      </c>
      <c r="B1808" t="s">
        <v>82</v>
      </c>
      <c r="C1808">
        <v>9.4489207524636853E-2</v>
      </c>
      <c r="D1808" s="3">
        <f>C1808*$H$4</f>
        <v>94.499703844302672</v>
      </c>
    </row>
    <row r="1809" spans="1:4" x14ac:dyDescent="0.35">
      <c r="A1809" t="s">
        <v>117</v>
      </c>
      <c r="B1809" t="s">
        <v>83</v>
      </c>
      <c r="C1809">
        <v>9.4209967859070515E-2</v>
      </c>
      <c r="D1809" s="3">
        <f>C1809*$H$4</f>
        <v>94.220433159439324</v>
      </c>
    </row>
    <row r="1810" spans="1:4" x14ac:dyDescent="0.35">
      <c r="A1810" t="s">
        <v>117</v>
      </c>
      <c r="B1810" t="s">
        <v>84</v>
      </c>
      <c r="C1810">
        <v>9.3932607220663586E-2</v>
      </c>
      <c r="D1810" s="3">
        <f>C1810*$H$4</f>
        <v>93.943041710466829</v>
      </c>
    </row>
    <row r="1811" spans="1:4" x14ac:dyDescent="0.35">
      <c r="A1811" t="s">
        <v>117</v>
      </c>
      <c r="B1811" t="s">
        <v>85</v>
      </c>
      <c r="C1811">
        <v>9.3635420981155279E-2</v>
      </c>
      <c r="D1811" s="3">
        <f>C1811*$H$4</f>
        <v>93.645822458068992</v>
      </c>
    </row>
    <row r="1812" spans="1:4" x14ac:dyDescent="0.35">
      <c r="A1812" t="s">
        <v>117</v>
      </c>
      <c r="B1812" t="s">
        <v>86</v>
      </c>
      <c r="C1812">
        <v>9.3269433795275539E-2</v>
      </c>
      <c r="D1812" s="3">
        <f>C1812*$H$4</f>
        <v>93.279794616556742</v>
      </c>
    </row>
    <row r="1813" spans="1:4" x14ac:dyDescent="0.35">
      <c r="A1813" t="s">
        <v>117</v>
      </c>
      <c r="B1813" t="s">
        <v>87</v>
      </c>
      <c r="C1813">
        <v>9.286754246491595E-2</v>
      </c>
      <c r="D1813" s="3">
        <f>C1813*$H$4</f>
        <v>92.877858642158074</v>
      </c>
    </row>
    <row r="1814" spans="1:4" x14ac:dyDescent="0.35">
      <c r="A1814" t="s">
        <v>117</v>
      </c>
      <c r="B1814" t="s">
        <v>88</v>
      </c>
      <c r="C1814">
        <v>9.2469394602213997E-2</v>
      </c>
      <c r="D1814" s="3">
        <f>C1814*$H$4</f>
        <v>92.479666551259569</v>
      </c>
    </row>
    <row r="1815" spans="1:4" x14ac:dyDescent="0.35">
      <c r="A1815" t="s">
        <v>117</v>
      </c>
      <c r="B1815" t="s">
        <v>89</v>
      </c>
      <c r="C1815">
        <v>9.2099114765738316E-2</v>
      </c>
      <c r="D1815" s="3">
        <f>C1815*$H$4</f>
        <v>92.109345582302936</v>
      </c>
    </row>
    <row r="1816" spans="1:4" x14ac:dyDescent="0.35">
      <c r="A1816" t="s">
        <v>117</v>
      </c>
      <c r="B1816" t="s">
        <v>90</v>
      </c>
      <c r="C1816">
        <v>9.1721385026601224E-2</v>
      </c>
      <c r="D1816" s="3">
        <f>C1816*$H$4</f>
        <v>91.731573883113541</v>
      </c>
    </row>
    <row r="1817" spans="1:4" x14ac:dyDescent="0.35">
      <c r="A1817" t="s">
        <v>117</v>
      </c>
      <c r="B1817" t="s">
        <v>91</v>
      </c>
      <c r="C1817">
        <v>9.1344231250347824E-2</v>
      </c>
      <c r="D1817" s="3">
        <f>C1817*$H$4</f>
        <v>91.354378210788596</v>
      </c>
    </row>
    <row r="1818" spans="1:4" x14ac:dyDescent="0.35">
      <c r="A1818" t="s">
        <v>117</v>
      </c>
      <c r="B1818" t="s">
        <v>92</v>
      </c>
      <c r="C1818">
        <v>9.101146423096601E-2</v>
      </c>
      <c r="D1818" s="3">
        <f>C1818*$H$4</f>
        <v>91.021574226031575</v>
      </c>
    </row>
    <row r="1819" spans="1:4" x14ac:dyDescent="0.35">
      <c r="A1819" t="s">
        <v>117</v>
      </c>
      <c r="B1819" t="s">
        <v>93</v>
      </c>
      <c r="C1819">
        <v>9.0673282358372756E-2</v>
      </c>
      <c r="D1819" s="3">
        <f>C1819*$H$4</f>
        <v>90.683354786554943</v>
      </c>
    </row>
    <row r="1820" spans="1:4" x14ac:dyDescent="0.35">
      <c r="A1820" t="s">
        <v>117</v>
      </c>
      <c r="B1820" t="s">
        <v>94</v>
      </c>
      <c r="C1820">
        <v>9.0329550277409285E-2</v>
      </c>
      <c r="D1820" s="3">
        <f>C1820*$H$4</f>
        <v>90.339584522164003</v>
      </c>
    </row>
    <row r="1821" spans="1:4" x14ac:dyDescent="0.35">
      <c r="A1821" t="s">
        <v>117</v>
      </c>
      <c r="B1821" t="s">
        <v>95</v>
      </c>
      <c r="C1821">
        <v>9.000143895800404E-2</v>
      </c>
      <c r="D1821" s="3">
        <f>C1821*$H$4</f>
        <v>90.011436754561288</v>
      </c>
    </row>
    <row r="1822" spans="1:4" x14ac:dyDescent="0.35">
      <c r="A1822" t="s">
        <v>117</v>
      </c>
      <c r="B1822" t="s">
        <v>96</v>
      </c>
      <c r="C1822">
        <v>8.9693586246836696E-2</v>
      </c>
      <c r="D1822" s="3">
        <f>C1822*$H$4</f>
        <v>89.703549845620984</v>
      </c>
    </row>
    <row r="1823" spans="1:4" x14ac:dyDescent="0.35">
      <c r="A1823" t="s">
        <v>117</v>
      </c>
      <c r="B1823" t="s">
        <v>97</v>
      </c>
      <c r="C1823">
        <v>8.942515587930483E-2</v>
      </c>
      <c r="D1823" s="3">
        <f>C1823*$H$4</f>
        <v>89.435089659541376</v>
      </c>
    </row>
    <row r="1824" spans="1:4" x14ac:dyDescent="0.35">
      <c r="A1824" t="s">
        <v>117</v>
      </c>
      <c r="B1824" t="s">
        <v>98</v>
      </c>
      <c r="C1824">
        <v>8.9196573553043029E-2</v>
      </c>
      <c r="D1824" s="3">
        <f>C1824*$H$4</f>
        <v>89.206481941245613</v>
      </c>
    </row>
    <row r="1825" spans="1:4" x14ac:dyDescent="0.35">
      <c r="A1825" t="s">
        <v>118</v>
      </c>
      <c r="B1825" t="s">
        <v>100</v>
      </c>
      <c r="C1825">
        <v>8.9053489436767289E-2</v>
      </c>
      <c r="D1825" s="3">
        <f>C1825*$H$4</f>
        <v>89.063381930491943</v>
      </c>
    </row>
    <row r="1826" spans="1:4" x14ac:dyDescent="0.35">
      <c r="A1826" t="s">
        <v>118</v>
      </c>
      <c r="B1826" t="s">
        <v>4</v>
      </c>
      <c r="C1826">
        <v>8.9028064013242231E-2</v>
      </c>
      <c r="D1826" s="3">
        <f>C1826*$H$4</f>
        <v>89.037953682587471</v>
      </c>
    </row>
    <row r="1827" spans="1:4" x14ac:dyDescent="0.35">
      <c r="A1827" t="s">
        <v>118</v>
      </c>
      <c r="B1827" t="s">
        <v>5</v>
      </c>
      <c r="C1827">
        <v>8.9155764118201697E-2</v>
      </c>
      <c r="D1827" s="3">
        <f>C1827*$H$4</f>
        <v>89.165667973094244</v>
      </c>
    </row>
    <row r="1828" spans="1:4" x14ac:dyDescent="0.35">
      <c r="A1828" t="s">
        <v>118</v>
      </c>
      <c r="B1828" t="s">
        <v>6</v>
      </c>
      <c r="C1828">
        <v>8.9315351440516749E-2</v>
      </c>
      <c r="D1828" s="3">
        <f>C1828*$H$4</f>
        <v>89.325273023143424</v>
      </c>
    </row>
    <row r="1829" spans="1:4" x14ac:dyDescent="0.35">
      <c r="A1829" t="s">
        <v>118</v>
      </c>
      <c r="B1829" t="s">
        <v>7</v>
      </c>
      <c r="C1829">
        <v>8.9513874604125909E-2</v>
      </c>
      <c r="D1829" s="3">
        <f>C1829*$H$4</f>
        <v>89.523818239668898</v>
      </c>
    </row>
    <row r="1830" spans="1:4" x14ac:dyDescent="0.35">
      <c r="A1830" t="s">
        <v>118</v>
      </c>
      <c r="B1830" t="s">
        <v>8</v>
      </c>
      <c r="C1830">
        <v>8.9745597913959724E-2</v>
      </c>
      <c r="D1830" s="3">
        <f>C1830*$H$4</f>
        <v>89.755567290452376</v>
      </c>
    </row>
    <row r="1831" spans="1:4" x14ac:dyDescent="0.35">
      <c r="A1831" t="s">
        <v>118</v>
      </c>
      <c r="B1831" t="s">
        <v>9</v>
      </c>
      <c r="C1831">
        <v>9.0003022629533719E-2</v>
      </c>
      <c r="D1831" s="3">
        <f>C1831*$H$4</f>
        <v>90.013020602012887</v>
      </c>
    </row>
    <row r="1832" spans="1:4" x14ac:dyDescent="0.35">
      <c r="A1832" t="s">
        <v>118</v>
      </c>
      <c r="B1832" t="s">
        <v>10</v>
      </c>
      <c r="C1832">
        <v>9.0285179303887145E-2</v>
      </c>
      <c r="D1832" s="3">
        <f>C1832*$H$4</f>
        <v>90.295208619698826</v>
      </c>
    </row>
    <row r="1833" spans="1:4" x14ac:dyDescent="0.35">
      <c r="A1833" t="s">
        <v>118</v>
      </c>
      <c r="B1833" t="s">
        <v>11</v>
      </c>
      <c r="C1833">
        <v>9.0579035935860239E-2</v>
      </c>
      <c r="D1833" s="3">
        <f>C1833*$H$4</f>
        <v>90.589097894692486</v>
      </c>
    </row>
    <row r="1834" spans="1:4" x14ac:dyDescent="0.35">
      <c r="A1834" t="s">
        <v>118</v>
      </c>
      <c r="B1834" t="s">
        <v>12</v>
      </c>
      <c r="C1834">
        <v>9.0857069759996148E-2</v>
      </c>
      <c r="D1834" s="3">
        <f>C1834*$H$4</f>
        <v>90.867162604174695</v>
      </c>
    </row>
    <row r="1835" spans="1:4" x14ac:dyDescent="0.35">
      <c r="A1835" t="s">
        <v>118</v>
      </c>
      <c r="B1835" t="s">
        <v>13</v>
      </c>
      <c r="C1835">
        <v>9.1098056666933727E-2</v>
      </c>
      <c r="D1835" s="3">
        <f>C1835*$H$4</f>
        <v>91.108176281107248</v>
      </c>
    </row>
    <row r="1836" spans="1:4" x14ac:dyDescent="0.35">
      <c r="A1836" t="s">
        <v>118</v>
      </c>
      <c r="B1836" t="s">
        <v>14</v>
      </c>
      <c r="C1836">
        <v>9.1336612226509489E-2</v>
      </c>
      <c r="D1836" s="3">
        <f>C1836*$H$4</f>
        <v>91.346758340592132</v>
      </c>
    </row>
    <row r="1837" spans="1:4" x14ac:dyDescent="0.35">
      <c r="A1837" t="s">
        <v>118</v>
      </c>
      <c r="B1837" t="s">
        <v>15</v>
      </c>
      <c r="C1837">
        <v>9.1554714505756335E-2</v>
      </c>
      <c r="D1837" s="3">
        <f>C1837*$H$4</f>
        <v>91.564884847698451</v>
      </c>
    </row>
    <row r="1838" spans="1:4" x14ac:dyDescent="0.35">
      <c r="A1838" t="s">
        <v>118</v>
      </c>
      <c r="B1838" t="s">
        <v>16</v>
      </c>
      <c r="C1838">
        <v>9.1739407606426876E-2</v>
      </c>
      <c r="D1838" s="3">
        <f>C1838*$H$4</f>
        <v>91.74959846497481</v>
      </c>
    </row>
    <row r="1839" spans="1:4" x14ac:dyDescent="0.35">
      <c r="A1839" t="s">
        <v>118</v>
      </c>
      <c r="B1839" t="s">
        <v>17</v>
      </c>
      <c r="C1839">
        <v>9.191910058726753E-2</v>
      </c>
      <c r="D1839" s="3">
        <f>C1839*$H$4</f>
        <v>91.929311406983715</v>
      </c>
    </row>
    <row r="1840" spans="1:4" x14ac:dyDescent="0.35">
      <c r="A1840" t="s">
        <v>118</v>
      </c>
      <c r="B1840" t="s">
        <v>18</v>
      </c>
      <c r="C1840">
        <v>9.2107278509190746E-2</v>
      </c>
      <c r="D1840" s="3">
        <f>C1840*$H$4</f>
        <v>92.117510232623601</v>
      </c>
    </row>
    <row r="1841" spans="1:4" x14ac:dyDescent="0.35">
      <c r="A1841" t="s">
        <v>118</v>
      </c>
      <c r="B1841" t="s">
        <v>19</v>
      </c>
      <c r="C1841">
        <v>9.2281171012074753E-2</v>
      </c>
      <c r="D1841" s="3">
        <f>C1841*$H$4</f>
        <v>92.291422052330617</v>
      </c>
    </row>
    <row r="1842" spans="1:4" x14ac:dyDescent="0.35">
      <c r="A1842" t="s">
        <v>118</v>
      </c>
      <c r="B1842" t="s">
        <v>20</v>
      </c>
      <c r="C1842">
        <v>9.2450999270128967E-2</v>
      </c>
      <c r="D1842" s="3">
        <f>C1842*$H$4</f>
        <v>92.4612691757318</v>
      </c>
    </row>
    <row r="1843" spans="1:4" x14ac:dyDescent="0.35">
      <c r="A1843" t="s">
        <v>118</v>
      </c>
      <c r="B1843" t="s">
        <v>21</v>
      </c>
      <c r="C1843">
        <v>9.2629257421600247E-2</v>
      </c>
      <c r="D1843" s="3">
        <f>C1843*$H$4</f>
        <v>92.639547128983509</v>
      </c>
    </row>
    <row r="1844" spans="1:4" x14ac:dyDescent="0.35">
      <c r="A1844" t="s">
        <v>118</v>
      </c>
      <c r="B1844" t="s">
        <v>22</v>
      </c>
      <c r="C1844">
        <v>9.2833125286607296E-2</v>
      </c>
      <c r="D1844" s="3">
        <f>C1844*$H$4</f>
        <v>92.843437640622241</v>
      </c>
    </row>
    <row r="1845" spans="1:4" x14ac:dyDescent="0.35">
      <c r="A1845" t="s">
        <v>118</v>
      </c>
      <c r="B1845" t="s">
        <v>23</v>
      </c>
      <c r="C1845">
        <v>9.3049542466898449E-2</v>
      </c>
      <c r="D1845" s="3">
        <f>C1845*$H$4</f>
        <v>93.059878861583911</v>
      </c>
    </row>
    <row r="1846" spans="1:4" x14ac:dyDescent="0.35">
      <c r="A1846" t="s">
        <v>118</v>
      </c>
      <c r="B1846" t="s">
        <v>24</v>
      </c>
      <c r="C1846">
        <v>9.3236021932236124E-2</v>
      </c>
      <c r="D1846" s="3">
        <f>C1846*$H$4</f>
        <v>93.246379041965454</v>
      </c>
    </row>
    <row r="1847" spans="1:4" x14ac:dyDescent="0.35">
      <c r="A1847" t="s">
        <v>118</v>
      </c>
      <c r="B1847" t="s">
        <v>25</v>
      </c>
      <c r="C1847">
        <v>9.3478157627677E-2</v>
      </c>
      <c r="D1847" s="3">
        <f>C1847*$H$4</f>
        <v>93.488541635014315</v>
      </c>
    </row>
    <row r="1848" spans="1:4" x14ac:dyDescent="0.35">
      <c r="A1848" t="s">
        <v>118</v>
      </c>
      <c r="B1848" t="s">
        <v>26</v>
      </c>
      <c r="C1848">
        <v>9.3731429252394582E-2</v>
      </c>
      <c r="D1848" s="3">
        <f>C1848*$H$4</f>
        <v>93.741841394372926</v>
      </c>
    </row>
    <row r="1849" spans="1:4" x14ac:dyDescent="0.35">
      <c r="A1849" t="s">
        <v>118</v>
      </c>
      <c r="B1849" t="s">
        <v>27</v>
      </c>
      <c r="C1849">
        <v>9.3987837753132242E-2</v>
      </c>
      <c r="D1849" s="3">
        <f>C1849*$H$4</f>
        <v>93.998278378211026</v>
      </c>
    </row>
    <row r="1850" spans="1:4" x14ac:dyDescent="0.35">
      <c r="A1850" t="s">
        <v>118</v>
      </c>
      <c r="B1850" t="s">
        <v>28</v>
      </c>
      <c r="C1850">
        <v>9.4276104944761907E-2</v>
      </c>
      <c r="D1850" s="3">
        <f>C1850*$H$4</f>
        <v>94.286577591959116</v>
      </c>
    </row>
    <row r="1851" spans="1:4" x14ac:dyDescent="0.35">
      <c r="A1851" t="s">
        <v>118</v>
      </c>
      <c r="B1851" t="s">
        <v>29</v>
      </c>
      <c r="C1851">
        <v>9.4649241308747051E-2</v>
      </c>
      <c r="D1851" s="3">
        <f>C1851*$H$4</f>
        <v>94.659755405742146</v>
      </c>
    </row>
    <row r="1852" spans="1:4" x14ac:dyDescent="0.35">
      <c r="A1852" t="s">
        <v>118</v>
      </c>
      <c r="B1852" t="s">
        <v>30</v>
      </c>
      <c r="C1852">
        <v>9.5021474658148114E-2</v>
      </c>
      <c r="D1852" s="3">
        <f>C1852*$H$4</f>
        <v>95.032030104629868</v>
      </c>
    </row>
    <row r="1853" spans="1:4" x14ac:dyDescent="0.35">
      <c r="A1853" t="s">
        <v>118</v>
      </c>
      <c r="B1853" t="s">
        <v>31</v>
      </c>
      <c r="C1853">
        <v>9.5413815121506554E-2</v>
      </c>
      <c r="D1853" s="3">
        <f>C1853*$H$4</f>
        <v>95.424414151070749</v>
      </c>
    </row>
    <row r="1854" spans="1:4" x14ac:dyDescent="0.35">
      <c r="A1854" t="s">
        <v>118</v>
      </c>
      <c r="B1854" t="s">
        <v>32</v>
      </c>
      <c r="C1854">
        <v>9.5766066330028821E-2</v>
      </c>
      <c r="D1854" s="3">
        <f>C1854*$H$4</f>
        <v>95.776704489366509</v>
      </c>
    </row>
    <row r="1855" spans="1:4" x14ac:dyDescent="0.35">
      <c r="A1855" t="s">
        <v>118</v>
      </c>
      <c r="B1855" t="s">
        <v>33</v>
      </c>
      <c r="C1855">
        <v>9.6129234797283344E-2</v>
      </c>
      <c r="D1855" s="3">
        <f>C1855*$H$4</f>
        <v>96.139913299136595</v>
      </c>
    </row>
    <row r="1856" spans="1:4" x14ac:dyDescent="0.35">
      <c r="A1856" t="s">
        <v>118</v>
      </c>
      <c r="B1856" t="s">
        <v>34</v>
      </c>
      <c r="C1856">
        <v>9.6484528957959156E-2</v>
      </c>
      <c r="D1856" s="3">
        <f>C1856*$H$4</f>
        <v>96.495246927611774</v>
      </c>
    </row>
    <row r="1857" spans="1:4" x14ac:dyDescent="0.35">
      <c r="A1857" t="s">
        <v>118</v>
      </c>
      <c r="B1857" t="s">
        <v>35</v>
      </c>
      <c r="C1857">
        <v>9.6870200179938928E-2</v>
      </c>
      <c r="D1857" s="3">
        <f>C1857*$H$4</f>
        <v>96.880960991822292</v>
      </c>
    </row>
    <row r="1858" spans="1:4" x14ac:dyDescent="0.35">
      <c r="A1858" t="s">
        <v>118</v>
      </c>
      <c r="B1858" t="s">
        <v>36</v>
      </c>
      <c r="C1858">
        <v>9.7283645083820522E-2</v>
      </c>
      <c r="D1858" s="3">
        <f>C1858*$H$4</f>
        <v>97.294451823169993</v>
      </c>
    </row>
    <row r="1859" spans="1:4" x14ac:dyDescent="0.35">
      <c r="A1859" t="s">
        <v>118</v>
      </c>
      <c r="B1859" t="s">
        <v>37</v>
      </c>
      <c r="C1859">
        <v>9.7761237983245847E-2</v>
      </c>
      <c r="D1859" s="3">
        <f>C1859*$H$4</f>
        <v>97.772097775932025</v>
      </c>
    </row>
    <row r="1860" spans="1:4" x14ac:dyDescent="0.35">
      <c r="A1860" t="s">
        <v>118</v>
      </c>
      <c r="B1860" t="s">
        <v>38</v>
      </c>
      <c r="C1860">
        <v>9.8274578422687706E-2</v>
      </c>
      <c r="D1860" s="3">
        <f>C1860*$H$4</f>
        <v>98.285495239720802</v>
      </c>
    </row>
    <row r="1861" spans="1:4" x14ac:dyDescent="0.35">
      <c r="A1861" t="s">
        <v>118</v>
      </c>
      <c r="B1861" t="s">
        <v>39</v>
      </c>
      <c r="C1861">
        <v>9.8793016657605801E-2</v>
      </c>
      <c r="D1861" s="3">
        <f>C1861*$H$4</f>
        <v>98.803991065273678</v>
      </c>
    </row>
    <row r="1862" spans="1:4" x14ac:dyDescent="0.35">
      <c r="A1862" t="s">
        <v>118</v>
      </c>
      <c r="B1862" t="s">
        <v>40</v>
      </c>
      <c r="C1862">
        <v>9.9303295094908886E-2</v>
      </c>
      <c r="D1862" s="3">
        <f>C1862*$H$4</f>
        <v>99.314326186781614</v>
      </c>
    </row>
    <row r="1863" spans="1:4" x14ac:dyDescent="0.35">
      <c r="A1863" t="s">
        <v>118</v>
      </c>
      <c r="B1863" t="s">
        <v>41</v>
      </c>
      <c r="C1863">
        <v>9.9864212565418511E-2</v>
      </c>
      <c r="D1863" s="3">
        <f>C1863*$H$4</f>
        <v>99.875305966725634</v>
      </c>
    </row>
    <row r="1864" spans="1:4" x14ac:dyDescent="0.35">
      <c r="A1864" t="s">
        <v>118</v>
      </c>
      <c r="B1864" t="s">
        <v>42</v>
      </c>
      <c r="C1864">
        <v>0.1004487549932689</v>
      </c>
      <c r="D1864" s="3">
        <f>C1864*$H$4</f>
        <v>100.4599133283853</v>
      </c>
    </row>
    <row r="1865" spans="1:4" x14ac:dyDescent="0.35">
      <c r="A1865" t="s">
        <v>118</v>
      </c>
      <c r="B1865" t="s">
        <v>43</v>
      </c>
      <c r="C1865">
        <v>0.10099814722266259</v>
      </c>
      <c r="D1865" s="3">
        <f>C1865*$H$4</f>
        <v>101.00936658693368</v>
      </c>
    </row>
    <row r="1866" spans="1:4" x14ac:dyDescent="0.35">
      <c r="A1866" t="s">
        <v>118</v>
      </c>
      <c r="B1866" t="s">
        <v>44</v>
      </c>
      <c r="C1866">
        <v>0.1015625637129708</v>
      </c>
      <c r="D1866" s="3">
        <f>C1866*$H$4</f>
        <v>101.57384577536438</v>
      </c>
    </row>
    <row r="1867" spans="1:4" x14ac:dyDescent="0.35">
      <c r="A1867" t="s">
        <v>118</v>
      </c>
      <c r="B1867" t="s">
        <v>45</v>
      </c>
      <c r="C1867">
        <v>0.1021624800288007</v>
      </c>
      <c r="D1867" s="3">
        <f>C1867*$H$4</f>
        <v>102.17382873280962</v>
      </c>
    </row>
    <row r="1868" spans="1:4" x14ac:dyDescent="0.35">
      <c r="A1868" t="s">
        <v>118</v>
      </c>
      <c r="B1868" t="s">
        <v>46</v>
      </c>
      <c r="C1868">
        <v>0.102782077017066</v>
      </c>
      <c r="D1868" s="3">
        <f>C1868*$H$4</f>
        <v>102.79349454891489</v>
      </c>
    </row>
    <row r="1869" spans="1:4" x14ac:dyDescent="0.35">
      <c r="A1869" t="s">
        <v>118</v>
      </c>
      <c r="B1869" t="s">
        <v>47</v>
      </c>
      <c r="C1869">
        <v>0.10343747672238519</v>
      </c>
      <c r="D1869" s="3">
        <f>C1869*$H$4</f>
        <v>103.44896705921357</v>
      </c>
    </row>
    <row r="1870" spans="1:4" x14ac:dyDescent="0.35">
      <c r="A1870" t="s">
        <v>118</v>
      </c>
      <c r="B1870" t="s">
        <v>48</v>
      </c>
      <c r="C1870">
        <v>0.1040975305428775</v>
      </c>
      <c r="D1870" s="3">
        <f>C1870*$H$4</f>
        <v>104.10909420168707</v>
      </c>
    </row>
    <row r="1871" spans="1:4" x14ac:dyDescent="0.35">
      <c r="A1871" t="s">
        <v>118</v>
      </c>
      <c r="B1871" t="s">
        <v>49</v>
      </c>
      <c r="C1871">
        <v>0.1047516757306577</v>
      </c>
      <c r="D1871" s="3">
        <f>C1871*$H$4</f>
        <v>104.76331205508886</v>
      </c>
    </row>
    <row r="1872" spans="1:4" x14ac:dyDescent="0.35">
      <c r="A1872" t="s">
        <v>118</v>
      </c>
      <c r="B1872" t="s">
        <v>50</v>
      </c>
      <c r="C1872">
        <v>0.1054119119652708</v>
      </c>
      <c r="D1872" s="3">
        <f>C1872*$H$4</f>
        <v>105.4236216319466</v>
      </c>
    </row>
    <row r="1873" spans="1:4" x14ac:dyDescent="0.35">
      <c r="A1873" t="s">
        <v>118</v>
      </c>
      <c r="B1873" t="s">
        <v>51</v>
      </c>
      <c r="C1873">
        <v>0.1060415475519101</v>
      </c>
      <c r="D1873" s="3">
        <f>C1873*$H$4</f>
        <v>106.05332716156207</v>
      </c>
    </row>
    <row r="1874" spans="1:4" x14ac:dyDescent="0.35">
      <c r="A1874" t="s">
        <v>118</v>
      </c>
      <c r="B1874" t="s">
        <v>52</v>
      </c>
      <c r="C1874">
        <v>0.10655058780485351</v>
      </c>
      <c r="D1874" s="3">
        <f>C1874*$H$4</f>
        <v>106.5624239611668</v>
      </c>
    </row>
    <row r="1875" spans="1:4" x14ac:dyDescent="0.35">
      <c r="A1875" t="s">
        <v>118</v>
      </c>
      <c r="B1875" t="s">
        <v>53</v>
      </c>
      <c r="C1875">
        <v>0.106984463575414</v>
      </c>
      <c r="D1875" s="3">
        <f>C1875*$H$4</f>
        <v>106.9963479287532</v>
      </c>
    </row>
    <row r="1876" spans="1:4" x14ac:dyDescent="0.35">
      <c r="A1876" t="s">
        <v>118</v>
      </c>
      <c r="B1876" t="s">
        <v>54</v>
      </c>
      <c r="C1876">
        <v>0.1072964283019176</v>
      </c>
      <c r="D1876" s="3">
        <f>C1876*$H$4</f>
        <v>107.30834730981239</v>
      </c>
    </row>
    <row r="1877" spans="1:4" x14ac:dyDescent="0.35">
      <c r="A1877" t="s">
        <v>118</v>
      </c>
      <c r="B1877" t="s">
        <v>55</v>
      </c>
      <c r="C1877">
        <v>0.1075669692396392</v>
      </c>
      <c r="D1877" s="3">
        <f>C1877*$H$4</f>
        <v>107.5789183005341</v>
      </c>
    </row>
    <row r="1878" spans="1:4" x14ac:dyDescent="0.35">
      <c r="A1878" t="s">
        <v>118</v>
      </c>
      <c r="B1878" t="s">
        <v>56</v>
      </c>
      <c r="C1878">
        <v>0.1078209780890856</v>
      </c>
      <c r="D1878" s="3">
        <f>C1878*$H$4</f>
        <v>107.83295536651603</v>
      </c>
    </row>
    <row r="1879" spans="1:4" x14ac:dyDescent="0.35">
      <c r="A1879" t="s">
        <v>118</v>
      </c>
      <c r="B1879" t="s">
        <v>57</v>
      </c>
      <c r="C1879">
        <v>0.1080410513787825</v>
      </c>
      <c r="D1879" s="3">
        <f>C1879*$H$4</f>
        <v>108.05305310302184</v>
      </c>
    </row>
    <row r="1880" spans="1:4" x14ac:dyDescent="0.35">
      <c r="A1880" t="s">
        <v>118</v>
      </c>
      <c r="B1880" t="s">
        <v>58</v>
      </c>
      <c r="C1880">
        <v>0.1082348454886517</v>
      </c>
      <c r="D1880" s="3">
        <f>C1880*$H$4</f>
        <v>108.2468687404811</v>
      </c>
    </row>
    <row r="1881" spans="1:4" x14ac:dyDescent="0.35">
      <c r="A1881" t="s">
        <v>118</v>
      </c>
      <c r="B1881" t="s">
        <v>59</v>
      </c>
      <c r="C1881">
        <v>0.1084298959596066</v>
      </c>
      <c r="D1881" s="3">
        <f>C1881*$H$4</f>
        <v>108.44194087858878</v>
      </c>
    </row>
    <row r="1882" spans="1:4" x14ac:dyDescent="0.35">
      <c r="A1882" t="s">
        <v>118</v>
      </c>
      <c r="B1882" t="s">
        <v>60</v>
      </c>
      <c r="C1882">
        <v>0.1086086137041022</v>
      </c>
      <c r="D1882" s="3">
        <f>C1882*$H$4</f>
        <v>108.62067847591864</v>
      </c>
    </row>
    <row r="1883" spans="1:4" x14ac:dyDescent="0.35">
      <c r="A1883" t="s">
        <v>118</v>
      </c>
      <c r="B1883" t="s">
        <v>61</v>
      </c>
      <c r="C1883">
        <v>0.1087349869080471</v>
      </c>
      <c r="D1883" s="3">
        <f>C1883*$H$4</f>
        <v>108.74706571801224</v>
      </c>
    </row>
    <row r="1884" spans="1:4" x14ac:dyDescent="0.35">
      <c r="A1884" t="s">
        <v>118</v>
      </c>
      <c r="B1884" t="s">
        <v>62</v>
      </c>
      <c r="C1884">
        <v>0.10886406401321851</v>
      </c>
      <c r="D1884" s="3">
        <f>C1884*$H$4</f>
        <v>108.87615716169481</v>
      </c>
    </row>
    <row r="1885" spans="1:4" x14ac:dyDescent="0.35">
      <c r="A1885" t="s">
        <v>118</v>
      </c>
      <c r="B1885" t="s">
        <v>63</v>
      </c>
      <c r="C1885">
        <v>0.1089703482152465</v>
      </c>
      <c r="D1885" s="3">
        <f>C1885*$H$4</f>
        <v>108.98245317028768</v>
      </c>
    </row>
    <row r="1886" spans="1:4" x14ac:dyDescent="0.35">
      <c r="A1886" t="s">
        <v>118</v>
      </c>
      <c r="B1886" t="s">
        <v>64</v>
      </c>
      <c r="C1886">
        <v>0.1090603160886801</v>
      </c>
      <c r="D1886" s="3">
        <f>C1886*$H$4</f>
        <v>109.07243103778922</v>
      </c>
    </row>
    <row r="1887" spans="1:4" x14ac:dyDescent="0.35">
      <c r="A1887" t="s">
        <v>118</v>
      </c>
      <c r="B1887" t="s">
        <v>65</v>
      </c>
      <c r="C1887">
        <v>0.1091456268390484</v>
      </c>
      <c r="D1887" s="3">
        <f>C1887*$H$4</f>
        <v>109.15775126488963</v>
      </c>
    </row>
    <row r="1888" spans="1:4" x14ac:dyDescent="0.35">
      <c r="A1888" t="s">
        <v>118</v>
      </c>
      <c r="B1888" t="s">
        <v>66</v>
      </c>
      <c r="C1888">
        <v>0.10920320572692251</v>
      </c>
      <c r="D1888" s="3">
        <f>C1888*$H$4</f>
        <v>109.215336548906</v>
      </c>
    </row>
    <row r="1889" spans="1:4" x14ac:dyDescent="0.35">
      <c r="A1889" t="s">
        <v>118</v>
      </c>
      <c r="B1889" t="s">
        <v>67</v>
      </c>
      <c r="C1889">
        <v>0.1091975855607963</v>
      </c>
      <c r="D1889" s="3">
        <f>C1889*$H$4</f>
        <v>109.20971575846447</v>
      </c>
    </row>
    <row r="1890" spans="1:4" x14ac:dyDescent="0.35">
      <c r="A1890" t="s">
        <v>118</v>
      </c>
      <c r="B1890" t="s">
        <v>68</v>
      </c>
      <c r="C1890">
        <v>0.1091485822065496</v>
      </c>
      <c r="D1890" s="3">
        <f>C1890*$H$4</f>
        <v>109.16070696068741</v>
      </c>
    </row>
    <row r="1891" spans="1:4" x14ac:dyDescent="0.35">
      <c r="A1891" t="s">
        <v>118</v>
      </c>
      <c r="B1891" t="s">
        <v>69</v>
      </c>
      <c r="C1891">
        <v>0.10904687630786861</v>
      </c>
      <c r="D1891" s="3">
        <f>C1891*$H$4</f>
        <v>109.05898976402166</v>
      </c>
    </row>
    <row r="1892" spans="1:4" x14ac:dyDescent="0.35">
      <c r="A1892" t="s">
        <v>118</v>
      </c>
      <c r="B1892" t="s">
        <v>70</v>
      </c>
      <c r="C1892">
        <v>0.1089093182397949</v>
      </c>
      <c r="D1892" s="3">
        <f>C1892*$H$4</f>
        <v>108.92141641533027</v>
      </c>
    </row>
    <row r="1893" spans="1:4" x14ac:dyDescent="0.35">
      <c r="A1893" t="s">
        <v>118</v>
      </c>
      <c r="B1893" t="s">
        <v>71</v>
      </c>
      <c r="C1893">
        <v>0.1087295413613958</v>
      </c>
      <c r="D1893" s="3">
        <f>C1893*$H$4</f>
        <v>108.74161956644319</v>
      </c>
    </row>
    <row r="1894" spans="1:4" x14ac:dyDescent="0.35">
      <c r="A1894" t="s">
        <v>118</v>
      </c>
      <c r="B1894" t="s">
        <v>72</v>
      </c>
      <c r="C1894">
        <v>0.1085040819066657</v>
      </c>
      <c r="D1894" s="3">
        <f>C1894*$H$4</f>
        <v>108.51613506658285</v>
      </c>
    </row>
    <row r="1895" spans="1:4" x14ac:dyDescent="0.35">
      <c r="A1895" t="s">
        <v>118</v>
      </c>
      <c r="B1895" t="s">
        <v>73</v>
      </c>
      <c r="C1895">
        <v>0.1082661315803246</v>
      </c>
      <c r="D1895" s="3">
        <f>C1895*$H$4</f>
        <v>108.27815830756488</v>
      </c>
    </row>
    <row r="1896" spans="1:4" x14ac:dyDescent="0.35">
      <c r="A1896" t="s">
        <v>118</v>
      </c>
      <c r="B1896" t="s">
        <v>74</v>
      </c>
      <c r="C1896">
        <v>0.1079672368579227</v>
      </c>
      <c r="D1896" s="3">
        <f>C1896*$H$4</f>
        <v>107.97923038248688</v>
      </c>
    </row>
    <row r="1897" spans="1:4" x14ac:dyDescent="0.35">
      <c r="A1897" t="s">
        <v>118</v>
      </c>
      <c r="B1897" t="s">
        <v>75</v>
      </c>
      <c r="C1897">
        <v>0.1076491637487763</v>
      </c>
      <c r="D1897" s="3">
        <f>C1897*$H$4</f>
        <v>107.66112194023611</v>
      </c>
    </row>
    <row r="1898" spans="1:4" x14ac:dyDescent="0.35">
      <c r="A1898" t="s">
        <v>118</v>
      </c>
      <c r="B1898" t="s">
        <v>76</v>
      </c>
      <c r="C1898">
        <v>0.1074584584856773</v>
      </c>
      <c r="D1898" s="3">
        <f>C1898*$H$4</f>
        <v>107.47039549267112</v>
      </c>
    </row>
    <row r="1899" spans="1:4" x14ac:dyDescent="0.35">
      <c r="A1899" t="s">
        <v>118</v>
      </c>
      <c r="B1899" t="s">
        <v>77</v>
      </c>
      <c r="C1899">
        <v>0.1072180292678684</v>
      </c>
      <c r="D1899" s="3">
        <f>C1899*$H$4</f>
        <v>107.22993956681806</v>
      </c>
    </row>
    <row r="1900" spans="1:4" x14ac:dyDescent="0.35">
      <c r="A1900" t="s">
        <v>118</v>
      </c>
      <c r="B1900" t="s">
        <v>78</v>
      </c>
      <c r="C1900">
        <v>0.1069677235867898</v>
      </c>
      <c r="D1900" s="3">
        <f>C1900*$H$4</f>
        <v>106.97960608056984</v>
      </c>
    </row>
    <row r="1901" spans="1:4" x14ac:dyDescent="0.35">
      <c r="A1901" t="s">
        <v>118</v>
      </c>
      <c r="B1901" t="s">
        <v>79</v>
      </c>
      <c r="C1901">
        <v>0.10674190645160531</v>
      </c>
      <c r="D1901" s="3">
        <f>C1901*$H$4</f>
        <v>106.75376386052223</v>
      </c>
    </row>
    <row r="1902" spans="1:4" x14ac:dyDescent="0.35">
      <c r="A1902" t="s">
        <v>118</v>
      </c>
      <c r="B1902" t="s">
        <v>80</v>
      </c>
      <c r="C1902">
        <v>0.1065131730515211</v>
      </c>
      <c r="D1902" s="3">
        <f>C1902*$H$4</f>
        <v>106.52500505162205</v>
      </c>
    </row>
    <row r="1903" spans="1:4" x14ac:dyDescent="0.35">
      <c r="A1903" t="s">
        <v>118</v>
      </c>
      <c r="B1903" t="s">
        <v>81</v>
      </c>
      <c r="C1903">
        <v>0.10633482424281911</v>
      </c>
      <c r="D1903" s="3">
        <f>C1903*$H$4</f>
        <v>106.34663643106897</v>
      </c>
    </row>
    <row r="1904" spans="1:4" x14ac:dyDescent="0.35">
      <c r="A1904" t="s">
        <v>118</v>
      </c>
      <c r="B1904" t="s">
        <v>82</v>
      </c>
      <c r="C1904">
        <v>0.1061455384461982</v>
      </c>
      <c r="D1904" s="3">
        <f>C1904*$H$4</f>
        <v>106.1573296076633</v>
      </c>
    </row>
    <row r="1905" spans="1:4" x14ac:dyDescent="0.35">
      <c r="A1905" t="s">
        <v>118</v>
      </c>
      <c r="B1905" t="s">
        <v>83</v>
      </c>
      <c r="C1905">
        <v>0.1059411152854392</v>
      </c>
      <c r="D1905" s="3">
        <f>C1905*$H$4</f>
        <v>105.95288373858767</v>
      </c>
    </row>
    <row r="1906" spans="1:4" x14ac:dyDescent="0.35">
      <c r="A1906" t="s">
        <v>118</v>
      </c>
      <c r="B1906" t="s">
        <v>84</v>
      </c>
      <c r="C1906">
        <v>0.1057298762404604</v>
      </c>
      <c r="D1906" s="3">
        <f>C1906*$H$4</f>
        <v>105.74162122815075</v>
      </c>
    </row>
    <row r="1907" spans="1:4" x14ac:dyDescent="0.35">
      <c r="A1907" t="s">
        <v>118</v>
      </c>
      <c r="B1907" t="s">
        <v>85</v>
      </c>
      <c r="C1907">
        <v>0.10549195964779449</v>
      </c>
      <c r="D1907" s="3">
        <f>C1907*$H$4</f>
        <v>105.50367820655528</v>
      </c>
    </row>
    <row r="1908" spans="1:4" x14ac:dyDescent="0.35">
      <c r="A1908" t="s">
        <v>118</v>
      </c>
      <c r="B1908" t="s">
        <v>86</v>
      </c>
      <c r="C1908">
        <v>0.10517432485002499</v>
      </c>
      <c r="D1908" s="3">
        <f>C1908*$H$4</f>
        <v>105.18600812437117</v>
      </c>
    </row>
    <row r="1909" spans="1:4" x14ac:dyDescent="0.35">
      <c r="A1909" t="s">
        <v>118</v>
      </c>
      <c r="B1909" t="s">
        <v>87</v>
      </c>
      <c r="C1909">
        <v>0.1048161160739388</v>
      </c>
      <c r="D1909" s="3">
        <f>C1909*$H$4</f>
        <v>104.82775955671598</v>
      </c>
    </row>
    <row r="1910" spans="1:4" x14ac:dyDescent="0.35">
      <c r="A1910" t="s">
        <v>118</v>
      </c>
      <c r="B1910" t="s">
        <v>88</v>
      </c>
      <c r="C1910">
        <v>0.1044596674324042</v>
      </c>
      <c r="D1910" s="3">
        <f>C1910*$H$4</f>
        <v>104.47127131913666</v>
      </c>
    </row>
    <row r="1911" spans="1:4" x14ac:dyDescent="0.35">
      <c r="A1911" t="s">
        <v>118</v>
      </c>
      <c r="B1911" t="s">
        <v>89</v>
      </c>
      <c r="C1911">
        <v>0.1041291888693229</v>
      </c>
      <c r="D1911" s="3">
        <f>C1911*$H$4</f>
        <v>104.14075604489298</v>
      </c>
    </row>
    <row r="1912" spans="1:4" x14ac:dyDescent="0.35">
      <c r="A1912" t="s">
        <v>118</v>
      </c>
      <c r="B1912" t="s">
        <v>90</v>
      </c>
      <c r="C1912">
        <v>0.10377913704467411</v>
      </c>
      <c r="D1912" s="3">
        <f>C1912*$H$4</f>
        <v>103.79066533478894</v>
      </c>
    </row>
    <row r="1913" spans="1:4" x14ac:dyDescent="0.35">
      <c r="A1913" t="s">
        <v>118</v>
      </c>
      <c r="B1913" t="s">
        <v>91</v>
      </c>
      <c r="C1913">
        <v>0.10342222415273331</v>
      </c>
      <c r="D1913" s="3">
        <f>C1913*$H$4</f>
        <v>103.43371279523224</v>
      </c>
    </row>
    <row r="1914" spans="1:4" x14ac:dyDescent="0.35">
      <c r="A1914" t="s">
        <v>118</v>
      </c>
      <c r="B1914" t="s">
        <v>92</v>
      </c>
      <c r="C1914">
        <v>0.10310614501751671</v>
      </c>
      <c r="D1914" s="3">
        <f>C1914*$H$4</f>
        <v>103.11759854841158</v>
      </c>
    </row>
    <row r="1915" spans="1:4" x14ac:dyDescent="0.35">
      <c r="A1915" t="s">
        <v>118</v>
      </c>
      <c r="B1915" t="s">
        <v>93</v>
      </c>
      <c r="C1915">
        <v>0.1027793478883548</v>
      </c>
      <c r="D1915" s="3">
        <f>C1915*$H$4</f>
        <v>102.79076511703883</v>
      </c>
    </row>
    <row r="1916" spans="1:4" x14ac:dyDescent="0.35">
      <c r="A1916" t="s">
        <v>118</v>
      </c>
      <c r="B1916" t="s">
        <v>94</v>
      </c>
      <c r="C1916">
        <v>0.1024350764243606</v>
      </c>
      <c r="D1916" s="3">
        <f>C1916*$H$4</f>
        <v>102.44645540969988</v>
      </c>
    </row>
    <row r="1917" spans="1:4" x14ac:dyDescent="0.35">
      <c r="A1917" t="s">
        <v>118</v>
      </c>
      <c r="B1917" t="s">
        <v>95</v>
      </c>
      <c r="C1917">
        <v>0.1020992298082864</v>
      </c>
      <c r="D1917" s="3">
        <f>C1917*$H$4</f>
        <v>102.11057148615392</v>
      </c>
    </row>
    <row r="1918" spans="1:4" x14ac:dyDescent="0.35">
      <c r="A1918" t="s">
        <v>118</v>
      </c>
      <c r="B1918" t="s">
        <v>96</v>
      </c>
      <c r="C1918">
        <v>0.1017671819015931</v>
      </c>
      <c r="D1918" s="3">
        <f>C1918*$H$4</f>
        <v>101.77848669396795</v>
      </c>
    </row>
    <row r="1919" spans="1:4" x14ac:dyDescent="0.35">
      <c r="A1919" t="s">
        <v>118</v>
      </c>
      <c r="B1919" t="s">
        <v>97</v>
      </c>
      <c r="C1919">
        <v>0.1014620587395951</v>
      </c>
      <c r="D1919" s="3">
        <f>C1919*$H$4</f>
        <v>101.47332963740854</v>
      </c>
    </row>
    <row r="1920" spans="1:4" x14ac:dyDescent="0.35">
      <c r="A1920" t="s">
        <v>118</v>
      </c>
      <c r="B1920" t="s">
        <v>98</v>
      </c>
      <c r="C1920">
        <v>0.1011818079693752</v>
      </c>
      <c r="D1920" s="3">
        <f>C1920*$H$4</f>
        <v>101.19304773557322</v>
      </c>
    </row>
    <row r="1921" spans="1:4" x14ac:dyDescent="0.35">
      <c r="A1921" t="s">
        <v>119</v>
      </c>
      <c r="B1921" t="s">
        <v>100</v>
      </c>
      <c r="C1921">
        <v>0.10096132065784109</v>
      </c>
      <c r="D1921" s="3">
        <f>C1921*$H$4</f>
        <v>100.97253593123867</v>
      </c>
    </row>
    <row r="1922" spans="1:4" x14ac:dyDescent="0.35">
      <c r="A1922" t="s">
        <v>119</v>
      </c>
      <c r="B1922" t="s">
        <v>4</v>
      </c>
      <c r="C1922">
        <v>0.10083261721053111</v>
      </c>
      <c r="D1922" s="3">
        <f>C1922*$H$4</f>
        <v>100.84381818692523</v>
      </c>
    </row>
    <row r="1923" spans="1:4" x14ac:dyDescent="0.35">
      <c r="A1923" t="s">
        <v>119</v>
      </c>
      <c r="B1923" t="s">
        <v>5</v>
      </c>
      <c r="C1923">
        <v>0.1008359680026851</v>
      </c>
      <c r="D1923" s="3">
        <f>C1923*$H$4</f>
        <v>100.84716935130149</v>
      </c>
    </row>
    <row r="1924" spans="1:4" x14ac:dyDescent="0.35">
      <c r="A1924" t="s">
        <v>119</v>
      </c>
      <c r="B1924" t="s">
        <v>6</v>
      </c>
      <c r="C1924">
        <v>0.1008565389789334</v>
      </c>
      <c r="D1924" s="3">
        <f>C1924*$H$4</f>
        <v>100.86774261267364</v>
      </c>
    </row>
    <row r="1925" spans="1:4" x14ac:dyDescent="0.35">
      <c r="A1925" t="s">
        <v>119</v>
      </c>
      <c r="B1925" t="s">
        <v>7</v>
      </c>
      <c r="C1925">
        <v>0.1009111474598442</v>
      </c>
      <c r="D1925" s="3">
        <f>C1925*$H$4</f>
        <v>100.92235715975947</v>
      </c>
    </row>
    <row r="1926" spans="1:4" x14ac:dyDescent="0.35">
      <c r="A1926" t="s">
        <v>119</v>
      </c>
      <c r="B1926" t="s">
        <v>8</v>
      </c>
      <c r="C1926">
        <v>0.100987837978657</v>
      </c>
      <c r="D1926" s="3">
        <f>C1926*$H$4</f>
        <v>100.99905619772724</v>
      </c>
    </row>
    <row r="1927" spans="1:4" x14ac:dyDescent="0.35">
      <c r="A1927" t="s">
        <v>119</v>
      </c>
      <c r="B1927" t="s">
        <v>9</v>
      </c>
      <c r="C1927">
        <v>0.101076647166651</v>
      </c>
      <c r="D1927" s="3">
        <f>C1927*$H$4</f>
        <v>101.08787525107678</v>
      </c>
    </row>
    <row r="1928" spans="1:4" x14ac:dyDescent="0.35">
      <c r="A1928" t="s">
        <v>119</v>
      </c>
      <c r="B1928" t="s">
        <v>10</v>
      </c>
      <c r="C1928">
        <v>0.1011788149870473</v>
      </c>
      <c r="D1928" s="3">
        <f>C1928*$H$4</f>
        <v>101.19005442077031</v>
      </c>
    </row>
    <row r="1929" spans="1:4" x14ac:dyDescent="0.35">
      <c r="A1929" t="s">
        <v>119</v>
      </c>
      <c r="B1929" t="s">
        <v>11</v>
      </c>
      <c r="C1929">
        <v>0.1012806397459932</v>
      </c>
      <c r="D1929" s="3">
        <f>C1929*$H$4</f>
        <v>101.29189049090454</v>
      </c>
    </row>
    <row r="1930" spans="1:4" x14ac:dyDescent="0.35">
      <c r="A1930" t="s">
        <v>119</v>
      </c>
      <c r="B1930" t="s">
        <v>12</v>
      </c>
      <c r="C1930">
        <v>0.1013538091547867</v>
      </c>
      <c r="D1930" s="3">
        <f>C1930*$H$4</f>
        <v>101.365068027711</v>
      </c>
    </row>
    <row r="1931" spans="1:4" x14ac:dyDescent="0.35">
      <c r="A1931" t="s">
        <v>119</v>
      </c>
      <c r="B1931" t="s">
        <v>13</v>
      </c>
      <c r="C1931">
        <v>0.1013846241070096</v>
      </c>
      <c r="D1931" s="3">
        <f>C1931*$H$4</f>
        <v>101.39588640300832</v>
      </c>
    </row>
    <row r="1932" spans="1:4" x14ac:dyDescent="0.35">
      <c r="A1932" t="s">
        <v>119</v>
      </c>
      <c r="B1932" t="s">
        <v>14</v>
      </c>
      <c r="C1932">
        <v>0.10141054725587249</v>
      </c>
      <c r="D1932" s="3">
        <f>C1932*$H$4</f>
        <v>101.42181243154037</v>
      </c>
    </row>
    <row r="1933" spans="1:4" x14ac:dyDescent="0.35">
      <c r="A1933" t="s">
        <v>119</v>
      </c>
      <c r="B1933" t="s">
        <v>15</v>
      </c>
      <c r="C1933">
        <v>0.1014117657757312</v>
      </c>
      <c r="D1933" s="3">
        <f>C1933*$H$4</f>
        <v>101.42303108675819</v>
      </c>
    </row>
    <row r="1934" spans="1:4" x14ac:dyDescent="0.35">
      <c r="A1934" t="s">
        <v>119</v>
      </c>
      <c r="B1934" t="s">
        <v>16</v>
      </c>
      <c r="C1934">
        <v>0.1013800105822127</v>
      </c>
      <c r="D1934" s="3">
        <f>C1934*$H$4</f>
        <v>101.39127236571869</v>
      </c>
    </row>
    <row r="1935" spans="1:4" x14ac:dyDescent="0.35">
      <c r="A1935" t="s">
        <v>119</v>
      </c>
      <c r="B1935" t="s">
        <v>17</v>
      </c>
      <c r="C1935">
        <v>0.10133806545775439</v>
      </c>
      <c r="D1935" s="3">
        <f>C1935*$H$4</f>
        <v>101.34932258179244</v>
      </c>
    </row>
    <row r="1936" spans="1:4" x14ac:dyDescent="0.35">
      <c r="A1936" t="s">
        <v>119</v>
      </c>
      <c r="B1936" t="s">
        <v>18</v>
      </c>
      <c r="C1936">
        <v>0.1012986616789603</v>
      </c>
      <c r="D1936" s="3">
        <f>C1936*$H$4</f>
        <v>101.30991442583539</v>
      </c>
    </row>
    <row r="1937" spans="1:4" x14ac:dyDescent="0.35">
      <c r="A1937" t="s">
        <v>119</v>
      </c>
      <c r="B1937" t="s">
        <v>19</v>
      </c>
      <c r="C1937">
        <v>0.1012429514038224</v>
      </c>
      <c r="D1937" s="3">
        <f>C1937*$H$4</f>
        <v>101.25419796212981</v>
      </c>
    </row>
    <row r="1938" spans="1:4" x14ac:dyDescent="0.35">
      <c r="A1938" t="s">
        <v>119</v>
      </c>
      <c r="B1938" t="s">
        <v>20</v>
      </c>
      <c r="C1938">
        <v>0.10118595954011381</v>
      </c>
      <c r="D1938" s="3">
        <f>C1938*$H$4</f>
        <v>101.19719976748844</v>
      </c>
    </row>
    <row r="1939" spans="1:4" x14ac:dyDescent="0.35">
      <c r="A1939" t="s">
        <v>119</v>
      </c>
      <c r="B1939" t="s">
        <v>21</v>
      </c>
      <c r="C1939">
        <v>0.10113846889701</v>
      </c>
      <c r="D1939" s="3">
        <f>C1939*$H$4</f>
        <v>101.14970384889357</v>
      </c>
    </row>
    <row r="1940" spans="1:4" x14ac:dyDescent="0.35">
      <c r="A1940" t="s">
        <v>119</v>
      </c>
      <c r="B1940" t="s">
        <v>22</v>
      </c>
      <c r="C1940">
        <v>0.1011207434516752</v>
      </c>
      <c r="D1940" s="3">
        <f>C1940*$H$4</f>
        <v>101.13197643453027</v>
      </c>
    </row>
    <row r="1941" spans="1:4" x14ac:dyDescent="0.35">
      <c r="A1941" t="s">
        <v>119</v>
      </c>
      <c r="B1941" t="s">
        <v>23</v>
      </c>
      <c r="C1941">
        <v>0.1011153333852173</v>
      </c>
      <c r="D1941" s="3">
        <f>C1941*$H$4</f>
        <v>101.12656576709595</v>
      </c>
    </row>
    <row r="1942" spans="1:4" x14ac:dyDescent="0.35">
      <c r="A1942" t="s">
        <v>119</v>
      </c>
      <c r="B1942" t="s">
        <v>24</v>
      </c>
      <c r="C1942">
        <v>0.1010892388188295</v>
      </c>
      <c r="D1942" s="3">
        <f>C1942*$H$4</f>
        <v>101.1004683019971</v>
      </c>
    </row>
    <row r="1943" spans="1:4" x14ac:dyDescent="0.35">
      <c r="A1943" t="s">
        <v>119</v>
      </c>
      <c r="B1943" t="s">
        <v>25</v>
      </c>
      <c r="C1943">
        <v>0.10111511720507831</v>
      </c>
      <c r="D1943" s="3">
        <f>C1943*$H$4</f>
        <v>101.12634956294262</v>
      </c>
    </row>
    <row r="1944" spans="1:4" x14ac:dyDescent="0.35">
      <c r="A1944" t="s">
        <v>119</v>
      </c>
      <c r="B1944" t="s">
        <v>26</v>
      </c>
      <c r="C1944">
        <v>0.101157291576219</v>
      </c>
      <c r="D1944" s="3">
        <f>C1944*$H$4</f>
        <v>101.1685286190171</v>
      </c>
    </row>
    <row r="1945" spans="1:4" x14ac:dyDescent="0.35">
      <c r="A1945" t="s">
        <v>119</v>
      </c>
      <c r="B1945" t="s">
        <v>27</v>
      </c>
      <c r="C1945">
        <v>0.10120514138755179</v>
      </c>
      <c r="D1945" s="3">
        <f>C1945*$H$4</f>
        <v>101.21638374573912</v>
      </c>
    </row>
    <row r="1946" spans="1:4" x14ac:dyDescent="0.35">
      <c r="A1946" t="s">
        <v>119</v>
      </c>
      <c r="B1946" t="s">
        <v>28</v>
      </c>
      <c r="C1946">
        <v>0.10128384839097319</v>
      </c>
      <c r="D1946" s="3">
        <f>C1946*$H$4</f>
        <v>101.29509949231638</v>
      </c>
    </row>
    <row r="1947" spans="1:4" x14ac:dyDescent="0.35">
      <c r="A1947" t="s">
        <v>119</v>
      </c>
      <c r="B1947" t="s">
        <v>29</v>
      </c>
      <c r="C1947">
        <v>0.10145503611937159</v>
      </c>
      <c r="D1947" s="3">
        <f>C1947*$H$4</f>
        <v>101.46630623707831</v>
      </c>
    </row>
    <row r="1948" spans="1:4" x14ac:dyDescent="0.35">
      <c r="A1948" t="s">
        <v>119</v>
      </c>
      <c r="B1948" t="s">
        <v>30</v>
      </c>
      <c r="C1948">
        <v>0.1016338776402574</v>
      </c>
      <c r="D1948" s="3">
        <f>C1948*$H$4</f>
        <v>101.64516762454805</v>
      </c>
    </row>
    <row r="1949" spans="1:4" x14ac:dyDescent="0.35">
      <c r="A1949" t="s">
        <v>119</v>
      </c>
      <c r="B1949" t="s">
        <v>31</v>
      </c>
      <c r="C1949">
        <v>0.10183861313668401</v>
      </c>
      <c r="D1949" s="3">
        <f>C1949*$H$4</f>
        <v>101.84992586398705</v>
      </c>
    </row>
    <row r="1950" spans="1:4" x14ac:dyDescent="0.35">
      <c r="A1950" t="s">
        <v>119</v>
      </c>
      <c r="B1950" t="s">
        <v>32</v>
      </c>
      <c r="C1950">
        <v>0.1020089991808957</v>
      </c>
      <c r="D1950" s="3">
        <f>C1950*$H$4</f>
        <v>102.02033083550731</v>
      </c>
    </row>
    <row r="1951" spans="1:4" x14ac:dyDescent="0.35">
      <c r="A1951" t="s">
        <v>119</v>
      </c>
      <c r="B1951" t="s">
        <v>33</v>
      </c>
      <c r="C1951">
        <v>0.1021922400840438</v>
      </c>
      <c r="D1951" s="3">
        <f>C1951*$H$4</f>
        <v>102.20359209394408</v>
      </c>
    </row>
    <row r="1952" spans="1:4" x14ac:dyDescent="0.35">
      <c r="A1952" t="s">
        <v>119</v>
      </c>
      <c r="B1952" t="s">
        <v>34</v>
      </c>
      <c r="C1952">
        <v>0.10236398126464739</v>
      </c>
      <c r="D1952" s="3">
        <f>C1952*$H$4</f>
        <v>102.37535235239136</v>
      </c>
    </row>
    <row r="1953" spans="1:4" x14ac:dyDescent="0.35">
      <c r="A1953" t="s">
        <v>119</v>
      </c>
      <c r="B1953" t="s">
        <v>35</v>
      </c>
      <c r="C1953">
        <v>0.10256542273076071</v>
      </c>
      <c r="D1953" s="3">
        <f>C1953*$H$4</f>
        <v>102.57681619560019</v>
      </c>
    </row>
    <row r="1954" spans="1:4" x14ac:dyDescent="0.35">
      <c r="A1954" t="s">
        <v>119</v>
      </c>
      <c r="B1954" t="s">
        <v>36</v>
      </c>
      <c r="C1954">
        <v>0.1027941891206328</v>
      </c>
      <c r="D1954" s="3">
        <f>C1954*$H$4</f>
        <v>102.80560799795292</v>
      </c>
    </row>
    <row r="1955" spans="1:4" x14ac:dyDescent="0.35">
      <c r="A1955" t="s">
        <v>119</v>
      </c>
      <c r="B1955" t="s">
        <v>37</v>
      </c>
      <c r="C1955">
        <v>0.1030766863013451</v>
      </c>
      <c r="D1955" s="3">
        <f>C1955*$H$4</f>
        <v>103.08813655982283</v>
      </c>
    </row>
    <row r="1956" spans="1:4" x14ac:dyDescent="0.35">
      <c r="A1956" t="s">
        <v>119</v>
      </c>
      <c r="B1956" t="s">
        <v>38</v>
      </c>
      <c r="C1956">
        <v>0.10339432666209861</v>
      </c>
      <c r="D1956" s="3">
        <f>C1956*$H$4</f>
        <v>103.40581220560891</v>
      </c>
    </row>
    <row r="1957" spans="1:4" x14ac:dyDescent="0.35">
      <c r="A1957" t="s">
        <v>119</v>
      </c>
      <c r="B1957" t="s">
        <v>39</v>
      </c>
      <c r="C1957">
        <v>0.10372695900552301</v>
      </c>
      <c r="D1957" s="3">
        <f>C1957*$H$4</f>
        <v>103.73848149944806</v>
      </c>
    </row>
    <row r="1958" spans="1:4" x14ac:dyDescent="0.35">
      <c r="A1958" t="s">
        <v>119</v>
      </c>
      <c r="B1958" t="s">
        <v>40</v>
      </c>
      <c r="C1958">
        <v>0.1040612802967119</v>
      </c>
      <c r="D1958" s="3">
        <f>C1958*$H$4</f>
        <v>104.07283992866822</v>
      </c>
    </row>
    <row r="1959" spans="1:4" x14ac:dyDescent="0.35">
      <c r="A1959" t="s">
        <v>119</v>
      </c>
      <c r="B1959" t="s">
        <v>41</v>
      </c>
      <c r="C1959">
        <v>0.1044468485064621</v>
      </c>
      <c r="D1959" s="3">
        <f>C1959*$H$4</f>
        <v>104.45845096920607</v>
      </c>
    </row>
    <row r="1960" spans="1:4" x14ac:dyDescent="0.35">
      <c r="A1960" t="s">
        <v>119</v>
      </c>
      <c r="B1960" t="s">
        <v>42</v>
      </c>
      <c r="C1960">
        <v>0.10485787797570301</v>
      </c>
      <c r="D1960" s="3">
        <f>C1960*$H$4</f>
        <v>104.86952609759487</v>
      </c>
    </row>
    <row r="1961" spans="1:4" x14ac:dyDescent="0.35">
      <c r="A1961" t="s">
        <v>119</v>
      </c>
      <c r="B1961" t="s">
        <v>43</v>
      </c>
      <c r="C1961">
        <v>0.1052430664794641</v>
      </c>
      <c r="D1961" s="3">
        <f>C1961*$H$4</f>
        <v>105.25475738996404</v>
      </c>
    </row>
    <row r="1962" spans="1:4" x14ac:dyDescent="0.35">
      <c r="A1962" t="s">
        <v>119</v>
      </c>
      <c r="B1962" t="s">
        <v>44</v>
      </c>
      <c r="C1962">
        <v>0.10564499571573679</v>
      </c>
      <c r="D1962" s="3">
        <f>C1962*$H$4</f>
        <v>105.65673127448659</v>
      </c>
    </row>
    <row r="1963" spans="1:4" x14ac:dyDescent="0.35">
      <c r="A1963" t="s">
        <v>119</v>
      </c>
      <c r="B1963" t="s">
        <v>45</v>
      </c>
      <c r="C1963">
        <v>0.1060805790312459</v>
      </c>
      <c r="D1963" s="3">
        <f>C1963*$H$4</f>
        <v>106.09236297670398</v>
      </c>
    </row>
    <row r="1964" spans="1:4" x14ac:dyDescent="0.35">
      <c r="A1964" t="s">
        <v>119</v>
      </c>
      <c r="B1964" t="s">
        <v>46</v>
      </c>
      <c r="C1964">
        <v>0.1065398276033856</v>
      </c>
      <c r="D1964" s="3">
        <f>C1964*$H$4</f>
        <v>106.5516625644035</v>
      </c>
    </row>
    <row r="1965" spans="1:4" x14ac:dyDescent="0.35">
      <c r="A1965" t="s">
        <v>119</v>
      </c>
      <c r="B1965" t="s">
        <v>47</v>
      </c>
      <c r="C1965">
        <v>0.10703342255516179</v>
      </c>
      <c r="D1965" s="3">
        <f>C1965*$H$4</f>
        <v>107.04531234710204</v>
      </c>
    </row>
    <row r="1966" spans="1:4" x14ac:dyDescent="0.35">
      <c r="A1966" t="s">
        <v>119</v>
      </c>
      <c r="B1966" t="s">
        <v>48</v>
      </c>
      <c r="C1966">
        <v>0.10753412793821431</v>
      </c>
      <c r="D1966" s="3">
        <f>C1966*$H$4</f>
        <v>107.54607335093809</v>
      </c>
    </row>
    <row r="1967" spans="1:4" x14ac:dyDescent="0.35">
      <c r="A1967" t="s">
        <v>119</v>
      </c>
      <c r="B1967" t="s">
        <v>49</v>
      </c>
      <c r="C1967">
        <v>0.10802670340851819</v>
      </c>
      <c r="D1967" s="3">
        <f>C1967*$H$4</f>
        <v>108.03870353891537</v>
      </c>
    </row>
    <row r="1968" spans="1:4" x14ac:dyDescent="0.35">
      <c r="A1968" t="s">
        <v>119</v>
      </c>
      <c r="B1968" t="s">
        <v>50</v>
      </c>
      <c r="C1968">
        <v>0.10852034845949191</v>
      </c>
      <c r="D1968" s="3">
        <f>C1968*$H$4</f>
        <v>108.53240342637667</v>
      </c>
    </row>
    <row r="1969" spans="1:4" x14ac:dyDescent="0.35">
      <c r="A1969" t="s">
        <v>119</v>
      </c>
      <c r="B1969" t="s">
        <v>51</v>
      </c>
      <c r="C1969">
        <v>0.1089830058146576</v>
      </c>
      <c r="D1969" s="3">
        <f>C1969*$H$4</f>
        <v>108.99511217576635</v>
      </c>
    </row>
    <row r="1970" spans="1:4" x14ac:dyDescent="0.35">
      <c r="A1970" t="s">
        <v>119</v>
      </c>
      <c r="B1970" t="s">
        <v>52</v>
      </c>
      <c r="C1970">
        <v>0.1093242085815265</v>
      </c>
      <c r="D1970" s="3">
        <f>C1970*$H$4</f>
        <v>109.33635284509423</v>
      </c>
    </row>
    <row r="1971" spans="1:4" x14ac:dyDescent="0.35">
      <c r="A1971" t="s">
        <v>119</v>
      </c>
      <c r="B1971" t="s">
        <v>53</v>
      </c>
      <c r="C1971">
        <v>0.1095766057504666</v>
      </c>
      <c r="D1971" s="3">
        <f>C1971*$H$4</f>
        <v>109.58877805153656</v>
      </c>
    </row>
    <row r="1972" spans="1:4" x14ac:dyDescent="0.35">
      <c r="A1972" t="s">
        <v>119</v>
      </c>
      <c r="B1972" t="s">
        <v>54</v>
      </c>
      <c r="C1972">
        <v>0.10969573265048969</v>
      </c>
      <c r="D1972" s="3">
        <f>C1972*$H$4</f>
        <v>109.70791818475377</v>
      </c>
    </row>
    <row r="1973" spans="1:4" x14ac:dyDescent="0.35">
      <c r="A1973" t="s">
        <v>119</v>
      </c>
      <c r="B1973" t="s">
        <v>55</v>
      </c>
      <c r="C1973">
        <v>0.1097691487388044</v>
      </c>
      <c r="D1973" s="3">
        <f>C1973*$H$4</f>
        <v>109.78134242848381</v>
      </c>
    </row>
    <row r="1974" spans="1:4" x14ac:dyDescent="0.35">
      <c r="A1974" t="s">
        <v>119</v>
      </c>
      <c r="B1974" t="s">
        <v>56</v>
      </c>
      <c r="C1974">
        <v>0.1098207327030313</v>
      </c>
      <c r="D1974" s="3">
        <f>C1974*$H$4</f>
        <v>109.83293212290775</v>
      </c>
    </row>
    <row r="1975" spans="1:4" x14ac:dyDescent="0.35">
      <c r="A1975" t="s">
        <v>119</v>
      </c>
      <c r="B1975" t="s">
        <v>57</v>
      </c>
      <c r="C1975">
        <v>0.1098330252801432</v>
      </c>
      <c r="D1975" s="3">
        <f>C1975*$H$4</f>
        <v>109.84522606553877</v>
      </c>
    </row>
    <row r="1976" spans="1:4" x14ac:dyDescent="0.35">
      <c r="A1976" t="s">
        <v>119</v>
      </c>
      <c r="B1976" t="s">
        <v>58</v>
      </c>
      <c r="C1976">
        <v>0.1098098290606723</v>
      </c>
      <c r="D1976" s="3">
        <f>C1976*$H$4</f>
        <v>109.82202726931925</v>
      </c>
    </row>
    <row r="1977" spans="1:4" x14ac:dyDescent="0.35">
      <c r="A1977" t="s">
        <v>119</v>
      </c>
      <c r="B1977" t="s">
        <v>59</v>
      </c>
      <c r="C1977">
        <v>0.10977685748192841</v>
      </c>
      <c r="D1977" s="3">
        <f>C1977*$H$4</f>
        <v>109.7890520279324</v>
      </c>
    </row>
    <row r="1978" spans="1:4" x14ac:dyDescent="0.35">
      <c r="A1978" t="s">
        <v>119</v>
      </c>
      <c r="B1978" t="s">
        <v>60</v>
      </c>
      <c r="C1978">
        <v>0.10971757231048</v>
      </c>
      <c r="D1978" s="3">
        <f>C1978*$H$4</f>
        <v>109.72976027079947</v>
      </c>
    </row>
    <row r="1979" spans="1:4" x14ac:dyDescent="0.35">
      <c r="A1979" t="s">
        <v>119</v>
      </c>
      <c r="B1979" t="s">
        <v>61</v>
      </c>
      <c r="C1979">
        <v>0.1096062080045581</v>
      </c>
      <c r="D1979" s="3">
        <f>C1979*$H$4</f>
        <v>109.6183835939901</v>
      </c>
    </row>
    <row r="1980" spans="1:4" x14ac:dyDescent="0.35">
      <c r="A1980" t="s">
        <v>119</v>
      </c>
      <c r="B1980" t="s">
        <v>62</v>
      </c>
      <c r="C1980">
        <v>0.1094940277835607</v>
      </c>
      <c r="D1980" s="3">
        <f>C1980*$H$4</f>
        <v>109.5061909114694</v>
      </c>
    </row>
    <row r="1981" spans="1:4" x14ac:dyDescent="0.35">
      <c r="A1981" t="s">
        <v>119</v>
      </c>
      <c r="B1981" t="s">
        <v>63</v>
      </c>
      <c r="C1981">
        <v>0.1093603002503102</v>
      </c>
      <c r="D1981" s="3">
        <f>C1981*$H$4</f>
        <v>109.37244852311562</v>
      </c>
    </row>
    <row r="1982" spans="1:4" x14ac:dyDescent="0.35">
      <c r="A1982" t="s">
        <v>119</v>
      </c>
      <c r="B1982" t="s">
        <v>64</v>
      </c>
      <c r="C1982">
        <v>0.109207755406777</v>
      </c>
      <c r="D1982" s="3">
        <f>C1982*$H$4</f>
        <v>109.21988673416101</v>
      </c>
    </row>
    <row r="1983" spans="1:4" x14ac:dyDescent="0.35">
      <c r="A1983" t="s">
        <v>119</v>
      </c>
      <c r="B1983" t="s">
        <v>65</v>
      </c>
      <c r="C1983">
        <v>0.1090546575961828</v>
      </c>
      <c r="D1983" s="3">
        <f>C1983*$H$4</f>
        <v>109.06677191671912</v>
      </c>
    </row>
    <row r="1984" spans="1:4" x14ac:dyDescent="0.35">
      <c r="A1984" t="s">
        <v>119</v>
      </c>
      <c r="B1984" t="s">
        <v>66</v>
      </c>
      <c r="C1984">
        <v>0.1088723077730778</v>
      </c>
      <c r="D1984" s="3">
        <f>C1984*$H$4</f>
        <v>108.88440183731095</v>
      </c>
    </row>
    <row r="1985" spans="1:4" x14ac:dyDescent="0.35">
      <c r="A1985" t="s">
        <v>119</v>
      </c>
      <c r="B1985" t="s">
        <v>67</v>
      </c>
      <c r="C1985">
        <v>0.1086297716074873</v>
      </c>
      <c r="D1985" s="3">
        <f>C1985*$H$4</f>
        <v>108.6418387296263</v>
      </c>
    </row>
    <row r="1986" spans="1:4" x14ac:dyDescent="0.35">
      <c r="A1986" t="s">
        <v>119</v>
      </c>
      <c r="B1986" t="s">
        <v>68</v>
      </c>
      <c r="C1986">
        <v>0.1083494424703498</v>
      </c>
      <c r="D1986" s="3">
        <f>C1986*$H$4</f>
        <v>108.361478452168</v>
      </c>
    </row>
    <row r="1987" spans="1:4" x14ac:dyDescent="0.35">
      <c r="A1987" t="s">
        <v>119</v>
      </c>
      <c r="B1987" t="s">
        <v>69</v>
      </c>
      <c r="C1987">
        <v>0.10802553961289579</v>
      </c>
      <c r="D1987" s="3">
        <f>C1987*$H$4</f>
        <v>108.0375396140129</v>
      </c>
    </row>
    <row r="1988" spans="1:4" x14ac:dyDescent="0.35">
      <c r="A1988" t="s">
        <v>119</v>
      </c>
      <c r="B1988" t="s">
        <v>70</v>
      </c>
      <c r="C1988">
        <v>0.10766906205678251</v>
      </c>
      <c r="D1988" s="3">
        <f>C1988*$H$4</f>
        <v>107.68102245864293</v>
      </c>
    </row>
    <row r="1989" spans="1:4" x14ac:dyDescent="0.35">
      <c r="A1989" t="s">
        <v>119</v>
      </c>
      <c r="B1989" t="s">
        <v>71</v>
      </c>
      <c r="C1989">
        <v>0.10727534721298949</v>
      </c>
      <c r="D1989" s="3">
        <f>C1989*$H$4</f>
        <v>107.28726387909462</v>
      </c>
    </row>
    <row r="1990" spans="1:4" x14ac:dyDescent="0.35">
      <c r="A1990" t="s">
        <v>119</v>
      </c>
      <c r="B1990" t="s">
        <v>72</v>
      </c>
      <c r="C1990">
        <v>0.1068397611159884</v>
      </c>
      <c r="D1990" s="3">
        <f>C1990*$H$4</f>
        <v>106.85162939507627</v>
      </c>
    </row>
    <row r="1991" spans="1:4" x14ac:dyDescent="0.35">
      <c r="A1991" t="s">
        <v>119</v>
      </c>
      <c r="B1991" t="s">
        <v>73</v>
      </c>
      <c r="C1991">
        <v>0.1064019199729328</v>
      </c>
      <c r="D1991" s="3">
        <f>C1991*$H$4</f>
        <v>106.41373961450195</v>
      </c>
    </row>
    <row r="1992" spans="1:4" x14ac:dyDescent="0.35">
      <c r="A1992" t="s">
        <v>119</v>
      </c>
      <c r="B1992" t="s">
        <v>74</v>
      </c>
      <c r="C1992">
        <v>0.1059009729558561</v>
      </c>
      <c r="D1992" s="3">
        <f>C1992*$H$4</f>
        <v>105.91273694979982</v>
      </c>
    </row>
    <row r="1993" spans="1:4" x14ac:dyDescent="0.35">
      <c r="A1993" t="s">
        <v>119</v>
      </c>
      <c r="B1993" t="s">
        <v>75</v>
      </c>
      <c r="C1993">
        <v>0.1053841169693788</v>
      </c>
      <c r="D1993" s="3">
        <f>C1993*$H$4</f>
        <v>105.39582354845157</v>
      </c>
    </row>
    <row r="1994" spans="1:4" x14ac:dyDescent="0.35">
      <c r="A1994" t="s">
        <v>119</v>
      </c>
      <c r="B1994" t="s">
        <v>76</v>
      </c>
      <c r="C1994">
        <v>0.1050484044794321</v>
      </c>
      <c r="D1994" s="3">
        <f>C1994*$H$4</f>
        <v>105.0600737659325</v>
      </c>
    </row>
    <row r="1995" spans="1:4" x14ac:dyDescent="0.35">
      <c r="A1995" t="s">
        <v>119</v>
      </c>
      <c r="B1995" t="s">
        <v>77</v>
      </c>
      <c r="C1995">
        <v>0.10466382402274051</v>
      </c>
      <c r="D1995" s="3">
        <f>C1995*$H$4</f>
        <v>104.67545058817767</v>
      </c>
    </row>
    <row r="1996" spans="1:4" x14ac:dyDescent="0.35">
      <c r="A1996" t="s">
        <v>119</v>
      </c>
      <c r="B1996" t="s">
        <v>78</v>
      </c>
      <c r="C1996">
        <v>0.1042774783536575</v>
      </c>
      <c r="D1996" s="3">
        <f>C1996*$H$4</f>
        <v>104.28906200194305</v>
      </c>
    </row>
    <row r="1997" spans="1:4" x14ac:dyDescent="0.35">
      <c r="A1997" t="s">
        <v>119</v>
      </c>
      <c r="B1997" t="s">
        <v>79</v>
      </c>
      <c r="C1997">
        <v>0.103912517020807</v>
      </c>
      <c r="D1997" s="3">
        <f>C1997*$H$4</f>
        <v>103.92406012741679</v>
      </c>
    </row>
    <row r="1998" spans="1:4" x14ac:dyDescent="0.35">
      <c r="A1998" t="s">
        <v>119</v>
      </c>
      <c r="B1998" t="s">
        <v>80</v>
      </c>
      <c r="C1998">
        <v>0.1035463868144943</v>
      </c>
      <c r="D1998" s="3">
        <f>C1998*$H$4</f>
        <v>103.55788924958418</v>
      </c>
    </row>
    <row r="1999" spans="1:4" x14ac:dyDescent="0.35">
      <c r="A1999" t="s">
        <v>119</v>
      </c>
      <c r="B1999" t="s">
        <v>81</v>
      </c>
      <c r="C1999">
        <v>0.10322512831493399</v>
      </c>
      <c r="D1999" s="3">
        <f>C1999*$H$4</f>
        <v>103.23659506307088</v>
      </c>
    </row>
    <row r="2000" spans="1:4" x14ac:dyDescent="0.35">
      <c r="A2000" t="s">
        <v>119</v>
      </c>
      <c r="B2000" t="s">
        <v>82</v>
      </c>
      <c r="C2000">
        <v>0.1028932712962089</v>
      </c>
      <c r="D2000" s="3">
        <f>C2000*$H$4</f>
        <v>102.90470118005787</v>
      </c>
    </row>
    <row r="2001" spans="1:4" x14ac:dyDescent="0.35">
      <c r="A2001" t="s">
        <v>119</v>
      </c>
      <c r="B2001" t="s">
        <v>83</v>
      </c>
      <c r="C2001">
        <v>0.1025446807251026</v>
      </c>
      <c r="D2001" s="3">
        <f>C2001*$H$4</f>
        <v>102.55607188581945</v>
      </c>
    </row>
    <row r="2002" spans="1:4" x14ac:dyDescent="0.35">
      <c r="A2002" t="s">
        <v>119</v>
      </c>
      <c r="B2002" t="s">
        <v>84</v>
      </c>
      <c r="C2002">
        <v>0.1021829847990729</v>
      </c>
      <c r="D2002" s="3">
        <f>C2002*$H$4</f>
        <v>102.1943357808512</v>
      </c>
    </row>
    <row r="2003" spans="1:4" x14ac:dyDescent="0.35">
      <c r="A2003" t="s">
        <v>119</v>
      </c>
      <c r="B2003" t="s">
        <v>85</v>
      </c>
      <c r="C2003">
        <v>0.1017939023360044</v>
      </c>
      <c r="D2003" s="3">
        <f>C2003*$H$4</f>
        <v>101.80521009661474</v>
      </c>
    </row>
    <row r="2004" spans="1:4" x14ac:dyDescent="0.35">
      <c r="A2004" t="s">
        <v>119</v>
      </c>
      <c r="B2004" t="s">
        <v>86</v>
      </c>
      <c r="C2004">
        <v>0.1013221868260215</v>
      </c>
      <c r="D2004" s="3">
        <f>C2004*$H$4</f>
        <v>101.33344218618407</v>
      </c>
    </row>
    <row r="2005" spans="1:4" x14ac:dyDescent="0.35">
      <c r="A2005" t="s">
        <v>119</v>
      </c>
      <c r="B2005" t="s">
        <v>87</v>
      </c>
      <c r="C2005">
        <v>0.1008102964818115</v>
      </c>
      <c r="D2005" s="3">
        <f>C2005*$H$4</f>
        <v>100.82149497871077</v>
      </c>
    </row>
    <row r="2006" spans="1:4" x14ac:dyDescent="0.35">
      <c r="A2006" t="s">
        <v>119</v>
      </c>
      <c r="B2006" t="s">
        <v>88</v>
      </c>
      <c r="C2006">
        <v>0.10030415415532699</v>
      </c>
      <c r="D2006" s="3">
        <f>C2006*$H$4</f>
        <v>100.31529642748067</v>
      </c>
    </row>
    <row r="2007" spans="1:4" x14ac:dyDescent="0.35">
      <c r="A2007" t="s">
        <v>119</v>
      </c>
      <c r="B2007" t="s">
        <v>89</v>
      </c>
      <c r="C2007">
        <v>9.9826198465264526E-2</v>
      </c>
      <c r="D2007" s="3">
        <f>C2007*$H$4</f>
        <v>99.83728764378094</v>
      </c>
    </row>
    <row r="2008" spans="1:4" x14ac:dyDescent="0.35">
      <c r="A2008" t="s">
        <v>119</v>
      </c>
      <c r="B2008" t="s">
        <v>90</v>
      </c>
      <c r="C2008">
        <v>9.9322483410932638E-2</v>
      </c>
      <c r="D2008" s="3">
        <f>C2008*$H$4</f>
        <v>99.333516634336618</v>
      </c>
    </row>
    <row r="2009" spans="1:4" x14ac:dyDescent="0.35">
      <c r="A2009" t="s">
        <v>119</v>
      </c>
      <c r="B2009" t="s">
        <v>91</v>
      </c>
      <c r="C2009">
        <v>9.8806633774698324E-2</v>
      </c>
      <c r="D2009" s="3">
        <f>C2009*$H$4</f>
        <v>98.817609695021631</v>
      </c>
    </row>
    <row r="2010" spans="1:4" x14ac:dyDescent="0.35">
      <c r="A2010" t="s">
        <v>119</v>
      </c>
      <c r="B2010" t="s">
        <v>92</v>
      </c>
      <c r="C2010">
        <v>9.8334046784487303E-2</v>
      </c>
      <c r="D2010" s="3">
        <f>C2010*$H$4</f>
        <v>98.344970207554582</v>
      </c>
    </row>
    <row r="2011" spans="1:4" x14ac:dyDescent="0.35">
      <c r="A2011" t="s">
        <v>119</v>
      </c>
      <c r="B2011" t="s">
        <v>93</v>
      </c>
      <c r="C2011">
        <v>9.7849525512134355E-2</v>
      </c>
      <c r="D2011" s="3">
        <f>C2011*$H$4</f>
        <v>97.86039511222765</v>
      </c>
    </row>
    <row r="2012" spans="1:4" x14ac:dyDescent="0.35">
      <c r="A2012" t="s">
        <v>119</v>
      </c>
      <c r="B2012" t="s">
        <v>94</v>
      </c>
      <c r="C2012">
        <v>9.7340635136325016E-2</v>
      </c>
      <c r="D2012" s="3">
        <f>C2012*$H$4</f>
        <v>97.351448206406047</v>
      </c>
    </row>
    <row r="2013" spans="1:4" x14ac:dyDescent="0.35">
      <c r="A2013" t="s">
        <v>119</v>
      </c>
      <c r="B2013" t="s">
        <v>95</v>
      </c>
      <c r="C2013">
        <v>9.683522744713495E-2</v>
      </c>
      <c r="D2013" s="3">
        <f>C2013*$H$4</f>
        <v>96.84598437407746</v>
      </c>
    </row>
    <row r="2014" spans="1:4" x14ac:dyDescent="0.35">
      <c r="A2014" t="s">
        <v>119</v>
      </c>
      <c r="B2014" t="s">
        <v>96</v>
      </c>
      <c r="C2014">
        <v>9.6321352314387071E-2</v>
      </c>
      <c r="D2014" s="3">
        <f>C2014*$H$4</f>
        <v>96.332052157586332</v>
      </c>
    </row>
    <row r="2015" spans="1:4" x14ac:dyDescent="0.35">
      <c r="A2015" t="s">
        <v>119</v>
      </c>
      <c r="B2015" t="s">
        <v>97</v>
      </c>
      <c r="C2015">
        <v>9.5824319632663135E-2</v>
      </c>
      <c r="D2015" s="3">
        <f>C2015*$H$4</f>
        <v>95.834964263060343</v>
      </c>
    </row>
    <row r="2016" spans="1:4" x14ac:dyDescent="0.35">
      <c r="A2016" t="s">
        <v>119</v>
      </c>
      <c r="B2016" t="s">
        <v>98</v>
      </c>
      <c r="C2016">
        <v>9.5340579506736967E-2</v>
      </c>
      <c r="D2016" s="3">
        <f>C2016*$H$4</f>
        <v>95.351170400933711</v>
      </c>
    </row>
    <row r="2017" spans="1:4" x14ac:dyDescent="0.35">
      <c r="A2017" t="s">
        <v>120</v>
      </c>
      <c r="B2017" t="s">
        <v>100</v>
      </c>
      <c r="C2017">
        <v>9.4888766056540036E-2</v>
      </c>
      <c r="D2017" s="3">
        <f>C2017*$H$4</f>
        <v>94.899306761106374</v>
      </c>
    </row>
    <row r="2018" spans="1:4" x14ac:dyDescent="0.35">
      <c r="A2018" t="s">
        <v>120</v>
      </c>
      <c r="B2018" t="s">
        <v>4</v>
      </c>
      <c r="C2018">
        <v>9.4501971370570509E-2</v>
      </c>
      <c r="D2018" s="3">
        <f>C2018*$H$4</f>
        <v>94.512469108106274</v>
      </c>
    </row>
    <row r="2019" spans="1:4" x14ac:dyDescent="0.35">
      <c r="A2019" t="s">
        <v>120</v>
      </c>
      <c r="B2019" t="s">
        <v>5</v>
      </c>
      <c r="C2019">
        <v>9.4225598291164656E-2</v>
      </c>
      <c r="D2019" s="3">
        <f>C2019*$H$4</f>
        <v>94.236065327837707</v>
      </c>
    </row>
    <row r="2020" spans="1:4" x14ac:dyDescent="0.35">
      <c r="A2020" t="s">
        <v>120</v>
      </c>
      <c r="B2020" t="s">
        <v>6</v>
      </c>
      <c r="C2020">
        <v>9.3954225655017945E-2</v>
      </c>
      <c r="D2020" s="3">
        <f>C2020*$H$4</f>
        <v>93.964662546301781</v>
      </c>
    </row>
    <row r="2021" spans="1:4" x14ac:dyDescent="0.35">
      <c r="A2021" t="s">
        <v>120</v>
      </c>
      <c r="B2021" t="s">
        <v>7</v>
      </c>
      <c r="C2021">
        <v>9.371265295294616E-2</v>
      </c>
      <c r="D2021" s="3">
        <f>C2021*$H$4</f>
        <v>93.723063009162047</v>
      </c>
    </row>
    <row r="2022" spans="1:4" x14ac:dyDescent="0.35">
      <c r="A2022" t="s">
        <v>120</v>
      </c>
      <c r="B2022" t="s">
        <v>8</v>
      </c>
      <c r="C2022">
        <v>9.3485672022139199E-2</v>
      </c>
      <c r="D2022" s="3">
        <f>C2022*$H$4</f>
        <v>93.496056864211909</v>
      </c>
    </row>
    <row r="2023" spans="1:4" x14ac:dyDescent="0.35">
      <c r="A2023" t="s">
        <v>120</v>
      </c>
      <c r="B2023" t="s">
        <v>9</v>
      </c>
      <c r="C2023">
        <v>9.326094477898389E-2</v>
      </c>
      <c r="D2023" s="3">
        <f>C2023*$H$4</f>
        <v>93.271304657263983</v>
      </c>
    </row>
    <row r="2024" spans="1:4" x14ac:dyDescent="0.35">
      <c r="A2024" t="s">
        <v>120</v>
      </c>
      <c r="B2024" t="s">
        <v>10</v>
      </c>
      <c r="C2024">
        <v>9.304200986336697E-2</v>
      </c>
      <c r="D2024" s="3">
        <f>C2024*$H$4</f>
        <v>93.052345421294277</v>
      </c>
    </row>
    <row r="2025" spans="1:4" x14ac:dyDescent="0.35">
      <c r="A2025" t="s">
        <v>120</v>
      </c>
      <c r="B2025" t="s">
        <v>11</v>
      </c>
      <c r="C2025">
        <v>9.2816502185329344E-2</v>
      </c>
      <c r="D2025" s="3">
        <f>C2025*$H$4</f>
        <v>92.826812692769536</v>
      </c>
    </row>
    <row r="2026" spans="1:4" x14ac:dyDescent="0.35">
      <c r="A2026" t="s">
        <v>120</v>
      </c>
      <c r="B2026" t="s">
        <v>12</v>
      </c>
      <c r="C2026">
        <v>9.2551651145089342E-2</v>
      </c>
      <c r="D2026" s="3">
        <f>C2026*$H$4</f>
        <v>92.561932231590845</v>
      </c>
    </row>
    <row r="2027" spans="1:4" x14ac:dyDescent="0.35">
      <c r="A2027" t="s">
        <v>120</v>
      </c>
      <c r="B2027" t="s">
        <v>13</v>
      </c>
      <c r="C2027">
        <v>9.2245049426081582E-2</v>
      </c>
      <c r="D2027" s="3">
        <f>C2027*$H$4</f>
        <v>92.255296453776396</v>
      </c>
    </row>
    <row r="2028" spans="1:4" x14ac:dyDescent="0.35">
      <c r="A2028" t="s">
        <v>120</v>
      </c>
      <c r="B2028" t="s">
        <v>14</v>
      </c>
      <c r="C2028">
        <v>9.1937974982820261E-2</v>
      </c>
      <c r="D2028" s="3">
        <f>C2028*$H$4</f>
        <v>91.948187899195887</v>
      </c>
    </row>
    <row r="2029" spans="1:4" x14ac:dyDescent="0.35">
      <c r="A2029" t="s">
        <v>120</v>
      </c>
      <c r="B2029" t="s">
        <v>15</v>
      </c>
      <c r="C2029">
        <v>9.1606035230882274E-2</v>
      </c>
      <c r="D2029" s="3">
        <f>C2029*$H$4</f>
        <v>91.61621127377957</v>
      </c>
    </row>
    <row r="2030" spans="1:4" x14ac:dyDescent="0.35">
      <c r="A2030" t="s">
        <v>120</v>
      </c>
      <c r="B2030" t="s">
        <v>16</v>
      </c>
      <c r="C2030">
        <v>9.1249375390019816E-2</v>
      </c>
      <c r="D2030" s="3">
        <f>C2030*$H$4</f>
        <v>91.259511813411351</v>
      </c>
    </row>
    <row r="2031" spans="1:4" x14ac:dyDescent="0.35">
      <c r="A2031" t="s">
        <v>120</v>
      </c>
      <c r="B2031" t="s">
        <v>17</v>
      </c>
      <c r="C2031">
        <v>9.0881445235009628E-2</v>
      </c>
      <c r="D2031" s="3">
        <f>C2031*$H$4</f>
        <v>90.891540786934229</v>
      </c>
    </row>
    <row r="2032" spans="1:4" x14ac:dyDescent="0.35">
      <c r="A2032" t="s">
        <v>120</v>
      </c>
      <c r="B2032" t="s">
        <v>18</v>
      </c>
      <c r="C2032">
        <v>9.0517107829606966E-2</v>
      </c>
      <c r="D2032" s="3">
        <f>C2032*$H$4</f>
        <v>90.527162909164673</v>
      </c>
    </row>
    <row r="2033" spans="1:4" x14ac:dyDescent="0.35">
      <c r="A2033" t="s">
        <v>120</v>
      </c>
      <c r="B2033" t="s">
        <v>19</v>
      </c>
      <c r="C2033">
        <v>9.013956852563719E-2</v>
      </c>
      <c r="D2033" s="3">
        <f>C2033*$H$4</f>
        <v>90.149581666297067</v>
      </c>
    </row>
    <row r="2034" spans="1:4" x14ac:dyDescent="0.35">
      <c r="A2034" t="s">
        <v>120</v>
      </c>
      <c r="B2034" t="s">
        <v>20</v>
      </c>
      <c r="C2034">
        <v>8.9770504750957505E-2</v>
      </c>
      <c r="D2034" s="3">
        <f>C2034*$H$4</f>
        <v>89.780476894222474</v>
      </c>
    </row>
    <row r="2035" spans="1:4" x14ac:dyDescent="0.35">
      <c r="A2035" t="s">
        <v>120</v>
      </c>
      <c r="B2035" t="s">
        <v>21</v>
      </c>
      <c r="C2035">
        <v>8.9418077499871448E-2</v>
      </c>
      <c r="D2035" s="3">
        <f>C2035*$H$4</f>
        <v>89.428010493807264</v>
      </c>
    </row>
    <row r="2036" spans="1:4" x14ac:dyDescent="0.35">
      <c r="A2036" t="s">
        <v>120</v>
      </c>
      <c r="B2036" t="s">
        <v>22</v>
      </c>
      <c r="C2036">
        <v>8.910472442078779E-2</v>
      </c>
      <c r="D2036" s="3">
        <f>C2036*$H$4</f>
        <v>89.114622605943083</v>
      </c>
    </row>
    <row r="2037" spans="1:4" x14ac:dyDescent="0.35">
      <c r="A2037" t="s">
        <v>120</v>
      </c>
      <c r="B2037" t="s">
        <v>23</v>
      </c>
      <c r="C2037">
        <v>8.8809496222214998E-2</v>
      </c>
      <c r="D2037" s="3">
        <f>C2037*$H$4</f>
        <v>88.81936161198945</v>
      </c>
    </row>
    <row r="2038" spans="1:4" x14ac:dyDescent="0.35">
      <c r="A2038" t="s">
        <v>120</v>
      </c>
      <c r="B2038" t="s">
        <v>24</v>
      </c>
      <c r="C2038">
        <v>8.8512568693797575E-2</v>
      </c>
      <c r="D2038" s="3">
        <f>C2038*$H$4</f>
        <v>88.522401099421373</v>
      </c>
    </row>
    <row r="2039" spans="1:4" x14ac:dyDescent="0.35">
      <c r="A2039" t="s">
        <v>120</v>
      </c>
      <c r="B2039" t="s">
        <v>25</v>
      </c>
      <c r="C2039">
        <v>8.8265238465179169E-2</v>
      </c>
      <c r="D2039" s="3">
        <f>C2039*$H$4</f>
        <v>88.275043396161038</v>
      </c>
    </row>
    <row r="2040" spans="1:4" x14ac:dyDescent="0.35">
      <c r="A2040" t="s">
        <v>120</v>
      </c>
      <c r="B2040" t="s">
        <v>26</v>
      </c>
      <c r="C2040">
        <v>8.804727558395728E-2</v>
      </c>
      <c r="D2040" s="3">
        <f>C2040*$H$4</f>
        <v>88.057056302564675</v>
      </c>
    </row>
    <row r="2041" spans="1:4" x14ac:dyDescent="0.35">
      <c r="A2041" t="s">
        <v>120</v>
      </c>
      <c r="B2041" t="s">
        <v>27</v>
      </c>
      <c r="C2041">
        <v>8.7843529716479296E-2</v>
      </c>
      <c r="D2041" s="3">
        <f>C2041*$H$4</f>
        <v>87.853287802007088</v>
      </c>
    </row>
    <row r="2042" spans="1:4" x14ac:dyDescent="0.35">
      <c r="A2042" t="s">
        <v>120</v>
      </c>
      <c r="B2042" t="s">
        <v>28</v>
      </c>
      <c r="C2042">
        <v>8.7674771039094643E-2</v>
      </c>
      <c r="D2042" s="3">
        <f>C2042*$H$4</f>
        <v>87.684510378089669</v>
      </c>
    </row>
    <row r="2043" spans="1:4" x14ac:dyDescent="0.35">
      <c r="A2043" t="s">
        <v>120</v>
      </c>
      <c r="B2043" t="s">
        <v>29</v>
      </c>
      <c r="C2043">
        <v>8.7562266483202825E-2</v>
      </c>
      <c r="D2043" s="3">
        <f>C2043*$H$4</f>
        <v>87.571993324645874</v>
      </c>
    </row>
    <row r="2044" spans="1:4" x14ac:dyDescent="0.35">
      <c r="A2044" t="s">
        <v>120</v>
      </c>
      <c r="B2044" t="s">
        <v>30</v>
      </c>
      <c r="C2044">
        <v>8.7469803708551383E-2</v>
      </c>
      <c r="D2044" s="3">
        <f>C2044*$H$4</f>
        <v>87.479520278780768</v>
      </c>
    </row>
    <row r="2045" spans="1:4" x14ac:dyDescent="0.35">
      <c r="A2045" t="s">
        <v>120</v>
      </c>
      <c r="B2045" t="s">
        <v>31</v>
      </c>
      <c r="C2045">
        <v>8.7410888540213311E-2</v>
      </c>
      <c r="D2045" s="3">
        <f>C2045*$H$4</f>
        <v>87.420598565859919</v>
      </c>
    </row>
    <row r="2046" spans="1:4" x14ac:dyDescent="0.35">
      <c r="A2046" t="s">
        <v>120</v>
      </c>
      <c r="B2046" t="s">
        <v>32</v>
      </c>
      <c r="C2046">
        <v>8.7328862570080462E-2</v>
      </c>
      <c r="D2046" s="3">
        <f>C2046*$H$4</f>
        <v>87.338563483884286</v>
      </c>
    </row>
    <row r="2047" spans="1:4" x14ac:dyDescent="0.35">
      <c r="A2047" t="s">
        <v>120</v>
      </c>
      <c r="B2047" t="s">
        <v>33</v>
      </c>
      <c r="C2047">
        <v>8.7265124521164611E-2</v>
      </c>
      <c r="D2047" s="3">
        <f>C2047*$H$4</f>
        <v>87.274818354636679</v>
      </c>
    </row>
    <row r="2048" spans="1:4" x14ac:dyDescent="0.35">
      <c r="A2048" t="s">
        <v>120</v>
      </c>
      <c r="B2048" t="s">
        <v>34</v>
      </c>
      <c r="C2048">
        <v>8.7189749033511413E-2</v>
      </c>
      <c r="D2048" s="3">
        <f>C2048*$H$4</f>
        <v>87.199434493908569</v>
      </c>
    </row>
    <row r="2049" spans="1:4" x14ac:dyDescent="0.35">
      <c r="A2049" t="s">
        <v>120</v>
      </c>
      <c r="B2049" t="s">
        <v>35</v>
      </c>
      <c r="C2049">
        <v>8.7145957127794188E-2</v>
      </c>
      <c r="D2049" s="3">
        <f>C2049*$H$4</f>
        <v>87.15563772357396</v>
      </c>
    </row>
    <row r="2050" spans="1:4" x14ac:dyDescent="0.35">
      <c r="A2050" t="s">
        <v>120</v>
      </c>
      <c r="B2050" t="s">
        <v>36</v>
      </c>
      <c r="C2050">
        <v>8.7130634535700538E-2</v>
      </c>
      <c r="D2050" s="3">
        <f>C2050*$H$4</f>
        <v>87.140313429372441</v>
      </c>
    </row>
    <row r="2051" spans="1:4" x14ac:dyDescent="0.35">
      <c r="A2051" t="s">
        <v>120</v>
      </c>
      <c r="B2051" t="s">
        <v>37</v>
      </c>
      <c r="C2051">
        <v>8.7157489322639878E-2</v>
      </c>
      <c r="D2051" s="3">
        <f>C2051*$H$4</f>
        <v>87.167171199471824</v>
      </c>
    </row>
    <row r="2052" spans="1:4" x14ac:dyDescent="0.35">
      <c r="A2052" t="s">
        <v>120</v>
      </c>
      <c r="B2052" t="s">
        <v>38</v>
      </c>
      <c r="C2052">
        <v>8.7221532753493466E-2</v>
      </c>
      <c r="D2052" s="3">
        <f>C2052*$H$4</f>
        <v>87.231221744580466</v>
      </c>
    </row>
    <row r="2053" spans="1:4" x14ac:dyDescent="0.35">
      <c r="A2053" t="s">
        <v>120</v>
      </c>
      <c r="B2053" t="s">
        <v>39</v>
      </c>
      <c r="C2053">
        <v>8.731206471995584E-2</v>
      </c>
      <c r="D2053" s="3">
        <f>C2053*$H$4</f>
        <v>87.321763767772964</v>
      </c>
    </row>
    <row r="2054" spans="1:4" x14ac:dyDescent="0.35">
      <c r="A2054" t="s">
        <v>120</v>
      </c>
      <c r="B2054" t="s">
        <v>40</v>
      </c>
      <c r="C2054">
        <v>8.7421244616780525E-2</v>
      </c>
      <c r="D2054" s="3">
        <f>C2054*$H$4</f>
        <v>87.430955792830375</v>
      </c>
    </row>
    <row r="2055" spans="1:4" x14ac:dyDescent="0.35">
      <c r="A2055" t="s">
        <v>120</v>
      </c>
      <c r="B2055" t="s">
        <v>41</v>
      </c>
      <c r="C2055">
        <v>8.7581786767052305E-2</v>
      </c>
      <c r="D2055" s="3">
        <f>C2055*$H$4</f>
        <v>87.591515776903208</v>
      </c>
    </row>
    <row r="2056" spans="1:4" x14ac:dyDescent="0.35">
      <c r="A2056" t="s">
        <v>120</v>
      </c>
      <c r="B2056" t="s">
        <v>42</v>
      </c>
      <c r="C2056">
        <v>8.7770962338970443E-2</v>
      </c>
      <c r="D2056" s="3">
        <f>C2056*$H$4</f>
        <v>87.780712363361815</v>
      </c>
    </row>
    <row r="2057" spans="1:4" x14ac:dyDescent="0.35">
      <c r="A2057" t="s">
        <v>120</v>
      </c>
      <c r="B2057" t="s">
        <v>43</v>
      </c>
      <c r="C2057">
        <v>8.7949529397758783E-2</v>
      </c>
      <c r="D2057" s="3">
        <f>C2057*$H$4</f>
        <v>87.959299258245522</v>
      </c>
    </row>
    <row r="2058" spans="1:4" x14ac:dyDescent="0.35">
      <c r="A2058" t="s">
        <v>120</v>
      </c>
      <c r="B2058" t="s">
        <v>44</v>
      </c>
      <c r="C2058">
        <v>8.8149589367993164E-2</v>
      </c>
      <c r="D2058" s="3">
        <f>C2058*$H$4</f>
        <v>88.159381452112157</v>
      </c>
    </row>
    <row r="2059" spans="1:4" x14ac:dyDescent="0.35">
      <c r="A2059" t="s">
        <v>120</v>
      </c>
      <c r="B2059" t="s">
        <v>45</v>
      </c>
      <c r="C2059">
        <v>8.8381683812939857E-2</v>
      </c>
      <c r="D2059" s="3">
        <f>C2059*$H$4</f>
        <v>88.391501679235986</v>
      </c>
    </row>
    <row r="2060" spans="1:4" x14ac:dyDescent="0.35">
      <c r="A2060" t="s">
        <v>120</v>
      </c>
      <c r="B2060" t="s">
        <v>46</v>
      </c>
      <c r="C2060">
        <v>8.8644440842569866E-2</v>
      </c>
      <c r="D2060" s="3">
        <f>C2060*$H$4</f>
        <v>88.654287897191836</v>
      </c>
    </row>
    <row r="2061" spans="1:4" x14ac:dyDescent="0.35">
      <c r="A2061" t="s">
        <v>120</v>
      </c>
      <c r="B2061" t="s">
        <v>47</v>
      </c>
      <c r="C2061">
        <v>8.8940251149182956E-2</v>
      </c>
      <c r="D2061" s="3">
        <f>C2061*$H$4</f>
        <v>88.950131063849156</v>
      </c>
    </row>
    <row r="2062" spans="1:4" x14ac:dyDescent="0.35">
      <c r="A2062" t="s">
        <v>120</v>
      </c>
      <c r="B2062" t="s">
        <v>48</v>
      </c>
      <c r="C2062">
        <v>8.9249535908227762E-2</v>
      </c>
      <c r="D2062" s="3">
        <f>C2062*$H$4</f>
        <v>89.259450179745755</v>
      </c>
    </row>
    <row r="2063" spans="1:4" x14ac:dyDescent="0.35">
      <c r="A2063" t="s">
        <v>120</v>
      </c>
      <c r="B2063" t="s">
        <v>49</v>
      </c>
      <c r="C2063">
        <v>8.9552403539027325E-2</v>
      </c>
      <c r="D2063" s="3">
        <f>C2063*$H$4</f>
        <v>89.562351454551361</v>
      </c>
    </row>
    <row r="2064" spans="1:4" x14ac:dyDescent="0.35">
      <c r="A2064" t="s">
        <v>120</v>
      </c>
      <c r="B2064" t="s">
        <v>50</v>
      </c>
      <c r="C2064">
        <v>8.9856316816728843E-2</v>
      </c>
      <c r="D2064" s="3">
        <f>C2064*$H$4</f>
        <v>89.866298492414458</v>
      </c>
    </row>
    <row r="2065" spans="1:4" x14ac:dyDescent="0.35">
      <c r="A2065" t="s">
        <v>120</v>
      </c>
      <c r="B2065" t="s">
        <v>51</v>
      </c>
      <c r="C2065">
        <v>9.0133919186188849E-2</v>
      </c>
      <c r="D2065" s="3">
        <f>C2065*$H$4</f>
        <v>90.143931699292693</v>
      </c>
    </row>
    <row r="2066" spans="1:4" x14ac:dyDescent="0.35">
      <c r="A2066" t="s">
        <v>120</v>
      </c>
      <c r="B2066" t="s">
        <v>52</v>
      </c>
      <c r="C2066">
        <v>9.0300933447685555E-2</v>
      </c>
      <c r="D2066" s="3">
        <f>C2066*$H$4</f>
        <v>90.310964513543979</v>
      </c>
    </row>
    <row r="2067" spans="1:4" x14ac:dyDescent="0.35">
      <c r="A2067" t="s">
        <v>120</v>
      </c>
      <c r="B2067" t="s">
        <v>53</v>
      </c>
      <c r="C2067">
        <v>9.0373656103597572E-2</v>
      </c>
      <c r="D2067" s="3">
        <f>C2067*$H$4</f>
        <v>90.383695247841487</v>
      </c>
    </row>
    <row r="2068" spans="1:4" x14ac:dyDescent="0.35">
      <c r="A2068" t="s">
        <v>120</v>
      </c>
      <c r="B2068" t="s">
        <v>54</v>
      </c>
      <c r="C2068">
        <v>9.0317646559335579E-2</v>
      </c>
      <c r="D2068" s="3">
        <f>C2068*$H$4</f>
        <v>90.327679481767532</v>
      </c>
    </row>
    <row r="2069" spans="1:4" x14ac:dyDescent="0.35">
      <c r="A2069" t="s">
        <v>120</v>
      </c>
      <c r="B2069" t="s">
        <v>55</v>
      </c>
      <c r="C2069">
        <v>9.02164178805753E-2</v>
      </c>
      <c r="D2069" s="3">
        <f>C2069*$H$4</f>
        <v>90.226439558034429</v>
      </c>
    </row>
    <row r="2070" spans="1:4" x14ac:dyDescent="0.35">
      <c r="A2070" t="s">
        <v>120</v>
      </c>
      <c r="B2070" t="s">
        <v>56</v>
      </c>
      <c r="C2070">
        <v>9.009291174793474E-2</v>
      </c>
      <c r="D2070" s="3">
        <f>C2070*$H$4</f>
        <v>90.102919705733356</v>
      </c>
    </row>
    <row r="2071" spans="1:4" x14ac:dyDescent="0.35">
      <c r="A2071" t="s">
        <v>120</v>
      </c>
      <c r="B2071" t="s">
        <v>57</v>
      </c>
      <c r="C2071">
        <v>8.9931607113106396E-2</v>
      </c>
      <c r="D2071" s="3">
        <f>C2071*$H$4</f>
        <v>89.941597152403475</v>
      </c>
    </row>
    <row r="2072" spans="1:4" x14ac:dyDescent="0.35">
      <c r="A2072" t="s">
        <v>120</v>
      </c>
      <c r="B2072" t="s">
        <v>58</v>
      </c>
      <c r="C2072">
        <v>8.9731649184813772E-2</v>
      </c>
      <c r="D2072" s="3">
        <f>C2072*$H$4</f>
        <v>89.741617011813901</v>
      </c>
    </row>
    <row r="2073" spans="1:4" x14ac:dyDescent="0.35">
      <c r="A2073" t="s">
        <v>120</v>
      </c>
      <c r="B2073" t="s">
        <v>59</v>
      </c>
      <c r="C2073">
        <v>8.9513327782221402E-2</v>
      </c>
      <c r="D2073" s="3">
        <f>C2073*$H$4</f>
        <v>89.523271357020761</v>
      </c>
    </row>
    <row r="2074" spans="1:4" x14ac:dyDescent="0.35">
      <c r="A2074" t="s">
        <v>120</v>
      </c>
      <c r="B2074" t="s">
        <v>60</v>
      </c>
      <c r="C2074">
        <v>8.926506817953167E-2</v>
      </c>
      <c r="D2074" s="3">
        <f>C2074*$H$4</f>
        <v>89.274984176449735</v>
      </c>
    </row>
    <row r="2075" spans="1:4" x14ac:dyDescent="0.35">
      <c r="A2075" t="s">
        <v>120</v>
      </c>
      <c r="B2075" t="s">
        <v>61</v>
      </c>
      <c r="C2075">
        <v>8.8970509188507477E-2</v>
      </c>
      <c r="D2075" s="3">
        <f>C2075*$H$4</f>
        <v>88.980392464383513</v>
      </c>
    </row>
    <row r="2076" spans="1:4" x14ac:dyDescent="0.35">
      <c r="A2076" t="s">
        <v>120</v>
      </c>
      <c r="B2076" t="s">
        <v>62</v>
      </c>
      <c r="C2076">
        <v>8.8677129129596619E-2</v>
      </c>
      <c r="D2076" s="3">
        <f>C2076*$H$4</f>
        <v>88.686979815392121</v>
      </c>
    </row>
    <row r="2077" spans="1:4" x14ac:dyDescent="0.35">
      <c r="A2077" t="s">
        <v>120</v>
      </c>
      <c r="B2077" t="s">
        <v>63</v>
      </c>
      <c r="C2077">
        <v>8.8367083955942755E-2</v>
      </c>
      <c r="D2077" s="3">
        <f>C2077*$H$4</f>
        <v>88.376900200415932</v>
      </c>
    </row>
    <row r="2078" spans="1:4" x14ac:dyDescent="0.35">
      <c r="A2078" t="s">
        <v>120</v>
      </c>
      <c r="B2078" t="s">
        <v>64</v>
      </c>
      <c r="C2078">
        <v>8.8042194962576537E-2</v>
      </c>
      <c r="D2078" s="3">
        <f>C2078*$H$4</f>
        <v>88.05197511680386</v>
      </c>
    </row>
    <row r="2079" spans="1:4" x14ac:dyDescent="0.35">
      <c r="A2079" t="s">
        <v>120</v>
      </c>
      <c r="B2079" t="s">
        <v>65</v>
      </c>
      <c r="C2079">
        <v>8.7724534031720119E-2</v>
      </c>
      <c r="D2079" s="3">
        <f>C2079*$H$4</f>
        <v>87.734278898629839</v>
      </c>
    </row>
    <row r="2080" spans="1:4" x14ac:dyDescent="0.35">
      <c r="A2080" t="s">
        <v>120</v>
      </c>
      <c r="B2080" t="s">
        <v>66</v>
      </c>
      <c r="C2080">
        <v>8.7381657162491327E-2</v>
      </c>
      <c r="D2080" s="3">
        <f>C2080*$H$4</f>
        <v>87.391363940974657</v>
      </c>
    </row>
    <row r="2081" spans="1:4" x14ac:dyDescent="0.35">
      <c r="A2081" t="s">
        <v>120</v>
      </c>
      <c r="B2081" t="s">
        <v>67</v>
      </c>
      <c r="C2081">
        <v>8.6989962425714926E-2</v>
      </c>
      <c r="D2081" s="3">
        <f>C2081*$H$4</f>
        <v>86.999625692846251</v>
      </c>
    </row>
    <row r="2082" spans="1:4" x14ac:dyDescent="0.35">
      <c r="A2082" t="s">
        <v>120</v>
      </c>
      <c r="B2082" t="s">
        <v>68</v>
      </c>
      <c r="C2082">
        <v>8.6570587607474006E-2</v>
      </c>
      <c r="D2082" s="3">
        <f>C2082*$H$4</f>
        <v>86.580204288415572</v>
      </c>
    </row>
    <row r="2083" spans="1:4" x14ac:dyDescent="0.35">
      <c r="A2083" t="s">
        <v>120</v>
      </c>
      <c r="B2083" t="s">
        <v>69</v>
      </c>
      <c r="C2083">
        <v>8.6125814210339269E-2</v>
      </c>
      <c r="D2083" s="3">
        <f>C2083*$H$4</f>
        <v>86.135381483693692</v>
      </c>
    </row>
    <row r="2084" spans="1:4" x14ac:dyDescent="0.35">
      <c r="A2084" t="s">
        <v>120</v>
      </c>
      <c r="B2084" t="s">
        <v>70</v>
      </c>
      <c r="C2084">
        <v>8.5657839321836224E-2</v>
      </c>
      <c r="D2084" s="3">
        <f>C2084*$H$4</f>
        <v>85.667354610269257</v>
      </c>
    </row>
    <row r="2085" spans="1:4" x14ac:dyDescent="0.35">
      <c r="A2085" t="s">
        <v>120</v>
      </c>
      <c r="B2085" t="s">
        <v>71</v>
      </c>
      <c r="C2085">
        <v>8.5162711121156989E-2</v>
      </c>
      <c r="D2085" s="3">
        <f>C2085*$H$4</f>
        <v>85.172171408346955</v>
      </c>
    </row>
    <row r="2086" spans="1:4" x14ac:dyDescent="0.35">
      <c r="A2086" t="s">
        <v>120</v>
      </c>
      <c r="B2086" t="s">
        <v>72</v>
      </c>
      <c r="C2086">
        <v>8.4635511186710921E-2</v>
      </c>
      <c r="D2086" s="3">
        <f>C2086*$H$4</f>
        <v>84.644912909974025</v>
      </c>
    </row>
    <row r="2087" spans="1:4" x14ac:dyDescent="0.35">
      <c r="A2087" t="s">
        <v>120</v>
      </c>
      <c r="B2087" t="s">
        <v>73</v>
      </c>
      <c r="C2087">
        <v>8.412212983346351E-2</v>
      </c>
      <c r="D2087" s="3">
        <f>C2087*$H$4</f>
        <v>84.131474527834783</v>
      </c>
    </row>
    <row r="2088" spans="1:4" x14ac:dyDescent="0.35">
      <c r="A2088" t="s">
        <v>120</v>
      </c>
      <c r="B2088" t="s">
        <v>74</v>
      </c>
      <c r="C2088">
        <v>8.3551125832358825E-2</v>
      </c>
      <c r="D2088" s="3">
        <f>C2088*$H$4</f>
        <v>83.56040709683495</v>
      </c>
    </row>
    <row r="2089" spans="1:4" x14ac:dyDescent="0.35">
      <c r="A2089" t="s">
        <v>120</v>
      </c>
      <c r="B2089" t="s">
        <v>75</v>
      </c>
      <c r="C2089">
        <v>8.2972296879985433E-2</v>
      </c>
      <c r="D2089" s="3">
        <f>C2089*$H$4</f>
        <v>82.981513845332856</v>
      </c>
    </row>
    <row r="2090" spans="1:4" x14ac:dyDescent="0.35">
      <c r="A2090" t="s">
        <v>120</v>
      </c>
      <c r="B2090" t="s">
        <v>76</v>
      </c>
      <c r="C2090">
        <v>8.2582499929267347E-2</v>
      </c>
      <c r="D2090" s="3">
        <f>C2090*$H$4</f>
        <v>82.59167359407806</v>
      </c>
    </row>
    <row r="2091" spans="1:4" x14ac:dyDescent="0.35">
      <c r="A2091" t="s">
        <v>120</v>
      </c>
      <c r="B2091" t="s">
        <v>77</v>
      </c>
      <c r="C2091">
        <v>8.2152411159947286E-2</v>
      </c>
      <c r="D2091" s="3">
        <f>C2091*$H$4</f>
        <v>82.161537048410565</v>
      </c>
    </row>
    <row r="2092" spans="1:4" x14ac:dyDescent="0.35">
      <c r="A2092" t="s">
        <v>120</v>
      </c>
      <c r="B2092" t="s">
        <v>78</v>
      </c>
      <c r="C2092">
        <v>8.1731702260561562E-2</v>
      </c>
      <c r="D2092" s="3">
        <f>C2092*$H$4</f>
        <v>81.740781414638874</v>
      </c>
    </row>
    <row r="2093" spans="1:4" x14ac:dyDescent="0.35">
      <c r="A2093" t="s">
        <v>120</v>
      </c>
      <c r="B2093" t="s">
        <v>79</v>
      </c>
      <c r="C2093">
        <v>8.1335056888636945E-2</v>
      </c>
      <c r="D2093" s="3">
        <f>C2093*$H$4</f>
        <v>81.344091981421684</v>
      </c>
    </row>
    <row r="2094" spans="1:4" x14ac:dyDescent="0.35">
      <c r="A2094" t="s">
        <v>120</v>
      </c>
      <c r="B2094" t="s">
        <v>80</v>
      </c>
      <c r="C2094">
        <v>8.094188689382964E-2</v>
      </c>
      <c r="D2094" s="3">
        <f>C2094*$H$4</f>
        <v>80.950878311383562</v>
      </c>
    </row>
    <row r="2095" spans="1:4" x14ac:dyDescent="0.35">
      <c r="A2095" t="s">
        <v>120</v>
      </c>
      <c r="B2095" t="s">
        <v>81</v>
      </c>
      <c r="C2095">
        <v>8.0591842475711564E-2</v>
      </c>
      <c r="D2095" s="3">
        <f>C2095*$H$4</f>
        <v>80.600795008632986</v>
      </c>
    </row>
    <row r="2096" spans="1:4" x14ac:dyDescent="0.35">
      <c r="A2096" t="s">
        <v>120</v>
      </c>
      <c r="B2096" t="s">
        <v>82</v>
      </c>
      <c r="C2096">
        <v>8.0238052714045938E-2</v>
      </c>
      <c r="D2096" s="3">
        <f>C2096*$H$4</f>
        <v>80.246965946283922</v>
      </c>
    </row>
    <row r="2097" spans="1:4" x14ac:dyDescent="0.35">
      <c r="A2097" t="s">
        <v>120</v>
      </c>
      <c r="B2097" t="s">
        <v>83</v>
      </c>
      <c r="C2097">
        <v>7.9871477760113344E-2</v>
      </c>
      <c r="D2097" s="3">
        <f>C2097*$H$4</f>
        <v>79.880350271426693</v>
      </c>
    </row>
    <row r="2098" spans="1:4" x14ac:dyDescent="0.35">
      <c r="A2098" t="s">
        <v>120</v>
      </c>
      <c r="B2098" t="s">
        <v>84</v>
      </c>
      <c r="C2098">
        <v>7.9492919912616311E-2</v>
      </c>
      <c r="D2098" s="3">
        <f>C2098*$H$4</f>
        <v>79.50175037188707</v>
      </c>
    </row>
    <row r="2099" spans="1:4" x14ac:dyDescent="0.35">
      <c r="A2099" t="s">
        <v>120</v>
      </c>
      <c r="B2099" t="s">
        <v>85</v>
      </c>
      <c r="C2099">
        <v>7.9091828067124267E-2</v>
      </c>
      <c r="D2099" s="3">
        <f>C2099*$H$4</f>
        <v>79.100613971166595</v>
      </c>
    </row>
    <row r="2100" spans="1:4" x14ac:dyDescent="0.35">
      <c r="A2100" t="s">
        <v>120</v>
      </c>
      <c r="B2100" t="s">
        <v>86</v>
      </c>
      <c r="C2100">
        <v>7.861361570357546E-2</v>
      </c>
      <c r="D2100" s="3">
        <f>C2100*$H$4</f>
        <v>78.622348485467995</v>
      </c>
    </row>
    <row r="2101" spans="1:4" x14ac:dyDescent="0.35">
      <c r="A2101" t="s">
        <v>120</v>
      </c>
      <c r="B2101" t="s">
        <v>87</v>
      </c>
      <c r="C2101">
        <v>7.8102283533638128E-2</v>
      </c>
      <c r="D2101" s="3">
        <f>C2101*$H$4</f>
        <v>78.110959514272068</v>
      </c>
    </row>
    <row r="2102" spans="1:4" x14ac:dyDescent="0.35">
      <c r="A2102" t="s">
        <v>120</v>
      </c>
      <c r="B2102" t="s">
        <v>88</v>
      </c>
      <c r="C2102">
        <v>7.7604535199919181E-2</v>
      </c>
      <c r="D2102" s="3">
        <f>C2102*$H$4</f>
        <v>77.613155888252962</v>
      </c>
    </row>
    <row r="2103" spans="1:4" x14ac:dyDescent="0.35">
      <c r="A2103" t="s">
        <v>120</v>
      </c>
      <c r="B2103" t="s">
        <v>89</v>
      </c>
      <c r="C2103">
        <v>7.7140911049912969E-2</v>
      </c>
      <c r="D2103" s="3">
        <f>C2103*$H$4</f>
        <v>77.149480236626502</v>
      </c>
    </row>
    <row r="2104" spans="1:4" x14ac:dyDescent="0.35">
      <c r="A2104" t="s">
        <v>120</v>
      </c>
      <c r="B2104" t="s">
        <v>90</v>
      </c>
      <c r="C2104">
        <v>7.6650930452820967E-2</v>
      </c>
      <c r="D2104" s="3">
        <f>C2104*$H$4</f>
        <v>76.659445210112224</v>
      </c>
    </row>
    <row r="2105" spans="1:4" x14ac:dyDescent="0.35">
      <c r="A2105" t="s">
        <v>120</v>
      </c>
      <c r="B2105" t="s">
        <v>91</v>
      </c>
      <c r="C2105">
        <v>7.6151996621374063E-2</v>
      </c>
      <c r="D2105" s="3">
        <f>C2105*$H$4</f>
        <v>76.160455954674333</v>
      </c>
    </row>
    <row r="2106" spans="1:4" x14ac:dyDescent="0.35">
      <c r="A2106" t="s">
        <v>120</v>
      </c>
      <c r="B2106" t="s">
        <v>92</v>
      </c>
      <c r="C2106">
        <v>7.5698647884669595E-2</v>
      </c>
      <c r="D2106" s="3">
        <f>C2106*$H$4</f>
        <v>75.707056857792381</v>
      </c>
    </row>
    <row r="2107" spans="1:4" x14ac:dyDescent="0.35">
      <c r="A2107" t="s">
        <v>120</v>
      </c>
      <c r="B2107" t="s">
        <v>93</v>
      </c>
      <c r="C2107">
        <v>7.5238586470032565E-2</v>
      </c>
      <c r="D2107" s="3">
        <f>C2107*$H$4</f>
        <v>75.246944337301045</v>
      </c>
    </row>
    <row r="2108" spans="1:4" x14ac:dyDescent="0.35">
      <c r="A2108" t="s">
        <v>120</v>
      </c>
      <c r="B2108" t="s">
        <v>94</v>
      </c>
      <c r="C2108">
        <v>7.475372672892526E-2</v>
      </c>
      <c r="D2108" s="3">
        <f>C2108*$H$4</f>
        <v>74.762030735620982</v>
      </c>
    </row>
    <row r="2109" spans="1:4" x14ac:dyDescent="0.35">
      <c r="A2109" t="s">
        <v>120</v>
      </c>
      <c r="B2109" t="s">
        <v>95</v>
      </c>
      <c r="C2109">
        <v>7.4274781927401098E-2</v>
      </c>
      <c r="D2109" s="3">
        <f>C2109*$H$4</f>
        <v>74.283032730584267</v>
      </c>
    </row>
    <row r="2110" spans="1:4" x14ac:dyDescent="0.35">
      <c r="A2110" t="s">
        <v>120</v>
      </c>
      <c r="B2110" t="s">
        <v>96</v>
      </c>
      <c r="C2110">
        <v>7.3779669024927427E-2</v>
      </c>
      <c r="D2110" s="3">
        <f>C2110*$H$4</f>
        <v>73.787864828566939</v>
      </c>
    </row>
    <row r="2111" spans="1:4" x14ac:dyDescent="0.35">
      <c r="A2111" t="s">
        <v>120</v>
      </c>
      <c r="B2111" t="s">
        <v>97</v>
      </c>
      <c r="C2111">
        <v>7.3298708644396721E-2</v>
      </c>
      <c r="D2111" s="3">
        <f>C2111*$H$4</f>
        <v>73.30685102062337</v>
      </c>
    </row>
    <row r="2112" spans="1:4" x14ac:dyDescent="0.35">
      <c r="A2112" t="s">
        <v>120</v>
      </c>
      <c r="B2112" t="s">
        <v>98</v>
      </c>
      <c r="C2112">
        <v>7.282308591450537E-2</v>
      </c>
      <c r="D2112" s="3">
        <f>C2112*$H$4</f>
        <v>72.831175456251302</v>
      </c>
    </row>
    <row r="2113" spans="1:4" x14ac:dyDescent="0.35">
      <c r="A2113" t="s">
        <v>121</v>
      </c>
      <c r="B2113" t="s">
        <v>100</v>
      </c>
      <c r="C2113">
        <v>7.2359002688961685E-2</v>
      </c>
      <c r="D2113" s="3">
        <f>C2113*$H$4</f>
        <v>72.36704067809103</v>
      </c>
    </row>
    <row r="2114" spans="1:4" x14ac:dyDescent="0.35">
      <c r="A2114" t="s">
        <v>121</v>
      </c>
      <c r="B2114" t="s">
        <v>4</v>
      </c>
      <c r="C2114">
        <v>7.193873400918567E-2</v>
      </c>
      <c r="D2114" s="3">
        <f>C2114*$H$4</f>
        <v>71.946725312830779</v>
      </c>
    </row>
    <row r="2115" spans="1:4" x14ac:dyDescent="0.35">
      <c r="A2115" t="s">
        <v>121</v>
      </c>
      <c r="B2115" t="s">
        <v>5</v>
      </c>
      <c r="C2115">
        <v>7.160705212742241E-2</v>
      </c>
      <c r="D2115" s="3">
        <f>C2115*$H$4</f>
        <v>71.615006586234657</v>
      </c>
    </row>
    <row r="2116" spans="1:4" x14ac:dyDescent="0.35">
      <c r="A2116" t="s">
        <v>121</v>
      </c>
      <c r="B2116" t="s">
        <v>6</v>
      </c>
      <c r="C2116">
        <v>7.1275451620469082E-2</v>
      </c>
      <c r="D2116" s="3">
        <f>C2116*$H$4</f>
        <v>71.283369243487982</v>
      </c>
    </row>
    <row r="2117" spans="1:4" x14ac:dyDescent="0.35">
      <c r="A2117" t="s">
        <v>121</v>
      </c>
      <c r="B2117" t="s">
        <v>7</v>
      </c>
      <c r="C2117">
        <v>7.0973865287153881E-2</v>
      </c>
      <c r="D2117" s="3">
        <f>C2117*$H$4</f>
        <v>70.981749408499468</v>
      </c>
    </row>
    <row r="2118" spans="1:4" x14ac:dyDescent="0.35">
      <c r="A2118" t="s">
        <v>121</v>
      </c>
      <c r="B2118" t="s">
        <v>8</v>
      </c>
      <c r="C2118">
        <v>7.068466254395335E-2</v>
      </c>
      <c r="D2118" s="3">
        <f>C2118*$H$4</f>
        <v>70.692514539254915</v>
      </c>
    </row>
    <row r="2119" spans="1:4" x14ac:dyDescent="0.35">
      <c r="A2119" t="s">
        <v>121</v>
      </c>
      <c r="B2119" t="s">
        <v>9</v>
      </c>
      <c r="C2119">
        <v>7.039315792213674E-2</v>
      </c>
      <c r="D2119" s="3">
        <f>C2119*$H$4</f>
        <v>70.40097753569043</v>
      </c>
    </row>
    <row r="2120" spans="1:4" x14ac:dyDescent="0.35">
      <c r="A2120" t="s">
        <v>121</v>
      </c>
      <c r="B2120" t="s">
        <v>10</v>
      </c>
      <c r="C2120">
        <v>7.0107094771762274E-2</v>
      </c>
      <c r="D2120" s="3">
        <f>C2120*$H$4</f>
        <v>70.114882608033156</v>
      </c>
    </row>
    <row r="2121" spans="1:4" x14ac:dyDescent="0.35">
      <c r="A2121" t="s">
        <v>121</v>
      </c>
      <c r="B2121" t="s">
        <v>11</v>
      </c>
      <c r="C2121">
        <v>6.98107173642281E-2</v>
      </c>
      <c r="D2121" s="3">
        <f>C2121*$H$4</f>
        <v>69.818472277458426</v>
      </c>
    </row>
    <row r="2122" spans="1:4" x14ac:dyDescent="0.35">
      <c r="A2122" t="s">
        <v>121</v>
      </c>
      <c r="B2122" t="s">
        <v>12</v>
      </c>
      <c r="C2122">
        <v>6.9476256286899157E-2</v>
      </c>
      <c r="D2122" s="3">
        <f>C2122*$H$4</f>
        <v>69.483974046570097</v>
      </c>
    </row>
    <row r="2123" spans="1:4" x14ac:dyDescent="0.35">
      <c r="A2123" t="s">
        <v>121</v>
      </c>
      <c r="B2123" t="s">
        <v>13</v>
      </c>
      <c r="C2123">
        <v>6.9107028145453192E-2</v>
      </c>
      <c r="D2123" s="3">
        <f>C2123*$H$4</f>
        <v>69.114704889470545</v>
      </c>
    </row>
    <row r="2124" spans="1:4" x14ac:dyDescent="0.35">
      <c r="A2124" t="s">
        <v>121</v>
      </c>
      <c r="B2124" t="s">
        <v>14</v>
      </c>
      <c r="C2124">
        <v>6.8745279274048374E-2</v>
      </c>
      <c r="D2124" s="3">
        <f>C2124*$H$4</f>
        <v>68.752915833245765</v>
      </c>
    </row>
    <row r="2125" spans="1:4" x14ac:dyDescent="0.35">
      <c r="A2125" t="s">
        <v>121</v>
      </c>
      <c r="B2125" t="s">
        <v>15</v>
      </c>
      <c r="C2125">
        <v>6.8362986141654716E-2</v>
      </c>
      <c r="D2125" s="3">
        <f>C2125*$H$4</f>
        <v>68.370580233875941</v>
      </c>
    </row>
    <row r="2126" spans="1:4" x14ac:dyDescent="0.35">
      <c r="A2126" t="s">
        <v>121</v>
      </c>
      <c r="B2126" t="s">
        <v>16</v>
      </c>
      <c r="C2126">
        <v>6.797061559937205E-2</v>
      </c>
      <c r="D2126" s="3">
        <f>C2126*$H$4</f>
        <v>67.978166105169535</v>
      </c>
    </row>
    <row r="2127" spans="1:4" x14ac:dyDescent="0.35">
      <c r="A2127" t="s">
        <v>121</v>
      </c>
      <c r="B2127" t="s">
        <v>17</v>
      </c>
      <c r="C2127">
        <v>6.7571275576298787E-2</v>
      </c>
      <c r="D2127" s="3">
        <f>C2127*$H$4</f>
        <v>67.578781721468772</v>
      </c>
    </row>
    <row r="2128" spans="1:4" x14ac:dyDescent="0.35">
      <c r="A2128" t="s">
        <v>121</v>
      </c>
      <c r="B2128" t="s">
        <v>18</v>
      </c>
      <c r="C2128">
        <v>6.7180033220073473E-2</v>
      </c>
      <c r="D2128" s="3">
        <f>C2128*$H$4</f>
        <v>67.187495904144086</v>
      </c>
    </row>
    <row r="2129" spans="1:4" x14ac:dyDescent="0.35">
      <c r="A2129" t="s">
        <v>121</v>
      </c>
      <c r="B2129" t="s">
        <v>19</v>
      </c>
      <c r="C2129">
        <v>6.6784015106918296E-2</v>
      </c>
      <c r="D2129" s="3">
        <f>C2129*$H$4</f>
        <v>66.791433799375284</v>
      </c>
    </row>
    <row r="2130" spans="1:4" x14ac:dyDescent="0.35">
      <c r="A2130" t="s">
        <v>121</v>
      </c>
      <c r="B2130" t="s">
        <v>20</v>
      </c>
      <c r="C2130">
        <v>6.6410581673128216E-2</v>
      </c>
      <c r="D2130" s="3">
        <f>C2130*$H$4</f>
        <v>66.417958882787346</v>
      </c>
    </row>
    <row r="2131" spans="1:4" x14ac:dyDescent="0.35">
      <c r="A2131" t="s">
        <v>121</v>
      </c>
      <c r="B2131" t="s">
        <v>21</v>
      </c>
      <c r="C2131">
        <v>6.6063265478119318E-2</v>
      </c>
      <c r="D2131" s="3">
        <f>C2131*$H$4</f>
        <v>66.070604106210212</v>
      </c>
    </row>
    <row r="2132" spans="1:4" x14ac:dyDescent="0.35">
      <c r="A2132" t="s">
        <v>121</v>
      </c>
      <c r="B2132" t="s">
        <v>22</v>
      </c>
      <c r="C2132">
        <v>6.5766548954972179E-2</v>
      </c>
      <c r="D2132" s="3">
        <f>C2132*$H$4</f>
        <v>65.773854622351905</v>
      </c>
    </row>
    <row r="2133" spans="1:4" x14ac:dyDescent="0.35">
      <c r="A2133" t="s">
        <v>121</v>
      </c>
      <c r="B2133" t="s">
        <v>23</v>
      </c>
      <c r="C2133">
        <v>6.5496890267674121E-2</v>
      </c>
      <c r="D2133" s="3">
        <f>C2133*$H$4</f>
        <v>65.504165980058389</v>
      </c>
    </row>
    <row r="2134" spans="1:4" x14ac:dyDescent="0.35">
      <c r="A2134" t="s">
        <v>121</v>
      </c>
      <c r="B2134" t="s">
        <v>24</v>
      </c>
      <c r="C2134">
        <v>6.5246629478581314E-2</v>
      </c>
      <c r="D2134" s="3">
        <f>C2134*$H$4</f>
        <v>65.253877390782776</v>
      </c>
    </row>
    <row r="2135" spans="1:4" x14ac:dyDescent="0.35">
      <c r="A2135" t="s">
        <v>121</v>
      </c>
      <c r="B2135" t="s">
        <v>25</v>
      </c>
      <c r="C2135">
        <v>6.5047488597366809E-2</v>
      </c>
      <c r="D2135" s="3">
        <f>C2135*$H$4</f>
        <v>65.054714388032892</v>
      </c>
    </row>
    <row r="2136" spans="1:4" x14ac:dyDescent="0.35">
      <c r="A2136" t="s">
        <v>121</v>
      </c>
      <c r="B2136" t="s">
        <v>26</v>
      </c>
      <c r="C2136">
        <v>6.4891754320553677E-2</v>
      </c>
      <c r="D2136" s="3">
        <f>C2136*$H$4</f>
        <v>64.89896281150061</v>
      </c>
    </row>
    <row r="2137" spans="1:4" x14ac:dyDescent="0.35">
      <c r="A2137" t="s">
        <v>121</v>
      </c>
      <c r="B2137" t="s">
        <v>27</v>
      </c>
      <c r="C2137">
        <v>6.4763370841842541E-2</v>
      </c>
      <c r="D2137" s="3">
        <f>C2137*$H$4</f>
        <v>64.770565071329699</v>
      </c>
    </row>
    <row r="2138" spans="1:4" x14ac:dyDescent="0.35">
      <c r="A2138" t="s">
        <v>121</v>
      </c>
      <c r="B2138" t="s">
        <v>28</v>
      </c>
      <c r="C2138">
        <v>6.4675765101902108E-2</v>
      </c>
      <c r="D2138" s="3">
        <f>C2138*$H$4</f>
        <v>64.682949599718583</v>
      </c>
    </row>
    <row r="2139" spans="1:4" x14ac:dyDescent="0.35">
      <c r="A2139" t="s">
        <v>121</v>
      </c>
      <c r="B2139" t="s">
        <v>29</v>
      </c>
      <c r="C2139">
        <v>6.4455340373936132E-2</v>
      </c>
      <c r="D2139" s="3">
        <f>C2139*$H$4</f>
        <v>64.462500385904249</v>
      </c>
    </row>
    <row r="2140" spans="1:4" x14ac:dyDescent="0.35">
      <c r="A2140" t="s">
        <v>121</v>
      </c>
      <c r="B2140" t="s">
        <v>30</v>
      </c>
      <c r="C2140">
        <v>6.4254778376754293E-2</v>
      </c>
      <c r="D2140" s="3">
        <f>C2140*$H$4</f>
        <v>64.26191610932257</v>
      </c>
    </row>
    <row r="2141" spans="1:4" x14ac:dyDescent="0.35">
      <c r="A2141" t="s">
        <v>121</v>
      </c>
      <c r="B2141" t="s">
        <v>31</v>
      </c>
      <c r="C2141">
        <v>6.4086183483963249E-2</v>
      </c>
      <c r="D2141" s="3">
        <f>C2141*$H$4</f>
        <v>64.093302488192748</v>
      </c>
    </row>
    <row r="2142" spans="1:4" x14ac:dyDescent="0.35">
      <c r="A2142" t="s">
        <v>121</v>
      </c>
      <c r="B2142" t="s">
        <v>32</v>
      </c>
      <c r="C2142">
        <v>6.3904724061699864E-2</v>
      </c>
      <c r="D2142" s="3">
        <f>C2142*$H$4</f>
        <v>63.911822908536237</v>
      </c>
    </row>
    <row r="2143" spans="1:4" x14ac:dyDescent="0.35">
      <c r="A2143" t="s">
        <v>121</v>
      </c>
      <c r="B2143" t="s">
        <v>33</v>
      </c>
      <c r="C2143">
        <v>6.3740242801391525E-2</v>
      </c>
      <c r="D2143" s="3">
        <f>C2143*$H$4</f>
        <v>63.747323376851384</v>
      </c>
    </row>
    <row r="2144" spans="1:4" x14ac:dyDescent="0.35">
      <c r="A2144" t="s">
        <v>121</v>
      </c>
      <c r="B2144" t="s">
        <v>34</v>
      </c>
      <c r="C2144">
        <v>6.3565601592038834E-2</v>
      </c>
      <c r="D2144" s="3">
        <f>C2144*$H$4</f>
        <v>63.57266276750574</v>
      </c>
    </row>
    <row r="2145" spans="1:4" x14ac:dyDescent="0.35">
      <c r="A2145" t="s">
        <v>121</v>
      </c>
      <c r="B2145" t="s">
        <v>35</v>
      </c>
      <c r="C2145">
        <v>6.3416573912687541E-2</v>
      </c>
      <c r="D2145" s="3">
        <f>C2145*$H$4</f>
        <v>63.423618533436695</v>
      </c>
    </row>
    <row r="2146" spans="1:4" x14ac:dyDescent="0.35">
      <c r="A2146" t="s">
        <v>121</v>
      </c>
      <c r="B2146" t="s">
        <v>36</v>
      </c>
      <c r="C2146">
        <v>6.3290032881282821E-2</v>
      </c>
      <c r="D2146" s="3">
        <f>C2146*$H$4</f>
        <v>63.297063445240184</v>
      </c>
    </row>
    <row r="2147" spans="1:4" x14ac:dyDescent="0.35">
      <c r="A2147" t="s">
        <v>121</v>
      </c>
      <c r="B2147" t="s">
        <v>37</v>
      </c>
      <c r="C2147">
        <v>6.319151014135356E-2</v>
      </c>
      <c r="D2147" s="3">
        <f>C2147*$H$4</f>
        <v>63.198529760926903</v>
      </c>
    </row>
    <row r="2148" spans="1:4" x14ac:dyDescent="0.35">
      <c r="A2148" t="s">
        <v>121</v>
      </c>
      <c r="B2148" t="s">
        <v>38</v>
      </c>
      <c r="C2148">
        <v>6.3121945449051392E-2</v>
      </c>
      <c r="D2148" s="3">
        <f>C2148*$H$4</f>
        <v>63.128957341041165</v>
      </c>
    </row>
    <row r="2149" spans="1:4" x14ac:dyDescent="0.35">
      <c r="A2149" t="s">
        <v>121</v>
      </c>
      <c r="B2149" t="s">
        <v>39</v>
      </c>
      <c r="C2149">
        <v>6.3079776058721851E-2</v>
      </c>
      <c r="D2149" s="3">
        <f>C2149*$H$4</f>
        <v>63.086783266331125</v>
      </c>
    </row>
    <row r="2150" spans="1:4" x14ac:dyDescent="0.35">
      <c r="A2150" t="s">
        <v>121</v>
      </c>
      <c r="B2150" t="s">
        <v>40</v>
      </c>
      <c r="C2150">
        <v>6.3059392315690771E-2</v>
      </c>
      <c r="D2150" s="3">
        <f>C2150*$H$4</f>
        <v>63.066397258974959</v>
      </c>
    </row>
    <row r="2151" spans="1:4" x14ac:dyDescent="0.35">
      <c r="A2151" t="s">
        <v>121</v>
      </c>
      <c r="B2151" t="s">
        <v>41</v>
      </c>
      <c r="C2151">
        <v>6.3079066293139932E-2</v>
      </c>
      <c r="D2151" s="3">
        <f>C2151*$H$4</f>
        <v>63.086073421904999</v>
      </c>
    </row>
    <row r="2152" spans="1:4" x14ac:dyDescent="0.35">
      <c r="A2152" t="s">
        <v>121</v>
      </c>
      <c r="B2152" t="s">
        <v>42</v>
      </c>
      <c r="C2152">
        <v>6.3123520743762374E-2</v>
      </c>
      <c r="D2152" s="3">
        <f>C2152*$H$4</f>
        <v>63.130532810743524</v>
      </c>
    </row>
    <row r="2153" spans="1:4" x14ac:dyDescent="0.35">
      <c r="A2153" t="s">
        <v>121</v>
      </c>
      <c r="B2153" t="s">
        <v>43</v>
      </c>
      <c r="C2153">
        <v>6.3167325457279586E-2</v>
      </c>
      <c r="D2153" s="3">
        <f>C2153*$H$4</f>
        <v>63.174342390300872</v>
      </c>
    </row>
    <row r="2154" spans="1:4" x14ac:dyDescent="0.35">
      <c r="A2154" t="s">
        <v>121</v>
      </c>
      <c r="B2154" t="s">
        <v>44</v>
      </c>
      <c r="C2154">
        <v>6.3229136773215372E-2</v>
      </c>
      <c r="D2154" s="3">
        <f>C2154*$H$4</f>
        <v>63.236160572537564</v>
      </c>
    </row>
    <row r="2155" spans="1:4" x14ac:dyDescent="0.35">
      <c r="A2155" t="s">
        <v>121</v>
      </c>
      <c r="B2155" t="s">
        <v>45</v>
      </c>
      <c r="C2155">
        <v>6.3314835962163696E-2</v>
      </c>
      <c r="D2155" s="3">
        <f>C2155*$H$4</f>
        <v>63.321869281367633</v>
      </c>
    </row>
    <row r="2156" spans="1:4" x14ac:dyDescent="0.35">
      <c r="A2156" t="s">
        <v>121</v>
      </c>
      <c r="B2156" t="s">
        <v>46</v>
      </c>
      <c r="C2156">
        <v>6.3428662988088691E-2</v>
      </c>
      <c r="D2156" s="3">
        <f>C2156*$H$4</f>
        <v>63.435708951750996</v>
      </c>
    </row>
    <row r="2157" spans="1:4" x14ac:dyDescent="0.35">
      <c r="A2157" t="s">
        <v>121</v>
      </c>
      <c r="B2157" t="s">
        <v>47</v>
      </c>
      <c r="C2157">
        <v>6.3567347851473721E-2</v>
      </c>
      <c r="D2157" s="3">
        <f>C2157*$H$4</f>
        <v>63.574409220923599</v>
      </c>
    </row>
    <row r="2158" spans="1:4" x14ac:dyDescent="0.35">
      <c r="A2158" t="s">
        <v>121</v>
      </c>
      <c r="B2158" t="s">
        <v>48</v>
      </c>
      <c r="C2158">
        <v>6.3718877644515975E-2</v>
      </c>
      <c r="D2158" s="3">
        <f>C2158*$H$4</f>
        <v>63.725955846630541</v>
      </c>
    </row>
    <row r="2159" spans="1:4" x14ac:dyDescent="0.35">
      <c r="A2159" t="s">
        <v>121</v>
      </c>
      <c r="B2159" t="s">
        <v>49</v>
      </c>
      <c r="C2159">
        <v>6.3866210780776159E-2</v>
      </c>
      <c r="D2159" s="3">
        <f>C2159*$H$4</f>
        <v>63.873305349370412</v>
      </c>
    </row>
    <row r="2160" spans="1:4" x14ac:dyDescent="0.35">
      <c r="A2160" t="s">
        <v>121</v>
      </c>
      <c r="B2160" t="s">
        <v>50</v>
      </c>
      <c r="C2160">
        <v>6.4013300213064631E-2</v>
      </c>
      <c r="D2160" s="3">
        <f>C2160*$H$4</f>
        <v>64.020411121066743</v>
      </c>
    </row>
    <row r="2161" spans="1:4" x14ac:dyDescent="0.35">
      <c r="A2161" t="s">
        <v>121</v>
      </c>
      <c r="B2161" t="s">
        <v>51</v>
      </c>
      <c r="C2161">
        <v>6.4141510624761491E-2</v>
      </c>
      <c r="D2161" s="3">
        <f>C2161*$H$4</f>
        <v>64.148635774998255</v>
      </c>
    </row>
    <row r="2162" spans="1:4" x14ac:dyDescent="0.35">
      <c r="A2162" t="s">
        <v>121</v>
      </c>
      <c r="B2162" t="s">
        <v>52</v>
      </c>
      <c r="C2162">
        <v>6.4187364133473576E-2</v>
      </c>
      <c r="D2162" s="3">
        <f>C2162*$H$4</f>
        <v>64.19449437734059</v>
      </c>
    </row>
    <row r="2163" spans="1:4" x14ac:dyDescent="0.35">
      <c r="A2163" t="s">
        <v>121</v>
      </c>
      <c r="B2163" t="s">
        <v>53</v>
      </c>
      <c r="C2163">
        <v>6.4156379380872222E-2</v>
      </c>
      <c r="D2163" s="3">
        <f>C2163*$H$4</f>
        <v>64.163506182802564</v>
      </c>
    </row>
    <row r="2164" spans="1:4" x14ac:dyDescent="0.35">
      <c r="A2164" t="s">
        <v>121</v>
      </c>
      <c r="B2164" t="s">
        <v>54</v>
      </c>
      <c r="C2164">
        <v>6.4022403906726269E-2</v>
      </c>
      <c r="D2164" s="3">
        <f>C2164*$H$4</f>
        <v>64.029515826010851</v>
      </c>
    </row>
    <row r="2165" spans="1:4" x14ac:dyDescent="0.35">
      <c r="A2165" t="s">
        <v>121</v>
      </c>
      <c r="B2165" t="s">
        <v>55</v>
      </c>
      <c r="C2165">
        <v>6.3854391413061873E-2</v>
      </c>
      <c r="D2165" s="3">
        <f>C2165*$H$4</f>
        <v>63.861484668703405</v>
      </c>
    </row>
    <row r="2166" spans="1:4" x14ac:dyDescent="0.35">
      <c r="A2166" t="s">
        <v>121</v>
      </c>
      <c r="B2166" t="s">
        <v>56</v>
      </c>
      <c r="C2166">
        <v>6.3666169019610988E-2</v>
      </c>
      <c r="D2166" s="3">
        <f>C2166*$H$4</f>
        <v>63.67324136659574</v>
      </c>
    </row>
    <row r="2167" spans="1:4" x14ac:dyDescent="0.35">
      <c r="A2167" t="s">
        <v>121</v>
      </c>
      <c r="B2167" t="s">
        <v>57</v>
      </c>
      <c r="C2167">
        <v>6.344721120520018E-2</v>
      </c>
      <c r="D2167" s="3">
        <f>C2167*$H$4</f>
        <v>63.454259229288446</v>
      </c>
    </row>
    <row r="2168" spans="1:4" x14ac:dyDescent="0.35">
      <c r="A2168" t="s">
        <v>121</v>
      </c>
      <c r="B2168" t="s">
        <v>58</v>
      </c>
      <c r="C2168">
        <v>6.3197061320011669E-2</v>
      </c>
      <c r="D2168" s="3">
        <f>C2168*$H$4</f>
        <v>63.204081556236879</v>
      </c>
    </row>
    <row r="2169" spans="1:4" x14ac:dyDescent="0.35">
      <c r="A2169" t="s">
        <v>121</v>
      </c>
      <c r="B2169" t="s">
        <v>59</v>
      </c>
      <c r="C2169">
        <v>6.292813047799295E-2</v>
      </c>
      <c r="D2169" s="3">
        <f>C2169*$H$4</f>
        <v>62.935120840075278</v>
      </c>
    </row>
    <row r="2170" spans="1:4" x14ac:dyDescent="0.35">
      <c r="A2170" t="s">
        <v>121</v>
      </c>
      <c r="B2170" t="s">
        <v>60</v>
      </c>
      <c r="C2170">
        <v>6.2633195338701847E-2</v>
      </c>
      <c r="D2170" s="3">
        <f>C2170*$H$4</f>
        <v>62.640152937957779</v>
      </c>
    </row>
    <row r="2171" spans="1:4" x14ac:dyDescent="0.35">
      <c r="A2171" t="s">
        <v>121</v>
      </c>
      <c r="B2171" t="s">
        <v>61</v>
      </c>
      <c r="C2171">
        <v>6.230369204430846E-2</v>
      </c>
      <c r="D2171" s="3">
        <f>C2171*$H$4</f>
        <v>62.31061304073959</v>
      </c>
    </row>
    <row r="2172" spans="1:4" x14ac:dyDescent="0.35">
      <c r="A2172" t="s">
        <v>121</v>
      </c>
      <c r="B2172" t="s">
        <v>62</v>
      </c>
      <c r="C2172">
        <v>6.1975917253081818E-2</v>
      </c>
      <c r="D2172" s="3">
        <f>C2172*$H$4</f>
        <v>61.982801838698663</v>
      </c>
    </row>
    <row r="2173" spans="1:4" x14ac:dyDescent="0.35">
      <c r="A2173" t="s">
        <v>121</v>
      </c>
      <c r="B2173" t="s">
        <v>63</v>
      </c>
      <c r="C2173">
        <v>6.1636754807560271E-2</v>
      </c>
      <c r="D2173" s="3">
        <f>C2173*$H$4</f>
        <v>61.643601717366934</v>
      </c>
    </row>
    <row r="2174" spans="1:4" x14ac:dyDescent="0.35">
      <c r="A2174" t="s">
        <v>121</v>
      </c>
      <c r="B2174" t="s">
        <v>64</v>
      </c>
      <c r="C2174">
        <v>6.1286159589357452E-2</v>
      </c>
      <c r="D2174" s="3">
        <f>C2174*$H$4</f>
        <v>61.292967553346067</v>
      </c>
    </row>
    <row r="2175" spans="1:4" x14ac:dyDescent="0.35">
      <c r="A2175" t="s">
        <v>121</v>
      </c>
      <c r="B2175" t="s">
        <v>65</v>
      </c>
      <c r="C2175">
        <v>6.0945178986069291E-2</v>
      </c>
      <c r="D2175" s="3">
        <f>C2175*$H$4</f>
        <v>60.951949072277941</v>
      </c>
    </row>
    <row r="2176" spans="1:4" x14ac:dyDescent="0.35">
      <c r="A2176" t="s">
        <v>121</v>
      </c>
      <c r="B2176" t="s">
        <v>66</v>
      </c>
      <c r="C2176">
        <v>6.0585941316718538E-2</v>
      </c>
      <c r="D2176" s="3">
        <f>C2176*$H$4</f>
        <v>60.592671497063733</v>
      </c>
    </row>
    <row r="2177" spans="1:4" x14ac:dyDescent="0.35">
      <c r="A2177" t="s">
        <v>121</v>
      </c>
      <c r="B2177" t="s">
        <v>67</v>
      </c>
      <c r="C2177">
        <v>6.0193214646442172E-2</v>
      </c>
      <c r="D2177" s="3">
        <f>C2177*$H$4</f>
        <v>60.19990120080319</v>
      </c>
    </row>
    <row r="2178" spans="1:4" x14ac:dyDescent="0.35">
      <c r="A2178" t="s">
        <v>121</v>
      </c>
      <c r="B2178" t="s">
        <v>68</v>
      </c>
      <c r="C2178">
        <v>5.9783204141186611E-2</v>
      </c>
      <c r="D2178" s="3">
        <f>C2178*$H$4</f>
        <v>59.789845149591187</v>
      </c>
    </row>
    <row r="2179" spans="1:4" x14ac:dyDescent="0.35">
      <c r="A2179" t="s">
        <v>121</v>
      </c>
      <c r="B2179" t="s">
        <v>69</v>
      </c>
      <c r="C2179">
        <v>5.9360581219592083E-2</v>
      </c>
      <c r="D2179" s="3">
        <f>C2179*$H$4</f>
        <v>59.367175280991823</v>
      </c>
    </row>
    <row r="2180" spans="1:4" x14ac:dyDescent="0.35">
      <c r="A2180" t="s">
        <v>121</v>
      </c>
      <c r="B2180" t="s">
        <v>70</v>
      </c>
      <c r="C2180">
        <v>5.892338046653519E-2</v>
      </c>
      <c r="D2180" s="3">
        <f>C2180*$H$4</f>
        <v>58.929925961553828</v>
      </c>
    </row>
    <row r="2181" spans="1:4" x14ac:dyDescent="0.35">
      <c r="A2181" t="s">
        <v>121</v>
      </c>
      <c r="B2181" t="s">
        <v>71</v>
      </c>
      <c r="C2181">
        <v>5.8469242853443917E-2</v>
      </c>
      <c r="D2181" s="3">
        <f>C2181*$H$4</f>
        <v>58.475737900652867</v>
      </c>
    </row>
    <row r="2182" spans="1:4" x14ac:dyDescent="0.35">
      <c r="A2182" t="s">
        <v>121</v>
      </c>
      <c r="B2182" t="s">
        <v>72</v>
      </c>
      <c r="C2182">
        <v>5.7994845661826888E-2</v>
      </c>
      <c r="D2182" s="3">
        <f>C2182*$H$4</f>
        <v>58.001288010693855</v>
      </c>
    </row>
    <row r="2183" spans="1:4" x14ac:dyDescent="0.35">
      <c r="A2183" t="s">
        <v>121</v>
      </c>
      <c r="B2183" t="s">
        <v>73</v>
      </c>
      <c r="C2183">
        <v>5.7538090082672147E-2</v>
      </c>
      <c r="D2183" s="3">
        <f>C2183*$H$4</f>
        <v>57.544481692913045</v>
      </c>
    </row>
    <row r="2184" spans="1:4" x14ac:dyDescent="0.35">
      <c r="A2184" t="s">
        <v>121</v>
      </c>
      <c r="B2184" t="s">
        <v>74</v>
      </c>
      <c r="C2184">
        <v>5.703753082497396E-2</v>
      </c>
      <c r="D2184" s="3">
        <f>C2184*$H$4</f>
        <v>57.043866830663625</v>
      </c>
    </row>
    <row r="2185" spans="1:4" x14ac:dyDescent="0.35">
      <c r="A2185" t="s">
        <v>121</v>
      </c>
      <c r="B2185" t="s">
        <v>75</v>
      </c>
      <c r="C2185">
        <v>5.6535332718708829E-2</v>
      </c>
      <c r="D2185" s="3">
        <f>C2185*$H$4</f>
        <v>56.541612937796017</v>
      </c>
    </row>
    <row r="2186" spans="1:4" x14ac:dyDescent="0.35">
      <c r="A2186" t="s">
        <v>121</v>
      </c>
      <c r="B2186" t="s">
        <v>76</v>
      </c>
      <c r="C2186">
        <v>5.607814267698575E-2</v>
      </c>
      <c r="D2186" s="3">
        <f>C2186*$H$4</f>
        <v>56.084372109184656</v>
      </c>
    </row>
    <row r="2187" spans="1:4" x14ac:dyDescent="0.35">
      <c r="A2187" t="s">
        <v>121</v>
      </c>
      <c r="B2187" t="s">
        <v>77</v>
      </c>
      <c r="C2187">
        <v>5.559184079700711E-2</v>
      </c>
      <c r="D2187" s="3">
        <f>C2187*$H$4</f>
        <v>55.598016208433485</v>
      </c>
    </row>
    <row r="2188" spans="1:4" x14ac:dyDescent="0.35">
      <c r="A2188" t="s">
        <v>121</v>
      </c>
      <c r="B2188" t="s">
        <v>78</v>
      </c>
      <c r="C2188">
        <v>5.5119377518500358E-2</v>
      </c>
      <c r="D2188" s="3">
        <f>C2188*$H$4</f>
        <v>55.125500446413206</v>
      </c>
    </row>
    <row r="2189" spans="1:4" x14ac:dyDescent="0.35">
      <c r="A2189" t="s">
        <v>121</v>
      </c>
      <c r="B2189" t="s">
        <v>79</v>
      </c>
      <c r="C2189">
        <v>5.4670476387365781E-2</v>
      </c>
      <c r="D2189" s="3">
        <f>C2189*$H$4</f>
        <v>54.676549449162763</v>
      </c>
    </row>
    <row r="2190" spans="1:4" x14ac:dyDescent="0.35">
      <c r="A2190" t="s">
        <v>121</v>
      </c>
      <c r="B2190" t="s">
        <v>80</v>
      </c>
      <c r="C2190">
        <v>5.422905834273805E-2</v>
      </c>
      <c r="D2190" s="3">
        <f>C2190*$H$4</f>
        <v>54.235082369676718</v>
      </c>
    </row>
    <row r="2191" spans="1:4" x14ac:dyDescent="0.35">
      <c r="A2191" t="s">
        <v>121</v>
      </c>
      <c r="B2191" t="s">
        <v>81</v>
      </c>
      <c r="C2191">
        <v>5.3828929669678428E-2</v>
      </c>
      <c r="D2191" s="3">
        <f>C2191*$H$4</f>
        <v>53.834909248382537</v>
      </c>
    </row>
    <row r="2192" spans="1:4" x14ac:dyDescent="0.35">
      <c r="A2192" t="s">
        <v>121</v>
      </c>
      <c r="B2192" t="s">
        <v>82</v>
      </c>
      <c r="C2192">
        <v>5.34314827105958E-2</v>
      </c>
      <c r="D2192" s="3">
        <f>C2192*$H$4</f>
        <v>53.437418138963139</v>
      </c>
    </row>
    <row r="2193" spans="1:4" x14ac:dyDescent="0.35">
      <c r="A2193" t="s">
        <v>121</v>
      </c>
      <c r="B2193" t="s">
        <v>83</v>
      </c>
      <c r="C2193">
        <v>5.3027623442364377E-2</v>
      </c>
      <c r="D2193" s="3">
        <f>C2193*$H$4</f>
        <v>53.033514008084538</v>
      </c>
    </row>
    <row r="2194" spans="1:4" x14ac:dyDescent="0.35">
      <c r="A2194" t="s">
        <v>121</v>
      </c>
      <c r="B2194" t="s">
        <v>84</v>
      </c>
      <c r="C2194">
        <v>5.2619137097648719E-2</v>
      </c>
      <c r="D2194" s="3">
        <f>C2194*$H$4</f>
        <v>52.624982286723593</v>
      </c>
    </row>
    <row r="2195" spans="1:4" x14ac:dyDescent="0.35">
      <c r="A2195" t="s">
        <v>121</v>
      </c>
      <c r="B2195" t="s">
        <v>85</v>
      </c>
      <c r="C2195">
        <v>5.2197376018089311E-2</v>
      </c>
      <c r="D2195" s="3">
        <f>C2195*$H$4</f>
        <v>52.203174355896941</v>
      </c>
    </row>
    <row r="2196" spans="1:4" x14ac:dyDescent="0.35">
      <c r="A2196" t="s">
        <v>121</v>
      </c>
      <c r="B2196" t="s">
        <v>86</v>
      </c>
      <c r="C2196">
        <v>5.1716370292771839E-2</v>
      </c>
      <c r="D2196" s="3">
        <f>C2196*$H$4</f>
        <v>51.722115198129494</v>
      </c>
    </row>
    <row r="2197" spans="1:4" x14ac:dyDescent="0.35">
      <c r="A2197" t="s">
        <v>121</v>
      </c>
      <c r="B2197" t="s">
        <v>87</v>
      </c>
      <c r="C2197">
        <v>5.1212830925231607E-2</v>
      </c>
      <c r="D2197" s="3">
        <f>C2197*$H$4</f>
        <v>51.218519894992973</v>
      </c>
    </row>
    <row r="2198" spans="1:4" x14ac:dyDescent="0.35">
      <c r="A2198" t="s">
        <v>121</v>
      </c>
      <c r="B2198" t="s">
        <v>88</v>
      </c>
      <c r="C2198">
        <v>5.0724902842771327E-2</v>
      </c>
      <c r="D2198" s="3">
        <f>C2198*$H$4</f>
        <v>50.730537611113697</v>
      </c>
    </row>
    <row r="2199" spans="1:4" x14ac:dyDescent="0.35">
      <c r="A2199" t="s">
        <v>121</v>
      </c>
      <c r="B2199" t="s">
        <v>89</v>
      </c>
      <c r="C2199">
        <v>5.0270927494156022E-2</v>
      </c>
      <c r="D2199" s="3">
        <f>C2199*$H$4</f>
        <v>50.276511832713823</v>
      </c>
    </row>
    <row r="2200" spans="1:4" x14ac:dyDescent="0.35">
      <c r="A2200" t="s">
        <v>121</v>
      </c>
      <c r="B2200" t="s">
        <v>90</v>
      </c>
      <c r="C2200">
        <v>4.9800649336290873E-2</v>
      </c>
      <c r="D2200" s="3">
        <f>C2200*$H$4</f>
        <v>49.806181434068947</v>
      </c>
    </row>
    <row r="2201" spans="1:4" x14ac:dyDescent="0.35">
      <c r="A2201" t="s">
        <v>121</v>
      </c>
      <c r="B2201" t="s">
        <v>91</v>
      </c>
      <c r="C2201">
        <v>4.932778338831522E-2</v>
      </c>
      <c r="D2201" s="3">
        <f>C2201*$H$4</f>
        <v>49.333262957849293</v>
      </c>
    </row>
    <row r="2202" spans="1:4" x14ac:dyDescent="0.35">
      <c r="A2202" t="s">
        <v>121</v>
      </c>
      <c r="B2202" t="s">
        <v>92</v>
      </c>
      <c r="C2202">
        <v>4.8897310158595428E-2</v>
      </c>
      <c r="D2202" s="3">
        <f>C2202*$H$4</f>
        <v>48.902741909074336</v>
      </c>
    </row>
    <row r="2203" spans="1:4" x14ac:dyDescent="0.35">
      <c r="A2203" t="s">
        <v>121</v>
      </c>
      <c r="B2203" t="s">
        <v>93</v>
      </c>
      <c r="C2203">
        <v>4.8467039072183297E-2</v>
      </c>
      <c r="D2203" s="3">
        <f>C2203*$H$4</f>
        <v>48.472423026062103</v>
      </c>
    </row>
    <row r="2204" spans="1:4" x14ac:dyDescent="0.35">
      <c r="A2204" t="s">
        <v>121</v>
      </c>
      <c r="B2204" t="s">
        <v>94</v>
      </c>
      <c r="C2204">
        <v>4.8020791484334371E-2</v>
      </c>
      <c r="D2204" s="3">
        <f>C2204*$H$4</f>
        <v>48.026125866865776</v>
      </c>
    </row>
    <row r="2205" spans="1:4" x14ac:dyDescent="0.35">
      <c r="A2205" t="s">
        <v>121</v>
      </c>
      <c r="B2205" t="s">
        <v>95</v>
      </c>
      <c r="C2205">
        <v>4.7584632982171887E-2</v>
      </c>
      <c r="D2205" s="3">
        <f>C2205*$H$4</f>
        <v>47.58991891410048</v>
      </c>
    </row>
    <row r="2206" spans="1:4" x14ac:dyDescent="0.35">
      <c r="A2206" t="s">
        <v>121</v>
      </c>
      <c r="B2206" t="s">
        <v>96</v>
      </c>
      <c r="C2206">
        <v>4.7140306176203961E-2</v>
      </c>
      <c r="D2206" s="3">
        <f>C2206*$H$4</f>
        <v>47.145542750154917</v>
      </c>
    </row>
    <row r="2207" spans="1:4" x14ac:dyDescent="0.35">
      <c r="A2207" t="s">
        <v>121</v>
      </c>
      <c r="B2207" t="s">
        <v>97</v>
      </c>
      <c r="C2207">
        <v>4.6711683899981003E-2</v>
      </c>
      <c r="D2207" s="3">
        <f>C2207*$H$4</f>
        <v>46.716872860489694</v>
      </c>
    </row>
    <row r="2208" spans="1:4" x14ac:dyDescent="0.35">
      <c r="A2208" t="s">
        <v>121</v>
      </c>
      <c r="B2208" t="s">
        <v>98</v>
      </c>
      <c r="C2208">
        <v>4.6292856744560719E-2</v>
      </c>
      <c r="D2208" s="3">
        <f>C2208*$H$4</f>
        <v>46.297999179716697</v>
      </c>
    </row>
    <row r="2209" spans="1:4" x14ac:dyDescent="0.35">
      <c r="A2209" t="s">
        <v>122</v>
      </c>
      <c r="B2209" t="s">
        <v>100</v>
      </c>
      <c r="C2209">
        <v>4.58892912148125E-2</v>
      </c>
      <c r="D2209" s="3">
        <f>C2209*$H$4</f>
        <v>45.894388819951196</v>
      </c>
    </row>
    <row r="2210" spans="1:4" x14ac:dyDescent="0.35">
      <c r="A2210" t="s">
        <v>122</v>
      </c>
      <c r="B2210" t="s">
        <v>4</v>
      </c>
      <c r="C2210">
        <v>4.5526929218498317E-2</v>
      </c>
      <c r="D2210" s="3">
        <f>C2210*$H$4</f>
        <v>45.531986570708156</v>
      </c>
    </row>
    <row r="2211" spans="1:4" x14ac:dyDescent="0.35">
      <c r="A2211" t="s">
        <v>122</v>
      </c>
      <c r="B2211" t="s">
        <v>5</v>
      </c>
      <c r="C2211">
        <v>4.5242133393462752E-2</v>
      </c>
      <c r="D2211" s="3">
        <f>C2211*$H$4</f>
        <v>45.247159109170418</v>
      </c>
    </row>
    <row r="2212" spans="1:4" x14ac:dyDescent="0.35">
      <c r="A2212" t="s">
        <v>122</v>
      </c>
      <c r="B2212" t="s">
        <v>6</v>
      </c>
      <c r="C2212">
        <v>4.4963325894116772E-2</v>
      </c>
      <c r="D2212" s="3">
        <f>C2212*$H$4</f>
        <v>44.968320638534543</v>
      </c>
    </row>
    <row r="2213" spans="1:4" x14ac:dyDescent="0.35">
      <c r="A2213" t="s">
        <v>122</v>
      </c>
      <c r="B2213" t="s">
        <v>7</v>
      </c>
      <c r="C2213">
        <v>4.4713902786890941E-2</v>
      </c>
      <c r="D2213" s="3">
        <f>C2213*$H$4</f>
        <v>44.718869824179677</v>
      </c>
    </row>
    <row r="2214" spans="1:4" x14ac:dyDescent="0.35">
      <c r="A2214" t="s">
        <v>122</v>
      </c>
      <c r="B2214" t="s">
        <v>8</v>
      </c>
      <c r="C2214">
        <v>4.4479968902530233E-2</v>
      </c>
      <c r="D2214" s="3">
        <f>C2214*$H$4</f>
        <v>44.484909953307962</v>
      </c>
    </row>
    <row r="2215" spans="1:4" x14ac:dyDescent="0.35">
      <c r="A2215" t="s">
        <v>122</v>
      </c>
      <c r="B2215" t="s">
        <v>9</v>
      </c>
      <c r="C2215">
        <v>4.4249731297493412E-2</v>
      </c>
      <c r="D2215" s="3">
        <f>C2215*$H$4</f>
        <v>44.254646772360786</v>
      </c>
    </row>
    <row r="2216" spans="1:4" x14ac:dyDescent="0.35">
      <c r="A2216" t="s">
        <v>122</v>
      </c>
      <c r="B2216" t="s">
        <v>10</v>
      </c>
      <c r="C2216">
        <v>4.4028228709067981E-2</v>
      </c>
      <c r="D2216" s="3">
        <f>C2216*$H$4</f>
        <v>44.033119578353023</v>
      </c>
    </row>
    <row r="2217" spans="1:4" x14ac:dyDescent="0.35">
      <c r="A2217" t="s">
        <v>122</v>
      </c>
      <c r="B2217" t="s">
        <v>11</v>
      </c>
      <c r="C2217">
        <v>4.3803594775263438E-2</v>
      </c>
      <c r="D2217" s="3">
        <f>C2217*$H$4</f>
        <v>43.808460691121113</v>
      </c>
    </row>
    <row r="2218" spans="1:4" x14ac:dyDescent="0.35">
      <c r="A2218" t="s">
        <v>122</v>
      </c>
      <c r="B2218" t="s">
        <v>12</v>
      </c>
      <c r="C2218">
        <v>4.3552066693174678E-2</v>
      </c>
      <c r="D2218" s="3">
        <f>C2218*$H$4</f>
        <v>43.556904668072498</v>
      </c>
    </row>
    <row r="2219" spans="1:4" x14ac:dyDescent="0.35">
      <c r="A2219" t="s">
        <v>122</v>
      </c>
      <c r="B2219" t="s">
        <v>13</v>
      </c>
      <c r="C2219">
        <v>4.3277211887895538E-2</v>
      </c>
      <c r="D2219" s="3">
        <f>C2219*$H$4</f>
        <v>43.282019330587893</v>
      </c>
    </row>
    <row r="2220" spans="1:4" x14ac:dyDescent="0.35">
      <c r="A2220" t="s">
        <v>122</v>
      </c>
      <c r="B2220" t="s">
        <v>14</v>
      </c>
      <c r="C2220">
        <v>4.3012821637368262E-2</v>
      </c>
      <c r="D2220" s="3">
        <f>C2220*$H$4</f>
        <v>43.01759971030868</v>
      </c>
    </row>
    <row r="2221" spans="1:4" x14ac:dyDescent="0.35">
      <c r="A2221" t="s">
        <v>122</v>
      </c>
      <c r="B2221" t="s">
        <v>15</v>
      </c>
      <c r="C2221">
        <v>4.2737406717240772E-2</v>
      </c>
      <c r="D2221" s="3">
        <f>C2221*$H$4</f>
        <v>42.742154195755454</v>
      </c>
    </row>
    <row r="2222" spans="1:4" x14ac:dyDescent="0.35">
      <c r="A2222" t="s">
        <v>122</v>
      </c>
      <c r="B2222" t="s">
        <v>16</v>
      </c>
      <c r="C2222">
        <v>4.2458575736928142E-2</v>
      </c>
      <c r="D2222" s="3">
        <f>C2222*$H$4</f>
        <v>42.463292241544551</v>
      </c>
    </row>
    <row r="2223" spans="1:4" x14ac:dyDescent="0.35">
      <c r="A2223" t="s">
        <v>122</v>
      </c>
      <c r="B2223" t="s">
        <v>17</v>
      </c>
      <c r="C2223">
        <v>4.2179376952824338E-2</v>
      </c>
      <c r="D2223" s="3">
        <f>C2223*$H$4</f>
        <v>42.18406244268504</v>
      </c>
    </row>
    <row r="2224" spans="1:4" x14ac:dyDescent="0.35">
      <c r="A2224" t="s">
        <v>122</v>
      </c>
      <c r="B2224" t="s">
        <v>18</v>
      </c>
      <c r="C2224">
        <v>4.1910179540382952E-2</v>
      </c>
      <c r="D2224" s="3">
        <f>C2224*$H$4</f>
        <v>41.914835126488839</v>
      </c>
    </row>
    <row r="2225" spans="1:4" x14ac:dyDescent="0.35">
      <c r="A2225" t="s">
        <v>122</v>
      </c>
      <c r="B2225" t="s">
        <v>19</v>
      </c>
      <c r="C2225">
        <v>4.1642765031915233E-2</v>
      </c>
      <c r="D2225" s="3">
        <f>C2225*$H$4</f>
        <v>41.647390912319935</v>
      </c>
    </row>
    <row r="2226" spans="1:4" x14ac:dyDescent="0.35">
      <c r="A2226" t="s">
        <v>122</v>
      </c>
      <c r="B2226" t="s">
        <v>20</v>
      </c>
      <c r="C2226">
        <v>4.1398679542985838E-2</v>
      </c>
      <c r="D2226" s="3">
        <f>C2226*$H$4</f>
        <v>41.403278309190043</v>
      </c>
    </row>
    <row r="2227" spans="1:4" x14ac:dyDescent="0.35">
      <c r="A2227" t="s">
        <v>122</v>
      </c>
      <c r="B2227" t="s">
        <v>21</v>
      </c>
      <c r="C2227">
        <v>4.1181158563206033E-2</v>
      </c>
      <c r="D2227" s="3">
        <f>C2227*$H$4</f>
        <v>41.185733166124315</v>
      </c>
    </row>
    <row r="2228" spans="1:4" x14ac:dyDescent="0.35">
      <c r="A2228" t="s">
        <v>122</v>
      </c>
      <c r="B2228" t="s">
        <v>22</v>
      </c>
      <c r="C2228">
        <v>4.1010589134585572E-2</v>
      </c>
      <c r="D2228" s="3">
        <f>C2228*$H$4</f>
        <v>41.015144789824063</v>
      </c>
    </row>
    <row r="2229" spans="1:4" x14ac:dyDescent="0.35">
      <c r="A2229" t="s">
        <v>122</v>
      </c>
      <c r="B2229" t="s">
        <v>23</v>
      </c>
      <c r="C2229">
        <v>4.0867804449148608E-2</v>
      </c>
      <c r="D2229" s="3">
        <f>C2229*$H$4</f>
        <v>40.872344243171398</v>
      </c>
    </row>
    <row r="2230" spans="1:4" x14ac:dyDescent="0.35">
      <c r="A2230" t="s">
        <v>122</v>
      </c>
      <c r="B2230" t="s">
        <v>24</v>
      </c>
      <c r="C2230">
        <v>4.0744840707431222E-2</v>
      </c>
      <c r="D2230" s="3">
        <f>C2230*$H$4</f>
        <v>40.749366842044921</v>
      </c>
    </row>
    <row r="2231" spans="1:4" x14ac:dyDescent="0.35">
      <c r="A2231" t="s">
        <v>122</v>
      </c>
      <c r="B2231" t="s">
        <v>25</v>
      </c>
      <c r="C2231">
        <v>4.0669357032679723E-2</v>
      </c>
      <c r="D2231" s="3">
        <f>C2231*$H$4</f>
        <v>40.673874782200556</v>
      </c>
    </row>
    <row r="2232" spans="1:4" x14ac:dyDescent="0.35">
      <c r="A2232" t="s">
        <v>122</v>
      </c>
      <c r="B2232" t="s">
        <v>26</v>
      </c>
      <c r="C2232">
        <v>4.0634290570066831E-2</v>
      </c>
      <c r="D2232" s="3">
        <f>C2232*$H$4</f>
        <v>40.638804424234841</v>
      </c>
    </row>
    <row r="2233" spans="1:4" x14ac:dyDescent="0.35">
      <c r="A2233" t="s">
        <v>122</v>
      </c>
      <c r="B2233" t="s">
        <v>27</v>
      </c>
      <c r="C2233">
        <v>4.0627031943488892E-2</v>
      </c>
      <c r="D2233" s="3">
        <f>C2233*$H$4</f>
        <v>40.631544991333442</v>
      </c>
    </row>
    <row r="2234" spans="1:4" x14ac:dyDescent="0.35">
      <c r="A2234" t="s">
        <v>122</v>
      </c>
      <c r="B2234" t="s">
        <v>28</v>
      </c>
      <c r="C2234">
        <v>4.065797520011203E-2</v>
      </c>
      <c r="D2234" s="3">
        <f>C2234*$H$4</f>
        <v>40.662491685283676</v>
      </c>
    </row>
    <row r="2235" spans="1:4" x14ac:dyDescent="0.35">
      <c r="A2235" t="s">
        <v>122</v>
      </c>
      <c r="B2235" t="s">
        <v>29</v>
      </c>
      <c r="C2235">
        <v>4.0504308315678091E-2</v>
      </c>
      <c r="D2235" s="3">
        <f>C2235*$H$4</f>
        <v>40.508807730786572</v>
      </c>
    </row>
    <row r="2236" spans="1:4" x14ac:dyDescent="0.35">
      <c r="A2236" t="s">
        <v>122</v>
      </c>
      <c r="B2236" t="s">
        <v>30</v>
      </c>
      <c r="C2236">
        <v>4.0366095788431477E-2</v>
      </c>
      <c r="D2236" s="3">
        <f>C2236*$H$4</f>
        <v>40.370579850221773</v>
      </c>
    </row>
    <row r="2237" spans="1:4" x14ac:dyDescent="0.35">
      <c r="A2237" t="s">
        <v>122</v>
      </c>
      <c r="B2237" t="s">
        <v>31</v>
      </c>
      <c r="C2237">
        <v>4.0251193457138422E-2</v>
      </c>
      <c r="D2237" s="3">
        <f>C2237*$H$4</f>
        <v>40.255664755020213</v>
      </c>
    </row>
    <row r="2238" spans="1:4" x14ac:dyDescent="0.35">
      <c r="A2238" t="s">
        <v>122</v>
      </c>
      <c r="B2238" t="s">
        <v>32</v>
      </c>
      <c r="C2238">
        <v>4.0128540983771922E-2</v>
      </c>
      <c r="D2238" s="3">
        <f>C2238*$H$4</f>
        <v>40.132998656821819</v>
      </c>
    </row>
    <row r="2239" spans="1:4" x14ac:dyDescent="0.35">
      <c r="A2239" t="s">
        <v>122</v>
      </c>
      <c r="B2239" t="s">
        <v>33</v>
      </c>
      <c r="C2239">
        <v>4.0017486717169669E-2</v>
      </c>
      <c r="D2239" s="3">
        <f>C2239*$H$4</f>
        <v>40.021932053772758</v>
      </c>
    </row>
    <row r="2240" spans="1:4" x14ac:dyDescent="0.35">
      <c r="A2240" t="s">
        <v>122</v>
      </c>
      <c r="B2240" t="s">
        <v>34</v>
      </c>
      <c r="C2240">
        <v>3.9902137762366861E-2</v>
      </c>
      <c r="D2240" s="3">
        <f>C2240*$H$4</f>
        <v>39.906570285448339</v>
      </c>
    </row>
    <row r="2241" spans="1:4" x14ac:dyDescent="0.35">
      <c r="A2241" t="s">
        <v>122</v>
      </c>
      <c r="B2241" t="s">
        <v>35</v>
      </c>
      <c r="C2241">
        <v>3.9807890175508877E-2</v>
      </c>
      <c r="D2241" s="3">
        <f>C2241*$H$4</f>
        <v>39.812312229111086</v>
      </c>
    </row>
    <row r="2242" spans="1:4" x14ac:dyDescent="0.35">
      <c r="A2242" t="s">
        <v>122</v>
      </c>
      <c r="B2242" t="s">
        <v>36</v>
      </c>
      <c r="C2242">
        <v>3.9732354363955447E-2</v>
      </c>
      <c r="D2242" s="3">
        <f>C2242*$H$4</f>
        <v>39.736768026673182</v>
      </c>
    </row>
    <row r="2243" spans="1:4" x14ac:dyDescent="0.35">
      <c r="A2243" t="s">
        <v>122</v>
      </c>
      <c r="B2243" t="s">
        <v>37</v>
      </c>
      <c r="C2243">
        <v>3.968103399460176E-2</v>
      </c>
      <c r="D2243" s="3">
        <f>C2243*$H$4</f>
        <v>39.685441956403842</v>
      </c>
    </row>
    <row r="2244" spans="1:4" x14ac:dyDescent="0.35">
      <c r="A2244" t="s">
        <v>122</v>
      </c>
      <c r="B2244" t="s">
        <v>38</v>
      </c>
      <c r="C2244">
        <v>3.965292187628864E-2</v>
      </c>
      <c r="D2244" s="3">
        <f>C2244*$H$4</f>
        <v>39.657326715260211</v>
      </c>
    </row>
    <row r="2245" spans="1:4" x14ac:dyDescent="0.35">
      <c r="A2245" t="s">
        <v>122</v>
      </c>
      <c r="B2245" t="s">
        <v>39</v>
      </c>
      <c r="C2245">
        <v>3.9645153428117259E-2</v>
      </c>
      <c r="D2245" s="3">
        <f>C2245*$H$4</f>
        <v>39.649557404131912</v>
      </c>
    </row>
    <row r="2246" spans="1:4" x14ac:dyDescent="0.35">
      <c r="A2246" t="s">
        <v>122</v>
      </c>
      <c r="B2246" t="s">
        <v>40</v>
      </c>
      <c r="C2246">
        <v>3.9652537706975272E-2</v>
      </c>
      <c r="D2246" s="3">
        <f>C2246*$H$4</f>
        <v>39.656942503271452</v>
      </c>
    </row>
    <row r="2247" spans="1:4" x14ac:dyDescent="0.35">
      <c r="A2247" t="s">
        <v>122</v>
      </c>
      <c r="B2247" t="s">
        <v>41</v>
      </c>
      <c r="C2247">
        <v>3.9691081907739283E-2</v>
      </c>
      <c r="D2247" s="3">
        <f>C2247*$H$4</f>
        <v>39.695490985712311</v>
      </c>
    </row>
    <row r="2248" spans="1:4" x14ac:dyDescent="0.35">
      <c r="A2248" t="s">
        <v>122</v>
      </c>
      <c r="B2248" t="s">
        <v>42</v>
      </c>
      <c r="C2248">
        <v>3.9749992159952119E-2</v>
      </c>
      <c r="D2248" s="3">
        <f>C2248*$H$4</f>
        <v>39.754407781961817</v>
      </c>
    </row>
    <row r="2249" spans="1:4" x14ac:dyDescent="0.35">
      <c r="A2249" t="s">
        <v>122</v>
      </c>
      <c r="B2249" t="s">
        <v>43</v>
      </c>
      <c r="C2249">
        <v>3.980644195616681E-2</v>
      </c>
      <c r="D2249" s="3">
        <f>C2249*$H$4</f>
        <v>39.810863848893788</v>
      </c>
    </row>
    <row r="2250" spans="1:4" x14ac:dyDescent="0.35">
      <c r="A2250" t="s">
        <v>122</v>
      </c>
      <c r="B2250" t="s">
        <v>44</v>
      </c>
      <c r="C2250">
        <v>3.9878892769758659E-2</v>
      </c>
      <c r="D2250" s="3">
        <f>C2250*$H$4</f>
        <v>39.883322710673568</v>
      </c>
    </row>
    <row r="2251" spans="1:4" x14ac:dyDescent="0.35">
      <c r="A2251" t="s">
        <v>122</v>
      </c>
      <c r="B2251" t="s">
        <v>45</v>
      </c>
      <c r="C2251">
        <v>3.9971230247902313E-2</v>
      </c>
      <c r="D2251" s="3">
        <f>C2251*$H$4</f>
        <v>39.975670446112346</v>
      </c>
    </row>
    <row r="2252" spans="1:4" x14ac:dyDescent="0.35">
      <c r="A2252" t="s">
        <v>122</v>
      </c>
      <c r="B2252" t="s">
        <v>46</v>
      </c>
      <c r="C2252">
        <v>4.0084700272574492E-2</v>
      </c>
      <c r="D2252" s="3">
        <f>C2252*$H$4</f>
        <v>40.089153075585457</v>
      </c>
    </row>
    <row r="2253" spans="1:4" x14ac:dyDescent="0.35">
      <c r="A2253" t="s">
        <v>122</v>
      </c>
      <c r="B2253" t="s">
        <v>47</v>
      </c>
      <c r="C2253">
        <v>4.0218712229544623E-2</v>
      </c>
      <c r="D2253" s="3">
        <f>C2253*$H$4</f>
        <v>40.223179919254044</v>
      </c>
    </row>
    <row r="2254" spans="1:4" x14ac:dyDescent="0.35">
      <c r="A2254" t="s">
        <v>122</v>
      </c>
      <c r="B2254" t="s">
        <v>48</v>
      </c>
      <c r="C2254">
        <v>4.0364009895896773E-2</v>
      </c>
      <c r="D2254" s="3">
        <f>C2254*$H$4</f>
        <v>40.368493725976009</v>
      </c>
    </row>
    <row r="2255" spans="1:4" x14ac:dyDescent="0.35">
      <c r="A2255" t="s">
        <v>122</v>
      </c>
      <c r="B2255" t="s">
        <v>49</v>
      </c>
      <c r="C2255">
        <v>4.0507345478447268E-2</v>
      </c>
      <c r="D2255" s="3">
        <f>C2255*$H$4</f>
        <v>40.511845230938526</v>
      </c>
    </row>
    <row r="2256" spans="1:4" x14ac:dyDescent="0.35">
      <c r="A2256" t="s">
        <v>122</v>
      </c>
      <c r="B2256" t="s">
        <v>50</v>
      </c>
      <c r="C2256">
        <v>4.0653785691117349E-2</v>
      </c>
      <c r="D2256" s="3">
        <f>C2256*$H$4</f>
        <v>40.658301710898009</v>
      </c>
    </row>
    <row r="2257" spans="1:4" x14ac:dyDescent="0.35">
      <c r="A2257" t="s">
        <v>122</v>
      </c>
      <c r="B2257" t="s">
        <v>51</v>
      </c>
      <c r="C2257">
        <v>4.0786769757453649E-2</v>
      </c>
      <c r="D2257" s="3">
        <f>C2257*$H$4</f>
        <v>40.791300549749678</v>
      </c>
    </row>
    <row r="2258" spans="1:4" x14ac:dyDescent="0.35">
      <c r="A2258" t="s">
        <v>122</v>
      </c>
      <c r="B2258" t="s">
        <v>52</v>
      </c>
      <c r="C2258">
        <v>4.0860199365112738E-2</v>
      </c>
      <c r="D2258" s="3">
        <f>C2258*$H$4</f>
        <v>40.864738314325891</v>
      </c>
    </row>
    <row r="2259" spans="1:4" x14ac:dyDescent="0.35">
      <c r="A2259" t="s">
        <v>122</v>
      </c>
      <c r="B2259" t="s">
        <v>53</v>
      </c>
      <c r="C2259">
        <v>4.0881421372183563E-2</v>
      </c>
      <c r="D2259" s="3">
        <f>C2259*$H$4</f>
        <v>40.885962678840237</v>
      </c>
    </row>
    <row r="2260" spans="1:4" x14ac:dyDescent="0.35">
      <c r="A2260" t="s">
        <v>122</v>
      </c>
      <c r="B2260" t="s">
        <v>54</v>
      </c>
      <c r="C2260">
        <v>4.0829074729342517E-2</v>
      </c>
      <c r="D2260" s="3">
        <f>C2260*$H$4</f>
        <v>40.8336102210801</v>
      </c>
    </row>
    <row r="2261" spans="1:4" x14ac:dyDescent="0.35">
      <c r="A2261" t="s">
        <v>122</v>
      </c>
      <c r="B2261" t="s">
        <v>55</v>
      </c>
      <c r="C2261">
        <v>4.0754019372002813E-2</v>
      </c>
      <c r="D2261" s="3">
        <f>C2261*$H$4</f>
        <v>40.758546526227114</v>
      </c>
    </row>
    <row r="2262" spans="1:4" x14ac:dyDescent="0.35">
      <c r="A2262" t="s">
        <v>122</v>
      </c>
      <c r="B2262" t="s">
        <v>56</v>
      </c>
      <c r="C2262">
        <v>4.0667590947029222E-2</v>
      </c>
      <c r="D2262" s="3">
        <f>C2262*$H$4</f>
        <v>40.672108500364693</v>
      </c>
    </row>
    <row r="2263" spans="1:4" x14ac:dyDescent="0.35">
      <c r="A2263" t="s">
        <v>122</v>
      </c>
      <c r="B2263" t="s">
        <v>57</v>
      </c>
      <c r="C2263">
        <v>4.0561452320525708E-2</v>
      </c>
      <c r="D2263" s="3">
        <f>C2263*$H$4</f>
        <v>40.565958083467528</v>
      </c>
    </row>
    <row r="2264" spans="1:4" x14ac:dyDescent="0.35">
      <c r="A2264" t="s">
        <v>122</v>
      </c>
      <c r="B2264" t="s">
        <v>58</v>
      </c>
      <c r="C2264">
        <v>4.0433659003244228E-2</v>
      </c>
      <c r="D2264" s="3">
        <f>C2264*$H$4</f>
        <v>40.438150570284265</v>
      </c>
    </row>
    <row r="2265" spans="1:4" x14ac:dyDescent="0.35">
      <c r="A2265" t="s">
        <v>122</v>
      </c>
      <c r="B2265" t="s">
        <v>59</v>
      </c>
      <c r="C2265">
        <v>4.0297054534095933E-2</v>
      </c>
      <c r="D2265" s="3">
        <f>C2265*$H$4</f>
        <v>40.301530926448685</v>
      </c>
    </row>
    <row r="2266" spans="1:4" x14ac:dyDescent="0.35">
      <c r="A2266" t="s">
        <v>122</v>
      </c>
      <c r="B2266" t="s">
        <v>60</v>
      </c>
      <c r="C2266">
        <v>4.0143852773327243E-2</v>
      </c>
      <c r="D2266" s="3">
        <f>C2266*$H$4</f>
        <v>40.148312147285026</v>
      </c>
    </row>
    <row r="2267" spans="1:4" x14ac:dyDescent="0.35">
      <c r="A2267" t="s">
        <v>122</v>
      </c>
      <c r="B2267" t="s">
        <v>61</v>
      </c>
      <c r="C2267">
        <v>3.9967649950322579E-2</v>
      </c>
      <c r="D2267" s="3">
        <f>C2267*$H$4</f>
        <v>39.972089750815783</v>
      </c>
    </row>
    <row r="2268" spans="1:4" x14ac:dyDescent="0.35">
      <c r="A2268" t="s">
        <v>122</v>
      </c>
      <c r="B2268" t="s">
        <v>62</v>
      </c>
      <c r="C2268">
        <v>3.9794518767649667E-2</v>
      </c>
      <c r="D2268" s="3">
        <f>C2268*$H$4</f>
        <v>39.798939335891006</v>
      </c>
    </row>
    <row r="2269" spans="1:4" x14ac:dyDescent="0.35">
      <c r="A2269" t="s">
        <v>122</v>
      </c>
      <c r="B2269" t="s">
        <v>63</v>
      </c>
      <c r="C2269">
        <v>3.9614152471708353E-2</v>
      </c>
      <c r="D2269" s="3">
        <f>C2269*$H$4</f>
        <v>39.618553003986342</v>
      </c>
    </row>
    <row r="2270" spans="1:4" x14ac:dyDescent="0.35">
      <c r="A2270" t="s">
        <v>122</v>
      </c>
      <c r="B2270" t="s">
        <v>64</v>
      </c>
      <c r="C2270">
        <v>3.942743696767316E-2</v>
      </c>
      <c r="D2270" s="3">
        <f>C2270*$H$4</f>
        <v>39.431816758686956</v>
      </c>
    </row>
    <row r="2271" spans="1:4" x14ac:dyDescent="0.35">
      <c r="A2271" t="s">
        <v>122</v>
      </c>
      <c r="B2271" t="s">
        <v>65</v>
      </c>
      <c r="C2271">
        <v>3.9248719578949771E-2</v>
      </c>
      <c r="D2271" s="3">
        <f>C2271*$H$4</f>
        <v>39.253079517168828</v>
      </c>
    </row>
    <row r="2272" spans="1:4" x14ac:dyDescent="0.35">
      <c r="A2272" t="s">
        <v>122</v>
      </c>
      <c r="B2272" t="s">
        <v>66</v>
      </c>
      <c r="C2272">
        <v>3.905853451952452E-2</v>
      </c>
      <c r="D2272" s="3">
        <f>C2272*$H$4</f>
        <v>39.062873331064331</v>
      </c>
    </row>
    <row r="2273" spans="1:4" x14ac:dyDescent="0.35">
      <c r="A2273" t="s">
        <v>122</v>
      </c>
      <c r="B2273" t="s">
        <v>67</v>
      </c>
      <c r="C2273">
        <v>3.8843617986463748E-2</v>
      </c>
      <c r="D2273" s="3">
        <f>C2273*$H$4</f>
        <v>38.847932924032222</v>
      </c>
    </row>
    <row r="2274" spans="1:4" x14ac:dyDescent="0.35">
      <c r="A2274" t="s">
        <v>122</v>
      </c>
      <c r="B2274" t="s">
        <v>68</v>
      </c>
      <c r="C2274">
        <v>3.8617312052589801E-2</v>
      </c>
      <c r="D2274" s="3">
        <f>C2274*$H$4</f>
        <v>38.621601850997024</v>
      </c>
    </row>
    <row r="2275" spans="1:4" x14ac:dyDescent="0.35">
      <c r="A2275" t="s">
        <v>122</v>
      </c>
      <c r="B2275" t="s">
        <v>69</v>
      </c>
      <c r="C2275">
        <v>3.8381270120787798E-2</v>
      </c>
      <c r="D2275" s="3">
        <f>C2275*$H$4</f>
        <v>38.385533698511878</v>
      </c>
    </row>
    <row r="2276" spans="1:4" x14ac:dyDescent="0.35">
      <c r="A2276" t="s">
        <v>122</v>
      </c>
      <c r="B2276" t="s">
        <v>70</v>
      </c>
      <c r="C2276">
        <v>3.8136183844599332E-2</v>
      </c>
      <c r="D2276" s="3">
        <f>C2276*$H$4</f>
        <v>38.140420196950615</v>
      </c>
    </row>
    <row r="2277" spans="1:4" x14ac:dyDescent="0.35">
      <c r="A2277" t="s">
        <v>122</v>
      </c>
      <c r="B2277" t="s">
        <v>71</v>
      </c>
      <c r="C2277">
        <v>3.7878672773404301E-2</v>
      </c>
      <c r="D2277" s="3">
        <f>C2277*$H$4</f>
        <v>37.882880520176258</v>
      </c>
    </row>
    <row r="2278" spans="1:4" x14ac:dyDescent="0.35">
      <c r="A2278" t="s">
        <v>122</v>
      </c>
      <c r="B2278" t="s">
        <v>72</v>
      </c>
      <c r="C2278">
        <v>3.7607191982502272E-2</v>
      </c>
      <c r="D2278" s="3">
        <f>C2278*$H$4</f>
        <v>37.611369571870661</v>
      </c>
    </row>
    <row r="2279" spans="1:4" x14ac:dyDescent="0.35">
      <c r="A2279" t="s">
        <v>122</v>
      </c>
      <c r="B2279" t="s">
        <v>73</v>
      </c>
      <c r="C2279">
        <v>3.734711711965024E-2</v>
      </c>
      <c r="D2279" s="3">
        <f>C2279*$H$4</f>
        <v>37.35126581864089</v>
      </c>
    </row>
    <row r="2280" spans="1:4" x14ac:dyDescent="0.35">
      <c r="A2280" t="s">
        <v>122</v>
      </c>
      <c r="B2280" t="s">
        <v>74</v>
      </c>
      <c r="C2280">
        <v>3.7056646242537607E-2</v>
      </c>
      <c r="D2280" s="3">
        <f>C2280*$H$4</f>
        <v>37.060762674613763</v>
      </c>
    </row>
    <row r="2281" spans="1:4" x14ac:dyDescent="0.35">
      <c r="A2281" t="s">
        <v>122</v>
      </c>
      <c r="B2281" t="s">
        <v>75</v>
      </c>
      <c r="C2281">
        <v>3.6766729205745093E-2</v>
      </c>
      <c r="D2281" s="3">
        <f>C2281*$H$4</f>
        <v>36.770813432430025</v>
      </c>
    </row>
    <row r="2282" spans="1:4" x14ac:dyDescent="0.35">
      <c r="A2282" t="s">
        <v>122</v>
      </c>
      <c r="B2282" t="s">
        <v>76</v>
      </c>
      <c r="C2282">
        <v>3.6474163606478052E-2</v>
      </c>
      <c r="D2282" s="3">
        <f>C2282*$H$4</f>
        <v>36.478215333556591</v>
      </c>
    </row>
    <row r="2283" spans="1:4" x14ac:dyDescent="0.35">
      <c r="A2283" t="s">
        <v>122</v>
      </c>
      <c r="B2283" t="s">
        <v>77</v>
      </c>
      <c r="C2283">
        <v>3.6161323874367109E-2</v>
      </c>
      <c r="D2283" s="3">
        <f>C2283*$H$4</f>
        <v>36.165340849690196</v>
      </c>
    </row>
    <row r="2284" spans="1:4" x14ac:dyDescent="0.35">
      <c r="A2284" t="s">
        <v>122</v>
      </c>
      <c r="B2284" t="s">
        <v>78</v>
      </c>
      <c r="C2284">
        <v>3.5858853867539488E-2</v>
      </c>
      <c r="D2284" s="3">
        <f>C2284*$H$4</f>
        <v>35.862837243026533</v>
      </c>
    </row>
    <row r="2285" spans="1:4" x14ac:dyDescent="0.35">
      <c r="A2285" t="s">
        <v>122</v>
      </c>
      <c r="B2285" t="s">
        <v>79</v>
      </c>
      <c r="C2285">
        <v>3.5577085049593372E-2</v>
      </c>
      <c r="D2285" s="3">
        <f>C2285*$H$4</f>
        <v>35.581037124832882</v>
      </c>
    </row>
    <row r="2286" spans="1:4" x14ac:dyDescent="0.35">
      <c r="A2286" t="s">
        <v>122</v>
      </c>
      <c r="B2286" t="s">
        <v>80</v>
      </c>
      <c r="C2286">
        <v>3.5303459502025417E-2</v>
      </c>
      <c r="D2286" s="3">
        <f>C2286*$H$4</f>
        <v>35.307381181611376</v>
      </c>
    </row>
    <row r="2287" spans="1:4" x14ac:dyDescent="0.35">
      <c r="A2287" t="s">
        <v>122</v>
      </c>
      <c r="B2287" t="s">
        <v>81</v>
      </c>
      <c r="C2287">
        <v>3.5064912351611251E-2</v>
      </c>
      <c r="D2287" s="3">
        <f>C2287*$H$4</f>
        <v>35.06880753222223</v>
      </c>
    </row>
    <row r="2288" spans="1:4" x14ac:dyDescent="0.35">
      <c r="A2288" t="s">
        <v>122</v>
      </c>
      <c r="B2288" t="s">
        <v>82</v>
      </c>
      <c r="C2288">
        <v>3.4830071312771507E-2</v>
      </c>
      <c r="D2288" s="3">
        <f>C2288*$H$4</f>
        <v>34.833940406100361</v>
      </c>
    </row>
    <row r="2289" spans="1:4" x14ac:dyDescent="0.35">
      <c r="A2289" t="s">
        <v>122</v>
      </c>
      <c r="B2289" t="s">
        <v>83</v>
      </c>
      <c r="C2289">
        <v>3.45935535194518E-2</v>
      </c>
      <c r="D2289" s="3">
        <f>C2289*$H$4</f>
        <v>34.597396339236511</v>
      </c>
    </row>
    <row r="2290" spans="1:4" x14ac:dyDescent="0.35">
      <c r="A2290" t="s">
        <v>122</v>
      </c>
      <c r="B2290" t="s">
        <v>84</v>
      </c>
      <c r="C2290">
        <v>3.4357176547245953E-2</v>
      </c>
      <c r="D2290" s="3">
        <f>C2290*$H$4</f>
        <v>34.360993109129609</v>
      </c>
    </row>
    <row r="2291" spans="1:4" x14ac:dyDescent="0.35">
      <c r="A2291" t="s">
        <v>122</v>
      </c>
      <c r="B2291" t="s">
        <v>85</v>
      </c>
      <c r="C2291">
        <v>3.4113284566062121E-2</v>
      </c>
      <c r="D2291" s="3">
        <f>C2291*$H$4</f>
        <v>34.117074035241053</v>
      </c>
    </row>
    <row r="2292" spans="1:4" x14ac:dyDescent="0.35">
      <c r="A2292" t="s">
        <v>122</v>
      </c>
      <c r="B2292" t="s">
        <v>86</v>
      </c>
      <c r="C2292">
        <v>3.3828445498530167E-2</v>
      </c>
      <c r="D2292" s="3">
        <f>C2292*$H$4</f>
        <v>33.832203326403345</v>
      </c>
    </row>
    <row r="2293" spans="1:4" x14ac:dyDescent="0.35">
      <c r="A2293" t="s">
        <v>122</v>
      </c>
      <c r="B2293" t="s">
        <v>87</v>
      </c>
      <c r="C2293">
        <v>3.3527490208107143E-2</v>
      </c>
      <c r="D2293" s="3">
        <f>C2293*$H$4</f>
        <v>33.531214604406323</v>
      </c>
    </row>
    <row r="2294" spans="1:4" x14ac:dyDescent="0.35">
      <c r="A2294" t="s">
        <v>122</v>
      </c>
      <c r="B2294" t="s">
        <v>88</v>
      </c>
      <c r="C2294">
        <v>3.3240013154238537E-2</v>
      </c>
      <c r="D2294" s="3">
        <f>C2294*$H$4</f>
        <v>33.243705616191633</v>
      </c>
    </row>
    <row r="2295" spans="1:4" x14ac:dyDescent="0.35">
      <c r="A2295" t="s">
        <v>122</v>
      </c>
      <c r="B2295" t="s">
        <v>89</v>
      </c>
      <c r="C2295">
        <v>3.2979287972108487E-2</v>
      </c>
      <c r="D2295" s="3">
        <f>C2295*$H$4</f>
        <v>32.982951471443229</v>
      </c>
    </row>
    <row r="2296" spans="1:4" x14ac:dyDescent="0.35">
      <c r="A2296" t="s">
        <v>122</v>
      </c>
      <c r="B2296" t="s">
        <v>90</v>
      </c>
      <c r="C2296">
        <v>3.271088732772863E-2</v>
      </c>
      <c r="D2296" s="3">
        <f>C2296*$H$4</f>
        <v>32.714521011817418</v>
      </c>
    </row>
    <row r="2297" spans="1:4" x14ac:dyDescent="0.35">
      <c r="A2297" t="s">
        <v>122</v>
      </c>
      <c r="B2297" t="s">
        <v>91</v>
      </c>
      <c r="C2297">
        <v>3.2443924488267592E-2</v>
      </c>
      <c r="D2297" s="3">
        <f>C2297*$H$4</f>
        <v>32.447528516828783</v>
      </c>
    </row>
    <row r="2298" spans="1:4" x14ac:dyDescent="0.35">
      <c r="A2298" t="s">
        <v>122</v>
      </c>
      <c r="B2298" t="s">
        <v>92</v>
      </c>
      <c r="C2298">
        <v>3.2210912959562597E-2</v>
      </c>
      <c r="D2298" s="3">
        <f>C2298*$H$4</f>
        <v>32.214491104072522</v>
      </c>
    </row>
    <row r="2299" spans="1:4" x14ac:dyDescent="0.35">
      <c r="A2299" t="s">
        <v>122</v>
      </c>
      <c r="B2299" t="s">
        <v>93</v>
      </c>
      <c r="C2299">
        <v>3.1980655592996038E-2</v>
      </c>
      <c r="D2299" s="3">
        <f>C2299*$H$4</f>
        <v>31.984208159400399</v>
      </c>
    </row>
    <row r="2300" spans="1:4" x14ac:dyDescent="0.35">
      <c r="A2300" t="s">
        <v>122</v>
      </c>
      <c r="B2300" t="s">
        <v>94</v>
      </c>
      <c r="C2300">
        <v>3.1742681818031242E-2</v>
      </c>
      <c r="D2300" s="3">
        <f>C2300*$H$4</f>
        <v>31.746207949153948</v>
      </c>
    </row>
    <row r="2301" spans="1:4" x14ac:dyDescent="0.35">
      <c r="A2301" t="s">
        <v>122</v>
      </c>
      <c r="B2301" t="s">
        <v>95</v>
      </c>
      <c r="C2301">
        <v>3.1515577337234667E-2</v>
      </c>
      <c r="D2301" s="3">
        <f>C2301*$H$4</f>
        <v>31.519078240489659</v>
      </c>
    </row>
    <row r="2302" spans="1:4" x14ac:dyDescent="0.35">
      <c r="A2302" t="s">
        <v>122</v>
      </c>
      <c r="B2302" t="s">
        <v>96</v>
      </c>
      <c r="C2302">
        <v>3.1288633859539783E-2</v>
      </c>
      <c r="D2302" s="3">
        <f>C2302*$H$4</f>
        <v>31.292109552812065</v>
      </c>
    </row>
    <row r="2303" spans="1:4" x14ac:dyDescent="0.35">
      <c r="A2303" t="s">
        <v>122</v>
      </c>
      <c r="B2303" t="s">
        <v>97</v>
      </c>
      <c r="C2303">
        <v>3.107824562765734E-2</v>
      </c>
      <c r="D2303" s="3">
        <f>C2303*$H$4</f>
        <v>31.081697949983948</v>
      </c>
    </row>
    <row r="2304" spans="1:4" x14ac:dyDescent="0.35">
      <c r="A2304" t="s">
        <v>122</v>
      </c>
      <c r="B2304" t="s">
        <v>98</v>
      </c>
      <c r="C2304">
        <v>3.088221827086798E-2</v>
      </c>
      <c r="D2304" s="3">
        <f>C2304*$H$4</f>
        <v>30.885648817524604</v>
      </c>
    </row>
    <row r="2305" spans="1:4" x14ac:dyDescent="0.35">
      <c r="A2305" t="s">
        <v>123</v>
      </c>
      <c r="B2305" t="s">
        <v>100</v>
      </c>
      <c r="C2305">
        <v>3.0707972195081638E-2</v>
      </c>
      <c r="D2305" s="3">
        <f>C2305*$H$4</f>
        <v>30.711383385638662</v>
      </c>
    </row>
    <row r="2306" spans="1:4" x14ac:dyDescent="0.35">
      <c r="A2306" t="s">
        <v>123</v>
      </c>
      <c r="B2306" t="s">
        <v>4</v>
      </c>
      <c r="C2306">
        <v>3.0574852902958229E-2</v>
      </c>
      <c r="D2306" s="3">
        <f>C2306*$H$4</f>
        <v>30.578249305978343</v>
      </c>
    </row>
    <row r="2307" spans="1:4" x14ac:dyDescent="0.35">
      <c r="A2307" t="s">
        <v>123</v>
      </c>
      <c r="B2307" t="s">
        <v>5</v>
      </c>
      <c r="C2307">
        <v>3.0510435167384671E-2</v>
      </c>
      <c r="D2307" s="3">
        <f>C2307*$H$4</f>
        <v>30.513824414570141</v>
      </c>
    </row>
    <row r="2308" spans="1:4" x14ac:dyDescent="0.35">
      <c r="A2308" t="s">
        <v>123</v>
      </c>
      <c r="B2308" t="s">
        <v>6</v>
      </c>
      <c r="C2308">
        <v>3.045605192263303E-2</v>
      </c>
      <c r="D2308" s="3">
        <f>C2308*$H$4</f>
        <v>30.459435128663788</v>
      </c>
    </row>
    <row r="2309" spans="1:4" x14ac:dyDescent="0.35">
      <c r="A2309" t="s">
        <v>123</v>
      </c>
      <c r="B2309" t="s">
        <v>7</v>
      </c>
      <c r="C2309">
        <v>3.0426503002031868E-2</v>
      </c>
      <c r="D2309" s="3">
        <f>C2309*$H$4</f>
        <v>30.429882925625144</v>
      </c>
    </row>
    <row r="2310" spans="1:4" x14ac:dyDescent="0.35">
      <c r="A2310" t="s">
        <v>123</v>
      </c>
      <c r="B2310" t="s">
        <v>8</v>
      </c>
      <c r="C2310">
        <v>3.041332655735007E-2</v>
      </c>
      <c r="D2310" s="3">
        <f>C2310*$H$4</f>
        <v>30.416705017239934</v>
      </c>
    </row>
    <row r="2311" spans="1:4" x14ac:dyDescent="0.35">
      <c r="A2311" t="s">
        <v>123</v>
      </c>
      <c r="B2311" t="s">
        <v>9</v>
      </c>
      <c r="C2311">
        <v>3.040847880505973E-2</v>
      </c>
      <c r="D2311" s="3">
        <f>C2311*$H$4</f>
        <v>30.411856726437748</v>
      </c>
    </row>
    <row r="2312" spans="1:4" x14ac:dyDescent="0.35">
      <c r="A2312" t="s">
        <v>123</v>
      </c>
      <c r="B2312" t="s">
        <v>10</v>
      </c>
      <c r="C2312">
        <v>3.0414192636308939E-2</v>
      </c>
      <c r="D2312" s="3">
        <f>C2312*$H$4</f>
        <v>30.417571192407056</v>
      </c>
    </row>
    <row r="2313" spans="1:4" x14ac:dyDescent="0.35">
      <c r="A2313" t="s">
        <v>123</v>
      </c>
      <c r="B2313" t="s">
        <v>11</v>
      </c>
      <c r="C2313">
        <v>3.0422390792638049E-2</v>
      </c>
      <c r="D2313" s="3">
        <f>C2313*$H$4</f>
        <v>30.425770259427154</v>
      </c>
    </row>
    <row r="2314" spans="1:4" x14ac:dyDescent="0.35">
      <c r="A2314" t="s">
        <v>123</v>
      </c>
      <c r="B2314" t="s">
        <v>12</v>
      </c>
      <c r="C2314">
        <v>3.0415174438268609E-2</v>
      </c>
      <c r="D2314" s="3">
        <f>C2314*$H$4</f>
        <v>30.418553103430053</v>
      </c>
    </row>
    <row r="2315" spans="1:4" x14ac:dyDescent="0.35">
      <c r="A2315" t="s">
        <v>123</v>
      </c>
      <c r="B2315" t="s">
        <v>13</v>
      </c>
      <c r="C2315">
        <v>3.039262365429337E-2</v>
      </c>
      <c r="D2315" s="3">
        <f>C2315*$H$4</f>
        <v>30.395999814404306</v>
      </c>
    </row>
    <row r="2316" spans="1:4" x14ac:dyDescent="0.35">
      <c r="A2316" t="s">
        <v>123</v>
      </c>
      <c r="B2316" t="s">
        <v>14</v>
      </c>
      <c r="C2316">
        <v>3.0379135391430868E-2</v>
      </c>
      <c r="D2316" s="3">
        <f>C2316*$H$4</f>
        <v>30.382510053200114</v>
      </c>
    </row>
    <row r="2317" spans="1:4" x14ac:dyDescent="0.35">
      <c r="A2317" t="s">
        <v>123</v>
      </c>
      <c r="B2317" t="s">
        <v>15</v>
      </c>
      <c r="C2317">
        <v>3.0358776487769461E-2</v>
      </c>
      <c r="D2317" s="3">
        <f>C2317*$H$4</f>
        <v>30.3621488879729</v>
      </c>
    </row>
    <row r="2318" spans="1:4" x14ac:dyDescent="0.35">
      <c r="A2318" t="s">
        <v>123</v>
      </c>
      <c r="B2318" t="s">
        <v>16</v>
      </c>
      <c r="C2318">
        <v>3.033631655508242E-2</v>
      </c>
      <c r="D2318" s="3">
        <f>C2318*$H$4</f>
        <v>30.339686460327552</v>
      </c>
    </row>
    <row r="2319" spans="1:4" x14ac:dyDescent="0.35">
      <c r="A2319" t="s">
        <v>123</v>
      </c>
      <c r="B2319" t="s">
        <v>17</v>
      </c>
      <c r="C2319">
        <v>3.0315682962923082E-2</v>
      </c>
      <c r="D2319" s="3">
        <f>C2319*$H$4</f>
        <v>30.319050576088678</v>
      </c>
    </row>
    <row r="2320" spans="1:4" x14ac:dyDescent="0.35">
      <c r="A2320" t="s">
        <v>123</v>
      </c>
      <c r="B2320" t="s">
        <v>18</v>
      </c>
      <c r="C2320">
        <v>3.030528645769431E-2</v>
      </c>
      <c r="D2320" s="3">
        <f>C2320*$H$4</f>
        <v>30.308652915965656</v>
      </c>
    </row>
    <row r="2321" spans="1:4" x14ac:dyDescent="0.35">
      <c r="A2321" t="s">
        <v>123</v>
      </c>
      <c r="B2321" t="s">
        <v>19</v>
      </c>
      <c r="C2321">
        <v>3.029774806477855E-2</v>
      </c>
      <c r="D2321" s="3">
        <f>C2321*$H$4</f>
        <v>30.301113685648634</v>
      </c>
    </row>
    <row r="2322" spans="1:4" x14ac:dyDescent="0.35">
      <c r="A2322" t="s">
        <v>123</v>
      </c>
      <c r="B2322" t="s">
        <v>20</v>
      </c>
      <c r="C2322">
        <v>3.0306862496292691E-2</v>
      </c>
      <c r="D2322" s="3">
        <f>C2322*$H$4</f>
        <v>30.310229129638053</v>
      </c>
    </row>
    <row r="2323" spans="1:4" x14ac:dyDescent="0.35">
      <c r="A2323" t="s">
        <v>123</v>
      </c>
      <c r="B2323" t="s">
        <v>21</v>
      </c>
      <c r="C2323">
        <v>3.0336428688018061E-2</v>
      </c>
      <c r="D2323" s="3">
        <f>C2323*$H$4</f>
        <v>30.339798605719466</v>
      </c>
    </row>
    <row r="2324" spans="1:4" x14ac:dyDescent="0.35">
      <c r="A2324" t="s">
        <v>123</v>
      </c>
      <c r="B2324" t="s">
        <v>22</v>
      </c>
      <c r="C2324">
        <v>3.039976280609075E-2</v>
      </c>
      <c r="D2324" s="3">
        <f>C2324*$H$4</f>
        <v>30.40313975925331</v>
      </c>
    </row>
    <row r="2325" spans="1:4" x14ac:dyDescent="0.35">
      <c r="A2325" t="s">
        <v>123</v>
      </c>
      <c r="B2325" t="s">
        <v>23</v>
      </c>
      <c r="C2325">
        <v>3.0484732079812199E-2</v>
      </c>
      <c r="D2325" s="3">
        <f>C2325*$H$4</f>
        <v>30.488118471773983</v>
      </c>
    </row>
    <row r="2326" spans="1:4" x14ac:dyDescent="0.35">
      <c r="A2326" t="s">
        <v>123</v>
      </c>
      <c r="B2326" t="s">
        <v>24</v>
      </c>
      <c r="C2326">
        <v>3.058208672250947E-2</v>
      </c>
      <c r="D2326" s="3">
        <f>C2326*$H$4</f>
        <v>30.585483929097364</v>
      </c>
    </row>
    <row r="2327" spans="1:4" x14ac:dyDescent="0.35">
      <c r="A2327" t="s">
        <v>123</v>
      </c>
      <c r="B2327" t="s">
        <v>25</v>
      </c>
      <c r="C2327">
        <v>3.0718158309555769E-2</v>
      </c>
      <c r="D2327" s="3">
        <f>C2327*$H$4</f>
        <v>30.721570631635817</v>
      </c>
    </row>
    <row r="2328" spans="1:4" x14ac:dyDescent="0.35">
      <c r="A2328" t="s">
        <v>123</v>
      </c>
      <c r="B2328" t="s">
        <v>26</v>
      </c>
      <c r="C2328">
        <v>3.0882596877197532E-2</v>
      </c>
      <c r="D2328" s="3">
        <f>C2328*$H$4</f>
        <v>30.886027465911585</v>
      </c>
    </row>
    <row r="2329" spans="1:4" x14ac:dyDescent="0.35">
      <c r="A2329" t="s">
        <v>123</v>
      </c>
      <c r="B2329" t="s">
        <v>27</v>
      </c>
      <c r="C2329">
        <v>3.10680146858833E-2</v>
      </c>
      <c r="D2329" s="3">
        <f>C2329*$H$4</f>
        <v>31.071465871707254</v>
      </c>
    </row>
    <row r="2330" spans="1:4" x14ac:dyDescent="0.35">
      <c r="A2330" t="s">
        <v>123</v>
      </c>
      <c r="B2330" t="s">
        <v>28</v>
      </c>
      <c r="C2330">
        <v>3.1283547448774672E-2</v>
      </c>
      <c r="D2330" s="3">
        <f>C2330*$H$4</f>
        <v>31.287022577023766</v>
      </c>
    </row>
    <row r="2331" spans="1:4" x14ac:dyDescent="0.35">
      <c r="A2331" t="s">
        <v>123</v>
      </c>
      <c r="B2331" t="s">
        <v>29</v>
      </c>
      <c r="C2331">
        <v>3.1306042408854047E-2</v>
      </c>
      <c r="D2331" s="3">
        <f>C2331*$H$4</f>
        <v>31.30952003595246</v>
      </c>
    </row>
    <row r="2332" spans="1:4" x14ac:dyDescent="0.35">
      <c r="A2332" t="s">
        <v>123</v>
      </c>
      <c r="B2332" t="s">
        <v>30</v>
      </c>
      <c r="C2332">
        <v>3.1333303390641609E-2</v>
      </c>
      <c r="D2332" s="3">
        <f>C2332*$H$4</f>
        <v>31.336784046022157</v>
      </c>
    </row>
    <row r="2333" spans="1:4" x14ac:dyDescent="0.35">
      <c r="A2333" t="s">
        <v>123</v>
      </c>
      <c r="B2333" t="s">
        <v>31</v>
      </c>
      <c r="C2333">
        <v>3.1372762378815942E-2</v>
      </c>
      <c r="D2333" s="3">
        <f>C2333*$H$4</f>
        <v>31.376247417492365</v>
      </c>
    </row>
    <row r="2334" spans="1:4" x14ac:dyDescent="0.35">
      <c r="A2334" t="s">
        <v>123</v>
      </c>
      <c r="B2334" t="s">
        <v>32</v>
      </c>
      <c r="C2334">
        <v>3.1401561816718097E-2</v>
      </c>
      <c r="D2334" s="3">
        <f>C2334*$H$4</f>
        <v>31.405050054575828</v>
      </c>
    </row>
    <row r="2335" spans="1:4" x14ac:dyDescent="0.35">
      <c r="A2335" t="s">
        <v>123</v>
      </c>
      <c r="B2335" t="s">
        <v>33</v>
      </c>
      <c r="C2335">
        <v>3.1436097531862363E-2</v>
      </c>
      <c r="D2335" s="3">
        <f>C2335*$H$4</f>
        <v>31.439589606114911</v>
      </c>
    </row>
    <row r="2336" spans="1:4" x14ac:dyDescent="0.35">
      <c r="A2336" t="s">
        <v>123</v>
      </c>
      <c r="B2336" t="s">
        <v>34</v>
      </c>
      <c r="C2336">
        <v>3.1467953441262471E-2</v>
      </c>
      <c r="D2336" s="3">
        <f>C2336*$H$4</f>
        <v>31.47144905422401</v>
      </c>
    </row>
    <row r="2337" spans="1:4" x14ac:dyDescent="0.35">
      <c r="A2337" t="s">
        <v>123</v>
      </c>
      <c r="B2337" t="s">
        <v>35</v>
      </c>
      <c r="C2337">
        <v>3.1513056723388173E-2</v>
      </c>
      <c r="D2337" s="3">
        <f>C2337*$H$4</f>
        <v>31.51655734664115</v>
      </c>
    </row>
    <row r="2338" spans="1:4" x14ac:dyDescent="0.35">
      <c r="A2338" t="s">
        <v>123</v>
      </c>
      <c r="B2338" t="s">
        <v>36</v>
      </c>
      <c r="C2338">
        <v>3.1569704781759043E-2</v>
      </c>
      <c r="D2338" s="3">
        <f>C2338*$H$4</f>
        <v>31.573211697753219</v>
      </c>
    </row>
    <row r="2339" spans="1:4" x14ac:dyDescent="0.35">
      <c r="A2339" t="s">
        <v>123</v>
      </c>
      <c r="B2339" t="s">
        <v>37</v>
      </c>
      <c r="C2339">
        <v>3.1647002474382159E-2</v>
      </c>
      <c r="D2339" s="3">
        <f>C2339*$H$4</f>
        <v>31.650517976979106</v>
      </c>
    </row>
    <row r="2340" spans="1:4" x14ac:dyDescent="0.35">
      <c r="A2340" t="s">
        <v>123</v>
      </c>
      <c r="B2340" t="s">
        <v>38</v>
      </c>
      <c r="C2340">
        <v>3.1739070147810147E-2</v>
      </c>
      <c r="D2340" s="3">
        <f>C2340*$H$4</f>
        <v>31.742595877731002</v>
      </c>
    </row>
    <row r="2341" spans="1:4" x14ac:dyDescent="0.35">
      <c r="A2341" t="s">
        <v>123</v>
      </c>
      <c r="B2341" t="s">
        <v>39</v>
      </c>
      <c r="C2341">
        <v>3.1838933114040811E-2</v>
      </c>
      <c r="D2341" s="3">
        <f>C2341*$H$4</f>
        <v>31.842469937224525</v>
      </c>
    </row>
    <row r="2342" spans="1:4" x14ac:dyDescent="0.35">
      <c r="A2342" t="s">
        <v>123</v>
      </c>
      <c r="B2342" t="s">
        <v>40</v>
      </c>
      <c r="C2342">
        <v>3.1941925711475298E-2</v>
      </c>
      <c r="D2342" s="3">
        <f>C2342*$H$4</f>
        <v>31.94547397557649</v>
      </c>
    </row>
    <row r="2343" spans="1:4" x14ac:dyDescent="0.35">
      <c r="A2343" t="s">
        <v>123</v>
      </c>
      <c r="B2343" t="s">
        <v>41</v>
      </c>
      <c r="C2343">
        <v>3.2065575640779213E-2</v>
      </c>
      <c r="D2343" s="3">
        <f>C2343*$H$4</f>
        <v>32.069137640514541</v>
      </c>
    </row>
    <row r="2344" spans="1:4" x14ac:dyDescent="0.35">
      <c r="A2344" t="s">
        <v>123</v>
      </c>
      <c r="B2344" t="s">
        <v>42</v>
      </c>
      <c r="C2344">
        <v>3.2200685543167837E-2</v>
      </c>
      <c r="D2344" s="3">
        <f>C2344*$H$4</f>
        <v>32.204262551566721</v>
      </c>
    </row>
    <row r="2345" spans="1:4" x14ac:dyDescent="0.35">
      <c r="A2345" t="s">
        <v>123</v>
      </c>
      <c r="B2345" t="s">
        <v>43</v>
      </c>
      <c r="C2345">
        <v>3.2328019752568951E-2</v>
      </c>
      <c r="D2345" s="3">
        <f>C2345*$H$4</f>
        <v>32.331610905869688</v>
      </c>
    </row>
    <row r="2346" spans="1:4" x14ac:dyDescent="0.35">
      <c r="A2346" t="s">
        <v>123</v>
      </c>
      <c r="B2346" t="s">
        <v>44</v>
      </c>
      <c r="C2346">
        <v>3.2463074607292017E-2</v>
      </c>
      <c r="D2346" s="3">
        <f>C2346*$H$4</f>
        <v>32.466680763141348</v>
      </c>
    </row>
    <row r="2347" spans="1:4" x14ac:dyDescent="0.35">
      <c r="A2347" t="s">
        <v>123</v>
      </c>
      <c r="B2347" t="s">
        <v>45</v>
      </c>
      <c r="C2347">
        <v>3.2612405760348268E-2</v>
      </c>
      <c r="D2347" s="3">
        <f>C2347*$H$4</f>
        <v>32.616028504626684</v>
      </c>
    </row>
    <row r="2348" spans="1:4" x14ac:dyDescent="0.35">
      <c r="A2348" t="s">
        <v>123</v>
      </c>
      <c r="B2348" t="s">
        <v>46</v>
      </c>
      <c r="C2348">
        <v>3.2773334149880852E-2</v>
      </c>
      <c r="D2348" s="3">
        <f>C2348*$H$4</f>
        <v>32.776974770865657</v>
      </c>
    </row>
    <row r="2349" spans="1:4" x14ac:dyDescent="0.35">
      <c r="A2349" t="s">
        <v>123</v>
      </c>
      <c r="B2349" t="s">
        <v>47</v>
      </c>
      <c r="C2349">
        <v>3.2947898900548868E-2</v>
      </c>
      <c r="D2349" s="3">
        <f>C2349*$H$4</f>
        <v>32.951558913033224</v>
      </c>
    </row>
    <row r="2350" spans="1:4" x14ac:dyDescent="0.35">
      <c r="A2350" t="s">
        <v>123</v>
      </c>
      <c r="B2350" t="s">
        <v>48</v>
      </c>
      <c r="C2350">
        <v>3.3126713609146319E-2</v>
      </c>
      <c r="D2350" s="3">
        <f>C2350*$H$4</f>
        <v>33.130393485236176</v>
      </c>
    </row>
    <row r="2351" spans="1:4" x14ac:dyDescent="0.35">
      <c r="A2351" t="s">
        <v>123</v>
      </c>
      <c r="B2351" t="s">
        <v>49</v>
      </c>
      <c r="C2351">
        <v>3.3304070686609281E-2</v>
      </c>
      <c r="D2351" s="3">
        <f>C2351*$H$4</f>
        <v>33.307770264383905</v>
      </c>
    </row>
    <row r="2352" spans="1:4" x14ac:dyDescent="0.35">
      <c r="A2352" t="s">
        <v>123</v>
      </c>
      <c r="B2352" t="s">
        <v>50</v>
      </c>
      <c r="C2352">
        <v>3.3483302716022532E-2</v>
      </c>
      <c r="D2352" s="3">
        <f>C2352*$H$4</f>
        <v>33.487022203760681</v>
      </c>
    </row>
    <row r="2353" spans="1:4" x14ac:dyDescent="0.35">
      <c r="A2353" t="s">
        <v>123</v>
      </c>
      <c r="B2353" t="s">
        <v>51</v>
      </c>
      <c r="C2353">
        <v>3.365179149166278E-2</v>
      </c>
      <c r="D2353" s="3">
        <f>C2353*$H$4</f>
        <v>33.655529695951692</v>
      </c>
    </row>
    <row r="2354" spans="1:4" x14ac:dyDescent="0.35">
      <c r="A2354" t="s">
        <v>123</v>
      </c>
      <c r="B2354" t="s">
        <v>52</v>
      </c>
      <c r="C2354">
        <v>3.3778087298978077E-2</v>
      </c>
      <c r="D2354" s="3">
        <f>C2354*$H$4</f>
        <v>33.78183953281809</v>
      </c>
    </row>
    <row r="2355" spans="1:4" x14ac:dyDescent="0.35">
      <c r="A2355" t="s">
        <v>123</v>
      </c>
      <c r="B2355" t="s">
        <v>53</v>
      </c>
      <c r="C2355">
        <v>3.3872313054358838E-2</v>
      </c>
      <c r="D2355" s="3">
        <f>C2355*$H$4</f>
        <v>33.876075755252977</v>
      </c>
    </row>
    <row r="2356" spans="1:4" x14ac:dyDescent="0.35">
      <c r="A2356" t="s">
        <v>123</v>
      </c>
      <c r="B2356" t="s">
        <v>54</v>
      </c>
      <c r="C2356">
        <v>3.3918846637843822E-2</v>
      </c>
      <c r="D2356" s="3">
        <f>C2356*$H$4</f>
        <v>33.922614507914211</v>
      </c>
    </row>
    <row r="2357" spans="1:4" x14ac:dyDescent="0.35">
      <c r="A2357" t="s">
        <v>123</v>
      </c>
      <c r="B2357" t="s">
        <v>55</v>
      </c>
      <c r="C2357">
        <v>3.3950520844667521E-2</v>
      </c>
      <c r="D2357" s="3">
        <f>C2357*$H$4</f>
        <v>33.9542922332625</v>
      </c>
    </row>
    <row r="2358" spans="1:4" x14ac:dyDescent="0.35">
      <c r="A2358" t="s">
        <v>123</v>
      </c>
      <c r="B2358" t="s">
        <v>56</v>
      </c>
      <c r="C2358">
        <v>3.3975209690322333E-2</v>
      </c>
      <c r="D2358" s="3">
        <f>C2358*$H$4</f>
        <v>33.978983821474088</v>
      </c>
    </row>
    <row r="2359" spans="1:4" x14ac:dyDescent="0.35">
      <c r="A2359" t="s">
        <v>123</v>
      </c>
      <c r="B2359" t="s">
        <v>57</v>
      </c>
      <c r="C2359">
        <v>3.3986713811505448E-2</v>
      </c>
      <c r="D2359" s="3">
        <f>C2359*$H$4</f>
        <v>33.990489220590803</v>
      </c>
    </row>
    <row r="2360" spans="1:4" x14ac:dyDescent="0.35">
      <c r="A2360" t="s">
        <v>123</v>
      </c>
      <c r="B2360" t="s">
        <v>58</v>
      </c>
      <c r="C2360">
        <v>3.398626618536494E-2</v>
      </c>
      <c r="D2360" s="3">
        <f>C2360*$H$4</f>
        <v>33.990041544725813</v>
      </c>
    </row>
    <row r="2361" spans="1:4" x14ac:dyDescent="0.35">
      <c r="A2361" t="s">
        <v>123</v>
      </c>
      <c r="B2361" t="s">
        <v>59</v>
      </c>
      <c r="C2361">
        <v>3.3983296748689523E-2</v>
      </c>
      <c r="D2361" s="3">
        <f>C2361*$H$4</f>
        <v>33.987071778190959</v>
      </c>
    </row>
    <row r="2362" spans="1:4" x14ac:dyDescent="0.35">
      <c r="A2362" t="s">
        <v>123</v>
      </c>
      <c r="B2362" t="s">
        <v>60</v>
      </c>
      <c r="C2362">
        <v>3.3972205484998019E-2</v>
      </c>
      <c r="D2362" s="3">
        <f>C2362*$H$4</f>
        <v>33.975979282428064</v>
      </c>
    </row>
    <row r="2363" spans="1:4" x14ac:dyDescent="0.35">
      <c r="A2363" t="s">
        <v>123</v>
      </c>
      <c r="B2363" t="s">
        <v>61</v>
      </c>
      <c r="C2363">
        <v>3.3943102896820197E-2</v>
      </c>
      <c r="D2363" s="3">
        <f>C2363*$H$4</f>
        <v>33.946873461393537</v>
      </c>
    </row>
    <row r="2364" spans="1:4" x14ac:dyDescent="0.35">
      <c r="A2364" t="s">
        <v>123</v>
      </c>
      <c r="B2364" t="s">
        <v>62</v>
      </c>
      <c r="C2364">
        <v>3.3915545492086273E-2</v>
      </c>
      <c r="D2364" s="3">
        <f>C2364*$H$4</f>
        <v>33.919312995449374</v>
      </c>
    </row>
    <row r="2365" spans="1:4" x14ac:dyDescent="0.35">
      <c r="A2365" t="s">
        <v>123</v>
      </c>
      <c r="B2365" t="s">
        <v>63</v>
      </c>
      <c r="C2365">
        <v>3.3881066732840373E-2</v>
      </c>
      <c r="D2365" s="3">
        <f>C2365*$H$4</f>
        <v>33.884830406135592</v>
      </c>
    </row>
    <row r="2366" spans="1:4" x14ac:dyDescent="0.35">
      <c r="A2366" t="s">
        <v>123</v>
      </c>
      <c r="B2366" t="s">
        <v>64</v>
      </c>
      <c r="C2366">
        <v>3.3842471009790077E-2</v>
      </c>
      <c r="D2366" s="3">
        <f>C2366*$H$4</f>
        <v>33.846230395685104</v>
      </c>
    </row>
    <row r="2367" spans="1:4" x14ac:dyDescent="0.35">
      <c r="A2367" t="s">
        <v>123</v>
      </c>
      <c r="B2367" t="s">
        <v>65</v>
      </c>
      <c r="C2367">
        <v>3.380555582534249E-2</v>
      </c>
      <c r="D2367" s="3">
        <f>C2367*$H$4</f>
        <v>33.809311110519701</v>
      </c>
    </row>
    <row r="2368" spans="1:4" x14ac:dyDescent="0.35">
      <c r="A2368" t="s">
        <v>123</v>
      </c>
      <c r="B2368" t="s">
        <v>66</v>
      </c>
      <c r="C2368">
        <v>3.375921196548036E-2</v>
      </c>
      <c r="D2368" s="3">
        <f>C2368*$H$4</f>
        <v>33.762962102556742</v>
      </c>
    </row>
    <row r="2369" spans="1:4" x14ac:dyDescent="0.35">
      <c r="A2369" t="s">
        <v>123</v>
      </c>
      <c r="B2369" t="s">
        <v>67</v>
      </c>
      <c r="C2369">
        <v>3.369217205926256E-2</v>
      </c>
      <c r="D2369" s="3">
        <f>C2369*$H$4</f>
        <v>33.695914749220854</v>
      </c>
    </row>
    <row r="2370" spans="1:4" x14ac:dyDescent="0.35">
      <c r="A2370" t="s">
        <v>123</v>
      </c>
      <c r="B2370" t="s">
        <v>68</v>
      </c>
      <c r="C2370">
        <v>3.3613142305750451E-2</v>
      </c>
      <c r="D2370" s="3">
        <f>C2370*$H$4</f>
        <v>33.616876216700248</v>
      </c>
    </row>
    <row r="2371" spans="1:4" x14ac:dyDescent="0.35">
      <c r="A2371" t="s">
        <v>123</v>
      </c>
      <c r="B2371" t="s">
        <v>69</v>
      </c>
      <c r="C2371">
        <v>3.3520863044879431E-2</v>
      </c>
      <c r="D2371" s="3">
        <f>C2371*$H$4</f>
        <v>33.524586705001163</v>
      </c>
    </row>
    <row r="2372" spans="1:4" x14ac:dyDescent="0.35">
      <c r="A2372" t="s">
        <v>123</v>
      </c>
      <c r="B2372" t="s">
        <v>70</v>
      </c>
      <c r="C2372">
        <v>3.3418748008143699E-2</v>
      </c>
      <c r="D2372" s="3">
        <f>C2372*$H$4</f>
        <v>33.422460324831654</v>
      </c>
    </row>
    <row r="2373" spans="1:4" x14ac:dyDescent="0.35">
      <c r="A2373" t="s">
        <v>123</v>
      </c>
      <c r="B2373" t="s">
        <v>71</v>
      </c>
      <c r="C2373">
        <v>3.3304338065605198E-2</v>
      </c>
      <c r="D2373" s="3">
        <f>C2373*$H$4</f>
        <v>33.308037673081579</v>
      </c>
    </row>
    <row r="2374" spans="1:4" x14ac:dyDescent="0.35">
      <c r="A2374" t="s">
        <v>123</v>
      </c>
      <c r="B2374" t="s">
        <v>72</v>
      </c>
      <c r="C2374">
        <v>3.3177048909904507E-2</v>
      </c>
      <c r="D2374" s="3">
        <f>C2374*$H$4</f>
        <v>33.180734377483823</v>
      </c>
    </row>
    <row r="2375" spans="1:4" x14ac:dyDescent="0.35">
      <c r="A2375" t="s">
        <v>123</v>
      </c>
      <c r="B2375" t="s">
        <v>73</v>
      </c>
      <c r="C2375">
        <v>3.3049832687509231E-2</v>
      </c>
      <c r="D2375" s="3">
        <f>C2375*$H$4</f>
        <v>33.053504023293264</v>
      </c>
    </row>
    <row r="2376" spans="1:4" x14ac:dyDescent="0.35">
      <c r="A2376" t="s">
        <v>123</v>
      </c>
      <c r="B2376" t="s">
        <v>74</v>
      </c>
      <c r="C2376">
        <v>3.2901513091907551E-2</v>
      </c>
      <c r="D2376" s="3">
        <f>C2376*$H$4</f>
        <v>32.905167951631206</v>
      </c>
    </row>
    <row r="2377" spans="1:4" x14ac:dyDescent="0.35">
      <c r="A2377" t="s">
        <v>123</v>
      </c>
      <c r="B2377" t="s">
        <v>75</v>
      </c>
      <c r="C2377">
        <v>3.2750008396978378E-2</v>
      </c>
      <c r="D2377" s="3">
        <f>C2377*$H$4</f>
        <v>32.75364642682537</v>
      </c>
    </row>
    <row r="2378" spans="1:4" x14ac:dyDescent="0.35">
      <c r="A2378" t="s">
        <v>123</v>
      </c>
      <c r="B2378" t="s">
        <v>76</v>
      </c>
      <c r="C2378">
        <v>3.2393309841629657E-2</v>
      </c>
      <c r="D2378" s="3">
        <f>C2378*$H$4</f>
        <v>32.396908247670297</v>
      </c>
    </row>
    <row r="2379" spans="1:4" x14ac:dyDescent="0.35">
      <c r="A2379" t="s">
        <v>123</v>
      </c>
      <c r="B2379" t="s">
        <v>77</v>
      </c>
      <c r="C2379">
        <v>3.2021026457717039E-2</v>
      </c>
      <c r="D2379" s="3">
        <f>C2379*$H$4</f>
        <v>32.024583508712944</v>
      </c>
    </row>
    <row r="2380" spans="1:4" x14ac:dyDescent="0.35">
      <c r="A2380" t="s">
        <v>123</v>
      </c>
      <c r="B2380" t="s">
        <v>78</v>
      </c>
      <c r="C2380">
        <v>3.1649894805514257E-2</v>
      </c>
      <c r="D2380" s="3">
        <f>C2380*$H$4</f>
        <v>31.653410629405382</v>
      </c>
    </row>
    <row r="2381" spans="1:4" x14ac:dyDescent="0.35">
      <c r="A2381" t="s">
        <v>123</v>
      </c>
      <c r="B2381" t="s">
        <v>79</v>
      </c>
      <c r="C2381">
        <v>3.1302245348962643E-2</v>
      </c>
      <c r="D2381" s="3">
        <f>C2381*$H$4</f>
        <v>31.30572255426522</v>
      </c>
    </row>
    <row r="2382" spans="1:4" x14ac:dyDescent="0.35">
      <c r="A2382" t="s">
        <v>123</v>
      </c>
      <c r="B2382" t="s">
        <v>80</v>
      </c>
      <c r="C2382">
        <v>3.0962448949685251E-2</v>
      </c>
      <c r="D2382" s="3">
        <f>C2382*$H$4</f>
        <v>30.965888408754985</v>
      </c>
    </row>
    <row r="2383" spans="1:4" x14ac:dyDescent="0.35">
      <c r="A2383" t="s">
        <v>123</v>
      </c>
      <c r="B2383" t="s">
        <v>81</v>
      </c>
      <c r="C2383">
        <v>3.0659847145421051E-2</v>
      </c>
      <c r="D2383" s="3">
        <f>C2383*$H$4</f>
        <v>30.66325299001404</v>
      </c>
    </row>
    <row r="2384" spans="1:4" x14ac:dyDescent="0.35">
      <c r="A2384" t="s">
        <v>123</v>
      </c>
      <c r="B2384" t="s">
        <v>82</v>
      </c>
      <c r="C2384">
        <v>3.0360834144926969E-2</v>
      </c>
      <c r="D2384" s="3">
        <f>C2384*$H$4</f>
        <v>30.36420677370495</v>
      </c>
    </row>
    <row r="2385" spans="1:4" x14ac:dyDescent="0.35">
      <c r="A2385" t="s">
        <v>123</v>
      </c>
      <c r="B2385" t="s">
        <v>83</v>
      </c>
      <c r="C2385">
        <v>3.006473702121748E-2</v>
      </c>
      <c r="D2385" s="3">
        <f>C2385*$H$4</f>
        <v>30.068076758090196</v>
      </c>
    </row>
    <row r="2386" spans="1:4" x14ac:dyDescent="0.35">
      <c r="A2386" t="s">
        <v>123</v>
      </c>
      <c r="B2386" t="s">
        <v>84</v>
      </c>
      <c r="C2386">
        <v>2.977808264209672E-2</v>
      </c>
      <c r="D2386" s="3">
        <f>C2386*$H$4</f>
        <v>29.781390536010058</v>
      </c>
    </row>
    <row r="2387" spans="1:4" x14ac:dyDescent="0.35">
      <c r="A2387" t="s">
        <v>123</v>
      </c>
      <c r="B2387" t="s">
        <v>85</v>
      </c>
      <c r="C2387">
        <v>2.94876900025299E-2</v>
      </c>
      <c r="D2387" s="3">
        <f>C2387*$H$4</f>
        <v>29.490965638219748</v>
      </c>
    </row>
    <row r="2388" spans="1:4" x14ac:dyDescent="0.35">
      <c r="A2388" t="s">
        <v>123</v>
      </c>
      <c r="B2388" t="s">
        <v>86</v>
      </c>
      <c r="C2388">
        <v>2.916910037680364E-2</v>
      </c>
      <c r="D2388" s="3">
        <f>C2388*$H$4</f>
        <v>29.172340622011959</v>
      </c>
    </row>
    <row r="2389" spans="1:4" x14ac:dyDescent="0.35">
      <c r="A2389" t="s">
        <v>123</v>
      </c>
      <c r="B2389" t="s">
        <v>87</v>
      </c>
      <c r="C2389">
        <v>2.884020939874642E-2</v>
      </c>
      <c r="D2389" s="3">
        <f>C2389*$H$4</f>
        <v>28.843413109149004</v>
      </c>
    </row>
    <row r="2390" spans="1:4" x14ac:dyDescent="0.35">
      <c r="A2390" t="s">
        <v>123</v>
      </c>
      <c r="B2390" t="s">
        <v>88</v>
      </c>
      <c r="C2390">
        <v>2.851945056509975E-2</v>
      </c>
      <c r="D2390" s="3">
        <f>C2390*$H$4</f>
        <v>28.52261864405466</v>
      </c>
    </row>
    <row r="2391" spans="1:4" x14ac:dyDescent="0.35">
      <c r="A2391" t="s">
        <v>123</v>
      </c>
      <c r="B2391" t="s">
        <v>89</v>
      </c>
      <c r="C2391">
        <v>2.822077334889693E-2</v>
      </c>
      <c r="D2391" s="3">
        <f>C2391*$H$4</f>
        <v>28.223908249337381</v>
      </c>
    </row>
    <row r="2392" spans="1:4" x14ac:dyDescent="0.35">
      <c r="A2392" t="s">
        <v>123</v>
      </c>
      <c r="B2392" t="s">
        <v>90</v>
      </c>
      <c r="C2392">
        <v>2.7924648733697599E-2</v>
      </c>
      <c r="D2392" s="3">
        <f>C2392*$H$4</f>
        <v>27.927750739178894</v>
      </c>
    </row>
    <row r="2393" spans="1:4" x14ac:dyDescent="0.35">
      <c r="A2393" t="s">
        <v>123</v>
      </c>
      <c r="B2393" t="s">
        <v>91</v>
      </c>
      <c r="C2393">
        <v>2.7636497103354071E-2</v>
      </c>
      <c r="D2393" s="3">
        <f>C2393*$H$4</f>
        <v>27.639567099554057</v>
      </c>
    </row>
    <row r="2394" spans="1:4" x14ac:dyDescent="0.35">
      <c r="A2394" t="s">
        <v>123</v>
      </c>
      <c r="B2394" t="s">
        <v>92</v>
      </c>
      <c r="C2394">
        <v>2.7378193048220228E-2</v>
      </c>
      <c r="D2394" s="3">
        <f>C2394*$H$4</f>
        <v>27.381234350752393</v>
      </c>
    </row>
    <row r="2395" spans="1:4" x14ac:dyDescent="0.35">
      <c r="A2395" t="s">
        <v>123</v>
      </c>
      <c r="B2395" t="s">
        <v>93</v>
      </c>
      <c r="C2395">
        <v>2.712484392984417E-2</v>
      </c>
      <c r="D2395" s="3">
        <f>C2395*$H$4</f>
        <v>27.127857089126927</v>
      </c>
    </row>
    <row r="2396" spans="1:4" x14ac:dyDescent="0.35">
      <c r="A2396" t="s">
        <v>123</v>
      </c>
      <c r="B2396" t="s">
        <v>94</v>
      </c>
      <c r="C2396">
        <v>2.687639023723612E-2</v>
      </c>
      <c r="D2396" s="3">
        <f>C2396*$H$4</f>
        <v>26.87937579707712</v>
      </c>
    </row>
    <row r="2397" spans="1:4" x14ac:dyDescent="0.35">
      <c r="A2397" t="s">
        <v>123</v>
      </c>
      <c r="B2397" t="s">
        <v>95</v>
      </c>
      <c r="C2397">
        <v>2.664292671609516E-2</v>
      </c>
      <c r="D2397" s="3">
        <f>C2397*$H$4</f>
        <v>26.645886341675386</v>
      </c>
    </row>
    <row r="2398" spans="1:4" x14ac:dyDescent="0.35">
      <c r="A2398" t="s">
        <v>123</v>
      </c>
      <c r="B2398" t="s">
        <v>96</v>
      </c>
      <c r="C2398">
        <v>2.6427680673271389E-2</v>
      </c>
      <c r="D2398" s="3">
        <f>C2398*$H$4</f>
        <v>26.430616388276732</v>
      </c>
    </row>
    <row r="2399" spans="1:4" x14ac:dyDescent="0.35">
      <c r="A2399" t="s">
        <v>123</v>
      </c>
      <c r="B2399" t="s">
        <v>97</v>
      </c>
      <c r="C2399">
        <v>2.6241123035073751E-2</v>
      </c>
      <c r="D2399" s="3">
        <f>C2399*$H$4</f>
        <v>26.244038026351401</v>
      </c>
    </row>
    <row r="2400" spans="1:4" x14ac:dyDescent="0.35">
      <c r="A2400" t="s">
        <v>123</v>
      </c>
      <c r="B2400" t="s">
        <v>98</v>
      </c>
      <c r="C2400">
        <v>2.6082496976958278E-2</v>
      </c>
      <c r="D2400" s="3">
        <f>C2400*$H$4</f>
        <v>26.085394347283685</v>
      </c>
    </row>
    <row r="2401" spans="1:4" x14ac:dyDescent="0.35">
      <c r="A2401" t="s">
        <v>124</v>
      </c>
      <c r="B2401" t="s">
        <v>100</v>
      </c>
      <c r="C2401">
        <v>2.59773765058669E-2</v>
      </c>
      <c r="D2401" s="3">
        <f>C2401*$H$4</f>
        <v>25.980262198900299</v>
      </c>
    </row>
    <row r="2402" spans="1:4" x14ac:dyDescent="0.35">
      <c r="A2402" t="s">
        <v>124</v>
      </c>
      <c r="B2402" t="s">
        <v>4</v>
      </c>
      <c r="C2402">
        <v>2.5941255469703599E-2</v>
      </c>
      <c r="D2402" s="3">
        <f>C2402*$H$4</f>
        <v>25.944137150237026</v>
      </c>
    </row>
    <row r="2403" spans="1:4" x14ac:dyDescent="0.35">
      <c r="A2403" t="s">
        <v>124</v>
      </c>
      <c r="B2403" t="s">
        <v>5</v>
      </c>
      <c r="C2403">
        <v>2.599264217440515E-2</v>
      </c>
      <c r="D2403" s="3">
        <f>C2403*$H$4</f>
        <v>25.995529563223084</v>
      </c>
    </row>
    <row r="2404" spans="1:4" x14ac:dyDescent="0.35">
      <c r="A2404" t="s">
        <v>124</v>
      </c>
      <c r="B2404" t="s">
        <v>6</v>
      </c>
      <c r="C2404">
        <v>2.6067955725348889E-2</v>
      </c>
      <c r="D2404" s="3">
        <f>C2404*$H$4</f>
        <v>26.070851480361508</v>
      </c>
    </row>
    <row r="2405" spans="1:4" x14ac:dyDescent="0.35">
      <c r="A2405" t="s">
        <v>124</v>
      </c>
      <c r="B2405" t="s">
        <v>7</v>
      </c>
      <c r="C2405">
        <v>2.6171153926784499E-2</v>
      </c>
      <c r="D2405" s="3">
        <f>C2405*$H$4</f>
        <v>26.174061145554084</v>
      </c>
    </row>
    <row r="2406" spans="1:4" x14ac:dyDescent="0.35">
      <c r="A2406" t="s">
        <v>124</v>
      </c>
      <c r="B2406" t="s">
        <v>8</v>
      </c>
      <c r="C2406">
        <v>2.6298844070121761E-2</v>
      </c>
      <c r="D2406" s="3">
        <f>C2406*$H$4</f>
        <v>26.301765473332065</v>
      </c>
    </row>
    <row r="2407" spans="1:4" x14ac:dyDescent="0.35">
      <c r="A2407" t="s">
        <v>124</v>
      </c>
      <c r="B2407" t="s">
        <v>9</v>
      </c>
      <c r="C2407">
        <v>2.644721218011729E-2</v>
      </c>
      <c r="D2407" s="3">
        <f>C2407*$H$4</f>
        <v>26.450150064777187</v>
      </c>
    </row>
    <row r="2408" spans="1:4" x14ac:dyDescent="0.35">
      <c r="A2408" t="s">
        <v>124</v>
      </c>
      <c r="B2408" t="s">
        <v>10</v>
      </c>
      <c r="C2408">
        <v>2.6616208157573689E-2</v>
      </c>
      <c r="D2408" s="3">
        <f>C2408*$H$4</f>
        <v>26.619164815126787</v>
      </c>
    </row>
    <row r="2409" spans="1:4" x14ac:dyDescent="0.35">
      <c r="A2409" t="s">
        <v>124</v>
      </c>
      <c r="B2409" t="s">
        <v>11</v>
      </c>
      <c r="C2409">
        <v>2.6798312853618091E-2</v>
      </c>
      <c r="D2409" s="3">
        <f>C2409*$H$4</f>
        <v>26.80128974024446</v>
      </c>
    </row>
    <row r="2410" spans="1:4" x14ac:dyDescent="0.35">
      <c r="A2410" t="s">
        <v>124</v>
      </c>
      <c r="B2410" t="s">
        <v>12</v>
      </c>
      <c r="C2410">
        <v>2.6980180670048828E-2</v>
      </c>
      <c r="D2410" s="3">
        <f>C2410*$H$4</f>
        <v>26.983177759434732</v>
      </c>
    </row>
    <row r="2411" spans="1:4" x14ac:dyDescent="0.35">
      <c r="A2411" t="s">
        <v>124</v>
      </c>
      <c r="B2411" t="s">
        <v>13</v>
      </c>
      <c r="C2411">
        <v>2.7150734768120809E-2</v>
      </c>
      <c r="D2411" s="3">
        <f>C2411*$H$4</f>
        <v>27.153750803483515</v>
      </c>
    </row>
    <row r="2412" spans="1:4" x14ac:dyDescent="0.35">
      <c r="A2412" t="s">
        <v>124</v>
      </c>
      <c r="B2412" t="s">
        <v>14</v>
      </c>
      <c r="C2412">
        <v>2.7326818310402481E-2</v>
      </c>
      <c r="D2412" s="3">
        <f>C2412*$H$4</f>
        <v>27.32985390597948</v>
      </c>
    </row>
    <row r="2413" spans="1:4" x14ac:dyDescent="0.35">
      <c r="A2413" t="s">
        <v>124</v>
      </c>
      <c r="B2413" t="s">
        <v>15</v>
      </c>
      <c r="C2413">
        <v>2.7499856086695761E-2</v>
      </c>
      <c r="D2413" s="3">
        <f>C2413*$H$4</f>
        <v>27.502910904148589</v>
      </c>
    </row>
    <row r="2414" spans="1:4" x14ac:dyDescent="0.35">
      <c r="A2414" t="s">
        <v>124</v>
      </c>
      <c r="B2414" t="s">
        <v>16</v>
      </c>
      <c r="C2414">
        <v>2.766242626800185E-2</v>
      </c>
      <c r="D2414" s="3">
        <f>C2414*$H$4</f>
        <v>27.665499144539265</v>
      </c>
    </row>
    <row r="2415" spans="1:4" x14ac:dyDescent="0.35">
      <c r="A2415" t="s">
        <v>124</v>
      </c>
      <c r="B2415" t="s">
        <v>17</v>
      </c>
      <c r="C2415">
        <v>2.7829687532449111E-2</v>
      </c>
      <c r="D2415" s="3">
        <f>C2415*$H$4</f>
        <v>27.832778989179388</v>
      </c>
    </row>
    <row r="2416" spans="1:4" x14ac:dyDescent="0.35">
      <c r="A2416" t="s">
        <v>124</v>
      </c>
      <c r="B2416" t="s">
        <v>18</v>
      </c>
      <c r="C2416">
        <v>2.800789846324369E-2</v>
      </c>
      <c r="D2416" s="3">
        <f>C2416*$H$4</f>
        <v>28.011009716508902</v>
      </c>
    </row>
    <row r="2417" spans="1:4" x14ac:dyDescent="0.35">
      <c r="A2417" t="s">
        <v>124</v>
      </c>
      <c r="B2417" t="s">
        <v>19</v>
      </c>
      <c r="C2417">
        <v>2.8185649865699811E-2</v>
      </c>
      <c r="D2417" s="3">
        <f>C2417*$H$4</f>
        <v>28.188780864453317</v>
      </c>
    </row>
    <row r="2418" spans="1:4" x14ac:dyDescent="0.35">
      <c r="A2418" t="s">
        <v>124</v>
      </c>
      <c r="B2418" t="s">
        <v>20</v>
      </c>
      <c r="C2418">
        <v>2.8367108447047009E-2</v>
      </c>
      <c r="D2418" s="3">
        <f>C2418*$H$4</f>
        <v>28.37025960310023</v>
      </c>
    </row>
    <row r="2419" spans="1:4" x14ac:dyDescent="0.35">
      <c r="A2419" t="s">
        <v>124</v>
      </c>
      <c r="B2419" t="s">
        <v>21</v>
      </c>
      <c r="C2419">
        <v>2.8559475263449229E-2</v>
      </c>
      <c r="D2419" s="3">
        <f>C2419*$H$4</f>
        <v>28.562647788541845</v>
      </c>
    </row>
    <row r="2420" spans="1:4" x14ac:dyDescent="0.35">
      <c r="A2420" t="s">
        <v>124</v>
      </c>
      <c r="B2420" t="s">
        <v>22</v>
      </c>
      <c r="C2420">
        <v>2.8771795306151551E-2</v>
      </c>
      <c r="D2420" s="3">
        <f>C2420*$H$4</f>
        <v>28.774991416784761</v>
      </c>
    </row>
    <row r="2421" spans="1:4" x14ac:dyDescent="0.35">
      <c r="A2421" t="s">
        <v>124</v>
      </c>
      <c r="B2421" t="s">
        <v>23</v>
      </c>
      <c r="C2421">
        <v>2.8997054267063432E-2</v>
      </c>
      <c r="D2421" s="3">
        <f>C2421*$H$4</f>
        <v>29.000275400555054</v>
      </c>
    </row>
    <row r="2422" spans="1:4" x14ac:dyDescent="0.35">
      <c r="A2422" t="s">
        <v>124</v>
      </c>
      <c r="B2422" t="s">
        <v>24</v>
      </c>
      <c r="C2422">
        <v>2.9213563495331149E-2</v>
      </c>
      <c r="D2422" s="3">
        <f>C2422*$H$4</f>
        <v>29.216808679718422</v>
      </c>
    </row>
    <row r="2423" spans="1:4" x14ac:dyDescent="0.35">
      <c r="A2423" t="s">
        <v>124</v>
      </c>
      <c r="B2423" t="s">
        <v>25</v>
      </c>
      <c r="C2423">
        <v>2.9465993815773681E-2</v>
      </c>
      <c r="D2423" s="3">
        <f>C2423*$H$4</f>
        <v>29.469267041345827</v>
      </c>
    </row>
    <row r="2424" spans="1:4" x14ac:dyDescent="0.35">
      <c r="A2424" t="s">
        <v>124</v>
      </c>
      <c r="B2424" t="s">
        <v>26</v>
      </c>
      <c r="C2424">
        <v>2.973020200795232E-2</v>
      </c>
      <c r="D2424" s="3">
        <f>C2424*$H$4</f>
        <v>29.733504583052483</v>
      </c>
    </row>
    <row r="2425" spans="1:4" x14ac:dyDescent="0.35">
      <c r="A2425" t="s">
        <v>124</v>
      </c>
      <c r="B2425" t="s">
        <v>27</v>
      </c>
      <c r="C2425">
        <v>3.0002184017228609E-2</v>
      </c>
      <c r="D2425" s="3">
        <f>C2425*$H$4</f>
        <v>30.00551680541011</v>
      </c>
    </row>
    <row r="2426" spans="1:4" x14ac:dyDescent="0.35">
      <c r="A2426" t="s">
        <v>124</v>
      </c>
      <c r="B2426" t="s">
        <v>28</v>
      </c>
      <c r="C2426">
        <v>3.0297215926563949E-2</v>
      </c>
      <c r="D2426" s="3">
        <f>C2426*$H$4</f>
        <v>30.300581488321537</v>
      </c>
    </row>
    <row r="2427" spans="1:4" x14ac:dyDescent="0.35">
      <c r="A2427" t="s">
        <v>124</v>
      </c>
      <c r="B2427" t="s">
        <v>29</v>
      </c>
      <c r="C2427">
        <v>3.0535905256494991E-2</v>
      </c>
      <c r="D2427" s="3">
        <f>C2427*$H$4</f>
        <v>30.539297333021551</v>
      </c>
    </row>
    <row r="2428" spans="1:4" x14ac:dyDescent="0.35">
      <c r="A2428" t="s">
        <v>124</v>
      </c>
      <c r="B2428" t="s">
        <v>30</v>
      </c>
      <c r="C2428">
        <v>3.0772734091765119E-2</v>
      </c>
      <c r="D2428" s="3">
        <f>C2428*$H$4</f>
        <v>30.776152476387875</v>
      </c>
    </row>
    <row r="2429" spans="1:4" x14ac:dyDescent="0.35">
      <c r="A2429" t="s">
        <v>124</v>
      </c>
      <c r="B2429" t="s">
        <v>31</v>
      </c>
      <c r="C2429">
        <v>3.101611201443176E-2</v>
      </c>
      <c r="D2429" s="3">
        <f>C2429*$H$4</f>
        <v>31.01955743465512</v>
      </c>
    </row>
    <row r="2430" spans="1:4" x14ac:dyDescent="0.35">
      <c r="A2430" t="s">
        <v>124</v>
      </c>
      <c r="B2430" t="s">
        <v>32</v>
      </c>
      <c r="C2430">
        <v>3.1240555286668501E-2</v>
      </c>
      <c r="D2430" s="3">
        <f>C2430*$H$4</f>
        <v>31.244025639139615</v>
      </c>
    </row>
    <row r="2431" spans="1:4" x14ac:dyDescent="0.35">
      <c r="A2431" t="s">
        <v>124</v>
      </c>
      <c r="B2431" t="s">
        <v>33</v>
      </c>
      <c r="C2431">
        <v>3.1471063569680012E-2</v>
      </c>
      <c r="D2431" s="3">
        <f>C2431*$H$4</f>
        <v>31.47455952812971</v>
      </c>
    </row>
    <row r="2432" spans="1:4" x14ac:dyDescent="0.35">
      <c r="A2432" t="s">
        <v>124</v>
      </c>
      <c r="B2432" t="s">
        <v>34</v>
      </c>
      <c r="C2432">
        <v>3.1701954340172582E-2</v>
      </c>
      <c r="D2432" s="3">
        <f>C2432*$H$4</f>
        <v>31.705475947089425</v>
      </c>
    </row>
    <row r="2433" spans="1:4" x14ac:dyDescent="0.35">
      <c r="A2433" t="s">
        <v>124</v>
      </c>
      <c r="B2433" t="s">
        <v>35</v>
      </c>
      <c r="C2433">
        <v>3.1947133763997243E-2</v>
      </c>
      <c r="D2433" s="3">
        <f>C2433*$H$4</f>
        <v>31.950682606634178</v>
      </c>
    </row>
    <row r="2434" spans="1:4" x14ac:dyDescent="0.35">
      <c r="A2434" t="s">
        <v>124</v>
      </c>
      <c r="B2434" t="s">
        <v>36</v>
      </c>
      <c r="C2434">
        <v>3.2207516531535543E-2</v>
      </c>
      <c r="D2434" s="3">
        <f>C2434*$H$4</f>
        <v>32.211094298753764</v>
      </c>
    </row>
    <row r="2435" spans="1:4" x14ac:dyDescent="0.35">
      <c r="A2435" t="s">
        <v>124</v>
      </c>
      <c r="B2435" t="s">
        <v>37</v>
      </c>
      <c r="C2435">
        <v>3.2503065571966333E-2</v>
      </c>
      <c r="D2435" s="3">
        <f>C2435*$H$4</f>
        <v>32.50667617020607</v>
      </c>
    </row>
    <row r="2436" spans="1:4" x14ac:dyDescent="0.35">
      <c r="A2436" t="s">
        <v>124</v>
      </c>
      <c r="B2436" t="s">
        <v>38</v>
      </c>
      <c r="C2436">
        <v>3.2816141763232859E-2</v>
      </c>
      <c r="D2436" s="3">
        <f>C2436*$H$4</f>
        <v>32.819787139495077</v>
      </c>
    </row>
    <row r="2437" spans="1:4" x14ac:dyDescent="0.35">
      <c r="A2437" t="s">
        <v>124</v>
      </c>
      <c r="B2437" t="s">
        <v>39</v>
      </c>
      <c r="C2437">
        <v>3.3128401651308613E-2</v>
      </c>
      <c r="D2437" s="3">
        <f>C2437*$H$4</f>
        <v>33.132081714914385</v>
      </c>
    </row>
    <row r="2438" spans="1:4" x14ac:dyDescent="0.35">
      <c r="A2438" t="s">
        <v>124</v>
      </c>
      <c r="B2438" t="s">
        <v>40</v>
      </c>
      <c r="C2438">
        <v>3.3432593336944871E-2</v>
      </c>
      <c r="D2438" s="3">
        <f>C2438*$H$4</f>
        <v>33.436307191639131</v>
      </c>
    </row>
    <row r="2439" spans="1:4" x14ac:dyDescent="0.35">
      <c r="A2439" t="s">
        <v>124</v>
      </c>
      <c r="B2439" t="s">
        <v>41</v>
      </c>
      <c r="C2439">
        <v>3.3761248761448537E-2</v>
      </c>
      <c r="D2439" s="3">
        <f>C2439*$H$4</f>
        <v>33.764999124782101</v>
      </c>
    </row>
    <row r="2440" spans="1:4" x14ac:dyDescent="0.35">
      <c r="A2440" t="s">
        <v>124</v>
      </c>
      <c r="B2440" t="s">
        <v>42</v>
      </c>
      <c r="C2440">
        <v>3.4101155223714097E-2</v>
      </c>
      <c r="D2440" s="3">
        <f>C2440*$H$4</f>
        <v>34.104943345506825</v>
      </c>
    </row>
    <row r="2441" spans="1:4" x14ac:dyDescent="0.35">
      <c r="A2441" t="s">
        <v>124</v>
      </c>
      <c r="B2441" t="s">
        <v>43</v>
      </c>
      <c r="C2441">
        <v>3.4421897659495632E-2</v>
      </c>
      <c r="D2441" s="3">
        <f>C2441*$H$4</f>
        <v>34.425721410914484</v>
      </c>
    </row>
    <row r="2442" spans="1:4" x14ac:dyDescent="0.35">
      <c r="A2442" t="s">
        <v>124</v>
      </c>
      <c r="B2442" t="s">
        <v>44</v>
      </c>
      <c r="C2442">
        <v>3.4749452680518149E-2</v>
      </c>
      <c r="D2442" s="3">
        <f>C2442*$H$4</f>
        <v>34.753312818338145</v>
      </c>
    </row>
    <row r="2443" spans="1:4" x14ac:dyDescent="0.35">
      <c r="A2443" t="s">
        <v>124</v>
      </c>
      <c r="B2443" t="s">
        <v>45</v>
      </c>
      <c r="C2443">
        <v>3.5095866831230838E-2</v>
      </c>
      <c r="D2443" s="3">
        <f>C2443*$H$4</f>
        <v>35.09976545041561</v>
      </c>
    </row>
    <row r="2444" spans="1:4" x14ac:dyDescent="0.35">
      <c r="A2444" t="s">
        <v>124</v>
      </c>
      <c r="B2444" t="s">
        <v>46</v>
      </c>
      <c r="C2444">
        <v>3.5450763659021042E-2</v>
      </c>
      <c r="D2444" s="3">
        <f>C2444*$H$4</f>
        <v>35.454701701867528</v>
      </c>
    </row>
    <row r="2445" spans="1:4" x14ac:dyDescent="0.35">
      <c r="A2445" t="s">
        <v>124</v>
      </c>
      <c r="B2445" t="s">
        <v>47</v>
      </c>
      <c r="C2445">
        <v>3.582443342259501E-2</v>
      </c>
      <c r="D2445" s="3">
        <f>C2445*$H$4</f>
        <v>35.828412974492011</v>
      </c>
    </row>
    <row r="2446" spans="1:4" x14ac:dyDescent="0.35">
      <c r="A2446" t="s">
        <v>124</v>
      </c>
      <c r="B2446" t="s">
        <v>48</v>
      </c>
      <c r="C2446">
        <v>3.6199832271508491E-2</v>
      </c>
      <c r="D2446" s="3">
        <f>C2446*$H$4</f>
        <v>36.203853524531191</v>
      </c>
    </row>
    <row r="2447" spans="1:4" x14ac:dyDescent="0.35">
      <c r="A2447" t="s">
        <v>124</v>
      </c>
      <c r="B2447" t="s">
        <v>49</v>
      </c>
      <c r="C2447">
        <v>3.6575903529920607E-2</v>
      </c>
      <c r="D2447" s="3">
        <f>C2447*$H$4</f>
        <v>36.579966558763516</v>
      </c>
    </row>
    <row r="2448" spans="1:4" x14ac:dyDescent="0.35">
      <c r="A2448" t="s">
        <v>124</v>
      </c>
      <c r="B2448" t="s">
        <v>50</v>
      </c>
      <c r="C2448">
        <v>3.6958713987467251E-2</v>
      </c>
      <c r="D2448" s="3">
        <f>C2448*$H$4</f>
        <v>36.962819540753316</v>
      </c>
    </row>
    <row r="2449" spans="1:4" x14ac:dyDescent="0.35">
      <c r="A2449" t="s">
        <v>124</v>
      </c>
      <c r="B2449" t="s">
        <v>51</v>
      </c>
      <c r="C2449">
        <v>3.7330944717091079E-2</v>
      </c>
      <c r="D2449" s="3">
        <f>C2449*$H$4</f>
        <v>37.335091619572779</v>
      </c>
    </row>
    <row r="2450" spans="1:4" x14ac:dyDescent="0.35">
      <c r="A2450" t="s">
        <v>124</v>
      </c>
      <c r="B2450" t="s">
        <v>52</v>
      </c>
      <c r="C2450">
        <v>3.7653038957942662E-2</v>
      </c>
      <c r="D2450" s="3">
        <f>C2450*$H$4</f>
        <v>37.657221640215546</v>
      </c>
    </row>
    <row r="2451" spans="1:4" x14ac:dyDescent="0.35">
      <c r="A2451" t="s">
        <v>124</v>
      </c>
      <c r="B2451" t="s">
        <v>53</v>
      </c>
      <c r="C2451">
        <v>3.795147211440153E-2</v>
      </c>
      <c r="D2451" s="3">
        <f>C2451*$H$4</f>
        <v>37.955687948077532</v>
      </c>
    </row>
    <row r="2452" spans="1:4" x14ac:dyDescent="0.35">
      <c r="A2452" t="s">
        <v>124</v>
      </c>
      <c r="B2452" t="s">
        <v>54</v>
      </c>
      <c r="C2452">
        <v>3.8204355074138621E-2</v>
      </c>
      <c r="D2452" s="3">
        <f>C2452*$H$4</f>
        <v>38.208598999280866</v>
      </c>
    </row>
    <row r="2453" spans="1:4" x14ac:dyDescent="0.35">
      <c r="A2453" t="s">
        <v>124</v>
      </c>
      <c r="B2453" t="s">
        <v>55</v>
      </c>
      <c r="C2453">
        <v>3.8442931559589603E-2</v>
      </c>
      <c r="D2453" s="3">
        <f>C2453*$H$4</f>
        <v>38.44720198696551</v>
      </c>
    </row>
    <row r="2454" spans="1:4" x14ac:dyDescent="0.35">
      <c r="A2454" t="s">
        <v>124</v>
      </c>
      <c r="B2454" t="s">
        <v>56</v>
      </c>
      <c r="C2454">
        <v>3.86807285157603E-2</v>
      </c>
      <c r="D2454" s="3">
        <f>C2454*$H$4</f>
        <v>38.685025358775967</v>
      </c>
    </row>
    <row r="2455" spans="1:4" x14ac:dyDescent="0.35">
      <c r="A2455" t="s">
        <v>124</v>
      </c>
      <c r="B2455" t="s">
        <v>57</v>
      </c>
      <c r="C2455">
        <v>3.8907768957557008E-2</v>
      </c>
      <c r="D2455" s="3">
        <f>C2455*$H$4</f>
        <v>38.912091021326631</v>
      </c>
    </row>
    <row r="2456" spans="1:4" x14ac:dyDescent="0.35">
      <c r="A2456" t="s">
        <v>124</v>
      </c>
      <c r="B2456" t="s">
        <v>58</v>
      </c>
      <c r="C2456">
        <v>3.9128984728886047E-2</v>
      </c>
      <c r="D2456" s="3">
        <f>C2456*$H$4</f>
        <v>39.133331366376964</v>
      </c>
    </row>
    <row r="2457" spans="1:4" x14ac:dyDescent="0.35">
      <c r="A2457" t="s">
        <v>124</v>
      </c>
      <c r="B2457" t="s">
        <v>59</v>
      </c>
      <c r="C2457">
        <v>3.9360149249931579E-2</v>
      </c>
      <c r="D2457" s="3">
        <f>C2457*$H$4</f>
        <v>39.364521566299182</v>
      </c>
    </row>
    <row r="2458" spans="1:4" x14ac:dyDescent="0.35">
      <c r="A2458" t="s">
        <v>124</v>
      </c>
      <c r="B2458" t="s">
        <v>60</v>
      </c>
      <c r="C2458">
        <v>3.9590698996578383E-2</v>
      </c>
      <c r="D2458" s="3">
        <f>C2458*$H$4</f>
        <v>39.595096923530548</v>
      </c>
    </row>
    <row r="2459" spans="1:4" x14ac:dyDescent="0.35">
      <c r="A2459" t="s">
        <v>124</v>
      </c>
      <c r="B2459" t="s">
        <v>61</v>
      </c>
      <c r="C2459">
        <v>3.9801340117824463E-2</v>
      </c>
      <c r="D2459" s="3">
        <f>C2459*$H$4</f>
        <v>39.805761443814482</v>
      </c>
    </row>
    <row r="2460" spans="1:4" x14ac:dyDescent="0.35">
      <c r="A2460" t="s">
        <v>124</v>
      </c>
      <c r="B2460" t="s">
        <v>62</v>
      </c>
      <c r="C2460">
        <v>4.001633388580024E-2</v>
      </c>
      <c r="D2460" s="3">
        <f>C2460*$H$4</f>
        <v>40.020779094341229</v>
      </c>
    </row>
    <row r="2461" spans="1:4" x14ac:dyDescent="0.35">
      <c r="A2461" t="s">
        <v>124</v>
      </c>
      <c r="B2461" t="s">
        <v>63</v>
      </c>
      <c r="C2461">
        <v>4.0222448031928058E-2</v>
      </c>
      <c r="D2461" s="3">
        <f>C2461*$H$4</f>
        <v>40.226916136628532</v>
      </c>
    </row>
    <row r="2462" spans="1:4" x14ac:dyDescent="0.35">
      <c r="A2462" t="s">
        <v>124</v>
      </c>
      <c r="B2462" t="s">
        <v>64</v>
      </c>
      <c r="C2462">
        <v>4.0424354492334981E-2</v>
      </c>
      <c r="D2462" s="3">
        <f>C2462*$H$4</f>
        <v>40.428845025784796</v>
      </c>
    </row>
    <row r="2463" spans="1:4" x14ac:dyDescent="0.35">
      <c r="A2463" t="s">
        <v>124</v>
      </c>
      <c r="B2463" t="s">
        <v>65</v>
      </c>
      <c r="C2463">
        <v>4.0624043230427682E-2</v>
      </c>
      <c r="D2463" s="3">
        <f>C2463*$H$4</f>
        <v>40.628555946271483</v>
      </c>
    </row>
    <row r="2464" spans="1:4" x14ac:dyDescent="0.35">
      <c r="A2464" t="s">
        <v>124</v>
      </c>
      <c r="B2464" t="s">
        <v>66</v>
      </c>
      <c r="C2464">
        <v>4.0814149987621243E-2</v>
      </c>
      <c r="D2464" s="3">
        <f>C2464*$H$4</f>
        <v>40.818683821446101</v>
      </c>
    </row>
    <row r="2465" spans="1:4" x14ac:dyDescent="0.35">
      <c r="A2465" t="s">
        <v>124</v>
      </c>
      <c r="B2465" t="s">
        <v>67</v>
      </c>
      <c r="C2465">
        <v>4.0977033830655013E-2</v>
      </c>
      <c r="D2465" s="3">
        <f>C2465*$H$4</f>
        <v>40.981585758407519</v>
      </c>
    </row>
    <row r="2466" spans="1:4" x14ac:dyDescent="0.35">
      <c r="A2466" t="s">
        <v>124</v>
      </c>
      <c r="B2466" t="s">
        <v>68</v>
      </c>
      <c r="C2466">
        <v>4.1119858297894919E-2</v>
      </c>
      <c r="D2466" s="3">
        <f>C2466*$H$4</f>
        <v>41.124426091282281</v>
      </c>
    </row>
    <row r="2467" spans="1:4" x14ac:dyDescent="0.35">
      <c r="A2467" t="s">
        <v>124</v>
      </c>
      <c r="B2467" t="s">
        <v>69</v>
      </c>
      <c r="C2467">
        <v>4.1237019588737038E-2</v>
      </c>
      <c r="D2467" s="3">
        <f>C2467*$H$4</f>
        <v>41.241600396969091</v>
      </c>
    </row>
    <row r="2468" spans="1:4" x14ac:dyDescent="0.35">
      <c r="A2468" t="s">
        <v>124</v>
      </c>
      <c r="B2468" t="s">
        <v>70</v>
      </c>
      <c r="C2468">
        <v>4.1337896150026747E-2</v>
      </c>
      <c r="D2468" s="3">
        <f>C2468*$H$4</f>
        <v>41.342488164116716</v>
      </c>
    </row>
    <row r="2469" spans="1:4" x14ac:dyDescent="0.35">
      <c r="A2469" t="s">
        <v>124</v>
      </c>
      <c r="B2469" t="s">
        <v>71</v>
      </c>
      <c r="C2469">
        <v>4.142027692209329E-2</v>
      </c>
      <c r="D2469" s="3">
        <f>C2469*$H$4</f>
        <v>41.424878087439161</v>
      </c>
    </row>
    <row r="2470" spans="1:4" x14ac:dyDescent="0.35">
      <c r="A2470" t="s">
        <v>124</v>
      </c>
      <c r="B2470" t="s">
        <v>72</v>
      </c>
      <c r="C2470">
        <v>4.1482903215159787E-2</v>
      </c>
      <c r="D2470" s="3">
        <f>C2470*$H$4</f>
        <v>41.487511337338177</v>
      </c>
    </row>
    <row r="2471" spans="1:4" x14ac:dyDescent="0.35">
      <c r="A2471" t="s">
        <v>124</v>
      </c>
      <c r="B2471" t="s">
        <v>73</v>
      </c>
      <c r="C2471">
        <v>4.1535251313432671E-2</v>
      </c>
      <c r="D2471" s="3">
        <f>C2471*$H$4</f>
        <v>41.539865250691825</v>
      </c>
    </row>
    <row r="2472" spans="1:4" x14ac:dyDescent="0.35">
      <c r="A2472" t="s">
        <v>124</v>
      </c>
      <c r="B2472" t="s">
        <v>74</v>
      </c>
      <c r="C2472">
        <v>4.1564856931188762E-2</v>
      </c>
      <c r="D2472" s="3">
        <f>C2472*$H$4</f>
        <v>41.569474157183599</v>
      </c>
    </row>
    <row r="2473" spans="1:4" x14ac:dyDescent="0.35">
      <c r="A2473" t="s">
        <v>124</v>
      </c>
      <c r="B2473" t="s">
        <v>75</v>
      </c>
      <c r="C2473">
        <v>4.1586118008518087E-2</v>
      </c>
      <c r="D2473" s="3">
        <f>C2473*$H$4</f>
        <v>41.590737596296556</v>
      </c>
    </row>
    <row r="2474" spans="1:4" x14ac:dyDescent="0.35">
      <c r="A2474" t="s">
        <v>124</v>
      </c>
      <c r="B2474" t="s">
        <v>76</v>
      </c>
      <c r="C2474">
        <v>4.1446894020845747E-2</v>
      </c>
      <c r="D2474" s="3">
        <f>C2474*$H$4</f>
        <v>41.451498142948104</v>
      </c>
    </row>
    <row r="2475" spans="1:4" x14ac:dyDescent="0.35">
      <c r="A2475" t="s">
        <v>124</v>
      </c>
      <c r="B2475" t="s">
        <v>77</v>
      </c>
      <c r="C2475">
        <v>4.1288064655077138E-2</v>
      </c>
      <c r="D2475" s="3">
        <f>C2475*$H$4</f>
        <v>41.292651133642849</v>
      </c>
    </row>
    <row r="2476" spans="1:4" x14ac:dyDescent="0.35">
      <c r="A2476" t="s">
        <v>124</v>
      </c>
      <c r="B2476" t="s">
        <v>78</v>
      </c>
      <c r="C2476">
        <v>4.1122817837633961E-2</v>
      </c>
      <c r="D2476" s="3">
        <f>C2476*$H$4</f>
        <v>41.127385959781357</v>
      </c>
    </row>
    <row r="2477" spans="1:4" x14ac:dyDescent="0.35">
      <c r="A2477" t="s">
        <v>124</v>
      </c>
      <c r="B2477" t="s">
        <v>79</v>
      </c>
      <c r="C2477">
        <v>4.0980970870744142E-2</v>
      </c>
      <c r="D2477" s="3">
        <f>C2477*$H$4</f>
        <v>40.985523235842166</v>
      </c>
    </row>
    <row r="2478" spans="1:4" x14ac:dyDescent="0.35">
      <c r="A2478" t="s">
        <v>124</v>
      </c>
      <c r="B2478" t="s">
        <v>80</v>
      </c>
      <c r="C2478">
        <v>4.0844909665778112E-2</v>
      </c>
      <c r="D2478" s="3">
        <f>C2478*$H$4</f>
        <v>40.849446916537275</v>
      </c>
    </row>
    <row r="2479" spans="1:4" x14ac:dyDescent="0.35">
      <c r="A2479" t="s">
        <v>124</v>
      </c>
      <c r="B2479" t="s">
        <v>81</v>
      </c>
      <c r="C2479">
        <v>4.0746628139415021E-2</v>
      </c>
      <c r="D2479" s="3">
        <f>C2479*$H$4</f>
        <v>40.751154472585341</v>
      </c>
    </row>
    <row r="2480" spans="1:4" x14ac:dyDescent="0.35">
      <c r="A2480" t="s">
        <v>124</v>
      </c>
      <c r="B2480" t="s">
        <v>82</v>
      </c>
      <c r="C2480">
        <v>4.0649614714621113E-2</v>
      </c>
      <c r="D2480" s="3">
        <f>C2480*$H$4</f>
        <v>40.654130271069462</v>
      </c>
    </row>
    <row r="2481" spans="1:4" x14ac:dyDescent="0.35">
      <c r="A2481" t="s">
        <v>124</v>
      </c>
      <c r="B2481" t="s">
        <v>83</v>
      </c>
      <c r="C2481">
        <v>4.0554203008711411E-2</v>
      </c>
      <c r="D2481" s="3">
        <f>C2481*$H$4</f>
        <v>40.558707966364494</v>
      </c>
    </row>
    <row r="2482" spans="1:4" x14ac:dyDescent="0.35">
      <c r="A2482" t="s">
        <v>124</v>
      </c>
      <c r="B2482" t="s">
        <v>84</v>
      </c>
      <c r="C2482">
        <v>4.0468767705722698E-2</v>
      </c>
      <c r="D2482" s="3">
        <f>C2482*$H$4</f>
        <v>40.473263172807769</v>
      </c>
    </row>
    <row r="2483" spans="1:4" x14ac:dyDescent="0.35">
      <c r="A2483" t="s">
        <v>124</v>
      </c>
      <c r="B2483" t="s">
        <v>85</v>
      </c>
      <c r="C2483">
        <v>4.0377337317372197E-2</v>
      </c>
      <c r="D2483" s="3">
        <f>C2483*$H$4</f>
        <v>40.381822627926077</v>
      </c>
    </row>
    <row r="2484" spans="1:4" x14ac:dyDescent="0.35">
      <c r="A2484" t="s">
        <v>124</v>
      </c>
      <c r="B2484" t="s">
        <v>86</v>
      </c>
      <c r="C2484">
        <v>4.0256613938019541E-2</v>
      </c>
      <c r="D2484" s="3">
        <f>C2484*$H$4</f>
        <v>40.261085838034653</v>
      </c>
    </row>
    <row r="2485" spans="1:4" x14ac:dyDescent="0.35">
      <c r="A2485" t="s">
        <v>124</v>
      </c>
      <c r="B2485" t="s">
        <v>87</v>
      </c>
      <c r="C2485">
        <v>4.0121015075226842E-2</v>
      </c>
      <c r="D2485" s="3">
        <f>C2485*$H$4</f>
        <v>40.125471912262299</v>
      </c>
    </row>
    <row r="2486" spans="1:4" x14ac:dyDescent="0.35">
      <c r="A2486" t="s">
        <v>124</v>
      </c>
      <c r="B2486" t="s">
        <v>88</v>
      </c>
      <c r="C2486">
        <v>3.9989095673434873E-2</v>
      </c>
      <c r="D2486" s="3">
        <f>C2486*$H$4</f>
        <v>39.993537856223064</v>
      </c>
    </row>
    <row r="2487" spans="1:4" x14ac:dyDescent="0.35">
      <c r="A2487" t="s">
        <v>124</v>
      </c>
      <c r="B2487" t="s">
        <v>89</v>
      </c>
      <c r="C2487">
        <v>3.9873848954631357E-2</v>
      </c>
      <c r="D2487" s="3">
        <f>C2487*$H$4</f>
        <v>39.878278335254805</v>
      </c>
    </row>
    <row r="2488" spans="1:4" x14ac:dyDescent="0.35">
      <c r="A2488" t="s">
        <v>124</v>
      </c>
      <c r="B2488" t="s">
        <v>90</v>
      </c>
      <c r="C2488">
        <v>3.9765100771226053E-2</v>
      </c>
      <c r="D2488" s="3">
        <f>C2488*$H$4</f>
        <v>39.769518071573607</v>
      </c>
    </row>
    <row r="2489" spans="1:4" x14ac:dyDescent="0.35">
      <c r="A2489" t="s">
        <v>124</v>
      </c>
      <c r="B2489" t="s">
        <v>91</v>
      </c>
      <c r="C2489">
        <v>3.9663556554848239E-2</v>
      </c>
      <c r="D2489" s="3">
        <f>C2489*$H$4</f>
        <v>39.667962575171508</v>
      </c>
    </row>
    <row r="2490" spans="1:4" x14ac:dyDescent="0.35">
      <c r="A2490" t="s">
        <v>124</v>
      </c>
      <c r="B2490" t="s">
        <v>92</v>
      </c>
      <c r="C2490">
        <v>3.9590093731000801E-2</v>
      </c>
      <c r="D2490" s="3">
        <f>C2490*$H$4</f>
        <v>39.594491590717134</v>
      </c>
    </row>
    <row r="2491" spans="1:4" x14ac:dyDescent="0.35">
      <c r="A2491" t="s">
        <v>124</v>
      </c>
      <c r="B2491" t="s">
        <v>93</v>
      </c>
      <c r="C2491">
        <v>3.9518821526092943E-2</v>
      </c>
      <c r="D2491" s="3">
        <f>C2491*$H$4</f>
        <v>39.523211468546911</v>
      </c>
    </row>
    <row r="2492" spans="1:4" x14ac:dyDescent="0.35">
      <c r="A2492" t="s">
        <v>124</v>
      </c>
      <c r="B2492" t="s">
        <v>94</v>
      </c>
      <c r="C2492">
        <v>3.9453436219448607E-2</v>
      </c>
      <c r="D2492" s="3">
        <f>C2492*$H$4</f>
        <v>39.457818898585444</v>
      </c>
    </row>
    <row r="2493" spans="1:4" x14ac:dyDescent="0.35">
      <c r="A2493" t="s">
        <v>124</v>
      </c>
      <c r="B2493" t="s">
        <v>95</v>
      </c>
      <c r="C2493">
        <v>3.9403991966390627E-2</v>
      </c>
      <c r="D2493" s="3">
        <f>C2493*$H$4</f>
        <v>39.408369153019912</v>
      </c>
    </row>
    <row r="2494" spans="1:4" x14ac:dyDescent="0.35">
      <c r="A2494" t="s">
        <v>124</v>
      </c>
      <c r="B2494" t="s">
        <v>96</v>
      </c>
      <c r="C2494">
        <v>3.9380153513374053E-2</v>
      </c>
      <c r="D2494" s="3">
        <f>C2494*$H$4</f>
        <v>39.384528051912305</v>
      </c>
    </row>
    <row r="2495" spans="1:4" x14ac:dyDescent="0.35">
      <c r="A2495" t="s">
        <v>124</v>
      </c>
      <c r="B2495" t="s">
        <v>97</v>
      </c>
      <c r="C2495">
        <v>3.9388401186727789E-2</v>
      </c>
      <c r="D2495" s="3">
        <f>C2495*$H$4</f>
        <v>39.392776641457623</v>
      </c>
    </row>
    <row r="2496" spans="1:4" x14ac:dyDescent="0.35">
      <c r="A2496" t="s">
        <v>124</v>
      </c>
      <c r="B2496" t="s">
        <v>98</v>
      </c>
      <c r="C2496">
        <v>3.9432384239156723E-2</v>
      </c>
      <c r="D2496" s="3">
        <f>C2496*$H$4</f>
        <v>39.436764579737435</v>
      </c>
    </row>
    <row r="2497" spans="1:4" x14ac:dyDescent="0.35">
      <c r="A2497" t="s">
        <v>125</v>
      </c>
      <c r="B2497" t="s">
        <v>100</v>
      </c>
      <c r="C2497">
        <v>3.9545608910367833E-2</v>
      </c>
      <c r="D2497" s="3">
        <f>C2497*$H$4</f>
        <v>39.55000182849443</v>
      </c>
    </row>
    <row r="2498" spans="1:4" x14ac:dyDescent="0.35">
      <c r="A2498" t="s">
        <v>125</v>
      </c>
      <c r="B2498" t="s">
        <v>4</v>
      </c>
      <c r="C2498">
        <v>3.9746517720779757E-2</v>
      </c>
      <c r="D2498" s="3">
        <f>C2498*$H$4</f>
        <v>39.750932956831896</v>
      </c>
    </row>
    <row r="2499" spans="1:4" x14ac:dyDescent="0.35">
      <c r="A2499" t="s">
        <v>125</v>
      </c>
      <c r="B2499" t="s">
        <v>5</v>
      </c>
      <c r="C2499">
        <v>4.0050782436750233E-2</v>
      </c>
      <c r="D2499" s="3">
        <f>C2499*$H$4</f>
        <v>40.05523147200342</v>
      </c>
    </row>
    <row r="2500" spans="1:4" x14ac:dyDescent="0.35">
      <c r="A2500" t="s">
        <v>125</v>
      </c>
      <c r="B2500" t="s">
        <v>6</v>
      </c>
      <c r="C2500">
        <v>4.0384749766921579E-2</v>
      </c>
      <c r="D2500" s="3">
        <f>C2500*$H$4</f>
        <v>40.38923590088632</v>
      </c>
    </row>
    <row r="2501" spans="1:4" x14ac:dyDescent="0.35">
      <c r="A2501" t="s">
        <v>125</v>
      </c>
      <c r="B2501" t="s">
        <v>7</v>
      </c>
      <c r="C2501">
        <v>4.0747336061449979E-2</v>
      </c>
      <c r="D2501" s="3">
        <f>C2501*$H$4</f>
        <v>40.751862473259713</v>
      </c>
    </row>
    <row r="2502" spans="1:4" x14ac:dyDescent="0.35">
      <c r="A2502" t="s">
        <v>125</v>
      </c>
      <c r="B2502" t="s">
        <v>8</v>
      </c>
      <c r="C2502">
        <v>4.1136703401039122E-2</v>
      </c>
      <c r="D2502" s="3">
        <f>C2502*$H$4</f>
        <v>41.141273065662283</v>
      </c>
    </row>
    <row r="2503" spans="1:4" x14ac:dyDescent="0.35">
      <c r="A2503" t="s">
        <v>125</v>
      </c>
      <c r="B2503" t="s">
        <v>9</v>
      </c>
      <c r="C2503">
        <v>4.1551514405565378E-2</v>
      </c>
      <c r="D2503" s="3">
        <f>C2503*$H$4</f>
        <v>41.556130149407721</v>
      </c>
    </row>
    <row r="2504" spans="1:4" x14ac:dyDescent="0.35">
      <c r="A2504" t="s">
        <v>125</v>
      </c>
      <c r="B2504" t="s">
        <v>10</v>
      </c>
      <c r="C2504">
        <v>4.1988562370624587E-2</v>
      </c>
      <c r="D2504" s="3">
        <f>C2504*$H$4</f>
        <v>41.993226663875596</v>
      </c>
    </row>
    <row r="2505" spans="1:4" x14ac:dyDescent="0.35">
      <c r="A2505" t="s">
        <v>125</v>
      </c>
      <c r="B2505" t="s">
        <v>11</v>
      </c>
      <c r="C2505">
        <v>4.2443807405612648E-2</v>
      </c>
      <c r="D2505" s="3">
        <f>C2505*$H$4</f>
        <v>42.448522269691146</v>
      </c>
    </row>
    <row r="2506" spans="1:4" x14ac:dyDescent="0.35">
      <c r="A2506" t="s">
        <v>125</v>
      </c>
      <c r="B2506" t="s">
        <v>12</v>
      </c>
      <c r="C2506">
        <v>4.2900869401678907E-2</v>
      </c>
      <c r="D2506" s="3">
        <f>C2506*$H$4</f>
        <v>42.90563503842175</v>
      </c>
    </row>
    <row r="2507" spans="1:4" x14ac:dyDescent="0.35">
      <c r="A2507" t="s">
        <v>125</v>
      </c>
      <c r="B2507" t="s">
        <v>13</v>
      </c>
      <c r="C2507">
        <v>4.3342037758893018E-2</v>
      </c>
      <c r="D2507" s="3">
        <f>C2507*$H$4</f>
        <v>43.346852402757683</v>
      </c>
    </row>
    <row r="2508" spans="1:4" x14ac:dyDescent="0.35">
      <c r="A2508" t="s">
        <v>125</v>
      </c>
      <c r="B2508" t="s">
        <v>14</v>
      </c>
      <c r="C2508">
        <v>4.3784116828308357E-2</v>
      </c>
      <c r="D2508" s="3">
        <f>C2508*$H$4</f>
        <v>43.788980580461171</v>
      </c>
    </row>
    <row r="2509" spans="1:4" x14ac:dyDescent="0.35">
      <c r="A2509" t="s">
        <v>125</v>
      </c>
      <c r="B2509" t="s">
        <v>15</v>
      </c>
      <c r="C2509">
        <v>4.4220332318712148E-2</v>
      </c>
      <c r="D2509" s="3">
        <f>C2509*$H$4</f>
        <v>44.225244527798303</v>
      </c>
    </row>
    <row r="2510" spans="1:4" x14ac:dyDescent="0.35">
      <c r="A2510" t="s">
        <v>125</v>
      </c>
      <c r="B2510" t="s">
        <v>16</v>
      </c>
      <c r="C2510">
        <v>4.4637666071718228E-2</v>
      </c>
      <c r="D2510" s="3">
        <f>C2510*$H$4</f>
        <v>44.642624640262717</v>
      </c>
    </row>
    <row r="2511" spans="1:4" x14ac:dyDescent="0.35">
      <c r="A2511" t="s">
        <v>125</v>
      </c>
      <c r="B2511" t="s">
        <v>17</v>
      </c>
      <c r="C2511">
        <v>4.5056873418271602E-2</v>
      </c>
      <c r="D2511" s="3">
        <f>C2511*$H$4</f>
        <v>45.061878554402284</v>
      </c>
    </row>
    <row r="2512" spans="1:4" x14ac:dyDescent="0.35">
      <c r="A2512" t="s">
        <v>125</v>
      </c>
      <c r="B2512" t="s">
        <v>18</v>
      </c>
      <c r="C2512">
        <v>4.5484977075624398E-2</v>
      </c>
      <c r="D2512" s="3">
        <f>C2512*$H$4</f>
        <v>45.490029767586641</v>
      </c>
    </row>
    <row r="2513" spans="1:4" x14ac:dyDescent="0.35">
      <c r="A2513" t="s">
        <v>125</v>
      </c>
      <c r="B2513" t="s">
        <v>19</v>
      </c>
      <c r="C2513">
        <v>4.5907653492423872E-2</v>
      </c>
      <c r="D2513" s="3">
        <f>C2513*$H$4</f>
        <v>45.912753137333468</v>
      </c>
    </row>
    <row r="2514" spans="1:4" x14ac:dyDescent="0.35">
      <c r="A2514" t="s">
        <v>125</v>
      </c>
      <c r="B2514" t="s">
        <v>20</v>
      </c>
      <c r="C2514">
        <v>4.632527412721222E-2</v>
      </c>
      <c r="D2514" s="3">
        <f>C2514*$H$4</f>
        <v>46.330420163448359</v>
      </c>
    </row>
    <row r="2515" spans="1:4" x14ac:dyDescent="0.35">
      <c r="A2515" t="s">
        <v>125</v>
      </c>
      <c r="B2515" t="s">
        <v>21</v>
      </c>
      <c r="C2515">
        <v>4.674680165847965E-2</v>
      </c>
      <c r="D2515" s="3">
        <f>C2515*$H$4</f>
        <v>46.751994520039361</v>
      </c>
    </row>
    <row r="2516" spans="1:4" x14ac:dyDescent="0.35">
      <c r="A2516" t="s">
        <v>125</v>
      </c>
      <c r="B2516" t="s">
        <v>22</v>
      </c>
      <c r="C2516">
        <v>4.717924567224905E-2</v>
      </c>
      <c r="D2516" s="3">
        <f>C2516*$H$4</f>
        <v>47.184486571788177</v>
      </c>
    </row>
    <row r="2517" spans="1:4" x14ac:dyDescent="0.35">
      <c r="A2517" t="s">
        <v>125</v>
      </c>
      <c r="B2517" t="s">
        <v>23</v>
      </c>
      <c r="C2517">
        <v>4.7619191272680737E-2</v>
      </c>
      <c r="D2517" s="3">
        <f>C2517*$H$4</f>
        <v>47.624481043511928</v>
      </c>
    </row>
    <row r="2518" spans="1:4" x14ac:dyDescent="0.35">
      <c r="A2518" t="s">
        <v>125</v>
      </c>
      <c r="B2518" t="s">
        <v>24</v>
      </c>
      <c r="C2518">
        <v>4.8034634322729988E-2</v>
      </c>
      <c r="D2518" s="3">
        <f>C2518*$H$4</f>
        <v>48.039970242991053</v>
      </c>
    </row>
    <row r="2519" spans="1:4" x14ac:dyDescent="0.35">
      <c r="A2519" t="s">
        <v>125</v>
      </c>
      <c r="B2519" t="s">
        <v>25</v>
      </c>
      <c r="C2519">
        <v>4.8486072562604947E-2</v>
      </c>
      <c r="D2519" s="3">
        <f>C2519*$H$4</f>
        <v>48.491458630816226</v>
      </c>
    </row>
    <row r="2520" spans="1:4" x14ac:dyDescent="0.35">
      <c r="A2520" t="s">
        <v>125</v>
      </c>
      <c r="B2520" t="s">
        <v>26</v>
      </c>
      <c r="C2520">
        <v>4.8938772855921318E-2</v>
      </c>
      <c r="D2520" s="3">
        <f>C2520*$H$4</f>
        <v>48.944209212277833</v>
      </c>
    </row>
    <row r="2521" spans="1:4" x14ac:dyDescent="0.35">
      <c r="A2521" t="s">
        <v>125</v>
      </c>
      <c r="B2521" t="s">
        <v>27</v>
      </c>
      <c r="C2521">
        <v>4.9391524380437583E-2</v>
      </c>
      <c r="D2521" s="3">
        <f>C2521*$H$4</f>
        <v>49.397011030630352</v>
      </c>
    </row>
    <row r="2522" spans="1:4" x14ac:dyDescent="0.35">
      <c r="A2522" t="s">
        <v>125</v>
      </c>
      <c r="B2522" t="s">
        <v>28</v>
      </c>
      <c r="C2522">
        <v>4.9862239911734697E-2</v>
      </c>
      <c r="D2522" s="3">
        <f>C2522*$H$4</f>
        <v>49.867778851292755</v>
      </c>
    </row>
    <row r="2523" spans="1:4" x14ac:dyDescent="0.35">
      <c r="A2523" t="s">
        <v>125</v>
      </c>
      <c r="B2523" t="s">
        <v>29</v>
      </c>
      <c r="C2523">
        <v>5.031662569212194E-2</v>
      </c>
      <c r="D2523" s="3">
        <f>C2523*$H$4</f>
        <v>50.322215107057318</v>
      </c>
    </row>
    <row r="2524" spans="1:4" x14ac:dyDescent="0.35">
      <c r="A2524" t="s">
        <v>125</v>
      </c>
      <c r="B2524" t="s">
        <v>30</v>
      </c>
      <c r="C2524">
        <v>5.0759656840344967E-2</v>
      </c>
      <c r="D2524" s="3">
        <f>C2524*$H$4</f>
        <v>50.765295469330027</v>
      </c>
    </row>
    <row r="2525" spans="1:4" x14ac:dyDescent="0.35">
      <c r="A2525" t="s">
        <v>125</v>
      </c>
      <c r="B2525" t="s">
        <v>31</v>
      </c>
      <c r="C2525">
        <v>5.120270532437806E-2</v>
      </c>
      <c r="D2525" s="3">
        <f>C2525*$H$4</f>
        <v>51.208393169338549</v>
      </c>
    </row>
    <row r="2526" spans="1:4" x14ac:dyDescent="0.35">
      <c r="A2526" t="s">
        <v>125</v>
      </c>
      <c r="B2526" t="s">
        <v>32</v>
      </c>
      <c r="C2526">
        <v>5.1617612710833427E-2</v>
      </c>
      <c r="D2526" s="3">
        <f>C2526*$H$4</f>
        <v>51.623346645719678</v>
      </c>
    </row>
    <row r="2527" spans="1:4" x14ac:dyDescent="0.35">
      <c r="A2527" t="s">
        <v>125</v>
      </c>
      <c r="B2527" t="s">
        <v>33</v>
      </c>
      <c r="C2527">
        <v>5.203233813596897E-2</v>
      </c>
      <c r="D2527" s="3">
        <f>C2527*$H$4</f>
        <v>52.038118140567832</v>
      </c>
    </row>
    <row r="2528" spans="1:4" x14ac:dyDescent="0.35">
      <c r="A2528" t="s">
        <v>125</v>
      </c>
      <c r="B2528" t="s">
        <v>34</v>
      </c>
      <c r="C2528">
        <v>5.2444960526817297E-2</v>
      </c>
      <c r="D2528" s="3">
        <f>C2528*$H$4</f>
        <v>52.450786367513523</v>
      </c>
    </row>
    <row r="2529" spans="1:4" x14ac:dyDescent="0.35">
      <c r="A2529" t="s">
        <v>125</v>
      </c>
      <c r="B2529" t="s">
        <v>35</v>
      </c>
      <c r="C2529">
        <v>5.2871152199565813E-2</v>
      </c>
      <c r="D2529" s="3">
        <f>C2529*$H$4</f>
        <v>52.877025383701074</v>
      </c>
    </row>
    <row r="2530" spans="1:4" x14ac:dyDescent="0.35">
      <c r="A2530" t="s">
        <v>125</v>
      </c>
      <c r="B2530" t="s">
        <v>36</v>
      </c>
      <c r="C2530">
        <v>5.3310757423010342E-2</v>
      </c>
      <c r="D2530" s="3">
        <f>C2530*$H$4</f>
        <v>53.316679440626942</v>
      </c>
    </row>
    <row r="2531" spans="1:4" x14ac:dyDescent="0.35">
      <c r="A2531" t="s">
        <v>125</v>
      </c>
      <c r="B2531" t="s">
        <v>37</v>
      </c>
      <c r="C2531">
        <v>5.3792826842584282E-2</v>
      </c>
      <c r="D2531" s="3">
        <f>C2531*$H$4</f>
        <v>53.79880241081117</v>
      </c>
    </row>
    <row r="2532" spans="1:4" x14ac:dyDescent="0.35">
      <c r="A2532" t="s">
        <v>125</v>
      </c>
      <c r="B2532" t="s">
        <v>38</v>
      </c>
      <c r="C2532">
        <v>5.4290945761586357E-2</v>
      </c>
      <c r="D2532" s="3">
        <f>C2532*$H$4</f>
        <v>54.296976663279814</v>
      </c>
    </row>
    <row r="2533" spans="1:4" x14ac:dyDescent="0.35">
      <c r="A2533" t="s">
        <v>125</v>
      </c>
      <c r="B2533" t="s">
        <v>39</v>
      </c>
      <c r="C2533">
        <v>5.4778346880700643E-2</v>
      </c>
      <c r="D2533" s="3">
        <f>C2533*$H$4</f>
        <v>54.784431925275449</v>
      </c>
    </row>
    <row r="2534" spans="1:4" x14ac:dyDescent="0.35">
      <c r="A2534" t="s">
        <v>125</v>
      </c>
      <c r="B2534" t="s">
        <v>40</v>
      </c>
      <c r="C2534">
        <v>5.5247062195882567E-2</v>
      </c>
      <c r="D2534" s="3">
        <f>C2534*$H$4</f>
        <v>55.253199307628947</v>
      </c>
    </row>
    <row r="2535" spans="1:4" x14ac:dyDescent="0.35">
      <c r="A2535" t="s">
        <v>125</v>
      </c>
      <c r="B2535" t="s">
        <v>41</v>
      </c>
      <c r="C2535">
        <v>5.5739982635869753E-2</v>
      </c>
      <c r="D2535" s="3">
        <f>C2535*$H$4</f>
        <v>55.746174503610426</v>
      </c>
    </row>
    <row r="2536" spans="1:4" x14ac:dyDescent="0.35">
      <c r="A2536" t="s">
        <v>125</v>
      </c>
      <c r="B2536" t="s">
        <v>42</v>
      </c>
      <c r="C2536">
        <v>5.6240948961675197E-2</v>
      </c>
      <c r="D2536" s="3">
        <f>C2536*$H$4</f>
        <v>56.247196479186201</v>
      </c>
    </row>
    <row r="2537" spans="1:4" x14ac:dyDescent="0.35">
      <c r="A2537" t="s">
        <v>125</v>
      </c>
      <c r="B2537" t="s">
        <v>43</v>
      </c>
      <c r="C2537">
        <v>5.6709357892288537E-2</v>
      </c>
      <c r="D2537" s="3">
        <f>C2537*$H$4</f>
        <v>56.715657442936433</v>
      </c>
    </row>
    <row r="2538" spans="1:4" x14ac:dyDescent="0.35">
      <c r="A2538" t="s">
        <v>125</v>
      </c>
      <c r="B2538" t="s">
        <v>44</v>
      </c>
      <c r="C2538">
        <v>5.7181660329408232E-2</v>
      </c>
      <c r="D2538" s="3">
        <f>C2538*$H$4</f>
        <v>57.188012345702617</v>
      </c>
    </row>
    <row r="2539" spans="1:4" x14ac:dyDescent="0.35">
      <c r="A2539" t="s">
        <v>125</v>
      </c>
      <c r="B2539" t="s">
        <v>45</v>
      </c>
      <c r="C2539">
        <v>5.7672589803357967E-2</v>
      </c>
      <c r="D2539" s="3">
        <f>C2539*$H$4</f>
        <v>57.678996354480475</v>
      </c>
    </row>
    <row r="2540" spans="1:4" x14ac:dyDescent="0.35">
      <c r="A2540" t="s">
        <v>125</v>
      </c>
      <c r="B2540" t="s">
        <v>46</v>
      </c>
      <c r="C2540">
        <v>5.8166982299426032E-2</v>
      </c>
      <c r="D2540" s="3">
        <f>C2540*$H$4</f>
        <v>58.173443770065965</v>
      </c>
    </row>
    <row r="2541" spans="1:4" x14ac:dyDescent="0.35">
      <c r="A2541" t="s">
        <v>125</v>
      </c>
      <c r="B2541" t="s">
        <v>47</v>
      </c>
      <c r="C2541">
        <v>5.8679733709440803E-2</v>
      </c>
      <c r="D2541" s="3">
        <f>C2541*$H$4</f>
        <v>58.686252138995407</v>
      </c>
    </row>
    <row r="2542" spans="1:4" x14ac:dyDescent="0.35">
      <c r="A2542" t="s">
        <v>125</v>
      </c>
      <c r="B2542" t="s">
        <v>48</v>
      </c>
      <c r="C2542">
        <v>5.9189013591146873E-2</v>
      </c>
      <c r="D2542" s="3">
        <f>C2542*$H$4</f>
        <v>59.195588593981938</v>
      </c>
    </row>
    <row r="2543" spans="1:4" x14ac:dyDescent="0.35">
      <c r="A2543" t="s">
        <v>125</v>
      </c>
      <c r="B2543" t="s">
        <v>49</v>
      </c>
      <c r="C2543">
        <v>5.9695612276362803E-2</v>
      </c>
      <c r="D2543" s="3">
        <f>C2543*$H$4</f>
        <v>59.702243554638009</v>
      </c>
    </row>
    <row r="2544" spans="1:4" x14ac:dyDescent="0.35">
      <c r="A2544" t="s">
        <v>125</v>
      </c>
      <c r="B2544" t="s">
        <v>50</v>
      </c>
      <c r="C2544">
        <v>6.020828580460405E-2</v>
      </c>
      <c r="D2544" s="3">
        <f>C2544*$H$4</f>
        <v>60.214974033142447</v>
      </c>
    </row>
    <row r="2545" spans="1:4" x14ac:dyDescent="0.35">
      <c r="A2545" t="s">
        <v>125</v>
      </c>
      <c r="B2545" t="s">
        <v>51</v>
      </c>
      <c r="C2545">
        <v>6.0703090220218747E-2</v>
      </c>
      <c r="D2545" s="3">
        <f>C2545*$H$4</f>
        <v>60.709833414032587</v>
      </c>
    </row>
    <row r="2546" spans="1:4" x14ac:dyDescent="0.35">
      <c r="A2546" t="s">
        <v>125</v>
      </c>
      <c r="B2546" t="s">
        <v>52</v>
      </c>
      <c r="C2546">
        <v>6.1134115576083399E-2</v>
      </c>
      <c r="D2546" s="3">
        <f>C2546*$H$4</f>
        <v>61.140906650285253</v>
      </c>
    </row>
    <row r="2547" spans="1:4" x14ac:dyDescent="0.35">
      <c r="A2547" t="s">
        <v>125</v>
      </c>
      <c r="B2547" t="s">
        <v>53</v>
      </c>
      <c r="C2547">
        <v>6.1539231108371943E-2</v>
      </c>
      <c r="D2547" s="3">
        <f>C2547*$H$4</f>
        <v>61.54606718477288</v>
      </c>
    </row>
    <row r="2548" spans="1:4" x14ac:dyDescent="0.35">
      <c r="A2548" t="s">
        <v>125</v>
      </c>
      <c r="B2548" t="s">
        <v>54</v>
      </c>
      <c r="C2548">
        <v>6.1890916930148372E-2</v>
      </c>
      <c r="D2548" s="3">
        <f>C2548*$H$4</f>
        <v>61.897792073516896</v>
      </c>
    </row>
    <row r="2549" spans="1:4" x14ac:dyDescent="0.35">
      <c r="A2549" t="s">
        <v>125</v>
      </c>
      <c r="B2549" t="s">
        <v>55</v>
      </c>
      <c r="C2549">
        <v>6.2223297322154168E-2</v>
      </c>
      <c r="D2549" s="3">
        <f>C2549*$H$4</f>
        <v>62.230209387949458</v>
      </c>
    </row>
    <row r="2550" spans="1:4" x14ac:dyDescent="0.35">
      <c r="A2550" t="s">
        <v>125</v>
      </c>
      <c r="B2550" t="s">
        <v>56</v>
      </c>
      <c r="C2550">
        <v>6.2552662544582666E-2</v>
      </c>
      <c r="D2550" s="3">
        <f>C2550*$H$4</f>
        <v>62.559611197865053</v>
      </c>
    </row>
    <row r="2551" spans="1:4" x14ac:dyDescent="0.35">
      <c r="A2551" t="s">
        <v>125</v>
      </c>
      <c r="B2551" t="s">
        <v>57</v>
      </c>
      <c r="C2551">
        <v>6.2867083328446011E-2</v>
      </c>
      <c r="D2551" s="3">
        <f>C2551*$H$4</f>
        <v>62.874066909114745</v>
      </c>
    </row>
    <row r="2552" spans="1:4" x14ac:dyDescent="0.35">
      <c r="A2552" t="s">
        <v>125</v>
      </c>
      <c r="B2552" t="s">
        <v>58</v>
      </c>
      <c r="C2552">
        <v>6.3174216506466846E-2</v>
      </c>
      <c r="D2552" s="3">
        <f>C2552*$H$4</f>
        <v>63.181234204979312</v>
      </c>
    </row>
    <row r="2553" spans="1:4" x14ac:dyDescent="0.35">
      <c r="A2553" t="s">
        <v>125</v>
      </c>
      <c r="B2553" t="s">
        <v>59</v>
      </c>
      <c r="C2553">
        <v>6.3493364403494471E-2</v>
      </c>
      <c r="D2553" s="3">
        <f>C2553*$H$4</f>
        <v>63.500417554503954</v>
      </c>
    </row>
    <row r="2554" spans="1:4" x14ac:dyDescent="0.35">
      <c r="A2554" t="s">
        <v>125</v>
      </c>
      <c r="B2554" t="s">
        <v>60</v>
      </c>
      <c r="C2554">
        <v>6.3811819579663948E-2</v>
      </c>
      <c r="D2554" s="3">
        <f>C2554*$H$4</f>
        <v>63.818908106219652</v>
      </c>
    </row>
    <row r="2555" spans="1:4" x14ac:dyDescent="0.35">
      <c r="A2555" t="s">
        <v>125</v>
      </c>
      <c r="B2555" t="s">
        <v>61</v>
      </c>
      <c r="C2555">
        <v>6.4101784775078094E-2</v>
      </c>
      <c r="D2555" s="3">
        <f>C2555*$H$4</f>
        <v>64.108905512374719</v>
      </c>
    </row>
    <row r="2556" spans="1:4" x14ac:dyDescent="0.35">
      <c r="A2556" t="s">
        <v>125</v>
      </c>
      <c r="B2556" t="s">
        <v>62</v>
      </c>
      <c r="C2556">
        <v>6.4394085162325448E-2</v>
      </c>
      <c r="D2556" s="3">
        <f>C2556*$H$4</f>
        <v>64.401238369767427</v>
      </c>
    </row>
    <row r="2557" spans="1:4" x14ac:dyDescent="0.35">
      <c r="A2557" t="s">
        <v>125</v>
      </c>
      <c r="B2557" t="s">
        <v>63</v>
      </c>
      <c r="C2557">
        <v>6.4671662013214296E-2</v>
      </c>
      <c r="D2557" s="3">
        <f>C2557*$H$4</f>
        <v>64.678846055239774</v>
      </c>
    </row>
    <row r="2558" spans="1:4" x14ac:dyDescent="0.35">
      <c r="A2558" t="s">
        <v>125</v>
      </c>
      <c r="B2558" t="s">
        <v>64</v>
      </c>
      <c r="C2558">
        <v>6.4940115699998149E-2</v>
      </c>
      <c r="D2558" s="3">
        <f>C2558*$H$4</f>
        <v>64.947329563161787</v>
      </c>
    </row>
    <row r="2559" spans="1:4" x14ac:dyDescent="0.35">
      <c r="A2559" t="s">
        <v>125</v>
      </c>
      <c r="B2559" t="s">
        <v>65</v>
      </c>
      <c r="C2559">
        <v>6.5199566053229685E-2</v>
      </c>
      <c r="D2559" s="3">
        <f>C2559*$H$4</f>
        <v>65.206808737397495</v>
      </c>
    </row>
    <row r="2560" spans="1:4" x14ac:dyDescent="0.35">
      <c r="A2560" t="s">
        <v>125</v>
      </c>
      <c r="B2560" t="s">
        <v>66</v>
      </c>
      <c r="C2560">
        <v>6.5443615576821768E-2</v>
      </c>
      <c r="D2560" s="3">
        <f>C2560*$H$4</f>
        <v>65.450885371194872</v>
      </c>
    </row>
    <row r="2561" spans="1:4" x14ac:dyDescent="0.35">
      <c r="A2561" t="s">
        <v>125</v>
      </c>
      <c r="B2561" t="s">
        <v>67</v>
      </c>
      <c r="C2561">
        <v>6.5649111746600833E-2</v>
      </c>
      <c r="D2561" s="3">
        <f>C2561*$H$4</f>
        <v>65.65640436848561</v>
      </c>
    </row>
    <row r="2562" spans="1:4" x14ac:dyDescent="0.35">
      <c r="A2562" t="s">
        <v>125</v>
      </c>
      <c r="B2562" t="s">
        <v>68</v>
      </c>
      <c r="C2562">
        <v>6.5824377142144716E-2</v>
      </c>
      <c r="D2562" s="3">
        <f>C2562*$H$4</f>
        <v>65.83168923336008</v>
      </c>
    </row>
    <row r="2563" spans="1:4" x14ac:dyDescent="0.35">
      <c r="A2563" t="s">
        <v>125</v>
      </c>
      <c r="B2563" t="s">
        <v>69</v>
      </c>
      <c r="C2563">
        <v>6.5959406898754736E-2</v>
      </c>
      <c r="D2563" s="3">
        <f>C2563*$H$4</f>
        <v>65.96673398973067</v>
      </c>
    </row>
    <row r="2564" spans="1:4" x14ac:dyDescent="0.35">
      <c r="A2564" t="s">
        <v>125</v>
      </c>
      <c r="B2564" t="s">
        <v>70</v>
      </c>
      <c r="C2564">
        <v>6.6070408090610128E-2</v>
      </c>
      <c r="D2564" s="3">
        <f>C2564*$H$4</f>
        <v>66.07774751213708</v>
      </c>
    </row>
    <row r="2565" spans="1:4" x14ac:dyDescent="0.35">
      <c r="A2565" t="s">
        <v>125</v>
      </c>
      <c r="B2565" t="s">
        <v>71</v>
      </c>
      <c r="C2565">
        <v>6.6152525526546879E-2</v>
      </c>
      <c r="D2565" s="3">
        <f>C2565*$H$4</f>
        <v>66.159874070077066</v>
      </c>
    </row>
    <row r="2566" spans="1:4" x14ac:dyDescent="0.35">
      <c r="A2566" t="s">
        <v>125</v>
      </c>
      <c r="B2566" t="s">
        <v>72</v>
      </c>
      <c r="C2566">
        <v>6.6204730636729645E-2</v>
      </c>
      <c r="D2566" s="3">
        <f>C2566*$H$4</f>
        <v>66.21208497945679</v>
      </c>
    </row>
    <row r="2567" spans="1:4" x14ac:dyDescent="0.35">
      <c r="A2567" t="s">
        <v>125</v>
      </c>
      <c r="B2567" t="s">
        <v>73</v>
      </c>
      <c r="C2567">
        <v>6.6235807696050947E-2</v>
      </c>
      <c r="D2567" s="3">
        <f>C2567*$H$4</f>
        <v>66.243165490968636</v>
      </c>
    </row>
    <row r="2568" spans="1:4" x14ac:dyDescent="0.35">
      <c r="A2568" t="s">
        <v>125</v>
      </c>
      <c r="B2568" t="s">
        <v>74</v>
      </c>
      <c r="C2568">
        <v>6.6236316256270175E-2</v>
      </c>
      <c r="D2568" s="3">
        <f>C2568*$H$4</f>
        <v>66.243674107681201</v>
      </c>
    </row>
    <row r="2569" spans="1:4" x14ac:dyDescent="0.35">
      <c r="A2569" t="s">
        <v>125</v>
      </c>
      <c r="B2569" t="s">
        <v>75</v>
      </c>
      <c r="C2569">
        <v>6.6219880097123152E-2</v>
      </c>
      <c r="D2569" s="3">
        <f>C2569*$H$4</f>
        <v>66.22723612272587</v>
      </c>
    </row>
    <row r="2570" spans="1:4" x14ac:dyDescent="0.35">
      <c r="A2570" t="s">
        <v>125</v>
      </c>
      <c r="B2570" t="s">
        <v>76</v>
      </c>
      <c r="C2570">
        <v>6.6185399332615649E-2</v>
      </c>
      <c r="D2570" s="3">
        <f>C2570*$H$4</f>
        <v>66.19275152792774</v>
      </c>
    </row>
    <row r="2571" spans="1:4" x14ac:dyDescent="0.35">
      <c r="A2571" t="s">
        <v>125</v>
      </c>
      <c r="B2571" t="s">
        <v>77</v>
      </c>
      <c r="C2571">
        <v>6.6122257169827961E-2</v>
      </c>
      <c r="D2571" s="3">
        <f>C2571*$H$4</f>
        <v>66.12960235100222</v>
      </c>
    </row>
    <row r="2572" spans="1:4" x14ac:dyDescent="0.35">
      <c r="A2572" t="s">
        <v>125</v>
      </c>
      <c r="B2572" t="s">
        <v>78</v>
      </c>
      <c r="C2572">
        <v>6.6043641535181705E-2</v>
      </c>
      <c r="D2572" s="3">
        <f>C2572*$H$4</f>
        <v>66.050977983349796</v>
      </c>
    </row>
    <row r="2573" spans="1:4" x14ac:dyDescent="0.35">
      <c r="A2573" t="s">
        <v>125</v>
      </c>
      <c r="B2573" t="s">
        <v>79</v>
      </c>
      <c r="C2573">
        <v>6.5979369730904847E-2</v>
      </c>
      <c r="D2573" s="3">
        <f>C2573*$H$4</f>
        <v>65.98669903944905</v>
      </c>
    </row>
    <row r="2574" spans="1:4" x14ac:dyDescent="0.35">
      <c r="A2574" t="s">
        <v>125</v>
      </c>
      <c r="B2574" t="s">
        <v>80</v>
      </c>
      <c r="C2574">
        <v>6.5911827668367812E-2</v>
      </c>
      <c r="D2574" s="3">
        <f>C2574*$H$4</f>
        <v>65.919149474011974</v>
      </c>
    </row>
    <row r="2575" spans="1:4" x14ac:dyDescent="0.35">
      <c r="A2575" t="s">
        <v>125</v>
      </c>
      <c r="B2575" t="s">
        <v>81</v>
      </c>
      <c r="C2575">
        <v>6.5873009264249785E-2</v>
      </c>
      <c r="D2575" s="3">
        <f>C2575*$H$4</f>
        <v>65.88032675775726</v>
      </c>
    </row>
    <row r="2576" spans="1:4" x14ac:dyDescent="0.35">
      <c r="A2576" t="s">
        <v>125</v>
      </c>
      <c r="B2576" t="s">
        <v>82</v>
      </c>
      <c r="C2576">
        <v>6.5826402941516954E-2</v>
      </c>
      <c r="D2576" s="3">
        <f>C2576*$H$4</f>
        <v>65.833715257767949</v>
      </c>
    </row>
    <row r="2577" spans="1:4" x14ac:dyDescent="0.35">
      <c r="A2577" t="s">
        <v>125</v>
      </c>
      <c r="B2577" t="s">
        <v>83</v>
      </c>
      <c r="C2577">
        <v>6.577234231748437E-2</v>
      </c>
      <c r="D2577" s="3">
        <f>C2577*$H$4</f>
        <v>65.779648628418926</v>
      </c>
    </row>
    <row r="2578" spans="1:4" x14ac:dyDescent="0.35">
      <c r="A2578" t="s">
        <v>125</v>
      </c>
      <c r="B2578" t="s">
        <v>84</v>
      </c>
      <c r="C2578">
        <v>6.5719202076188823E-2</v>
      </c>
      <c r="D2578" s="3">
        <f>C2578*$H$4</f>
        <v>65.726502484047515</v>
      </c>
    </row>
    <row r="2579" spans="1:4" x14ac:dyDescent="0.35">
      <c r="A2579" t="s">
        <v>125</v>
      </c>
      <c r="B2579" t="s">
        <v>85</v>
      </c>
      <c r="C2579">
        <v>6.565101072934755E-2</v>
      </c>
      <c r="D2579" s="3">
        <f>C2579*$H$4</f>
        <v>65.658303562180549</v>
      </c>
    </row>
    <row r="2580" spans="1:4" x14ac:dyDescent="0.35">
      <c r="A2580" t="s">
        <v>125</v>
      </c>
      <c r="B2580" t="s">
        <v>86</v>
      </c>
      <c r="C2580">
        <v>6.5544470371320121E-2</v>
      </c>
      <c r="D2580" s="3">
        <f>C2580*$H$4</f>
        <v>65.551751369133186</v>
      </c>
    </row>
    <row r="2581" spans="1:4" x14ac:dyDescent="0.35">
      <c r="A2581" t="s">
        <v>125</v>
      </c>
      <c r="B2581" t="s">
        <v>87</v>
      </c>
      <c r="C2581">
        <v>6.5413998509668697E-2</v>
      </c>
      <c r="D2581" s="3">
        <f>C2581*$H$4</f>
        <v>65.421265014034276</v>
      </c>
    </row>
    <row r="2582" spans="1:4" x14ac:dyDescent="0.35">
      <c r="A2582" t="s">
        <v>125</v>
      </c>
      <c r="B2582" t="s">
        <v>88</v>
      </c>
      <c r="C2582">
        <v>6.5278150088834072E-2</v>
      </c>
      <c r="D2582" s="3">
        <f>C2582*$H$4</f>
        <v>65.285401502497876</v>
      </c>
    </row>
    <row r="2583" spans="1:4" x14ac:dyDescent="0.35">
      <c r="A2583" t="s">
        <v>125</v>
      </c>
      <c r="B2583" t="s">
        <v>89</v>
      </c>
      <c r="C2583">
        <v>6.5149918330803941E-2</v>
      </c>
      <c r="D2583" s="3">
        <f>C2583*$H$4</f>
        <v>65.157155499861844</v>
      </c>
    </row>
    <row r="2584" spans="1:4" x14ac:dyDescent="0.35">
      <c r="A2584" t="s">
        <v>125</v>
      </c>
      <c r="B2584" t="s">
        <v>90</v>
      </c>
      <c r="C2584">
        <v>6.5019129087988015E-2</v>
      </c>
      <c r="D2584" s="3">
        <f>C2584*$H$4</f>
        <v>65.026351728342192</v>
      </c>
    </row>
    <row r="2585" spans="1:4" x14ac:dyDescent="0.35">
      <c r="A2585" t="s">
        <v>125</v>
      </c>
      <c r="B2585" t="s">
        <v>91</v>
      </c>
      <c r="C2585">
        <v>6.4886487792015668E-2</v>
      </c>
      <c r="D2585" s="3">
        <f>C2585*$H$4</f>
        <v>64.893695697931065</v>
      </c>
    </row>
    <row r="2586" spans="1:4" x14ac:dyDescent="0.35">
      <c r="A2586" t="s">
        <v>125</v>
      </c>
      <c r="B2586" t="s">
        <v>92</v>
      </c>
      <c r="C2586">
        <v>6.4772871868389745E-2</v>
      </c>
      <c r="D2586" s="3">
        <f>C2586*$H$4</f>
        <v>64.78006715329704</v>
      </c>
    </row>
    <row r="2587" spans="1:4" x14ac:dyDescent="0.35">
      <c r="A2587" t="s">
        <v>125</v>
      </c>
      <c r="B2587" t="s">
        <v>93</v>
      </c>
      <c r="C2587">
        <v>6.4652390543519386E-2</v>
      </c>
      <c r="D2587" s="3">
        <f>C2587*$H$4</f>
        <v>64.659572444776501</v>
      </c>
    </row>
    <row r="2588" spans="1:4" x14ac:dyDescent="0.35">
      <c r="A2588" t="s">
        <v>125</v>
      </c>
      <c r="B2588" t="s">
        <v>94</v>
      </c>
      <c r="C2588">
        <v>6.4528740096728626E-2</v>
      </c>
      <c r="D2588" s="3">
        <f>C2588*$H$4</f>
        <v>64.535908262294114</v>
      </c>
    </row>
    <row r="2589" spans="1:4" x14ac:dyDescent="0.35">
      <c r="A2589" t="s">
        <v>125</v>
      </c>
      <c r="B2589" t="s">
        <v>95</v>
      </c>
      <c r="C2589">
        <v>6.4411974683340284E-2</v>
      </c>
      <c r="D2589" s="3">
        <f>C2589*$H$4</f>
        <v>64.419129878037069</v>
      </c>
    </row>
    <row r="2590" spans="1:4" x14ac:dyDescent="0.35">
      <c r="A2590" t="s">
        <v>125</v>
      </c>
      <c r="B2590" t="s">
        <v>96</v>
      </c>
      <c r="C2590">
        <v>6.4311759049809333E-2</v>
      </c>
      <c r="D2590" s="3">
        <f>C2590*$H$4</f>
        <v>64.318903112067261</v>
      </c>
    </row>
    <row r="2591" spans="1:4" x14ac:dyDescent="0.35">
      <c r="A2591" t="s">
        <v>125</v>
      </c>
      <c r="B2591" t="s">
        <v>97</v>
      </c>
      <c r="C2591">
        <v>6.4234573522464769E-2</v>
      </c>
      <c r="D2591" s="3">
        <f>C2591*$H$4</f>
        <v>64.241709010579783</v>
      </c>
    </row>
    <row r="2592" spans="1:4" x14ac:dyDescent="0.35">
      <c r="A2592" t="s">
        <v>125</v>
      </c>
      <c r="B2592" t="s">
        <v>98</v>
      </c>
      <c r="C2592">
        <v>6.418406735401147E-2</v>
      </c>
      <c r="D2592" s="3">
        <f>C2592*$H$4</f>
        <v>64.191197231656218</v>
      </c>
    </row>
    <row r="2593" spans="1:4" x14ac:dyDescent="0.35">
      <c r="A2593" t="s">
        <v>126</v>
      </c>
      <c r="B2593" t="s">
        <v>100</v>
      </c>
      <c r="C2593">
        <v>6.4193746784156319E-2</v>
      </c>
      <c r="D2593" s="3">
        <f>C2593*$H$4</f>
        <v>64.200877737039136</v>
      </c>
    </row>
    <row r="2594" spans="1:4" x14ac:dyDescent="0.35">
      <c r="A2594" t="s">
        <v>126</v>
      </c>
      <c r="B2594" t="s">
        <v>4</v>
      </c>
      <c r="C2594">
        <v>6.4282054333318087E-2</v>
      </c>
      <c r="D2594" s="3">
        <f>C2594*$H$4</f>
        <v>64.289195095831971</v>
      </c>
    </row>
    <row r="2595" spans="1:4" x14ac:dyDescent="0.35">
      <c r="A2595" t="s">
        <v>126</v>
      </c>
      <c r="B2595" t="s">
        <v>5</v>
      </c>
      <c r="C2595">
        <v>6.4464661767854398E-2</v>
      </c>
      <c r="D2595" s="3">
        <f>C2595*$H$4</f>
        <v>64.471822815288178</v>
      </c>
    </row>
    <row r="2596" spans="1:4" x14ac:dyDescent="0.35">
      <c r="A2596" t="s">
        <v>126</v>
      </c>
      <c r="B2596" t="s">
        <v>6</v>
      </c>
      <c r="C2596">
        <v>6.4667915796407655E-2</v>
      </c>
      <c r="D2596" s="3">
        <f>C2596*$H$4</f>
        <v>64.675099422285186</v>
      </c>
    </row>
    <row r="2597" spans="1:4" x14ac:dyDescent="0.35">
      <c r="A2597" t="s">
        <v>126</v>
      </c>
      <c r="B2597" t="s">
        <v>7</v>
      </c>
      <c r="C2597">
        <v>6.4890732769133985E-2</v>
      </c>
      <c r="D2597" s="3">
        <f>C2597*$H$4</f>
        <v>64.897941146602037</v>
      </c>
    </row>
    <row r="2598" spans="1:4" x14ac:dyDescent="0.35">
      <c r="A2598" t="s">
        <v>126</v>
      </c>
      <c r="B2598" t="s">
        <v>8</v>
      </c>
      <c r="C2598">
        <v>6.5131274766737107E-2</v>
      </c>
      <c r="D2598" s="3">
        <f>C2598*$H$4</f>
        <v>65.138509864777447</v>
      </c>
    </row>
    <row r="2599" spans="1:4" x14ac:dyDescent="0.35">
      <c r="A2599" t="s">
        <v>126</v>
      </c>
      <c r="B2599" t="s">
        <v>9</v>
      </c>
      <c r="C2599">
        <v>6.5388204409093389E-2</v>
      </c>
      <c r="D2599" s="3">
        <f>C2599*$H$4</f>
        <v>65.39546804812511</v>
      </c>
    </row>
    <row r="2600" spans="1:4" x14ac:dyDescent="0.35">
      <c r="A2600" t="s">
        <v>126</v>
      </c>
      <c r="B2600" t="s">
        <v>10</v>
      </c>
      <c r="C2600">
        <v>6.5658314991798639E-2</v>
      </c>
      <c r="D2600" s="3">
        <f>C2600*$H$4</f>
        <v>65.665608636024558</v>
      </c>
    </row>
    <row r="2601" spans="1:4" x14ac:dyDescent="0.35">
      <c r="A2601" t="s">
        <v>126</v>
      </c>
      <c r="B2601" t="s">
        <v>11</v>
      </c>
      <c r="C2601">
        <v>6.5937566624248822E-2</v>
      </c>
      <c r="D2601" s="3">
        <f>C2601*$H$4</f>
        <v>65.944891289101093</v>
      </c>
    </row>
    <row r="2602" spans="1:4" x14ac:dyDescent="0.35">
      <c r="A2602" t="s">
        <v>126</v>
      </c>
      <c r="B2602" t="s">
        <v>12</v>
      </c>
      <c r="C2602">
        <v>6.620957919759321E-2</v>
      </c>
      <c r="D2602" s="3">
        <f>C2602*$H$4</f>
        <v>66.216934078922023</v>
      </c>
    </row>
    <row r="2603" spans="1:4" x14ac:dyDescent="0.35">
      <c r="A2603" t="s">
        <v>126</v>
      </c>
      <c r="B2603" t="s">
        <v>13</v>
      </c>
      <c r="C2603">
        <v>6.6456642111901484E-2</v>
      </c>
      <c r="D2603" s="3">
        <f>C2603*$H$4</f>
        <v>66.46402443817766</v>
      </c>
    </row>
    <row r="2604" spans="1:4" x14ac:dyDescent="0.35">
      <c r="A2604" t="s">
        <v>126</v>
      </c>
      <c r="B2604" t="s">
        <v>14</v>
      </c>
      <c r="C2604">
        <v>6.6695559718227049E-2</v>
      </c>
      <c r="D2604" s="3">
        <f>C2604*$H$4</f>
        <v>66.702968584630241</v>
      </c>
    </row>
    <row r="2605" spans="1:4" x14ac:dyDescent="0.35">
      <c r="A2605" t="s">
        <v>126</v>
      </c>
      <c r="B2605" t="s">
        <v>15</v>
      </c>
      <c r="C2605">
        <v>6.6919557725357084E-2</v>
      </c>
      <c r="D2605" s="3">
        <f>C2605*$H$4</f>
        <v>66.926991474545829</v>
      </c>
    </row>
    <row r="2606" spans="1:4" x14ac:dyDescent="0.35">
      <c r="A2606" t="s">
        <v>126</v>
      </c>
      <c r="B2606" t="s">
        <v>16</v>
      </c>
      <c r="C2606">
        <v>6.7115617974905464E-2</v>
      </c>
      <c r="D2606" s="3">
        <f>C2606*$H$4</f>
        <v>67.12307350341807</v>
      </c>
    </row>
    <row r="2607" spans="1:4" x14ac:dyDescent="0.35">
      <c r="A2607" t="s">
        <v>126</v>
      </c>
      <c r="B2607" t="s">
        <v>17</v>
      </c>
      <c r="C2607">
        <v>6.7304495797817152E-2</v>
      </c>
      <c r="D2607" s="3">
        <f>C2607*$H$4</f>
        <v>67.311972307794832</v>
      </c>
    </row>
    <row r="2608" spans="1:4" x14ac:dyDescent="0.35">
      <c r="A2608" t="s">
        <v>126</v>
      </c>
      <c r="B2608" t="s">
        <v>18</v>
      </c>
      <c r="C2608">
        <v>6.749321391134433E-2</v>
      </c>
      <c r="D2608" s="3">
        <f>C2608*$H$4</f>
        <v>67.50071138504579</v>
      </c>
    </row>
    <row r="2609" spans="1:4" x14ac:dyDescent="0.35">
      <c r="A2609" t="s">
        <v>126</v>
      </c>
      <c r="B2609" t="s">
        <v>19</v>
      </c>
      <c r="C2609">
        <v>6.7667448764134233E-2</v>
      </c>
      <c r="D2609" s="3">
        <f>C2609*$H$4</f>
        <v>67.674965592688579</v>
      </c>
    </row>
    <row r="2610" spans="1:4" x14ac:dyDescent="0.35">
      <c r="A2610" t="s">
        <v>126</v>
      </c>
      <c r="B2610" t="s">
        <v>20</v>
      </c>
      <c r="C2610">
        <v>6.782757181472901E-2</v>
      </c>
      <c r="D2610" s="3">
        <f>C2610*$H$4</f>
        <v>67.835106430528796</v>
      </c>
    </row>
    <row r="2611" spans="1:4" x14ac:dyDescent="0.35">
      <c r="A2611" t="s">
        <v>126</v>
      </c>
      <c r="B2611" t="s">
        <v>21</v>
      </c>
      <c r="C2611">
        <v>6.7982545741618966E-2</v>
      </c>
      <c r="D2611" s="3">
        <f>C2611*$H$4</f>
        <v>67.990097572674529</v>
      </c>
    </row>
    <row r="2612" spans="1:4" x14ac:dyDescent="0.35">
      <c r="A2612" t="s">
        <v>126</v>
      </c>
      <c r="B2612" t="s">
        <v>22</v>
      </c>
      <c r="C2612">
        <v>6.8139380130826904E-2</v>
      </c>
      <c r="D2612" s="3">
        <f>C2612*$H$4</f>
        <v>68.146949383807438</v>
      </c>
    </row>
    <row r="2613" spans="1:4" x14ac:dyDescent="0.35">
      <c r="A2613" t="s">
        <v>126</v>
      </c>
      <c r="B2613" t="s">
        <v>23</v>
      </c>
      <c r="C2613">
        <v>6.8294660086513206E-2</v>
      </c>
      <c r="D2613" s="3">
        <f>C2613*$H$4</f>
        <v>68.302246588744694</v>
      </c>
    </row>
    <row r="2614" spans="1:4" x14ac:dyDescent="0.35">
      <c r="A2614" t="s">
        <v>126</v>
      </c>
      <c r="B2614" t="s">
        <v>24</v>
      </c>
      <c r="C2614">
        <v>6.8416381471633064E-2</v>
      </c>
      <c r="D2614" s="3">
        <f>C2614*$H$4</f>
        <v>68.423981495266645</v>
      </c>
    </row>
    <row r="2615" spans="1:4" x14ac:dyDescent="0.35">
      <c r="A2615" t="s">
        <v>126</v>
      </c>
      <c r="B2615" t="s">
        <v>25</v>
      </c>
      <c r="C2615">
        <v>6.8565042026394671E-2</v>
      </c>
      <c r="D2615" s="3">
        <f>C2615*$H$4</f>
        <v>68.572658563964026</v>
      </c>
    </row>
    <row r="2616" spans="1:4" x14ac:dyDescent="0.35">
      <c r="A2616" t="s">
        <v>126</v>
      </c>
      <c r="B2616" t="s">
        <v>26</v>
      </c>
      <c r="C2616">
        <v>6.870590861441371E-2</v>
      </c>
      <c r="D2616" s="3">
        <f>C2616*$H$4</f>
        <v>68.713540800127191</v>
      </c>
    </row>
    <row r="2617" spans="1:4" x14ac:dyDescent="0.35">
      <c r="A2617" t="s">
        <v>126</v>
      </c>
      <c r="B2617" t="s">
        <v>27</v>
      </c>
      <c r="C2617">
        <v>6.8837770413448754E-2</v>
      </c>
      <c r="D2617" s="3">
        <f>C2617*$H$4</f>
        <v>68.845417247010715</v>
      </c>
    </row>
    <row r="2618" spans="1:4" x14ac:dyDescent="0.35">
      <c r="A2618" t="s">
        <v>126</v>
      </c>
      <c r="B2618" t="s">
        <v>28</v>
      </c>
      <c r="C2618">
        <v>6.8978540199080646E-2</v>
      </c>
      <c r="D2618" s="3">
        <f>C2618*$H$4</f>
        <v>68.98620267003345</v>
      </c>
    </row>
    <row r="2619" spans="1:4" x14ac:dyDescent="0.35">
      <c r="A2619" t="s">
        <v>126</v>
      </c>
      <c r="B2619" t="s">
        <v>29</v>
      </c>
      <c r="C2619">
        <v>6.9301992163758305E-2</v>
      </c>
      <c r="D2619" s="3">
        <f>C2619*$H$4</f>
        <v>69.309690565324857</v>
      </c>
    </row>
    <row r="2620" spans="1:4" x14ac:dyDescent="0.35">
      <c r="A2620" t="s">
        <v>126</v>
      </c>
      <c r="B2620" t="s">
        <v>30</v>
      </c>
      <c r="C2620">
        <v>6.9621231558932739E-2</v>
      </c>
      <c r="D2620" s="3">
        <f>C2620*$H$4</f>
        <v>69.628965423160366</v>
      </c>
    </row>
    <row r="2621" spans="1:4" x14ac:dyDescent="0.35">
      <c r="A2621" t="s">
        <v>126</v>
      </c>
      <c r="B2621" t="s">
        <v>31</v>
      </c>
      <c r="C2621">
        <v>6.9949932586966621E-2</v>
      </c>
      <c r="D2621" s="3">
        <f>C2621*$H$4</f>
        <v>69.957702964899411</v>
      </c>
    </row>
    <row r="2622" spans="1:4" x14ac:dyDescent="0.35">
      <c r="A2622" t="s">
        <v>126</v>
      </c>
      <c r="B2622" t="s">
        <v>32</v>
      </c>
      <c r="C2622">
        <v>7.0249855329374042E-2</v>
      </c>
      <c r="D2622" s="3">
        <f>C2622*$H$4</f>
        <v>70.257659024180384</v>
      </c>
    </row>
    <row r="2623" spans="1:4" x14ac:dyDescent="0.35">
      <c r="A2623" t="s">
        <v>126</v>
      </c>
      <c r="B2623" t="s">
        <v>33</v>
      </c>
      <c r="C2623">
        <v>7.055378982403708E-2</v>
      </c>
      <c r="D2623" s="3">
        <f>C2623*$H$4</f>
        <v>70.561627281361879</v>
      </c>
    </row>
    <row r="2624" spans="1:4" x14ac:dyDescent="0.35">
      <c r="A2624" t="s">
        <v>126</v>
      </c>
      <c r="B2624" t="s">
        <v>34</v>
      </c>
      <c r="C2624">
        <v>7.0851418320759682E-2</v>
      </c>
      <c r="D2624" s="3">
        <f>C2624*$H$4</f>
        <v>70.859288840102096</v>
      </c>
    </row>
    <row r="2625" spans="1:4" x14ac:dyDescent="0.35">
      <c r="A2625" t="s">
        <v>126</v>
      </c>
      <c r="B2625" t="s">
        <v>35</v>
      </c>
      <c r="C2625">
        <v>7.1167882013404765E-2</v>
      </c>
      <c r="D2625" s="3">
        <f>C2625*$H$4</f>
        <v>71.175787687069743</v>
      </c>
    </row>
    <row r="2626" spans="1:4" x14ac:dyDescent="0.35">
      <c r="A2626" t="s">
        <v>126</v>
      </c>
      <c r="B2626" t="s">
        <v>36</v>
      </c>
      <c r="C2626">
        <v>7.1501379336128587E-2</v>
      </c>
      <c r="D2626" s="3">
        <f>C2626*$H$4</f>
        <v>71.509322056294423</v>
      </c>
    </row>
    <row r="2627" spans="1:4" x14ac:dyDescent="0.35">
      <c r="A2627" t="s">
        <v>126</v>
      </c>
      <c r="B2627" t="s">
        <v>37</v>
      </c>
      <c r="C2627">
        <v>7.1878279285073413E-2</v>
      </c>
      <c r="D2627" s="3">
        <f>C2627*$H$4</f>
        <v>71.886263873114416</v>
      </c>
    </row>
    <row r="2628" spans="1:4" x14ac:dyDescent="0.35">
      <c r="A2628" t="s">
        <v>126</v>
      </c>
      <c r="B2628" t="s">
        <v>38</v>
      </c>
      <c r="C2628">
        <v>7.2277998140876765E-2</v>
      </c>
      <c r="D2628" s="3">
        <f>C2628*$H$4</f>
        <v>72.286027131627847</v>
      </c>
    </row>
    <row r="2629" spans="1:4" x14ac:dyDescent="0.35">
      <c r="A2629" t="s">
        <v>126</v>
      </c>
      <c r="B2629" t="s">
        <v>39</v>
      </c>
      <c r="C2629">
        <v>7.2676958846076056E-2</v>
      </c>
      <c r="D2629" s="3">
        <f>C2629*$H$4</f>
        <v>72.685032155318169</v>
      </c>
    </row>
    <row r="2630" spans="1:4" x14ac:dyDescent="0.35">
      <c r="A2630" t="s">
        <v>126</v>
      </c>
      <c r="B2630" t="s">
        <v>40</v>
      </c>
      <c r="C2630">
        <v>7.306570927663307E-2</v>
      </c>
      <c r="D2630" s="3">
        <f>C2630*$H$4</f>
        <v>73.07382577015936</v>
      </c>
    </row>
    <row r="2631" spans="1:4" x14ac:dyDescent="0.35">
      <c r="A2631" t="s">
        <v>126</v>
      </c>
      <c r="B2631" t="s">
        <v>41</v>
      </c>
      <c r="C2631">
        <v>7.3487498235797491E-2</v>
      </c>
      <c r="D2631" s="3">
        <f>C2631*$H$4</f>
        <v>73.495661583688033</v>
      </c>
    </row>
    <row r="2632" spans="1:4" x14ac:dyDescent="0.35">
      <c r="A2632" t="s">
        <v>126</v>
      </c>
      <c r="B2632" t="s">
        <v>42</v>
      </c>
      <c r="C2632">
        <v>7.392269126917958E-2</v>
      </c>
      <c r="D2632" s="3">
        <f>C2632*$H$4</f>
        <v>73.930902960423964</v>
      </c>
    </row>
    <row r="2633" spans="1:4" x14ac:dyDescent="0.35">
      <c r="A2633" t="s">
        <v>126</v>
      </c>
      <c r="B2633" t="s">
        <v>43</v>
      </c>
      <c r="C2633">
        <v>7.4329931473175001E-2</v>
      </c>
      <c r="D2633" s="3">
        <f>C2633*$H$4</f>
        <v>74.338188402637314</v>
      </c>
    </row>
    <row r="2634" spans="1:4" x14ac:dyDescent="0.35">
      <c r="A2634" t="s">
        <v>126</v>
      </c>
      <c r="B2634" t="s">
        <v>44</v>
      </c>
      <c r="C2634">
        <v>7.4745836638997046E-2</v>
      </c>
      <c r="D2634" s="3">
        <f>C2634*$H$4</f>
        <v>74.754139769223301</v>
      </c>
    </row>
    <row r="2635" spans="1:4" x14ac:dyDescent="0.35">
      <c r="A2635" t="s">
        <v>126</v>
      </c>
      <c r="B2635" t="s">
        <v>45</v>
      </c>
      <c r="C2635">
        <v>7.5183390156382993E-2</v>
      </c>
      <c r="D2635" s="3">
        <f>C2635*$H$4</f>
        <v>75.19174189217712</v>
      </c>
    </row>
    <row r="2636" spans="1:4" x14ac:dyDescent="0.35">
      <c r="A2636" t="s">
        <v>126</v>
      </c>
      <c r="B2636" t="s">
        <v>46</v>
      </c>
      <c r="C2636">
        <v>7.5632311792934698E-2</v>
      </c>
      <c r="D2636" s="3">
        <f>C2636*$H$4</f>
        <v>75.640713397122525</v>
      </c>
    </row>
    <row r="2637" spans="1:4" x14ac:dyDescent="0.35">
      <c r="A2637" t="s">
        <v>126</v>
      </c>
      <c r="B2637" t="s">
        <v>47</v>
      </c>
      <c r="C2637">
        <v>7.6102989321289949E-2</v>
      </c>
      <c r="D2637" s="3">
        <f>C2637*$H$4</f>
        <v>76.111443210621516</v>
      </c>
    </row>
    <row r="2638" spans="1:4" x14ac:dyDescent="0.35">
      <c r="A2638" t="s">
        <v>126</v>
      </c>
      <c r="B2638" t="s">
        <v>48</v>
      </c>
      <c r="C2638">
        <v>7.6574642344733684E-2</v>
      </c>
      <c r="D2638" s="3">
        <f>C2638*$H$4</f>
        <v>76.583148627571717</v>
      </c>
    </row>
    <row r="2639" spans="1:4" x14ac:dyDescent="0.35">
      <c r="A2639" t="s">
        <v>126</v>
      </c>
      <c r="B2639" t="s">
        <v>49</v>
      </c>
      <c r="C2639">
        <v>7.7041479829444592E-2</v>
      </c>
      <c r="D2639" s="3">
        <f>C2639*$H$4</f>
        <v>77.050037970855684</v>
      </c>
    </row>
    <row r="2640" spans="1:4" x14ac:dyDescent="0.35">
      <c r="A2640" t="s">
        <v>126</v>
      </c>
      <c r="B2640" t="s">
        <v>50</v>
      </c>
      <c r="C2640">
        <v>7.751115472699377E-2</v>
      </c>
      <c r="D2640" s="3">
        <f>C2640*$H$4</f>
        <v>77.5197650421715</v>
      </c>
    </row>
    <row r="2641" spans="1:4" x14ac:dyDescent="0.35">
      <c r="A2641" t="s">
        <v>126</v>
      </c>
      <c r="B2641" t="s">
        <v>51</v>
      </c>
      <c r="C2641">
        <v>7.7958578756550462E-2</v>
      </c>
      <c r="D2641" s="3">
        <f>C2641*$H$4</f>
        <v>77.967238773760457</v>
      </c>
    </row>
    <row r="2642" spans="1:4" x14ac:dyDescent="0.35">
      <c r="A2642" t="s">
        <v>126</v>
      </c>
      <c r="B2642" t="s">
        <v>52</v>
      </c>
      <c r="C2642">
        <v>7.8323232346429295E-2</v>
      </c>
      <c r="D2642" s="3">
        <f>C2642*$H$4</f>
        <v>78.331932871129482</v>
      </c>
    </row>
    <row r="2643" spans="1:4" x14ac:dyDescent="0.35">
      <c r="A2643" t="s">
        <v>126</v>
      </c>
      <c r="B2643" t="s">
        <v>53</v>
      </c>
      <c r="C2643">
        <v>7.8638330294201905E-2</v>
      </c>
      <c r="D2643" s="3">
        <f>C2643*$H$4</f>
        <v>78.647065821511092</v>
      </c>
    </row>
    <row r="2644" spans="1:4" x14ac:dyDescent="0.35">
      <c r="A2644" t="s">
        <v>126</v>
      </c>
      <c r="B2644" t="s">
        <v>54</v>
      </c>
      <c r="C2644">
        <v>7.8871533648820144E-2</v>
      </c>
      <c r="D2644" s="3">
        <f>C2644*$H$4</f>
        <v>78.880295081489535</v>
      </c>
    </row>
    <row r="2645" spans="1:4" x14ac:dyDescent="0.35">
      <c r="A2645" t="s">
        <v>126</v>
      </c>
      <c r="B2645" t="s">
        <v>55</v>
      </c>
      <c r="C2645">
        <v>7.907499383120431E-2</v>
      </c>
      <c r="D2645" s="3">
        <f>C2645*$H$4</f>
        <v>79.083777865218025</v>
      </c>
    </row>
    <row r="2646" spans="1:4" x14ac:dyDescent="0.35">
      <c r="A2646" t="s">
        <v>126</v>
      </c>
      <c r="B2646" t="s">
        <v>56</v>
      </c>
      <c r="C2646">
        <v>7.9268462732919959E-2</v>
      </c>
      <c r="D2646" s="3">
        <f>C2646*$H$4</f>
        <v>79.277268258398053</v>
      </c>
    </row>
    <row r="2647" spans="1:4" x14ac:dyDescent="0.35">
      <c r="A2647" t="s">
        <v>126</v>
      </c>
      <c r="B2647" t="s">
        <v>57</v>
      </c>
      <c r="C2647">
        <v>7.9436914475906242E-2</v>
      </c>
      <c r="D2647" s="3">
        <f>C2647*$H$4</f>
        <v>79.445738713821328</v>
      </c>
    </row>
    <row r="2648" spans="1:4" x14ac:dyDescent="0.35">
      <c r="A2648" t="s">
        <v>126</v>
      </c>
      <c r="B2648" t="s">
        <v>58</v>
      </c>
      <c r="C2648">
        <v>7.9587665645270242E-2</v>
      </c>
      <c r="D2648" s="3">
        <f>C2648*$H$4</f>
        <v>79.596506629356725</v>
      </c>
    </row>
    <row r="2649" spans="1:4" x14ac:dyDescent="0.35">
      <c r="A2649" t="s">
        <v>126</v>
      </c>
      <c r="B2649" t="s">
        <v>59</v>
      </c>
      <c r="C2649">
        <v>7.9739675083952952E-2</v>
      </c>
      <c r="D2649" s="3">
        <f>C2649*$H$4</f>
        <v>79.748532953985489</v>
      </c>
    </row>
    <row r="2650" spans="1:4" x14ac:dyDescent="0.35">
      <c r="A2650" t="s">
        <v>126</v>
      </c>
      <c r="B2650" t="s">
        <v>60</v>
      </c>
      <c r="C2650">
        <v>7.9880847474367855E-2</v>
      </c>
      <c r="D2650" s="3">
        <f>C2650*$H$4</f>
        <v>79.889721026514536</v>
      </c>
    </row>
    <row r="2651" spans="1:4" x14ac:dyDescent="0.35">
      <c r="A2651" t="s">
        <v>126</v>
      </c>
      <c r="B2651" t="s">
        <v>61</v>
      </c>
      <c r="C2651">
        <v>7.9984992579742523E-2</v>
      </c>
      <c r="D2651" s="3">
        <f>C2651*$H$4</f>
        <v>79.993877700832854</v>
      </c>
    </row>
    <row r="2652" spans="1:4" x14ac:dyDescent="0.35">
      <c r="A2652" t="s">
        <v>126</v>
      </c>
      <c r="B2652" t="s">
        <v>62</v>
      </c>
      <c r="C2652">
        <v>8.009037130912379E-2</v>
      </c>
      <c r="D2652" s="3">
        <f>C2652*$H$4</f>
        <v>80.099268136194709</v>
      </c>
    </row>
    <row r="2653" spans="1:4" x14ac:dyDescent="0.35">
      <c r="A2653" t="s">
        <v>126</v>
      </c>
      <c r="B2653" t="s">
        <v>63</v>
      </c>
      <c r="C2653">
        <v>8.0178084395246277E-2</v>
      </c>
      <c r="D2653" s="3">
        <f>C2653*$H$4</f>
        <v>80.186990965912415</v>
      </c>
    </row>
    <row r="2654" spans="1:4" x14ac:dyDescent="0.35">
      <c r="A2654" t="s">
        <v>126</v>
      </c>
      <c r="B2654" t="s">
        <v>64</v>
      </c>
      <c r="C2654">
        <v>8.0252772239881198E-2</v>
      </c>
      <c r="D2654" s="3">
        <f>C2654*$H$4</f>
        <v>80.261687107235531</v>
      </c>
    </row>
    <row r="2655" spans="1:4" x14ac:dyDescent="0.35">
      <c r="A2655" t="s">
        <v>126</v>
      </c>
      <c r="B2655" t="s">
        <v>65</v>
      </c>
      <c r="C2655">
        <v>8.0322184629329649E-2</v>
      </c>
      <c r="D2655" s="3">
        <f>C2655*$H$4</f>
        <v>80.331107207349021</v>
      </c>
    </row>
    <row r="2656" spans="1:4" x14ac:dyDescent="0.35">
      <c r="A2656" t="s">
        <v>126</v>
      </c>
      <c r="B2656" t="s">
        <v>66</v>
      </c>
      <c r="C2656">
        <v>8.0371567495507903E-2</v>
      </c>
      <c r="D2656" s="3">
        <f>C2656*$H$4</f>
        <v>80.380495559215674</v>
      </c>
    </row>
    <row r="2657" spans="1:4" x14ac:dyDescent="0.35">
      <c r="A2657" t="s">
        <v>126</v>
      </c>
      <c r="B2657" t="s">
        <v>67</v>
      </c>
      <c r="C2657">
        <v>8.0375771882250022E-2</v>
      </c>
      <c r="D2657" s="3">
        <f>C2657*$H$4</f>
        <v>80.384700413001468</v>
      </c>
    </row>
    <row r="2658" spans="1:4" x14ac:dyDescent="0.35">
      <c r="A2658" t="s">
        <v>126</v>
      </c>
      <c r="B2658" t="s">
        <v>68</v>
      </c>
      <c r="C2658">
        <v>8.034775624289478E-2</v>
      </c>
      <c r="D2658" s="3">
        <f>C2658*$H$4</f>
        <v>80.356681661533059</v>
      </c>
    </row>
    <row r="2659" spans="1:4" x14ac:dyDescent="0.35">
      <c r="A2659" t="s">
        <v>126</v>
      </c>
      <c r="B2659" t="s">
        <v>69</v>
      </c>
      <c r="C2659">
        <v>8.0280428775693219E-2</v>
      </c>
      <c r="D2659" s="3">
        <f>C2659*$H$4</f>
        <v>80.289346715269758</v>
      </c>
    </row>
    <row r="2660" spans="1:4" x14ac:dyDescent="0.35">
      <c r="A2660" t="s">
        <v>126</v>
      </c>
      <c r="B2660" t="s">
        <v>70</v>
      </c>
      <c r="C2660">
        <v>8.0187274476871948E-2</v>
      </c>
      <c r="D2660" s="3">
        <f>C2660*$H$4</f>
        <v>80.196182068416945</v>
      </c>
    </row>
    <row r="2661" spans="1:4" x14ac:dyDescent="0.35">
      <c r="A2661" t="s">
        <v>126</v>
      </c>
      <c r="B2661" t="s">
        <v>71</v>
      </c>
      <c r="C2661">
        <v>8.0062516834584888E-2</v>
      </c>
      <c r="D2661" s="3">
        <f>C2661*$H$4</f>
        <v>80.071410567445625</v>
      </c>
    </row>
    <row r="2662" spans="1:4" x14ac:dyDescent="0.35">
      <c r="A2662" t="s">
        <v>126</v>
      </c>
      <c r="B2662" t="s">
        <v>72</v>
      </c>
      <c r="C2662">
        <v>7.9905125500135607E-2</v>
      </c>
      <c r="D2662" s="3">
        <f>C2662*$H$4</f>
        <v>79.914001749203194</v>
      </c>
    </row>
    <row r="2663" spans="1:4" x14ac:dyDescent="0.35">
      <c r="A2663" t="s">
        <v>126</v>
      </c>
      <c r="B2663" t="s">
        <v>73</v>
      </c>
      <c r="C2663">
        <v>7.9734429869405363E-2</v>
      </c>
      <c r="D2663" s="3">
        <f>C2663*$H$4</f>
        <v>79.743287156774016</v>
      </c>
    </row>
    <row r="2664" spans="1:4" x14ac:dyDescent="0.35">
      <c r="A2664" t="s">
        <v>126</v>
      </c>
      <c r="B2664" t="s">
        <v>74</v>
      </c>
      <c r="C2664">
        <v>7.9522242562084566E-2</v>
      </c>
      <c r="D2664" s="3">
        <f>C2664*$H$4</f>
        <v>79.531076278657508</v>
      </c>
    </row>
    <row r="2665" spans="1:4" x14ac:dyDescent="0.35">
      <c r="A2665" t="s">
        <v>126</v>
      </c>
      <c r="B2665" t="s">
        <v>75</v>
      </c>
      <c r="C2665">
        <v>7.9293340558310277E-2</v>
      </c>
      <c r="D2665" s="3">
        <f>C2665*$H$4</f>
        <v>79.302148847337932</v>
      </c>
    </row>
    <row r="2666" spans="1:4" x14ac:dyDescent="0.35">
      <c r="A2666" t="s">
        <v>126</v>
      </c>
      <c r="B2666" t="s">
        <v>76</v>
      </c>
      <c r="C2666">
        <v>7.9046739436345465E-2</v>
      </c>
      <c r="D2666" s="3">
        <f>C2666*$H$4</f>
        <v>79.055520331723898</v>
      </c>
    </row>
    <row r="2667" spans="1:4" x14ac:dyDescent="0.35">
      <c r="A2667" t="s">
        <v>126</v>
      </c>
      <c r="B2667" t="s">
        <v>77</v>
      </c>
      <c r="C2667">
        <v>7.8765226645027109E-2</v>
      </c>
      <c r="D2667" s="3">
        <f>C2667*$H$4</f>
        <v>78.773976268598688</v>
      </c>
    </row>
    <row r="2668" spans="1:4" x14ac:dyDescent="0.35">
      <c r="A2668" t="s">
        <v>126</v>
      </c>
      <c r="B2668" t="s">
        <v>78</v>
      </c>
      <c r="C2668">
        <v>7.8474296692377002E-2</v>
      </c>
      <c r="D2668" s="3">
        <f>C2668*$H$4</f>
        <v>78.483013998037748</v>
      </c>
    </row>
    <row r="2669" spans="1:4" x14ac:dyDescent="0.35">
      <c r="A2669" t="s">
        <v>126</v>
      </c>
      <c r="B2669" t="s">
        <v>79</v>
      </c>
      <c r="C2669">
        <v>7.8202200124445426E-2</v>
      </c>
      <c r="D2669" s="3">
        <f>C2669*$H$4</f>
        <v>78.210887204299098</v>
      </c>
    </row>
    <row r="2670" spans="1:4" x14ac:dyDescent="0.35">
      <c r="A2670" t="s">
        <v>126</v>
      </c>
      <c r="B2670" t="s">
        <v>80</v>
      </c>
      <c r="C2670">
        <v>7.7929680090541423E-2</v>
      </c>
      <c r="D2670" s="3">
        <f>C2670*$H$4</f>
        <v>77.938336897547373</v>
      </c>
    </row>
    <row r="2671" spans="1:4" x14ac:dyDescent="0.35">
      <c r="A2671" t="s">
        <v>126</v>
      </c>
      <c r="B2671" t="s">
        <v>81</v>
      </c>
      <c r="C2671">
        <v>7.7695640638859698E-2</v>
      </c>
      <c r="D2671" s="3">
        <f>C2671*$H$4</f>
        <v>77.704271447627718</v>
      </c>
    </row>
    <row r="2672" spans="1:4" x14ac:dyDescent="0.35">
      <c r="A2672" t="s">
        <v>126</v>
      </c>
      <c r="B2672" t="s">
        <v>82</v>
      </c>
      <c r="C2672">
        <v>7.7453497601573926E-2</v>
      </c>
      <c r="D2672" s="3">
        <f>C2672*$H$4</f>
        <v>77.462101511918405</v>
      </c>
    </row>
    <row r="2673" spans="1:4" x14ac:dyDescent="0.35">
      <c r="A2673" t="s">
        <v>126</v>
      </c>
      <c r="B2673" t="s">
        <v>83</v>
      </c>
      <c r="C2673">
        <v>7.720267168447871E-2</v>
      </c>
      <c r="D2673" s="3">
        <f>C2673*$H$4</f>
        <v>77.211247731863224</v>
      </c>
    </row>
    <row r="2674" spans="1:4" x14ac:dyDescent="0.35">
      <c r="A2674" t="s">
        <v>126</v>
      </c>
      <c r="B2674" t="s">
        <v>84</v>
      </c>
      <c r="C2674">
        <v>7.695058536343144E-2</v>
      </c>
      <c r="D2674" s="3">
        <f>C2674*$H$4</f>
        <v>76.959133407844192</v>
      </c>
    </row>
    <row r="2675" spans="1:4" x14ac:dyDescent="0.35">
      <c r="A2675" t="s">
        <v>126</v>
      </c>
      <c r="B2675" t="s">
        <v>85</v>
      </c>
      <c r="C2675">
        <v>7.6680275321881597E-2</v>
      </c>
      <c r="D2675" s="3">
        <f>C2675*$H$4</f>
        <v>76.688793338943299</v>
      </c>
    </row>
    <row r="2676" spans="1:4" x14ac:dyDescent="0.35">
      <c r="A2676" t="s">
        <v>126</v>
      </c>
      <c r="B2676" t="s">
        <v>86</v>
      </c>
      <c r="C2676">
        <v>7.6356864659124543E-2</v>
      </c>
      <c r="D2676" s="3">
        <f>C2676*$H$4</f>
        <v>76.365346750160526</v>
      </c>
    </row>
    <row r="2677" spans="1:4" x14ac:dyDescent="0.35">
      <c r="A2677" t="s">
        <v>126</v>
      </c>
      <c r="B2677" t="s">
        <v>87</v>
      </c>
      <c r="C2677">
        <v>7.6003813804020076E-2</v>
      </c>
      <c r="D2677" s="3">
        <f>C2677*$H$4</f>
        <v>76.012256676453958</v>
      </c>
    </row>
    <row r="2678" spans="1:4" x14ac:dyDescent="0.35">
      <c r="A2678" t="s">
        <v>126</v>
      </c>
      <c r="B2678" t="s">
        <v>88</v>
      </c>
      <c r="C2678">
        <v>7.5651026414417094E-2</v>
      </c>
      <c r="D2678" s="3">
        <f>C2678*$H$4</f>
        <v>75.659430097515894</v>
      </c>
    </row>
    <row r="2679" spans="1:4" x14ac:dyDescent="0.35">
      <c r="A2679" t="s">
        <v>126</v>
      </c>
      <c r="B2679" t="s">
        <v>89</v>
      </c>
      <c r="C2679">
        <v>7.5315643660633924E-2</v>
      </c>
      <c r="D2679" s="3">
        <f>C2679*$H$4</f>
        <v>75.324010087789034</v>
      </c>
    </row>
    <row r="2680" spans="1:4" x14ac:dyDescent="0.35">
      <c r="A2680" t="s">
        <v>126</v>
      </c>
      <c r="B2680" t="s">
        <v>90</v>
      </c>
      <c r="C2680">
        <v>7.497166318597398E-2</v>
      </c>
      <c r="D2680" s="3">
        <f>C2680*$H$4</f>
        <v>74.979991402108865</v>
      </c>
    </row>
    <row r="2681" spans="1:4" x14ac:dyDescent="0.35">
      <c r="A2681" t="s">
        <v>126</v>
      </c>
      <c r="B2681" t="s">
        <v>91</v>
      </c>
      <c r="C2681">
        <v>7.4624392174037227E-2</v>
      </c>
      <c r="D2681" s="3">
        <f>C2681*$H$4</f>
        <v>74.632681813623023</v>
      </c>
    </row>
    <row r="2682" spans="1:4" x14ac:dyDescent="0.35">
      <c r="A2682" t="s">
        <v>126</v>
      </c>
      <c r="B2682" t="s">
        <v>92</v>
      </c>
      <c r="C2682">
        <v>7.4306216214375817E-2</v>
      </c>
      <c r="D2682" s="3">
        <f>C2682*$H$4</f>
        <v>74.314470509432113</v>
      </c>
    </row>
    <row r="2683" spans="1:4" x14ac:dyDescent="0.35">
      <c r="A2683" t="s">
        <v>126</v>
      </c>
      <c r="B2683" t="s">
        <v>93</v>
      </c>
      <c r="C2683">
        <v>7.3982129487369111E-2</v>
      </c>
      <c r="D2683" s="3">
        <f>C2683*$H$4</f>
        <v>73.990347781299192</v>
      </c>
    </row>
    <row r="2684" spans="1:4" x14ac:dyDescent="0.35">
      <c r="A2684" t="s">
        <v>126</v>
      </c>
      <c r="B2684" t="s">
        <v>94</v>
      </c>
      <c r="C2684">
        <v>7.3650159171363E-2</v>
      </c>
      <c r="D2684" s="3">
        <f>C2684*$H$4</f>
        <v>73.658340588419549</v>
      </c>
    </row>
    <row r="2685" spans="1:4" x14ac:dyDescent="0.35">
      <c r="A2685" t="s">
        <v>126</v>
      </c>
      <c r="B2685" t="s">
        <v>95</v>
      </c>
      <c r="C2685">
        <v>7.3325960925936282E-2</v>
      </c>
      <c r="D2685" s="3">
        <f>C2685*$H$4</f>
        <v>73.334106329478601</v>
      </c>
    </row>
    <row r="2686" spans="1:4" x14ac:dyDescent="0.35">
      <c r="A2686" t="s">
        <v>126</v>
      </c>
      <c r="B2686" t="s">
        <v>96</v>
      </c>
      <c r="C2686">
        <v>7.3012570264368873E-2</v>
      </c>
      <c r="D2686" s="3">
        <f>C2686*$H$4</f>
        <v>73.020680854955827</v>
      </c>
    </row>
    <row r="2687" spans="1:4" x14ac:dyDescent="0.35">
      <c r="A2687" t="s">
        <v>126</v>
      </c>
      <c r="B2687" t="s">
        <v>97</v>
      </c>
      <c r="C2687">
        <v>7.2723946103829359E-2</v>
      </c>
      <c r="D2687" s="3">
        <f>C2687*$H$4</f>
        <v>72.732024632644055</v>
      </c>
    </row>
    <row r="2688" spans="1:4" x14ac:dyDescent="0.35">
      <c r="A2688" t="s">
        <v>126</v>
      </c>
      <c r="B2688" t="s">
        <v>98</v>
      </c>
      <c r="C2688">
        <v>7.2460022658799625E-2</v>
      </c>
      <c r="D2688" s="3">
        <f>C2688*$H$4</f>
        <v>72.468071869717406</v>
      </c>
    </row>
    <row r="2689" spans="1:4" x14ac:dyDescent="0.35">
      <c r="A2689" t="s">
        <v>127</v>
      </c>
      <c r="B2689" t="s">
        <v>100</v>
      </c>
      <c r="C2689">
        <v>7.2253311106425994E-2</v>
      </c>
      <c r="D2689" s="3">
        <f>C2689*$H$4</f>
        <v>72.261337354821507</v>
      </c>
    </row>
    <row r="2690" spans="1:4" x14ac:dyDescent="0.35">
      <c r="A2690" t="s">
        <v>127</v>
      </c>
      <c r="B2690" t="s">
        <v>4</v>
      </c>
      <c r="C2690">
        <v>7.2126013153448534E-2</v>
      </c>
      <c r="D2690" s="3">
        <f>C2690*$H$4</f>
        <v>72.134025260969736</v>
      </c>
    </row>
    <row r="2691" spans="1:4" x14ac:dyDescent="0.35">
      <c r="A2691" t="s">
        <v>127</v>
      </c>
      <c r="B2691" t="s">
        <v>5</v>
      </c>
      <c r="C2691">
        <v>7.2105386676733635E-2</v>
      </c>
      <c r="D2691" s="3">
        <f>C2691*$H$4</f>
        <v>72.113396492965705</v>
      </c>
    </row>
    <row r="2692" spans="1:4" x14ac:dyDescent="0.35">
      <c r="A2692" t="s">
        <v>127</v>
      </c>
      <c r="B2692" t="s">
        <v>6</v>
      </c>
      <c r="C2692">
        <v>7.2103947739812255E-2</v>
      </c>
      <c r="D2692" s="3">
        <f>C2692*$H$4</f>
        <v>72.111957396200239</v>
      </c>
    </row>
    <row r="2693" spans="1:4" x14ac:dyDescent="0.35">
      <c r="A2693" t="s">
        <v>127</v>
      </c>
      <c r="B2693" t="s">
        <v>7</v>
      </c>
      <c r="C2693">
        <v>7.2128250087462792E-2</v>
      </c>
      <c r="D2693" s="3">
        <f>C2693*$H$4</f>
        <v>72.13626244347347</v>
      </c>
    </row>
    <row r="2694" spans="1:4" x14ac:dyDescent="0.35">
      <c r="A2694" t="s">
        <v>127</v>
      </c>
      <c r="B2694" t="s">
        <v>8</v>
      </c>
      <c r="C2694">
        <v>7.217290085966567E-2</v>
      </c>
      <c r="D2694" s="3">
        <f>C2694*$H$4</f>
        <v>72.180918175700782</v>
      </c>
    </row>
    <row r="2695" spans="1:4" x14ac:dyDescent="0.35">
      <c r="A2695" t="s">
        <v>127</v>
      </c>
      <c r="B2695" t="s">
        <v>9</v>
      </c>
      <c r="C2695">
        <v>7.2231893651033885E-2</v>
      </c>
      <c r="D2695" s="3">
        <f>C2695*$H$4</f>
        <v>72.239917520274517</v>
      </c>
    </row>
    <row r="2696" spans="1:4" x14ac:dyDescent="0.35">
      <c r="A2696" t="s">
        <v>127</v>
      </c>
      <c r="B2696" t="s">
        <v>10</v>
      </c>
      <c r="C2696">
        <v>7.2304827603302563E-2</v>
      </c>
      <c r="D2696" s="3">
        <f>C2696*$H$4</f>
        <v>72.31285957440052</v>
      </c>
    </row>
    <row r="2697" spans="1:4" x14ac:dyDescent="0.35">
      <c r="A2697" t="s">
        <v>127</v>
      </c>
      <c r="B2697" t="s">
        <v>11</v>
      </c>
      <c r="C2697">
        <v>7.2383873722336817E-2</v>
      </c>
      <c r="D2697" s="3">
        <f>C2697*$H$4</f>
        <v>72.391914474261227</v>
      </c>
    </row>
    <row r="2698" spans="1:4" x14ac:dyDescent="0.35">
      <c r="A2698" t="s">
        <v>127</v>
      </c>
      <c r="B2698" t="s">
        <v>12</v>
      </c>
      <c r="C2698">
        <v>7.2446787932159348E-2</v>
      </c>
      <c r="D2698" s="3">
        <f>C2698*$H$4</f>
        <v>72.454835672899478</v>
      </c>
    </row>
    <row r="2699" spans="1:4" x14ac:dyDescent="0.35">
      <c r="A2699" t="s">
        <v>127</v>
      </c>
      <c r="B2699" t="s">
        <v>13</v>
      </c>
      <c r="C2699">
        <v>7.2479346976840872E-2</v>
      </c>
      <c r="D2699" s="3">
        <f>C2699*$H$4</f>
        <v>72.487398334397668</v>
      </c>
    </row>
    <row r="2700" spans="1:4" x14ac:dyDescent="0.35">
      <c r="A2700" t="s">
        <v>127</v>
      </c>
      <c r="B2700" t="s">
        <v>14</v>
      </c>
      <c r="C2700">
        <v>7.250774953465848E-2</v>
      </c>
      <c r="D2700" s="3">
        <f>C2700*$H$4</f>
        <v>72.515804047309217</v>
      </c>
    </row>
    <row r="2701" spans="1:4" x14ac:dyDescent="0.35">
      <c r="A2701" t="s">
        <v>127</v>
      </c>
      <c r="B2701" t="s">
        <v>15</v>
      </c>
      <c r="C2701">
        <v>7.2518706413479087E-2</v>
      </c>
      <c r="D2701" s="3">
        <f>C2701*$H$4</f>
        <v>72.526762143273089</v>
      </c>
    </row>
    <row r="2702" spans="1:4" x14ac:dyDescent="0.35">
      <c r="A2702" t="s">
        <v>127</v>
      </c>
      <c r="B2702" t="s">
        <v>16</v>
      </c>
      <c r="C2702">
        <v>7.2503916832859075E-2</v>
      </c>
      <c r="D2702" s="3">
        <f>C2702*$H$4</f>
        <v>72.511970919754702</v>
      </c>
    </row>
    <row r="2703" spans="1:4" x14ac:dyDescent="0.35">
      <c r="A2703" t="s">
        <v>127</v>
      </c>
      <c r="B2703" t="s">
        <v>17</v>
      </c>
      <c r="C2703">
        <v>7.2482337145333892E-2</v>
      </c>
      <c r="D2703" s="3">
        <f>C2703*$H$4</f>
        <v>72.49038883505311</v>
      </c>
    </row>
    <row r="2704" spans="1:4" x14ac:dyDescent="0.35">
      <c r="A2704" t="s">
        <v>127</v>
      </c>
      <c r="B2704" t="s">
        <v>18</v>
      </c>
      <c r="C2704">
        <v>7.2462948497206414E-2</v>
      </c>
      <c r="D2704" s="3">
        <f>C2704*$H$4</f>
        <v>72.470998033140518</v>
      </c>
    </row>
    <row r="2705" spans="1:4" x14ac:dyDescent="0.35">
      <c r="A2705" t="s">
        <v>127</v>
      </c>
      <c r="B2705" t="s">
        <v>19</v>
      </c>
      <c r="C2705">
        <v>7.2430587844052749E-2</v>
      </c>
      <c r="D2705" s="3">
        <f>C2705*$H$4</f>
        <v>72.438633785208481</v>
      </c>
    </row>
    <row r="2706" spans="1:4" x14ac:dyDescent="0.35">
      <c r="A2706" t="s">
        <v>127</v>
      </c>
      <c r="B2706" t="s">
        <v>20</v>
      </c>
      <c r="C2706">
        <v>7.2393378047862805E-2</v>
      </c>
      <c r="D2706" s="3">
        <f>C2706*$H$4</f>
        <v>72.40141985557382</v>
      </c>
    </row>
    <row r="2707" spans="1:4" x14ac:dyDescent="0.35">
      <c r="A2707" t="s">
        <v>127</v>
      </c>
      <c r="B2707" t="s">
        <v>21</v>
      </c>
      <c r="C2707">
        <v>7.2360677179436617E-2</v>
      </c>
      <c r="D2707" s="3">
        <f>C2707*$H$4</f>
        <v>72.368715354576494</v>
      </c>
    </row>
    <row r="2708" spans="1:4" x14ac:dyDescent="0.35">
      <c r="A2708" t="s">
        <v>127</v>
      </c>
      <c r="B2708" t="s">
        <v>22</v>
      </c>
      <c r="C2708">
        <v>7.2343728481890135E-2</v>
      </c>
      <c r="D2708" s="3">
        <f>C2708*$H$4</f>
        <v>72.351764774286451</v>
      </c>
    </row>
    <row r="2709" spans="1:4" x14ac:dyDescent="0.35">
      <c r="A2709" t="s">
        <v>127</v>
      </c>
      <c r="B2709" t="s">
        <v>23</v>
      </c>
      <c r="C2709">
        <v>7.2334881267657275E-2</v>
      </c>
      <c r="D2709" s="3">
        <f>C2709*$H$4</f>
        <v>72.342916577262102</v>
      </c>
    </row>
    <row r="2710" spans="1:4" x14ac:dyDescent="0.35">
      <c r="A2710" t="s">
        <v>127</v>
      </c>
      <c r="B2710" t="s">
        <v>24</v>
      </c>
      <c r="C2710">
        <v>7.2302497521652145E-2</v>
      </c>
      <c r="D2710" s="3">
        <f>C2710*$H$4</f>
        <v>72.310529233913329</v>
      </c>
    </row>
    <row r="2711" spans="1:4" x14ac:dyDescent="0.35">
      <c r="A2711" t="s">
        <v>127</v>
      </c>
      <c r="B2711" t="s">
        <v>25</v>
      </c>
      <c r="C2711">
        <v>7.2308402531956029E-2</v>
      </c>
      <c r="D2711" s="3">
        <f>C2711*$H$4</f>
        <v>72.3164349001744</v>
      </c>
    </row>
    <row r="2712" spans="1:4" x14ac:dyDescent="0.35">
      <c r="A2712" t="s">
        <v>127</v>
      </c>
      <c r="B2712" t="s">
        <v>26</v>
      </c>
      <c r="C2712">
        <v>7.2320191432630992E-2</v>
      </c>
      <c r="D2712" s="3">
        <f>C2712*$H$4</f>
        <v>72.328225110417662</v>
      </c>
    </row>
    <row r="2713" spans="1:4" x14ac:dyDescent="0.35">
      <c r="A2713" t="s">
        <v>127</v>
      </c>
      <c r="B2713" t="s">
        <v>27</v>
      </c>
      <c r="C2713">
        <v>7.2332351306704248E-2</v>
      </c>
      <c r="D2713" s="3">
        <f>C2713*$H$4</f>
        <v>72.340386335268732</v>
      </c>
    </row>
    <row r="2714" spans="1:4" x14ac:dyDescent="0.35">
      <c r="A2714" t="s">
        <v>127</v>
      </c>
      <c r="B2714" t="s">
        <v>28</v>
      </c>
      <c r="C2714">
        <v>7.2365011778811827E-2</v>
      </c>
      <c r="D2714" s="3">
        <f>C2714*$H$4</f>
        <v>72.37305043546003</v>
      </c>
    </row>
    <row r="2715" spans="1:4" x14ac:dyDescent="0.35">
      <c r="A2715" t="s">
        <v>127</v>
      </c>
      <c r="B2715" t="s">
        <v>29</v>
      </c>
      <c r="C2715">
        <v>7.253959063099702E-2</v>
      </c>
      <c r="D2715" s="3">
        <f>C2715*$H$4</f>
        <v>72.547648680711248</v>
      </c>
    </row>
    <row r="2716" spans="1:4" x14ac:dyDescent="0.35">
      <c r="A2716" t="s">
        <v>127</v>
      </c>
      <c r="B2716" t="s">
        <v>30</v>
      </c>
      <c r="C2716">
        <v>7.2719191369803482E-2</v>
      </c>
      <c r="D2716" s="3">
        <f>C2716*$H$4</f>
        <v>72.727269370439259</v>
      </c>
    </row>
    <row r="2717" spans="1:4" x14ac:dyDescent="0.35">
      <c r="A2717" t="s">
        <v>127</v>
      </c>
      <c r="B2717" t="s">
        <v>31</v>
      </c>
      <c r="C2717">
        <v>7.2917815993181589E-2</v>
      </c>
      <c r="D2717" s="3">
        <f>C2717*$H$4</f>
        <v>72.925916058004319</v>
      </c>
    </row>
    <row r="2718" spans="1:4" x14ac:dyDescent="0.35">
      <c r="A2718" t="s">
        <v>127</v>
      </c>
      <c r="B2718" t="s">
        <v>32</v>
      </c>
      <c r="C2718">
        <v>7.3089883934399025E-2</v>
      </c>
      <c r="D2718" s="3">
        <f>C2718*$H$4</f>
        <v>73.098003113363603</v>
      </c>
    </row>
    <row r="2719" spans="1:4" x14ac:dyDescent="0.35">
      <c r="A2719" t="s">
        <v>127</v>
      </c>
      <c r="B2719" t="s">
        <v>33</v>
      </c>
      <c r="C2719">
        <v>7.3271079697103322E-2</v>
      </c>
      <c r="D2719" s="3">
        <f>C2719*$H$4</f>
        <v>73.279219004172447</v>
      </c>
    </row>
    <row r="2720" spans="1:4" x14ac:dyDescent="0.35">
      <c r="A2720" t="s">
        <v>127</v>
      </c>
      <c r="B2720" t="s">
        <v>34</v>
      </c>
      <c r="C2720">
        <v>7.344642685557233E-2</v>
      </c>
      <c r="D2720" s="3">
        <f>C2720*$H$4</f>
        <v>73.454585641054663</v>
      </c>
    </row>
    <row r="2721" spans="1:4" x14ac:dyDescent="0.35">
      <c r="A2721" t="s">
        <v>127</v>
      </c>
      <c r="B2721" t="s">
        <v>35</v>
      </c>
      <c r="C2721">
        <v>7.3647718153465297E-2</v>
      </c>
      <c r="D2721" s="3">
        <f>C2721*$H$4</f>
        <v>73.655899299361735</v>
      </c>
    </row>
    <row r="2722" spans="1:4" x14ac:dyDescent="0.35">
      <c r="A2722" t="s">
        <v>127</v>
      </c>
      <c r="B2722" t="s">
        <v>36</v>
      </c>
      <c r="C2722">
        <v>7.3871448134740836E-2</v>
      </c>
      <c r="D2722" s="3">
        <f>C2722*$H$4</f>
        <v>73.879654133649197</v>
      </c>
    </row>
    <row r="2723" spans="1:4" x14ac:dyDescent="0.35">
      <c r="A2723" t="s">
        <v>127</v>
      </c>
      <c r="B2723" t="s">
        <v>37</v>
      </c>
      <c r="C2723">
        <v>7.4142204605742792E-2</v>
      </c>
      <c r="D2723" s="3">
        <f>C2723*$H$4</f>
        <v>74.150440681593764</v>
      </c>
    </row>
    <row r="2724" spans="1:4" x14ac:dyDescent="0.35">
      <c r="A2724" t="s">
        <v>127</v>
      </c>
      <c r="B2724" t="s">
        <v>38</v>
      </c>
      <c r="C2724">
        <v>7.4443297741730211E-2</v>
      </c>
      <c r="D2724" s="3">
        <f>C2724*$H$4</f>
        <v>74.451567264467727</v>
      </c>
    </row>
    <row r="2725" spans="1:4" x14ac:dyDescent="0.35">
      <c r="A2725" t="s">
        <v>127</v>
      </c>
      <c r="B2725" t="s">
        <v>39</v>
      </c>
      <c r="C2725">
        <v>7.4753283889538266E-2</v>
      </c>
      <c r="D2725" s="3">
        <f>C2725*$H$4</f>
        <v>74.761587847041241</v>
      </c>
    </row>
    <row r="2726" spans="1:4" x14ac:dyDescent="0.35">
      <c r="A2726" t="s">
        <v>127</v>
      </c>
      <c r="B2726" t="s">
        <v>40</v>
      </c>
      <c r="C2726">
        <v>7.5063965377981809E-2</v>
      </c>
      <c r="D2726" s="3">
        <f>C2726*$H$4</f>
        <v>75.072303847492051</v>
      </c>
    </row>
    <row r="2727" spans="1:4" x14ac:dyDescent="0.35">
      <c r="A2727" t="s">
        <v>127</v>
      </c>
      <c r="B2727" t="s">
        <v>41</v>
      </c>
      <c r="C2727">
        <v>7.5416051346478649E-2</v>
      </c>
      <c r="D2727" s="3">
        <f>C2727*$H$4</f>
        <v>75.424428927406723</v>
      </c>
    </row>
    <row r="2728" spans="1:4" x14ac:dyDescent="0.35">
      <c r="A2728" t="s">
        <v>127</v>
      </c>
      <c r="B2728" t="s">
        <v>42</v>
      </c>
      <c r="C2728">
        <v>7.5790128566275039E-2</v>
      </c>
      <c r="D2728" s="3">
        <f>C2728*$H$4</f>
        <v>75.79854770151583</v>
      </c>
    </row>
    <row r="2729" spans="1:4" x14ac:dyDescent="0.35">
      <c r="A2729" t="s">
        <v>127</v>
      </c>
      <c r="B2729" t="s">
        <v>43</v>
      </c>
      <c r="C2729">
        <v>7.6140268460720195E-2</v>
      </c>
      <c r="D2729" s="3">
        <f>C2729*$H$4</f>
        <v>76.148726491199469</v>
      </c>
    </row>
    <row r="2730" spans="1:4" x14ac:dyDescent="0.35">
      <c r="A2730" t="s">
        <v>127</v>
      </c>
      <c r="B2730" t="s">
        <v>44</v>
      </c>
      <c r="C2730">
        <v>7.6505992666242292E-2</v>
      </c>
      <c r="D2730" s="3">
        <f>C2730*$H$4</f>
        <v>76.51449132314093</v>
      </c>
    </row>
    <row r="2731" spans="1:4" x14ac:dyDescent="0.35">
      <c r="A2731" t="s">
        <v>127</v>
      </c>
      <c r="B2731" t="s">
        <v>45</v>
      </c>
      <c r="C2731">
        <v>7.6899470630421726E-2</v>
      </c>
      <c r="D2731" s="3">
        <f>C2731*$H$4</f>
        <v>76.908012996761911</v>
      </c>
    </row>
    <row r="2732" spans="1:4" x14ac:dyDescent="0.35">
      <c r="A2732" t="s">
        <v>127</v>
      </c>
      <c r="B2732" t="s">
        <v>46</v>
      </c>
      <c r="C2732">
        <v>7.7312446044342578E-2</v>
      </c>
      <c r="D2732" s="3">
        <f>C2732*$H$4</f>
        <v>77.321034285995637</v>
      </c>
    </row>
    <row r="2733" spans="1:4" x14ac:dyDescent="0.35">
      <c r="A2733" t="s">
        <v>127</v>
      </c>
      <c r="B2733" t="s">
        <v>47</v>
      </c>
      <c r="C2733">
        <v>7.7753574166952735E-2</v>
      </c>
      <c r="D2733" s="3">
        <f>C2733*$H$4</f>
        <v>77.762211411258164</v>
      </c>
    </row>
    <row r="2734" spans="1:4" x14ac:dyDescent="0.35">
      <c r="A2734" t="s">
        <v>127</v>
      </c>
      <c r="B2734" t="s">
        <v>48</v>
      </c>
      <c r="C2734">
        <v>7.8201223303296888E-2</v>
      </c>
      <c r="D2734" s="3">
        <f>C2734*$H$4</f>
        <v>78.209910274640535</v>
      </c>
    </row>
    <row r="2735" spans="1:4" x14ac:dyDescent="0.35">
      <c r="A2735" t="s">
        <v>127</v>
      </c>
      <c r="B2735" t="s">
        <v>49</v>
      </c>
      <c r="C2735">
        <v>7.8644876794164112E-2</v>
      </c>
      <c r="D2735" s="3">
        <f>C2735*$H$4</f>
        <v>78.653613048690275</v>
      </c>
    </row>
    <row r="2736" spans="1:4" x14ac:dyDescent="0.35">
      <c r="A2736" t="s">
        <v>127</v>
      </c>
      <c r="B2736" t="s">
        <v>50</v>
      </c>
      <c r="C2736">
        <v>7.9093018513320373E-2</v>
      </c>
      <c r="D2736" s="3">
        <f>C2736*$H$4</f>
        <v>79.101804549603244</v>
      </c>
    </row>
    <row r="2737" spans="1:4" x14ac:dyDescent="0.35">
      <c r="A2737" t="s">
        <v>127</v>
      </c>
      <c r="B2737" t="s">
        <v>51</v>
      </c>
      <c r="C2737">
        <v>7.9517593427722619E-2</v>
      </c>
      <c r="D2737" s="3">
        <f>C2737*$H$4</f>
        <v>79.526426627847158</v>
      </c>
    </row>
    <row r="2738" spans="1:4" x14ac:dyDescent="0.35">
      <c r="A2738" t="s">
        <v>127</v>
      </c>
      <c r="B2738" t="s">
        <v>52</v>
      </c>
      <c r="C2738">
        <v>7.9848284160419725E-2</v>
      </c>
      <c r="D2738" s="3">
        <f>C2738*$H$4</f>
        <v>79.857154095275476</v>
      </c>
    </row>
    <row r="2739" spans="1:4" x14ac:dyDescent="0.35">
      <c r="A2739" t="s">
        <v>127</v>
      </c>
      <c r="B2739" t="s">
        <v>53</v>
      </c>
      <c r="C2739">
        <v>8.0113865504001666E-2</v>
      </c>
      <c r="D2739" s="3">
        <f>C2739*$H$4</f>
        <v>80.122764940921755</v>
      </c>
    </row>
    <row r="2740" spans="1:4" x14ac:dyDescent="0.35">
      <c r="A2740" t="s">
        <v>127</v>
      </c>
      <c r="B2740" t="s">
        <v>54</v>
      </c>
      <c r="C2740">
        <v>8.0280272332944519E-2</v>
      </c>
      <c r="D2740" s="3">
        <f>C2740*$H$4</f>
        <v>80.289190255142628</v>
      </c>
    </row>
    <row r="2741" spans="1:4" x14ac:dyDescent="0.35">
      <c r="A2741" t="s">
        <v>127</v>
      </c>
      <c r="B2741" t="s">
        <v>55</v>
      </c>
      <c r="C2741">
        <v>8.0412266382217171E-2</v>
      </c>
      <c r="D2741" s="3">
        <f>C2741*$H$4</f>
        <v>80.421198966954762</v>
      </c>
    </row>
    <row r="2742" spans="1:4" x14ac:dyDescent="0.35">
      <c r="A2742" t="s">
        <v>127</v>
      </c>
      <c r="B2742" t="s">
        <v>56</v>
      </c>
      <c r="C2742">
        <v>8.0531246833456638E-2</v>
      </c>
      <c r="D2742" s="3">
        <f>C2742*$H$4</f>
        <v>80.540192635120079</v>
      </c>
    </row>
    <row r="2743" spans="1:4" x14ac:dyDescent="0.35">
      <c r="A2743" t="s">
        <v>127</v>
      </c>
      <c r="B2743" t="s">
        <v>57</v>
      </c>
      <c r="C2743">
        <v>8.0621993427597363E-2</v>
      </c>
      <c r="D2743" s="3">
        <f>C2743*$H$4</f>
        <v>80.630949309832815</v>
      </c>
    </row>
    <row r="2744" spans="1:4" x14ac:dyDescent="0.35">
      <c r="A2744" t="s">
        <v>127</v>
      </c>
      <c r="B2744" t="s">
        <v>58</v>
      </c>
      <c r="C2744">
        <v>8.0688749912726357E-2</v>
      </c>
      <c r="D2744" s="3">
        <f>C2744*$H$4</f>
        <v>80.697713210596106</v>
      </c>
    </row>
    <row r="2745" spans="1:4" x14ac:dyDescent="0.35">
      <c r="A2745" t="s">
        <v>127</v>
      </c>
      <c r="B2745" t="s">
        <v>59</v>
      </c>
      <c r="C2745">
        <v>8.0753035495091094E-2</v>
      </c>
      <c r="D2745" s="3">
        <f>C2745*$H$4</f>
        <v>80.762005934115265</v>
      </c>
    </row>
    <row r="2746" spans="1:4" x14ac:dyDescent="0.35">
      <c r="A2746" t="s">
        <v>127</v>
      </c>
      <c r="B2746" t="s">
        <v>60</v>
      </c>
      <c r="C2746">
        <v>8.080063600712542E-2</v>
      </c>
      <c r="D2746" s="3">
        <f>C2746*$H$4</f>
        <v>80.809611733845443</v>
      </c>
    </row>
    <row r="2747" spans="1:4" x14ac:dyDescent="0.35">
      <c r="A2747" t="s">
        <v>127</v>
      </c>
      <c r="B2747" t="s">
        <v>61</v>
      </c>
      <c r="C2747">
        <v>8.0807956020583105E-2</v>
      </c>
      <c r="D2747" s="3">
        <f>C2747*$H$4</f>
        <v>80.816932560445736</v>
      </c>
    </row>
    <row r="2748" spans="1:4" x14ac:dyDescent="0.35">
      <c r="A2748" t="s">
        <v>127</v>
      </c>
      <c r="B2748" t="s">
        <v>62</v>
      </c>
      <c r="C2748">
        <v>8.0818843071019483E-2</v>
      </c>
      <c r="D2748" s="3">
        <f>C2748*$H$4</f>
        <v>80.827820820268514</v>
      </c>
    </row>
    <row r="2749" spans="1:4" x14ac:dyDescent="0.35">
      <c r="A2749" t="s">
        <v>127</v>
      </c>
      <c r="B2749" t="s">
        <v>63</v>
      </c>
      <c r="C2749">
        <v>8.0812547972646129E-2</v>
      </c>
      <c r="D2749" s="3">
        <f>C2749*$H$4</f>
        <v>80.821525022605087</v>
      </c>
    </row>
    <row r="2750" spans="1:4" x14ac:dyDescent="0.35">
      <c r="A2750" t="s">
        <v>127</v>
      </c>
      <c r="B2750" t="s">
        <v>64</v>
      </c>
      <c r="C2750">
        <v>8.0793700615782227E-2</v>
      </c>
      <c r="D2750" s="3">
        <f>C2750*$H$4</f>
        <v>80.80267557208532</v>
      </c>
    </row>
    <row r="2751" spans="1:4" x14ac:dyDescent="0.35">
      <c r="A2751" t="s">
        <v>127</v>
      </c>
      <c r="B2751" t="s">
        <v>65</v>
      </c>
      <c r="C2751">
        <v>8.0774834144247132E-2</v>
      </c>
      <c r="D2751" s="3">
        <f>C2751*$H$4</f>
        <v>80.78380700477102</v>
      </c>
    </row>
    <row r="2752" spans="1:4" x14ac:dyDescent="0.35">
      <c r="A2752" t="s">
        <v>127</v>
      </c>
      <c r="B2752" t="s">
        <v>66</v>
      </c>
      <c r="C2752">
        <v>8.0734667945582261E-2</v>
      </c>
      <c r="D2752" s="3">
        <f>C2752*$H$4</f>
        <v>80.743636344249907</v>
      </c>
    </row>
    <row r="2753" spans="1:4" x14ac:dyDescent="0.35">
      <c r="A2753" t="s">
        <v>127</v>
      </c>
      <c r="B2753" t="s">
        <v>67</v>
      </c>
      <c r="C2753">
        <v>8.0647964605710221E-2</v>
      </c>
      <c r="D2753" s="3">
        <f>C2753*$H$4</f>
        <v>80.65692337295016</v>
      </c>
    </row>
    <row r="2754" spans="1:4" x14ac:dyDescent="0.35">
      <c r="A2754" t="s">
        <v>127</v>
      </c>
      <c r="B2754" t="s">
        <v>68</v>
      </c>
      <c r="C2754">
        <v>8.05304696652102E-2</v>
      </c>
      <c r="D2754" s="3">
        <f>C2754*$H$4</f>
        <v>80.539415380542025</v>
      </c>
    </row>
    <row r="2755" spans="1:4" x14ac:dyDescent="0.35">
      <c r="A2755" t="s">
        <v>127</v>
      </c>
      <c r="B2755" t="s">
        <v>69</v>
      </c>
      <c r="C2755">
        <v>8.0377036490782899E-2</v>
      </c>
      <c r="D2755" s="3">
        <f>C2755*$H$4</f>
        <v>80.385965162013193</v>
      </c>
    </row>
    <row r="2756" spans="1:4" x14ac:dyDescent="0.35">
      <c r="A2756" t="s">
        <v>127</v>
      </c>
      <c r="B2756" t="s">
        <v>70</v>
      </c>
      <c r="C2756">
        <v>8.0198379648023024E-2</v>
      </c>
      <c r="D2756" s="3">
        <f>C2756*$H$4</f>
        <v>80.20728847318432</v>
      </c>
    </row>
    <row r="2757" spans="1:4" x14ac:dyDescent="0.35">
      <c r="A2757" t="s">
        <v>127</v>
      </c>
      <c r="B2757" t="s">
        <v>71</v>
      </c>
      <c r="C2757">
        <v>7.9990629143733824E-2</v>
      </c>
      <c r="D2757" s="3">
        <f>C2757*$H$4</f>
        <v>79.999514890961038</v>
      </c>
    </row>
    <row r="2758" spans="1:4" x14ac:dyDescent="0.35">
      <c r="A2758" t="s">
        <v>127</v>
      </c>
      <c r="B2758" t="s">
        <v>72</v>
      </c>
      <c r="C2758">
        <v>7.9749945225357222E-2</v>
      </c>
      <c r="D2758" s="3">
        <f>C2758*$H$4</f>
        <v>79.758804236246888</v>
      </c>
    </row>
    <row r="2759" spans="1:4" x14ac:dyDescent="0.35">
      <c r="A2759" t="s">
        <v>127</v>
      </c>
      <c r="B2759" t="s">
        <v>73</v>
      </c>
      <c r="C2759">
        <v>7.9506154057083847E-2</v>
      </c>
      <c r="D2759" s="3">
        <f>C2759*$H$4</f>
        <v>79.514985986467593</v>
      </c>
    </row>
    <row r="2760" spans="1:4" x14ac:dyDescent="0.35">
      <c r="A2760" t="s">
        <v>127</v>
      </c>
      <c r="B2760" t="s">
        <v>74</v>
      </c>
      <c r="C2760">
        <v>7.9214190327386802E-2</v>
      </c>
      <c r="D2760" s="3">
        <f>C2760*$H$4</f>
        <v>79.222989824022747</v>
      </c>
    </row>
    <row r="2761" spans="1:4" x14ac:dyDescent="0.35">
      <c r="A2761" t="s">
        <v>127</v>
      </c>
      <c r="B2761" t="s">
        <v>75</v>
      </c>
      <c r="C2761">
        <v>7.8910013810584351E-2</v>
      </c>
      <c r="D2761" s="3">
        <f>C2761*$H$4</f>
        <v>78.91877951781683</v>
      </c>
    </row>
    <row r="2762" spans="1:4" x14ac:dyDescent="0.35">
      <c r="A2762" t="s">
        <v>127</v>
      </c>
      <c r="B2762" t="s">
        <v>76</v>
      </c>
      <c r="C2762">
        <v>7.8691133101716784E-2</v>
      </c>
      <c r="D2762" s="3">
        <f>C2762*$H$4</f>
        <v>78.699874494618044</v>
      </c>
    </row>
    <row r="2763" spans="1:4" x14ac:dyDescent="0.35">
      <c r="A2763" t="s">
        <v>127</v>
      </c>
      <c r="B2763" t="s">
        <v>77</v>
      </c>
      <c r="C2763">
        <v>7.8434810536142124E-2</v>
      </c>
      <c r="D2763" s="3">
        <f>C2763*$H$4</f>
        <v>78.443523455489043</v>
      </c>
    </row>
    <row r="2764" spans="1:4" x14ac:dyDescent="0.35">
      <c r="A2764" t="s">
        <v>127</v>
      </c>
      <c r="B2764" t="s">
        <v>78</v>
      </c>
      <c r="C2764">
        <v>7.8175842286613631E-2</v>
      </c>
      <c r="D2764" s="3">
        <f>C2764*$H$4</f>
        <v>78.184526438510787</v>
      </c>
    </row>
    <row r="2765" spans="1:4" x14ac:dyDescent="0.35">
      <c r="A2765" t="s">
        <v>127</v>
      </c>
      <c r="B2765" t="s">
        <v>79</v>
      </c>
      <c r="C2765">
        <v>7.7937985819453159E-2</v>
      </c>
      <c r="D2765" s="3">
        <f>C2765*$H$4</f>
        <v>77.946643549099775</v>
      </c>
    </row>
    <row r="2766" spans="1:4" x14ac:dyDescent="0.35">
      <c r="A2766" t="s">
        <v>127</v>
      </c>
      <c r="B2766" t="s">
        <v>80</v>
      </c>
      <c r="C2766">
        <v>7.7702209067327915E-2</v>
      </c>
      <c r="D2766" s="3">
        <f>C2766*$H$4</f>
        <v>77.710840605748842</v>
      </c>
    </row>
    <row r="2767" spans="1:4" x14ac:dyDescent="0.35">
      <c r="A2767" t="s">
        <v>127</v>
      </c>
      <c r="B2767" t="s">
        <v>81</v>
      </c>
      <c r="C2767">
        <v>7.7506722613686962E-2</v>
      </c>
      <c r="D2767" s="3">
        <f>C2767*$H$4</f>
        <v>77.515332436524048</v>
      </c>
    </row>
    <row r="2768" spans="1:4" x14ac:dyDescent="0.35">
      <c r="A2768" t="s">
        <v>127</v>
      </c>
      <c r="B2768" t="s">
        <v>82</v>
      </c>
      <c r="C2768">
        <v>7.7306128823405706E-2</v>
      </c>
      <c r="D2768" s="3">
        <f>C2768*$H$4</f>
        <v>77.31471636331122</v>
      </c>
    </row>
    <row r="2769" spans="1:4" x14ac:dyDescent="0.35">
      <c r="A2769" t="s">
        <v>127</v>
      </c>
      <c r="B2769" t="s">
        <v>83</v>
      </c>
      <c r="C2769">
        <v>7.7095205574787981E-2</v>
      </c>
      <c r="D2769" s="3">
        <f>C2769*$H$4</f>
        <v>77.103769684315566</v>
      </c>
    </row>
    <row r="2770" spans="1:4" x14ac:dyDescent="0.35">
      <c r="A2770" t="s">
        <v>127</v>
      </c>
      <c r="B2770" t="s">
        <v>84</v>
      </c>
      <c r="C2770">
        <v>7.6878533273471106E-2</v>
      </c>
      <c r="D2770" s="3">
        <f>C2770*$H$4</f>
        <v>76.887073313988083</v>
      </c>
    </row>
    <row r="2771" spans="1:4" x14ac:dyDescent="0.35">
      <c r="A2771" t="s">
        <v>127</v>
      </c>
      <c r="B2771" t="s">
        <v>85</v>
      </c>
      <c r="C2771">
        <v>7.6642822565607296E-2</v>
      </c>
      <c r="D2771" s="3">
        <f>C2771*$H$4</f>
        <v>76.651336422235104</v>
      </c>
    </row>
    <row r="2772" spans="1:4" x14ac:dyDescent="0.35">
      <c r="A2772" t="s">
        <v>127</v>
      </c>
      <c r="B2772" t="s">
        <v>86</v>
      </c>
      <c r="C2772">
        <v>7.6344405936385251E-2</v>
      </c>
      <c r="D2772" s="3">
        <f>C2772*$H$4</f>
        <v>76.352886643445856</v>
      </c>
    </row>
    <row r="2773" spans="1:4" x14ac:dyDescent="0.35">
      <c r="A2773" t="s">
        <v>127</v>
      </c>
      <c r="B2773" t="s">
        <v>87</v>
      </c>
      <c r="C2773">
        <v>7.6015739838714985E-2</v>
      </c>
      <c r="D2773" s="3">
        <f>C2773*$H$4</f>
        <v>76.024184035950668</v>
      </c>
    </row>
    <row r="2774" spans="1:4" x14ac:dyDescent="0.35">
      <c r="A2774" t="s">
        <v>127</v>
      </c>
      <c r="B2774" t="s">
        <v>88</v>
      </c>
      <c r="C2774">
        <v>7.569327679144143E-2</v>
      </c>
      <c r="D2774" s="3">
        <f>C2774*$H$4</f>
        <v>75.70168516791712</v>
      </c>
    </row>
    <row r="2775" spans="1:4" x14ac:dyDescent="0.35">
      <c r="A2775" t="s">
        <v>127</v>
      </c>
      <c r="B2775" t="s">
        <v>89</v>
      </c>
      <c r="C2775">
        <v>7.5394387599680424E-2</v>
      </c>
      <c r="D2775" s="3">
        <f>C2775*$H$4</f>
        <v>75.402762774094384</v>
      </c>
    </row>
    <row r="2776" spans="1:4" x14ac:dyDescent="0.35">
      <c r="A2776" t="s">
        <v>127</v>
      </c>
      <c r="B2776" t="s">
        <v>90</v>
      </c>
      <c r="C2776">
        <v>7.5080954471846928E-2</v>
      </c>
      <c r="D2776" s="3">
        <f>C2776*$H$4</f>
        <v>75.089294828588166</v>
      </c>
    </row>
    <row r="2777" spans="1:4" x14ac:dyDescent="0.35">
      <c r="A2777" t="s">
        <v>127</v>
      </c>
      <c r="B2777" t="s">
        <v>91</v>
      </c>
      <c r="C2777">
        <v>7.4762000438337042E-2</v>
      </c>
      <c r="D2777" s="3">
        <f>C2777*$H$4</f>
        <v>74.770305364116552</v>
      </c>
    </row>
    <row r="2778" spans="1:4" x14ac:dyDescent="0.35">
      <c r="A2778" t="s">
        <v>127</v>
      </c>
      <c r="B2778" t="s">
        <v>92</v>
      </c>
      <c r="C2778">
        <v>7.448045572454752E-2</v>
      </c>
      <c r="D2778" s="3">
        <f>C2778*$H$4</f>
        <v>74.488729374974071</v>
      </c>
    </row>
    <row r="2779" spans="1:4" x14ac:dyDescent="0.35">
      <c r="A2779" t="s">
        <v>127</v>
      </c>
      <c r="B2779" t="s">
        <v>93</v>
      </c>
      <c r="C2779">
        <v>7.4192116828643767E-2</v>
      </c>
      <c r="D2779" s="3">
        <f>C2779*$H$4</f>
        <v>74.200358448986648</v>
      </c>
    </row>
    <row r="2780" spans="1:4" x14ac:dyDescent="0.35">
      <c r="A2780" t="s">
        <v>127</v>
      </c>
      <c r="B2780" t="s">
        <v>94</v>
      </c>
      <c r="C2780">
        <v>7.3890257003519019E-2</v>
      </c>
      <c r="D2780" s="3">
        <f>C2780*$H$4</f>
        <v>73.898465091807793</v>
      </c>
    </row>
    <row r="2781" spans="1:4" x14ac:dyDescent="0.35">
      <c r="A2781" t="s">
        <v>127</v>
      </c>
      <c r="B2781" t="s">
        <v>95</v>
      </c>
      <c r="C2781">
        <v>7.3595248154692178E-2</v>
      </c>
      <c r="D2781" s="3">
        <f>C2781*$H$4</f>
        <v>73.603423471966551</v>
      </c>
    </row>
    <row r="2782" spans="1:4" x14ac:dyDescent="0.35">
      <c r="A2782" t="s">
        <v>127</v>
      </c>
      <c r="B2782" t="s">
        <v>96</v>
      </c>
      <c r="C2782">
        <v>7.3302689250411515E-2</v>
      </c>
      <c r="D2782" s="3">
        <f>C2782*$H$4</f>
        <v>73.310832068823203</v>
      </c>
    </row>
    <row r="2783" spans="1:4" x14ac:dyDescent="0.35">
      <c r="A2783" t="s">
        <v>127</v>
      </c>
      <c r="B2783" t="s">
        <v>97</v>
      </c>
      <c r="C2783">
        <v>7.3031370432899076E-2</v>
      </c>
      <c r="D2783" s="3">
        <f>C2783*$H$4</f>
        <v>73.039483111899983</v>
      </c>
    </row>
    <row r="2784" spans="1:4" x14ac:dyDescent="0.35">
      <c r="A2784" t="s">
        <v>127</v>
      </c>
      <c r="B2784" t="s">
        <v>98</v>
      </c>
      <c r="C2784">
        <v>7.2778619626370819E-2</v>
      </c>
      <c r="D2784" s="3">
        <f>C2784*$H$4</f>
        <v>72.786704228585705</v>
      </c>
    </row>
    <row r="2785" spans="1:4" x14ac:dyDescent="0.35">
      <c r="A2785" t="s">
        <v>128</v>
      </c>
      <c r="B2785" t="s">
        <v>100</v>
      </c>
      <c r="C2785">
        <v>7.2567823097349771E-2</v>
      </c>
      <c r="D2785" s="3">
        <f>C2785*$H$4</f>
        <v>72.575884283263349</v>
      </c>
    </row>
    <row r="2786" spans="1:4" x14ac:dyDescent="0.35">
      <c r="A2786" t="s">
        <v>128</v>
      </c>
      <c r="B2786" t="s">
        <v>4</v>
      </c>
      <c r="C2786">
        <v>7.242455666398194E-2</v>
      </c>
      <c r="D2786" s="3">
        <f>C2786*$H$4</f>
        <v>72.432601935164925</v>
      </c>
    </row>
    <row r="2787" spans="1:4" x14ac:dyDescent="0.35">
      <c r="A2787" t="s">
        <v>128</v>
      </c>
      <c r="B2787" t="s">
        <v>5</v>
      </c>
      <c r="C2787">
        <v>7.2384476465165937E-2</v>
      </c>
      <c r="D2787" s="3">
        <f>C2787*$H$4</f>
        <v>72.392517284045951</v>
      </c>
    </row>
    <row r="2788" spans="1:4" x14ac:dyDescent="0.35">
      <c r="A2788" t="s">
        <v>128</v>
      </c>
      <c r="B2788" t="s">
        <v>6</v>
      </c>
      <c r="C2788">
        <v>7.2356950497759212E-2</v>
      </c>
      <c r="D2788" s="3">
        <f>C2788*$H$4</f>
        <v>72.364988258921201</v>
      </c>
    </row>
    <row r="2789" spans="1:4" x14ac:dyDescent="0.35">
      <c r="A2789" t="s">
        <v>128</v>
      </c>
      <c r="B2789" t="s">
        <v>7</v>
      </c>
      <c r="C2789">
        <v>7.2357262154225249E-2</v>
      </c>
      <c r="D2789" s="3">
        <f>C2789*$H$4</f>
        <v>72.365299950007554</v>
      </c>
    </row>
    <row r="2790" spans="1:4" x14ac:dyDescent="0.35">
      <c r="A2790" t="s">
        <v>128</v>
      </c>
      <c r="B2790" t="s">
        <v>8</v>
      </c>
      <c r="C2790">
        <v>7.2375636592778028E-2</v>
      </c>
      <c r="D2790" s="3">
        <f>C2790*$H$4</f>
        <v>72.383676429682126</v>
      </c>
    </row>
    <row r="2791" spans="1:4" x14ac:dyDescent="0.35">
      <c r="A2791" t="s">
        <v>128</v>
      </c>
      <c r="B2791" t="s">
        <v>9</v>
      </c>
      <c r="C2791">
        <v>7.2403484889817432E-2</v>
      </c>
      <c r="D2791" s="3">
        <f>C2791*$H$4</f>
        <v>72.411527820245496</v>
      </c>
    </row>
    <row r="2792" spans="1:4" x14ac:dyDescent="0.35">
      <c r="A2792" t="s">
        <v>128</v>
      </c>
      <c r="B2792" t="s">
        <v>10</v>
      </c>
      <c r="C2792">
        <v>7.2442498677570924E-2</v>
      </c>
      <c r="D2792" s="3">
        <f>C2792*$H$4</f>
        <v>72.450545941839835</v>
      </c>
    </row>
    <row r="2793" spans="1:4" x14ac:dyDescent="0.35">
      <c r="A2793" t="s">
        <v>128</v>
      </c>
      <c r="B2793" t="s">
        <v>11</v>
      </c>
      <c r="C2793">
        <v>7.2482223589309364E-2</v>
      </c>
      <c r="D2793" s="3">
        <f>C2793*$H$4</f>
        <v>72.49027526641423</v>
      </c>
    </row>
    <row r="2794" spans="1:4" x14ac:dyDescent="0.35">
      <c r="A2794" t="s">
        <v>128</v>
      </c>
      <c r="B2794" t="s">
        <v>12</v>
      </c>
      <c r="C2794">
        <v>7.2497631696107942E-2</v>
      </c>
      <c r="D2794" s="3">
        <f>C2794*$H$4</f>
        <v>72.505685084820072</v>
      </c>
    </row>
    <row r="2795" spans="1:4" x14ac:dyDescent="0.35">
      <c r="A2795" t="s">
        <v>128</v>
      </c>
      <c r="B2795" t="s">
        <v>13</v>
      </c>
      <c r="C2795">
        <v>7.2480949957099292E-2</v>
      </c>
      <c r="D2795" s="3">
        <f>C2795*$H$4</f>
        <v>72.489001492722906</v>
      </c>
    </row>
    <row r="2796" spans="1:4" x14ac:dyDescent="0.35">
      <c r="A2796" t="s">
        <v>128</v>
      </c>
      <c r="B2796" t="s">
        <v>14</v>
      </c>
      <c r="C2796">
        <v>7.2464981864824099E-2</v>
      </c>
      <c r="D2796" s="3">
        <f>C2796*$H$4</f>
        <v>72.473031626634551</v>
      </c>
    </row>
    <row r="2797" spans="1:4" x14ac:dyDescent="0.35">
      <c r="A2797" t="s">
        <v>128</v>
      </c>
      <c r="B2797" t="s">
        <v>15</v>
      </c>
      <c r="C2797">
        <v>7.2430890897299663E-2</v>
      </c>
      <c r="D2797" s="3">
        <f>C2797*$H$4</f>
        <v>72.438936872120024</v>
      </c>
    </row>
    <row r="2798" spans="1:4" x14ac:dyDescent="0.35">
      <c r="A2798" t="s">
        <v>128</v>
      </c>
      <c r="B2798" t="s">
        <v>16</v>
      </c>
      <c r="C2798">
        <v>7.2375983276636427E-2</v>
      </c>
      <c r="D2798" s="3">
        <f>C2798*$H$4</f>
        <v>72.384023152051853</v>
      </c>
    </row>
    <row r="2799" spans="1:4" x14ac:dyDescent="0.35">
      <c r="A2799" t="s">
        <v>128</v>
      </c>
      <c r="B2799" t="s">
        <v>17</v>
      </c>
      <c r="C2799">
        <v>7.2314587890770457E-2</v>
      </c>
      <c r="D2799" s="3">
        <f>C2799*$H$4</f>
        <v>72.322620946088506</v>
      </c>
    </row>
    <row r="2800" spans="1:4" x14ac:dyDescent="0.35">
      <c r="A2800" t="s">
        <v>128</v>
      </c>
      <c r="B2800" t="s">
        <v>18</v>
      </c>
      <c r="C2800">
        <v>7.2258650535926477E-2</v>
      </c>
      <c r="D2800" s="3">
        <f>C2800*$H$4</f>
        <v>72.266677377451728</v>
      </c>
    </row>
    <row r="2801" spans="1:4" x14ac:dyDescent="0.35">
      <c r="A2801" t="s">
        <v>128</v>
      </c>
      <c r="B2801" t="s">
        <v>19</v>
      </c>
      <c r="C2801">
        <v>7.2193135598821748E-2</v>
      </c>
      <c r="D2801" s="3">
        <f>C2801*$H$4</f>
        <v>72.201155162629874</v>
      </c>
    </row>
    <row r="2802" spans="1:4" x14ac:dyDescent="0.35">
      <c r="A2802" t="s">
        <v>128</v>
      </c>
      <c r="B2802" t="s">
        <v>20</v>
      </c>
      <c r="C2802">
        <v>7.213292761891657E-2</v>
      </c>
      <c r="D2802" s="3">
        <f>C2802*$H$4</f>
        <v>72.140940494530142</v>
      </c>
    </row>
    <row r="2803" spans="1:4" x14ac:dyDescent="0.35">
      <c r="A2803" t="s">
        <v>128</v>
      </c>
      <c r="B2803" t="s">
        <v>21</v>
      </c>
      <c r="C2803">
        <v>7.2084872332954339E-2</v>
      </c>
      <c r="D2803" s="3">
        <f>C2803*$H$4</f>
        <v>72.09287987035357</v>
      </c>
    </row>
    <row r="2804" spans="1:4" x14ac:dyDescent="0.35">
      <c r="A2804" t="s">
        <v>128</v>
      </c>
      <c r="B2804" t="s">
        <v>22</v>
      </c>
      <c r="C2804">
        <v>7.2067173732250758E-2</v>
      </c>
      <c r="D2804" s="3">
        <f>C2804*$H$4</f>
        <v>72.075179303603534</v>
      </c>
    </row>
    <row r="2805" spans="1:4" x14ac:dyDescent="0.35">
      <c r="A2805" t="s">
        <v>128</v>
      </c>
      <c r="B2805" t="s">
        <v>23</v>
      </c>
      <c r="C2805">
        <v>7.2064077155520573E-2</v>
      </c>
      <c r="D2805" s="3">
        <f>C2805*$H$4</f>
        <v>72.072082382890585</v>
      </c>
    </row>
    <row r="2806" spans="1:4" x14ac:dyDescent="0.35">
      <c r="A2806" t="s">
        <v>128</v>
      </c>
      <c r="B2806" t="s">
        <v>24</v>
      </c>
      <c r="C2806">
        <v>7.205351389014869E-2</v>
      </c>
      <c r="D2806" s="3">
        <f>C2806*$H$4</f>
        <v>72.061517944099933</v>
      </c>
    </row>
    <row r="2807" spans="1:4" x14ac:dyDescent="0.35">
      <c r="A2807" t="s">
        <v>128</v>
      </c>
      <c r="B2807" t="s">
        <v>25</v>
      </c>
      <c r="C2807">
        <v>7.2086372883155891E-2</v>
      </c>
      <c r="D2807" s="3">
        <f>C2807*$H$4</f>
        <v>72.094380587243521</v>
      </c>
    </row>
    <row r="2808" spans="1:4" x14ac:dyDescent="0.35">
      <c r="A2808" t="s">
        <v>128</v>
      </c>
      <c r="B2808" t="s">
        <v>26</v>
      </c>
      <c r="C2808">
        <v>7.2139137073213275E-2</v>
      </c>
      <c r="D2808" s="3">
        <f>C2808*$H$4</f>
        <v>72.147150638603165</v>
      </c>
    </row>
    <row r="2809" spans="1:4" x14ac:dyDescent="0.35">
      <c r="A2809" t="s">
        <v>128</v>
      </c>
      <c r="B2809" t="s">
        <v>27</v>
      </c>
      <c r="C2809">
        <v>7.2201877763220512E-2</v>
      </c>
      <c r="D2809" s="3">
        <f>C2809*$H$4</f>
        <v>72.209898298150691</v>
      </c>
    </row>
    <row r="2810" spans="1:4" x14ac:dyDescent="0.35">
      <c r="A2810" t="s">
        <v>128</v>
      </c>
      <c r="B2810" t="s">
        <v>28</v>
      </c>
      <c r="C2810">
        <v>7.2294106795522436E-2</v>
      </c>
      <c r="D2810" s="3">
        <f>C2810*$H$4</f>
        <v>72.302137575701039</v>
      </c>
    </row>
    <row r="2811" spans="1:4" x14ac:dyDescent="0.35">
      <c r="A2811" t="s">
        <v>128</v>
      </c>
      <c r="B2811" t="s">
        <v>29</v>
      </c>
      <c r="C2811">
        <v>7.2384973090844254E-2</v>
      </c>
      <c r="D2811" s="3">
        <f>C2811*$H$4</f>
        <v>72.393013964891864</v>
      </c>
    </row>
    <row r="2812" spans="1:4" x14ac:dyDescent="0.35">
      <c r="A2812" t="s">
        <v>128</v>
      </c>
      <c r="B2812" t="s">
        <v>30</v>
      </c>
      <c r="C2812">
        <v>7.248374121657758E-2</v>
      </c>
      <c r="D2812" s="3">
        <f>C2812*$H$4</f>
        <v>72.491793062267845</v>
      </c>
    </row>
    <row r="2813" spans="1:4" x14ac:dyDescent="0.35">
      <c r="A2813" t="s">
        <v>128</v>
      </c>
      <c r="B2813" t="s">
        <v>31</v>
      </c>
      <c r="C2813">
        <v>7.2602438246728226E-2</v>
      </c>
      <c r="D2813" s="3">
        <f>C2813*$H$4</f>
        <v>72.610503277860559</v>
      </c>
    </row>
    <row r="2814" spans="1:4" x14ac:dyDescent="0.35">
      <c r="A2814" t="s">
        <v>128</v>
      </c>
      <c r="B2814" t="s">
        <v>32</v>
      </c>
      <c r="C2814">
        <v>7.269726674493808E-2</v>
      </c>
      <c r="D2814" s="3">
        <f>C2814*$H$4</f>
        <v>72.705342310080141</v>
      </c>
    </row>
    <row r="2815" spans="1:4" x14ac:dyDescent="0.35">
      <c r="A2815" t="s">
        <v>128</v>
      </c>
      <c r="B2815" t="s">
        <v>33</v>
      </c>
      <c r="C2815">
        <v>7.280193823148591E-2</v>
      </c>
      <c r="D2815" s="3">
        <f>C2815*$H$4</f>
        <v>72.810025424044596</v>
      </c>
    </row>
    <row r="2816" spans="1:4" x14ac:dyDescent="0.35">
      <c r="A2816" t="s">
        <v>128</v>
      </c>
      <c r="B2816" t="s">
        <v>34</v>
      </c>
      <c r="C2816">
        <v>7.2898662025348573E-2</v>
      </c>
      <c r="D2816" s="3">
        <f>C2816*$H$4</f>
        <v>72.906759962455624</v>
      </c>
    </row>
    <row r="2817" spans="1:4" x14ac:dyDescent="0.35">
      <c r="A2817" t="s">
        <v>128</v>
      </c>
      <c r="B2817" t="s">
        <v>35</v>
      </c>
      <c r="C2817">
        <v>7.3018372941644649E-2</v>
      </c>
      <c r="D2817" s="3">
        <f>C2817*$H$4</f>
        <v>73.026484176821157</v>
      </c>
    </row>
    <row r="2818" spans="1:4" x14ac:dyDescent="0.35">
      <c r="A2818" t="s">
        <v>128</v>
      </c>
      <c r="B2818" t="s">
        <v>36</v>
      </c>
      <c r="C2818">
        <v>7.3158585652663519E-2</v>
      </c>
      <c r="D2818" s="3">
        <f>C2818*$H$4</f>
        <v>73.166712463348318</v>
      </c>
    </row>
    <row r="2819" spans="1:4" x14ac:dyDescent="0.35">
      <c r="A2819" t="s">
        <v>128</v>
      </c>
      <c r="B2819" t="s">
        <v>37</v>
      </c>
      <c r="C2819">
        <v>7.3337509874419324E-2</v>
      </c>
      <c r="D2819" s="3">
        <f>C2819*$H$4</f>
        <v>73.345656560874886</v>
      </c>
    </row>
    <row r="2820" spans="1:4" x14ac:dyDescent="0.35">
      <c r="A2820" t="s">
        <v>128</v>
      </c>
      <c r="B2820" t="s">
        <v>38</v>
      </c>
      <c r="C2820">
        <v>7.3544306165267526E-2</v>
      </c>
      <c r="D2820" s="3">
        <f>C2820*$H$4</f>
        <v>73.552475823658526</v>
      </c>
    </row>
    <row r="2821" spans="1:4" x14ac:dyDescent="0.35">
      <c r="A2821" t="s">
        <v>128</v>
      </c>
      <c r="B2821" t="s">
        <v>39</v>
      </c>
      <c r="C2821">
        <v>7.376314676890279E-2</v>
      </c>
      <c r="D2821" s="3">
        <f>C2821*$H$4</f>
        <v>73.771340737169922</v>
      </c>
    </row>
    <row r="2822" spans="1:4" x14ac:dyDescent="0.35">
      <c r="A2822" t="s">
        <v>128</v>
      </c>
      <c r="B2822" t="s">
        <v>40</v>
      </c>
      <c r="C2822">
        <v>7.3986618039087446E-2</v>
      </c>
      <c r="D2822" s="3">
        <f>C2822*$H$4</f>
        <v>73.994836831627637</v>
      </c>
    </row>
    <row r="2823" spans="1:4" x14ac:dyDescent="0.35">
      <c r="A2823" t="s">
        <v>128</v>
      </c>
      <c r="B2823" t="s">
        <v>41</v>
      </c>
      <c r="C2823">
        <v>7.4247896996851734E-2</v>
      </c>
      <c r="D2823" s="3">
        <f>C2823*$H$4</f>
        <v>74.256144813526362</v>
      </c>
    </row>
    <row r="2824" spans="1:4" x14ac:dyDescent="0.35">
      <c r="A2824" t="s">
        <v>128</v>
      </c>
      <c r="B2824" t="s">
        <v>42</v>
      </c>
      <c r="C2824">
        <v>7.4529547763106191E-2</v>
      </c>
      <c r="D2824" s="3">
        <f>C2824*$H$4</f>
        <v>74.5378268669146</v>
      </c>
    </row>
    <row r="2825" spans="1:4" x14ac:dyDescent="0.35">
      <c r="A2825" t="s">
        <v>128</v>
      </c>
      <c r="B2825" t="s">
        <v>43</v>
      </c>
      <c r="C2825">
        <v>7.4793060032476627E-2</v>
      </c>
      <c r="D2825" s="3">
        <f>C2825*$H$4</f>
        <v>74.801368408506576</v>
      </c>
    </row>
    <row r="2826" spans="1:4" x14ac:dyDescent="0.35">
      <c r="A2826" t="s">
        <v>128</v>
      </c>
      <c r="B2826" t="s">
        <v>44</v>
      </c>
      <c r="C2826">
        <v>7.5070346346832198E-2</v>
      </c>
      <c r="D2826" s="3">
        <f>C2826*$H$4</f>
        <v>75.078685525171423</v>
      </c>
    </row>
    <row r="2827" spans="1:4" x14ac:dyDescent="0.35">
      <c r="A2827" t="s">
        <v>128</v>
      </c>
      <c r="B2827" t="s">
        <v>45</v>
      </c>
      <c r="C2827">
        <v>7.5372717578353912E-2</v>
      </c>
      <c r="D2827" s="3">
        <f>C2827*$H$4</f>
        <v>75.381090345556743</v>
      </c>
    </row>
    <row r="2828" spans="1:4" x14ac:dyDescent="0.35">
      <c r="A2828" t="s">
        <v>128</v>
      </c>
      <c r="B2828" t="s">
        <v>46</v>
      </c>
      <c r="C2828">
        <v>7.5693856764848313E-2</v>
      </c>
      <c r="D2828" s="3">
        <f>C2828*$H$4</f>
        <v>75.702265205750265</v>
      </c>
    </row>
    <row r="2829" spans="1:4" x14ac:dyDescent="0.35">
      <c r="A2829" t="s">
        <v>128</v>
      </c>
      <c r="B2829" t="s">
        <v>47</v>
      </c>
      <c r="C2829">
        <v>7.6040601104525485E-2</v>
      </c>
      <c r="D2829" s="3">
        <f>C2829*$H$4</f>
        <v>76.049048063471204</v>
      </c>
    </row>
    <row r="2830" spans="1:4" x14ac:dyDescent="0.35">
      <c r="A2830" t="s">
        <v>128</v>
      </c>
      <c r="B2830" t="s">
        <v>48</v>
      </c>
      <c r="C2830">
        <v>7.6394177467544094E-2</v>
      </c>
      <c r="D2830" s="3">
        <f>C2830*$H$4</f>
        <v>76.402663703467894</v>
      </c>
    </row>
    <row r="2831" spans="1:4" x14ac:dyDescent="0.35">
      <c r="A2831" t="s">
        <v>128</v>
      </c>
      <c r="B2831" t="s">
        <v>49</v>
      </c>
      <c r="C2831">
        <v>7.6741291972046294E-2</v>
      </c>
      <c r="D2831" s="3">
        <f>C2831*$H$4</f>
        <v>76.749816767133581</v>
      </c>
    </row>
    <row r="2832" spans="1:4" x14ac:dyDescent="0.35">
      <c r="A2832" t="s">
        <v>128</v>
      </c>
      <c r="B2832" t="s">
        <v>50</v>
      </c>
      <c r="C2832">
        <v>7.7090527137732123E-2</v>
      </c>
      <c r="D2832" s="3">
        <f>C2832*$H$4</f>
        <v>77.099090727556217</v>
      </c>
    </row>
    <row r="2833" spans="1:4" x14ac:dyDescent="0.35">
      <c r="A2833" t="s">
        <v>128</v>
      </c>
      <c r="B2833" t="s">
        <v>51</v>
      </c>
      <c r="C2833">
        <v>7.7417605391634892E-2</v>
      </c>
      <c r="D2833" s="3">
        <f>C2833*$H$4</f>
        <v>77.426205314898525</v>
      </c>
    </row>
    <row r="2834" spans="1:4" x14ac:dyDescent="0.35">
      <c r="A2834" t="s">
        <v>128</v>
      </c>
      <c r="B2834" t="s">
        <v>52</v>
      </c>
      <c r="C2834">
        <v>7.76558315708194E-2</v>
      </c>
      <c r="D2834" s="3">
        <f>C2834*$H$4</f>
        <v>77.664457957402973</v>
      </c>
    </row>
    <row r="2835" spans="1:4" x14ac:dyDescent="0.35">
      <c r="A2835" t="s">
        <v>128</v>
      </c>
      <c r="B2835" t="s">
        <v>53</v>
      </c>
      <c r="C2835">
        <v>7.7827330211796567E-2</v>
      </c>
      <c r="D2835" s="3">
        <f>C2835*$H$4</f>
        <v>77.835975649281352</v>
      </c>
    </row>
    <row r="2836" spans="1:4" x14ac:dyDescent="0.35">
      <c r="A2836" t="s">
        <v>128</v>
      </c>
      <c r="B2836" t="s">
        <v>54</v>
      </c>
      <c r="C2836">
        <v>7.7901776939894044E-2</v>
      </c>
      <c r="D2836" s="3">
        <f>C2836*$H$4</f>
        <v>77.910430647282624</v>
      </c>
    </row>
    <row r="2837" spans="1:4" x14ac:dyDescent="0.35">
      <c r="A2837" t="s">
        <v>128</v>
      </c>
      <c r="B2837" t="s">
        <v>55</v>
      </c>
      <c r="C2837">
        <v>7.7942000126800207E-2</v>
      </c>
      <c r="D2837" s="3">
        <f>C2837*$H$4</f>
        <v>77.950658302375558</v>
      </c>
    </row>
    <row r="2838" spans="1:4" x14ac:dyDescent="0.35">
      <c r="A2838" t="s">
        <v>128</v>
      </c>
      <c r="B2838" t="s">
        <v>56</v>
      </c>
      <c r="C2838">
        <v>7.7966623995510187E-2</v>
      </c>
      <c r="D2838" s="3">
        <f>C2838*$H$4</f>
        <v>77.975284906424363</v>
      </c>
    </row>
    <row r="2839" spans="1:4" x14ac:dyDescent="0.35">
      <c r="A2839" t="s">
        <v>128</v>
      </c>
      <c r="B2839" t="s">
        <v>57</v>
      </c>
      <c r="C2839">
        <v>7.7963288792648119E-2</v>
      </c>
      <c r="D2839" s="3">
        <f>C2839*$H$4</f>
        <v>77.971949333071777</v>
      </c>
    </row>
    <row r="2840" spans="1:4" x14ac:dyDescent="0.35">
      <c r="A2840" t="s">
        <v>128</v>
      </c>
      <c r="B2840" t="s">
        <v>58</v>
      </c>
      <c r="C2840">
        <v>7.7933462984229845E-2</v>
      </c>
      <c r="D2840" s="3">
        <f>C2840*$H$4</f>
        <v>77.942120211457976</v>
      </c>
    </row>
    <row r="2841" spans="1:4" x14ac:dyDescent="0.35">
      <c r="A2841" t="s">
        <v>128</v>
      </c>
      <c r="B2841" t="s">
        <v>59</v>
      </c>
      <c r="C2841">
        <v>7.7896006767262133E-2</v>
      </c>
      <c r="D2841" s="3">
        <f>C2841*$H$4</f>
        <v>77.904659833671943</v>
      </c>
    </row>
    <row r="2842" spans="1:4" x14ac:dyDescent="0.35">
      <c r="A2842" t="s">
        <v>128</v>
      </c>
      <c r="B2842" t="s">
        <v>60</v>
      </c>
      <c r="C2842">
        <v>7.7837841728481655E-2</v>
      </c>
      <c r="D2842" s="3">
        <f>C2842*$H$4</f>
        <v>77.846488333636714</v>
      </c>
    </row>
    <row r="2843" spans="1:4" x14ac:dyDescent="0.35">
      <c r="A2843" t="s">
        <v>128</v>
      </c>
      <c r="B2843" t="s">
        <v>61</v>
      </c>
      <c r="C2843">
        <v>7.7741987118499098E-2</v>
      </c>
      <c r="D2843" s="3">
        <f>C2843*$H$4</f>
        <v>77.750623075658964</v>
      </c>
    </row>
    <row r="2844" spans="1:4" x14ac:dyDescent="0.35">
      <c r="A2844" t="s">
        <v>128</v>
      </c>
      <c r="B2844" t="s">
        <v>62</v>
      </c>
      <c r="C2844">
        <v>7.7647594926404523E-2</v>
      </c>
      <c r="D2844" s="3">
        <f>C2844*$H$4</f>
        <v>77.656220398021659</v>
      </c>
    </row>
    <row r="2845" spans="1:4" x14ac:dyDescent="0.35">
      <c r="A2845" t="s">
        <v>128</v>
      </c>
      <c r="B2845" t="s">
        <v>63</v>
      </c>
      <c r="C2845">
        <v>7.7536773561235603E-2</v>
      </c>
      <c r="D2845" s="3">
        <f>C2845*$H$4</f>
        <v>77.545386722277755</v>
      </c>
    </row>
    <row r="2846" spans="1:4" x14ac:dyDescent="0.35">
      <c r="A2846" t="s">
        <v>128</v>
      </c>
      <c r="B2846" t="s">
        <v>64</v>
      </c>
      <c r="C2846">
        <v>7.7413214450876983E-2</v>
      </c>
      <c r="D2846" s="3">
        <f>C2846*$H$4</f>
        <v>77.421813886373613</v>
      </c>
    </row>
    <row r="2847" spans="1:4" x14ac:dyDescent="0.35">
      <c r="A2847" t="s">
        <v>128</v>
      </c>
      <c r="B2847" t="s">
        <v>65</v>
      </c>
      <c r="C2847">
        <v>7.7290390980443671E-2</v>
      </c>
      <c r="D2847" s="3">
        <f>C2847*$H$4</f>
        <v>77.298976772113221</v>
      </c>
    </row>
    <row r="2848" spans="1:4" x14ac:dyDescent="0.35">
      <c r="A2848" t="s">
        <v>128</v>
      </c>
      <c r="B2848" t="s">
        <v>66</v>
      </c>
      <c r="C2848">
        <v>7.7146084398471829E-2</v>
      </c>
      <c r="D2848" s="3">
        <f>C2848*$H$4</f>
        <v>77.154654159866027</v>
      </c>
    </row>
    <row r="2849" spans="1:4" x14ac:dyDescent="0.35">
      <c r="A2849" t="s">
        <v>128</v>
      </c>
      <c r="B2849" t="s">
        <v>67</v>
      </c>
      <c r="C2849">
        <v>7.6959677316609743E-2</v>
      </c>
      <c r="D2849" s="3">
        <f>C2849*$H$4</f>
        <v>76.968226371000782</v>
      </c>
    </row>
    <row r="2850" spans="1:4" x14ac:dyDescent="0.35">
      <c r="A2850" t="s">
        <v>128</v>
      </c>
      <c r="B2850" t="s">
        <v>68</v>
      </c>
      <c r="C2850">
        <v>7.6745822860658952E-2</v>
      </c>
      <c r="D2850" s="3">
        <f>C2850*$H$4</f>
        <v>76.754348159059319</v>
      </c>
    </row>
    <row r="2851" spans="1:4" x14ac:dyDescent="0.35">
      <c r="A2851" t="s">
        <v>128</v>
      </c>
      <c r="B2851" t="s">
        <v>69</v>
      </c>
      <c r="C2851">
        <v>7.6502921575740346E-2</v>
      </c>
      <c r="D2851" s="3">
        <f>C2851*$H$4</f>
        <v>76.51141989148735</v>
      </c>
    </row>
    <row r="2852" spans="1:4" x14ac:dyDescent="0.35">
      <c r="A2852" t="s">
        <v>128</v>
      </c>
      <c r="B2852" t="s">
        <v>70</v>
      </c>
      <c r="C2852">
        <v>7.6236803113132717E-2</v>
      </c>
      <c r="D2852" s="3">
        <f>C2852*$H$4</f>
        <v>76.245271867149597</v>
      </c>
    </row>
    <row r="2853" spans="1:4" x14ac:dyDescent="0.35">
      <c r="A2853" t="s">
        <v>128</v>
      </c>
      <c r="B2853" t="s">
        <v>71</v>
      </c>
      <c r="C2853">
        <v>7.5944427593260769E-2</v>
      </c>
      <c r="D2853" s="3">
        <f>C2853*$H$4</f>
        <v>75.952863868786196</v>
      </c>
    </row>
    <row r="2854" spans="1:4" x14ac:dyDescent="0.35">
      <c r="A2854" t="s">
        <v>128</v>
      </c>
      <c r="B2854" t="s">
        <v>72</v>
      </c>
      <c r="C2854">
        <v>7.5621827832425298E-2</v>
      </c>
      <c r="D2854" s="3">
        <f>C2854*$H$4</f>
        <v>75.630228272003919</v>
      </c>
    </row>
    <row r="2855" spans="1:4" x14ac:dyDescent="0.35">
      <c r="A2855" t="s">
        <v>128</v>
      </c>
      <c r="B2855" t="s">
        <v>73</v>
      </c>
      <c r="C2855">
        <v>7.5300543587893329E-2</v>
      </c>
      <c r="D2855" s="3">
        <f>C2855*$H$4</f>
        <v>75.308908337659091</v>
      </c>
    </row>
    <row r="2856" spans="1:4" x14ac:dyDescent="0.35">
      <c r="A2856" t="s">
        <v>128</v>
      </c>
      <c r="B2856" t="s">
        <v>74</v>
      </c>
      <c r="C2856">
        <v>7.4932547809079736E-2</v>
      </c>
      <c r="D2856" s="3">
        <f>C2856*$H$4</f>
        <v>74.940871680088748</v>
      </c>
    </row>
    <row r="2857" spans="1:4" x14ac:dyDescent="0.35">
      <c r="A2857" t="s">
        <v>128</v>
      </c>
      <c r="B2857" t="s">
        <v>75</v>
      </c>
      <c r="C2857">
        <v>7.4554635882222331E-2</v>
      </c>
      <c r="D2857" s="3">
        <f>C2857*$H$4</f>
        <v>74.56291777294075</v>
      </c>
    </row>
    <row r="2858" spans="1:4" x14ac:dyDescent="0.35">
      <c r="A2858" t="s">
        <v>128</v>
      </c>
      <c r="B2858" t="s">
        <v>76</v>
      </c>
      <c r="C2858">
        <v>7.4263274604268001E-2</v>
      </c>
      <c r="D2858" s="3">
        <f>C2858*$H$4</f>
        <v>74.271524129161875</v>
      </c>
    </row>
    <row r="2859" spans="1:4" x14ac:dyDescent="0.35">
      <c r="A2859" t="s">
        <v>128</v>
      </c>
      <c r="B2859" t="s">
        <v>77</v>
      </c>
      <c r="C2859">
        <v>7.3937484051749547E-2</v>
      </c>
      <c r="D2859" s="3">
        <f>C2859*$H$4</f>
        <v>73.945697386248</v>
      </c>
    </row>
    <row r="2860" spans="1:4" x14ac:dyDescent="0.35">
      <c r="A2860" t="s">
        <v>128</v>
      </c>
      <c r="B2860" t="s">
        <v>78</v>
      </c>
      <c r="C2860">
        <v>7.3610982213531503E-2</v>
      </c>
      <c r="D2860" s="3">
        <f>C2860*$H$4</f>
        <v>73.619159278621467</v>
      </c>
    </row>
    <row r="2861" spans="1:4" x14ac:dyDescent="0.35">
      <c r="A2861" t="s">
        <v>128</v>
      </c>
      <c r="B2861" t="s">
        <v>79</v>
      </c>
      <c r="C2861">
        <v>7.3304648908493461E-2</v>
      </c>
      <c r="D2861" s="3">
        <f>C2861*$H$4</f>
        <v>73.312791944593471</v>
      </c>
    </row>
    <row r="2862" spans="1:4" x14ac:dyDescent="0.35">
      <c r="A2862" t="s">
        <v>128</v>
      </c>
      <c r="B2862" t="s">
        <v>80</v>
      </c>
      <c r="C2862">
        <v>7.2999451260729403E-2</v>
      </c>
      <c r="D2862" s="3">
        <f>C2862*$H$4</f>
        <v>73.007560393993771</v>
      </c>
    </row>
    <row r="2863" spans="1:4" x14ac:dyDescent="0.35">
      <c r="A2863" t="s">
        <v>128</v>
      </c>
      <c r="B2863" t="s">
        <v>81</v>
      </c>
      <c r="C2863">
        <v>7.2729919907543669E-2</v>
      </c>
      <c r="D2863" s="3">
        <f>C2863*$H$4</f>
        <v>72.737999099957477</v>
      </c>
    </row>
    <row r="2864" spans="1:4" x14ac:dyDescent="0.35">
      <c r="A2864" t="s">
        <v>128</v>
      </c>
      <c r="B2864" t="s">
        <v>82</v>
      </c>
      <c r="C2864">
        <v>7.2456330842799913E-2</v>
      </c>
      <c r="D2864" s="3">
        <f>C2864*$H$4</f>
        <v>72.464379643612858</v>
      </c>
    </row>
    <row r="2865" spans="1:4" x14ac:dyDescent="0.35">
      <c r="A2865" t="s">
        <v>128</v>
      </c>
      <c r="B2865" t="s">
        <v>83</v>
      </c>
      <c r="C2865">
        <v>7.2172463647948354E-2</v>
      </c>
      <c r="D2865" s="3">
        <f>C2865*$H$4</f>
        <v>72.18048091541587</v>
      </c>
    </row>
    <row r="2866" spans="1:4" x14ac:dyDescent="0.35">
      <c r="A2866" t="s">
        <v>128</v>
      </c>
      <c r="B2866" t="s">
        <v>84</v>
      </c>
      <c r="C2866">
        <v>7.1881020186610911E-2</v>
      </c>
      <c r="D2866" s="3">
        <f>C2866*$H$4</f>
        <v>71.889005079124559</v>
      </c>
    </row>
    <row r="2867" spans="1:4" x14ac:dyDescent="0.35">
      <c r="A2867" t="s">
        <v>128</v>
      </c>
      <c r="B2867" t="s">
        <v>85</v>
      </c>
      <c r="C2867">
        <v>7.1571509835634678E-2</v>
      </c>
      <c r="D2867" s="3">
        <f>C2867*$H$4</f>
        <v>71.579460346236687</v>
      </c>
    </row>
    <row r="2868" spans="1:4" x14ac:dyDescent="0.35">
      <c r="A2868" t="s">
        <v>128</v>
      </c>
      <c r="B2868" t="s">
        <v>86</v>
      </c>
      <c r="C2868">
        <v>7.1201108131001667E-2</v>
      </c>
      <c r="D2868" s="3">
        <f>C2868*$H$4</f>
        <v>71.209017495585016</v>
      </c>
    </row>
    <row r="2869" spans="1:4" x14ac:dyDescent="0.35">
      <c r="A2869" t="s">
        <v>128</v>
      </c>
      <c r="B2869" t="s">
        <v>87</v>
      </c>
      <c r="C2869">
        <v>7.0802157031652366E-2</v>
      </c>
      <c r="D2869" s="3">
        <f>C2869*$H$4</f>
        <v>70.810022078811755</v>
      </c>
    </row>
    <row r="2870" spans="1:4" x14ac:dyDescent="0.35">
      <c r="A2870" t="s">
        <v>128</v>
      </c>
      <c r="B2870" t="s">
        <v>88</v>
      </c>
      <c r="C2870">
        <v>7.0410075990929272E-2</v>
      </c>
      <c r="D2870" s="3">
        <f>C2870*$H$4</f>
        <v>70.417897483824134</v>
      </c>
    </row>
    <row r="2871" spans="1:4" x14ac:dyDescent="0.35">
      <c r="A2871" t="s">
        <v>128</v>
      </c>
      <c r="B2871" t="s">
        <v>89</v>
      </c>
      <c r="C2871">
        <v>7.004124269196331E-2</v>
      </c>
      <c r="D2871" s="3">
        <f>C2871*$H$4</f>
        <v>70.049023213065624</v>
      </c>
    </row>
    <row r="2872" spans="1:4" x14ac:dyDescent="0.35">
      <c r="A2872" t="s">
        <v>128</v>
      </c>
      <c r="B2872" t="s">
        <v>90</v>
      </c>
      <c r="C2872">
        <v>6.9655665976022643E-2</v>
      </c>
      <c r="D2872" s="3">
        <f>C2872*$H$4</f>
        <v>69.663403665392394</v>
      </c>
    </row>
    <row r="2873" spans="1:4" x14ac:dyDescent="0.35">
      <c r="A2873" t="s">
        <v>128</v>
      </c>
      <c r="B2873" t="s">
        <v>91</v>
      </c>
      <c r="C2873">
        <v>6.9263333048566689E-2</v>
      </c>
      <c r="D2873" s="3">
        <f>C2873*$H$4</f>
        <v>69.271027155691129</v>
      </c>
    </row>
    <row r="2874" spans="1:4" x14ac:dyDescent="0.35">
      <c r="A2874" t="s">
        <v>128</v>
      </c>
      <c r="B2874" t="s">
        <v>92</v>
      </c>
      <c r="C2874">
        <v>6.8906259929754576E-2</v>
      </c>
      <c r="D2874" s="3">
        <f>C2874*$H$4</f>
        <v>68.913914371464344</v>
      </c>
    </row>
    <row r="2875" spans="1:4" x14ac:dyDescent="0.35">
      <c r="A2875" t="s">
        <v>128</v>
      </c>
      <c r="B2875" t="s">
        <v>93</v>
      </c>
      <c r="C2875">
        <v>6.8543047346744629E-2</v>
      </c>
      <c r="D2875" s="3">
        <f>C2875*$H$4</f>
        <v>68.550661441038244</v>
      </c>
    </row>
    <row r="2876" spans="1:4" x14ac:dyDescent="0.35">
      <c r="A2876" t="s">
        <v>128</v>
      </c>
      <c r="B2876" t="s">
        <v>94</v>
      </c>
      <c r="C2876">
        <v>6.816413764052047E-2</v>
      </c>
      <c r="D2876" s="3">
        <f>C2876*$H$4</f>
        <v>68.171709643685318</v>
      </c>
    </row>
    <row r="2877" spans="1:4" x14ac:dyDescent="0.35">
      <c r="A2877" t="s">
        <v>128</v>
      </c>
      <c r="B2877" t="s">
        <v>95</v>
      </c>
      <c r="C2877">
        <v>6.7790868185381534E-2</v>
      </c>
      <c r="D2877" s="3">
        <f>C2877*$H$4</f>
        <v>67.79839872396407</v>
      </c>
    </row>
    <row r="2878" spans="1:4" x14ac:dyDescent="0.35">
      <c r="A2878" t="s">
        <v>128</v>
      </c>
      <c r="B2878" t="s">
        <v>96</v>
      </c>
      <c r="C2878">
        <v>6.7414245577054832E-2</v>
      </c>
      <c r="D2878" s="3">
        <f>C2878*$H$4</f>
        <v>67.42173427857054</v>
      </c>
    </row>
    <row r="2879" spans="1:4" x14ac:dyDescent="0.35">
      <c r="A2879" t="s">
        <v>128</v>
      </c>
      <c r="B2879" t="s">
        <v>97</v>
      </c>
      <c r="C2879">
        <v>6.7055100214424165E-2</v>
      </c>
      <c r="D2879" s="3">
        <f>C2879*$H$4</f>
        <v>67.062549020330295</v>
      </c>
    </row>
    <row r="2880" spans="1:4" x14ac:dyDescent="0.35">
      <c r="A2880" t="s">
        <v>128</v>
      </c>
      <c r="B2880" t="s">
        <v>98</v>
      </c>
      <c r="C2880">
        <v>6.6708122358797944E-2</v>
      </c>
      <c r="D2880" s="3">
        <f>C2880*$H$4</f>
        <v>66.715532620720211</v>
      </c>
    </row>
    <row r="2881" spans="1:4" x14ac:dyDescent="0.35">
      <c r="A2881" t="s">
        <v>129</v>
      </c>
      <c r="B2881" t="s">
        <v>100</v>
      </c>
      <c r="C2881">
        <v>6.6390496455333917E-2</v>
      </c>
      <c r="D2881" s="3">
        <f>C2881*$H$4</f>
        <v>66.397871433829593</v>
      </c>
    </row>
    <row r="2882" spans="1:4" x14ac:dyDescent="0.35">
      <c r="A2882" t="s">
        <v>129</v>
      </c>
      <c r="B2882" t="s">
        <v>4</v>
      </c>
      <c r="C2882">
        <v>6.6127384623770241E-2</v>
      </c>
      <c r="D2882" s="3">
        <f>C2882*$H$4</f>
        <v>66.134730374526967</v>
      </c>
    </row>
    <row r="2883" spans="1:4" x14ac:dyDescent="0.35">
      <c r="A2883" t="s">
        <v>129</v>
      </c>
      <c r="B2883" t="s">
        <v>5</v>
      </c>
      <c r="C2883">
        <v>6.5952224342746335E-2</v>
      </c>
      <c r="D2883" s="3">
        <f>C2883*$H$4</f>
        <v>65.959550635849098</v>
      </c>
    </row>
    <row r="2884" spans="1:4" x14ac:dyDescent="0.35">
      <c r="A2884" t="s">
        <v>129</v>
      </c>
      <c r="B2884" t="s">
        <v>6</v>
      </c>
      <c r="C2884">
        <v>6.5785154807183555E-2</v>
      </c>
      <c r="D2884" s="3">
        <f>C2884*$H$4</f>
        <v>65.792462541391629</v>
      </c>
    </row>
    <row r="2885" spans="1:4" x14ac:dyDescent="0.35">
      <c r="A2885" t="s">
        <v>129</v>
      </c>
      <c r="B2885" t="s">
        <v>7</v>
      </c>
      <c r="C2885">
        <v>6.5642601632434044E-2</v>
      </c>
      <c r="D2885" s="3">
        <f>C2885*$H$4</f>
        <v>65.649893531143761</v>
      </c>
    </row>
    <row r="2886" spans="1:4" x14ac:dyDescent="0.35">
      <c r="A2886" t="s">
        <v>129</v>
      </c>
      <c r="B2886" t="s">
        <v>8</v>
      </c>
      <c r="C2886">
        <v>6.551497206740324E-2</v>
      </c>
      <c r="D2886" s="3">
        <f>C2886*$H$4</f>
        <v>65.522249788401567</v>
      </c>
    </row>
    <row r="2887" spans="1:4" x14ac:dyDescent="0.35">
      <c r="A2887" t="s">
        <v>129</v>
      </c>
      <c r="B2887" t="s">
        <v>9</v>
      </c>
      <c r="C2887">
        <v>6.5392018254965087E-2</v>
      </c>
      <c r="D2887" s="3">
        <f>C2887*$H$4</f>
        <v>65.39928231765731</v>
      </c>
    </row>
    <row r="2888" spans="1:4" x14ac:dyDescent="0.35">
      <c r="A2888" t="s">
        <v>129</v>
      </c>
      <c r="B2888" t="s">
        <v>10</v>
      </c>
      <c r="C2888">
        <v>6.5277528360705508E-2</v>
      </c>
      <c r="D2888" s="3">
        <f>C2888*$H$4</f>
        <v>65.284779705304729</v>
      </c>
    </row>
    <row r="2889" spans="1:4" x14ac:dyDescent="0.35">
      <c r="A2889" t="s">
        <v>129</v>
      </c>
      <c r="B2889" t="s">
        <v>11</v>
      </c>
      <c r="C2889">
        <v>6.5160305715326675E-2</v>
      </c>
      <c r="D2889" s="3">
        <f>C2889*$H$4</f>
        <v>65.167544038265646</v>
      </c>
    </row>
    <row r="2890" spans="1:4" x14ac:dyDescent="0.35">
      <c r="A2890" t="s">
        <v>129</v>
      </c>
      <c r="B2890" t="s">
        <v>12</v>
      </c>
      <c r="C2890">
        <v>6.5017377039168781E-2</v>
      </c>
      <c r="D2890" s="3">
        <f>C2890*$H$4</f>
        <v>65.024599484896868</v>
      </c>
    </row>
    <row r="2891" spans="1:4" x14ac:dyDescent="0.35">
      <c r="A2891" t="s">
        <v>129</v>
      </c>
      <c r="B2891" t="s">
        <v>13</v>
      </c>
      <c r="C2891">
        <v>6.4844784754382684E-2</v>
      </c>
      <c r="D2891" s="3">
        <f>C2891*$H$4</f>
        <v>64.8519880277223</v>
      </c>
    </row>
    <row r="2892" spans="1:4" x14ac:dyDescent="0.35">
      <c r="A2892" t="s">
        <v>129</v>
      </c>
      <c r="B2892" t="s">
        <v>14</v>
      </c>
      <c r="C2892">
        <v>6.467347305553646E-2</v>
      </c>
      <c r="D2892" s="3">
        <f>C2892*$H$4</f>
        <v>64.680657298741309</v>
      </c>
    </row>
    <row r="2893" spans="1:4" x14ac:dyDescent="0.35">
      <c r="A2893" t="s">
        <v>129</v>
      </c>
      <c r="B2893" t="s">
        <v>15</v>
      </c>
      <c r="C2893">
        <v>6.4484663476205448E-2</v>
      </c>
      <c r="D2893" s="3">
        <f>C2893*$H$4</f>
        <v>64.491826745526055</v>
      </c>
    </row>
    <row r="2894" spans="1:4" x14ac:dyDescent="0.35">
      <c r="A2894" t="s">
        <v>129</v>
      </c>
      <c r="B2894" t="s">
        <v>16</v>
      </c>
      <c r="C2894">
        <v>6.4279399431629428E-2</v>
      </c>
      <c r="D2894" s="3">
        <f>C2894*$H$4</f>
        <v>64.286539899223953</v>
      </c>
    </row>
    <row r="2895" spans="1:4" x14ac:dyDescent="0.35">
      <c r="A2895" t="s">
        <v>129</v>
      </c>
      <c r="B2895" t="s">
        <v>17</v>
      </c>
      <c r="C2895">
        <v>6.4067313292991313E-2</v>
      </c>
      <c r="D2895" s="3">
        <f>C2895*$H$4</f>
        <v>64.074430201028434</v>
      </c>
    </row>
    <row r="2896" spans="1:4" x14ac:dyDescent="0.35">
      <c r="A2896" t="s">
        <v>129</v>
      </c>
      <c r="B2896" t="s">
        <v>18</v>
      </c>
      <c r="C2896">
        <v>6.3859528020053138E-2</v>
      </c>
      <c r="D2896" s="3">
        <f>C2896*$H$4</f>
        <v>63.866621846293903</v>
      </c>
    </row>
    <row r="2897" spans="1:4" x14ac:dyDescent="0.35">
      <c r="A2897" t="s">
        <v>129</v>
      </c>
      <c r="B2897" t="s">
        <v>19</v>
      </c>
      <c r="C2897">
        <v>6.3643902627012472E-2</v>
      </c>
      <c r="D2897" s="3">
        <f>C2897*$H$4</f>
        <v>63.650972500538288</v>
      </c>
    </row>
    <row r="2898" spans="1:4" x14ac:dyDescent="0.35">
      <c r="A2898" t="s">
        <v>129</v>
      </c>
      <c r="B2898" t="s">
        <v>20</v>
      </c>
      <c r="C2898">
        <v>6.3437179495870188E-2</v>
      </c>
      <c r="D2898" s="3">
        <f>C2898*$H$4</f>
        <v>63.444226405587507</v>
      </c>
    </row>
    <row r="2899" spans="1:4" x14ac:dyDescent="0.35">
      <c r="A2899" t="s">
        <v>129</v>
      </c>
      <c r="B2899" t="s">
        <v>21</v>
      </c>
      <c r="C2899">
        <v>6.324430544530886E-2</v>
      </c>
      <c r="D2899" s="3">
        <f>C2899*$H$4</f>
        <v>63.251330929640751</v>
      </c>
    </row>
    <row r="2900" spans="1:4" x14ac:dyDescent="0.35">
      <c r="A2900" t="s">
        <v>129</v>
      </c>
      <c r="B2900" t="s">
        <v>22</v>
      </c>
      <c r="C2900">
        <v>6.3083503225543194E-2</v>
      </c>
      <c r="D2900" s="3">
        <f>C2900*$H$4</f>
        <v>63.090510847184248</v>
      </c>
    </row>
    <row r="2901" spans="1:4" x14ac:dyDescent="0.35">
      <c r="A2901" t="s">
        <v>129</v>
      </c>
      <c r="B2901" t="s">
        <v>23</v>
      </c>
      <c r="C2901">
        <v>6.2938117068936678E-2</v>
      </c>
      <c r="D2901" s="3">
        <f>C2901*$H$4</f>
        <v>62.945108540377987</v>
      </c>
    </row>
    <row r="2902" spans="1:4" x14ac:dyDescent="0.35">
      <c r="A2902" t="s">
        <v>129</v>
      </c>
      <c r="B2902" t="s">
        <v>24</v>
      </c>
      <c r="C2902">
        <v>6.2791654863074753E-2</v>
      </c>
      <c r="D2902" s="3">
        <f>C2902*$H$4</f>
        <v>62.798630064783552</v>
      </c>
    </row>
    <row r="2903" spans="1:4" x14ac:dyDescent="0.35">
      <c r="A2903" t="s">
        <v>129</v>
      </c>
      <c r="B2903" t="s">
        <v>25</v>
      </c>
      <c r="C2903">
        <v>6.2684712223693553E-2</v>
      </c>
      <c r="D2903" s="3">
        <f>C2903*$H$4</f>
        <v>62.691675545695048</v>
      </c>
    </row>
    <row r="2904" spans="1:4" x14ac:dyDescent="0.35">
      <c r="A2904" t="s">
        <v>129</v>
      </c>
      <c r="B2904" t="s">
        <v>26</v>
      </c>
      <c r="C2904">
        <v>6.2601382962884505E-2</v>
      </c>
      <c r="D2904" s="3">
        <f>C2904*$H$4</f>
        <v>62.608337028267364</v>
      </c>
    </row>
    <row r="2905" spans="1:4" x14ac:dyDescent="0.35">
      <c r="A2905" t="s">
        <v>129</v>
      </c>
      <c r="B2905" t="s">
        <v>27</v>
      </c>
      <c r="C2905">
        <v>6.2530759330736471E-2</v>
      </c>
      <c r="D2905" s="3">
        <f>C2905*$H$4</f>
        <v>62.537705550903581</v>
      </c>
    </row>
    <row r="2906" spans="1:4" x14ac:dyDescent="0.35">
      <c r="A2906" t="s">
        <v>129</v>
      </c>
      <c r="B2906" t="s">
        <v>28</v>
      </c>
      <c r="C2906">
        <v>6.2488653817692141E-2</v>
      </c>
      <c r="D2906" s="3">
        <f>C2906*$H$4</f>
        <v>62.495595360574555</v>
      </c>
    </row>
    <row r="2907" spans="1:4" x14ac:dyDescent="0.35">
      <c r="A2907" t="s">
        <v>129</v>
      </c>
      <c r="B2907" t="s">
        <v>29</v>
      </c>
      <c r="C2907">
        <v>6.2450789432957572E-2</v>
      </c>
      <c r="D2907" s="3">
        <f>C2907*$H$4</f>
        <v>62.457726769680399</v>
      </c>
    </row>
    <row r="2908" spans="1:4" x14ac:dyDescent="0.35">
      <c r="A2908" t="s">
        <v>129</v>
      </c>
      <c r="B2908" t="s">
        <v>30</v>
      </c>
      <c r="C2908">
        <v>6.2426294256762972E-2</v>
      </c>
      <c r="D2908" s="3">
        <f>C2908*$H$4</f>
        <v>62.433228872442768</v>
      </c>
    </row>
    <row r="2909" spans="1:4" x14ac:dyDescent="0.35">
      <c r="A2909" t="s">
        <v>129</v>
      </c>
      <c r="B2909" t="s">
        <v>31</v>
      </c>
      <c r="C2909">
        <v>6.2425220439169669E-2</v>
      </c>
      <c r="D2909" s="3">
        <f>C2909*$H$4</f>
        <v>62.432154935564597</v>
      </c>
    </row>
    <row r="2910" spans="1:4" x14ac:dyDescent="0.35">
      <c r="A2910" t="s">
        <v>129</v>
      </c>
      <c r="B2910" t="s">
        <v>32</v>
      </c>
      <c r="C2910">
        <v>6.240647353944391E-2</v>
      </c>
      <c r="D2910" s="3">
        <f>C2910*$H$4</f>
        <v>62.413405953342249</v>
      </c>
    </row>
    <row r="2911" spans="1:4" x14ac:dyDescent="0.35">
      <c r="A2911" t="s">
        <v>129</v>
      </c>
      <c r="B2911" t="s">
        <v>33</v>
      </c>
      <c r="C2911">
        <v>6.2398993848944692E-2</v>
      </c>
      <c r="D2911" s="3">
        <f>C2911*$H$4</f>
        <v>62.405925431962714</v>
      </c>
    </row>
    <row r="2912" spans="1:4" x14ac:dyDescent="0.35">
      <c r="A2912" t="s">
        <v>129</v>
      </c>
      <c r="B2912" t="s">
        <v>34</v>
      </c>
      <c r="C2912">
        <v>6.2385013650128641E-2</v>
      </c>
      <c r="D2912" s="3">
        <f>C2912*$H$4</f>
        <v>62.391943680158342</v>
      </c>
    </row>
    <row r="2913" spans="1:4" x14ac:dyDescent="0.35">
      <c r="A2913" t="s">
        <v>129</v>
      </c>
      <c r="B2913" t="s">
        <v>35</v>
      </c>
      <c r="C2913">
        <v>6.2394570856343902E-2</v>
      </c>
      <c r="D2913" s="3">
        <f>C2913*$H$4</f>
        <v>62.401501948034444</v>
      </c>
    </row>
    <row r="2914" spans="1:4" x14ac:dyDescent="0.35">
      <c r="A2914" t="s">
        <v>129</v>
      </c>
      <c r="B2914" t="s">
        <v>36</v>
      </c>
      <c r="C2914">
        <v>6.242432188790982E-2</v>
      </c>
      <c r="D2914" s="3">
        <f>C2914*$H$4</f>
        <v>62.431256284489315</v>
      </c>
    </row>
    <row r="2915" spans="1:4" x14ac:dyDescent="0.35">
      <c r="A2915" t="s">
        <v>129</v>
      </c>
      <c r="B2915" t="s">
        <v>37</v>
      </c>
      <c r="C2915">
        <v>6.2487977074240961E-2</v>
      </c>
      <c r="D2915" s="3">
        <f>C2915*$H$4</f>
        <v>62.494918541947428</v>
      </c>
    </row>
    <row r="2916" spans="1:4" x14ac:dyDescent="0.35">
      <c r="A2916" t="s">
        <v>129</v>
      </c>
      <c r="B2916" t="s">
        <v>38</v>
      </c>
      <c r="C2916">
        <v>6.257866897648838E-2</v>
      </c>
      <c r="D2916" s="3">
        <f>C2916*$H$4</f>
        <v>62.585620518691421</v>
      </c>
    </row>
    <row r="2917" spans="1:4" x14ac:dyDescent="0.35">
      <c r="A2917" t="s">
        <v>129</v>
      </c>
      <c r="B2917" t="s">
        <v>39</v>
      </c>
      <c r="C2917">
        <v>6.2687144573686196E-2</v>
      </c>
      <c r="D2917" s="3">
        <f>C2917*$H$4</f>
        <v>62.694108165884934</v>
      </c>
    </row>
    <row r="2918" spans="1:4" x14ac:dyDescent="0.35">
      <c r="A2918" t="s">
        <v>129</v>
      </c>
      <c r="B2918" t="s">
        <v>40</v>
      </c>
      <c r="C2918">
        <v>6.2806774244544061E-2</v>
      </c>
      <c r="D2918" s="3">
        <f>C2918*$H$4</f>
        <v>62.813751125787121</v>
      </c>
    </row>
    <row r="2919" spans="1:4" x14ac:dyDescent="0.35">
      <c r="A2919" t="s">
        <v>129</v>
      </c>
      <c r="B2919" t="s">
        <v>41</v>
      </c>
      <c r="C2919">
        <v>6.2963202891704817E-2</v>
      </c>
      <c r="D2919" s="3">
        <f>C2919*$H$4</f>
        <v>62.970197149801045</v>
      </c>
    </row>
    <row r="2920" spans="1:4" x14ac:dyDescent="0.35">
      <c r="A2920" t="s">
        <v>129</v>
      </c>
      <c r="B2920" t="s">
        <v>42</v>
      </c>
      <c r="C2920">
        <v>6.3140971985743227E-2</v>
      </c>
      <c r="D2920" s="3">
        <f>C2920*$H$4</f>
        <v>63.147985991293019</v>
      </c>
    </row>
    <row r="2921" spans="1:4" x14ac:dyDescent="0.35">
      <c r="A2921" t="s">
        <v>129</v>
      </c>
      <c r="B2921" t="s">
        <v>43</v>
      </c>
      <c r="C2921">
        <v>6.3308069627311531E-2</v>
      </c>
      <c r="D2921" s="3">
        <f>C2921*$H$4</f>
        <v>63.315102194878165</v>
      </c>
    </row>
    <row r="2922" spans="1:4" x14ac:dyDescent="0.35">
      <c r="A2922" t="s">
        <v>129</v>
      </c>
      <c r="B2922" t="s">
        <v>44</v>
      </c>
      <c r="C2922">
        <v>6.3491597509270734E-2</v>
      </c>
      <c r="D2922" s="3">
        <f>C2922*$H$4</f>
        <v>63.498650464005031</v>
      </c>
    </row>
    <row r="2923" spans="1:4" x14ac:dyDescent="0.35">
      <c r="A2923" t="s">
        <v>129</v>
      </c>
      <c r="B2923" t="s">
        <v>45</v>
      </c>
      <c r="C2923">
        <v>6.3699170709621958E-2</v>
      </c>
      <c r="D2923" s="3">
        <f>C2923*$H$4</f>
        <v>63.706246722594571</v>
      </c>
    </row>
    <row r="2924" spans="1:4" x14ac:dyDescent="0.35">
      <c r="A2924" t="s">
        <v>129</v>
      </c>
      <c r="B2924" t="s">
        <v>46</v>
      </c>
      <c r="C2924">
        <v>6.3928290316624087E-2</v>
      </c>
      <c r="D2924" s="3">
        <f>C2924*$H$4</f>
        <v>63.935391781314408</v>
      </c>
    </row>
    <row r="2925" spans="1:4" x14ac:dyDescent="0.35">
      <c r="A2925" t="s">
        <v>129</v>
      </c>
      <c r="B2925" t="s">
        <v>47</v>
      </c>
      <c r="C2925">
        <v>6.4181177222198529E-2</v>
      </c>
      <c r="D2925" s="3">
        <f>C2925*$H$4</f>
        <v>64.188306778793418</v>
      </c>
    </row>
    <row r="2926" spans="1:4" x14ac:dyDescent="0.35">
      <c r="A2926" t="s">
        <v>129</v>
      </c>
      <c r="B2926" t="s">
        <v>48</v>
      </c>
      <c r="C2926">
        <v>6.444383421514846E-2</v>
      </c>
      <c r="D2926" s="3">
        <f>C2926*$H$4</f>
        <v>64.450992948956625</v>
      </c>
    </row>
    <row r="2927" spans="1:4" x14ac:dyDescent="0.35">
      <c r="A2927" t="s">
        <v>129</v>
      </c>
      <c r="B2927" t="s">
        <v>49</v>
      </c>
      <c r="C2927">
        <v>6.4702029598040098E-2</v>
      </c>
      <c r="D2927" s="3">
        <f>C2927*$H$4</f>
        <v>64.709217013444245</v>
      </c>
    </row>
    <row r="2928" spans="1:4" x14ac:dyDescent="0.35">
      <c r="A2928" t="s">
        <v>129</v>
      </c>
      <c r="B2928" t="s">
        <v>50</v>
      </c>
      <c r="C2928">
        <v>6.4962527182977139E-2</v>
      </c>
      <c r="D2928" s="3">
        <f>C2928*$H$4</f>
        <v>64.969743535717043</v>
      </c>
    </row>
    <row r="2929" spans="1:4" x14ac:dyDescent="0.35">
      <c r="A2929" t="s">
        <v>129</v>
      </c>
      <c r="B2929" t="s">
        <v>51</v>
      </c>
      <c r="C2929">
        <v>6.5203907315248291E-2</v>
      </c>
      <c r="D2929" s="3">
        <f>C2929*$H$4</f>
        <v>65.211150481664546</v>
      </c>
    </row>
    <row r="2930" spans="1:4" x14ac:dyDescent="0.35">
      <c r="A2930" t="s">
        <v>129</v>
      </c>
      <c r="B2930" t="s">
        <v>52</v>
      </c>
      <c r="C2930">
        <v>6.5364975749664447E-2</v>
      </c>
      <c r="D2930" s="3">
        <f>C2930*$H$4</f>
        <v>65.37223680834397</v>
      </c>
    </row>
    <row r="2931" spans="1:4" x14ac:dyDescent="0.35">
      <c r="A2931" t="s">
        <v>129</v>
      </c>
      <c r="B2931" t="s">
        <v>53</v>
      </c>
      <c r="C2931">
        <v>6.5459328386356583E-2</v>
      </c>
      <c r="D2931" s="3">
        <f>C2931*$H$4</f>
        <v>65.466599926184813</v>
      </c>
    </row>
    <row r="2932" spans="1:4" x14ac:dyDescent="0.35">
      <c r="A2932" t="s">
        <v>129</v>
      </c>
      <c r="B2932" t="s">
        <v>54</v>
      </c>
      <c r="C2932">
        <v>6.5461340439983862E-2</v>
      </c>
      <c r="D2932" s="3">
        <f>C2932*$H$4</f>
        <v>65.468612203320774</v>
      </c>
    </row>
    <row r="2933" spans="1:4" x14ac:dyDescent="0.35">
      <c r="A2933" t="s">
        <v>129</v>
      </c>
      <c r="B2933" t="s">
        <v>55</v>
      </c>
      <c r="C2933">
        <v>6.5431906918954216E-2</v>
      </c>
      <c r="D2933" s="3">
        <f>C2933*$H$4</f>
        <v>65.439175412672796</v>
      </c>
    </row>
    <row r="2934" spans="1:4" x14ac:dyDescent="0.35">
      <c r="A2934" t="s">
        <v>129</v>
      </c>
      <c r="B2934" t="s">
        <v>56</v>
      </c>
      <c r="C2934">
        <v>6.5386877087620768E-2</v>
      </c>
      <c r="D2934" s="3">
        <f>C2934*$H$4</f>
        <v>65.394140579207175</v>
      </c>
    </row>
    <row r="2935" spans="1:4" x14ac:dyDescent="0.35">
      <c r="A2935" t="s">
        <v>129</v>
      </c>
      <c r="B2935" t="s">
        <v>57</v>
      </c>
      <c r="C2935">
        <v>6.5315831833047303E-2</v>
      </c>
      <c r="D2935" s="3">
        <f>C2935*$H$4</f>
        <v>65.323087432582099</v>
      </c>
    </row>
    <row r="2936" spans="1:4" x14ac:dyDescent="0.35">
      <c r="A2936" t="s">
        <v>129</v>
      </c>
      <c r="B2936" t="s">
        <v>58</v>
      </c>
      <c r="C2936">
        <v>6.521842285422895E-2</v>
      </c>
      <c r="D2936" s="3">
        <f>C2936*$H$4</f>
        <v>65.225667633101722</v>
      </c>
    </row>
    <row r="2937" spans="1:4" x14ac:dyDescent="0.35">
      <c r="A2937" t="s">
        <v>129</v>
      </c>
      <c r="B2937" t="s">
        <v>59</v>
      </c>
      <c r="C2937">
        <v>6.5110851015502583E-2</v>
      </c>
      <c r="D2937" s="3">
        <f>C2937*$H$4</f>
        <v>65.118083844773523</v>
      </c>
    </row>
    <row r="2938" spans="1:4" x14ac:dyDescent="0.35">
      <c r="A2938" t="s">
        <v>129</v>
      </c>
      <c r="B2938" t="s">
        <v>60</v>
      </c>
      <c r="C2938">
        <v>6.4983013064978723E-2</v>
      </c>
      <c r="D2938" s="3">
        <f>C2938*$H$4</f>
        <v>64.990231693389816</v>
      </c>
    </row>
    <row r="2939" spans="1:4" x14ac:dyDescent="0.35">
      <c r="A2939" t="s">
        <v>129</v>
      </c>
      <c r="B2939" t="s">
        <v>61</v>
      </c>
      <c r="C2939">
        <v>6.4821705713344377E-2</v>
      </c>
      <c r="D2939" s="3">
        <f>C2939*$H$4</f>
        <v>64.82890642295213</v>
      </c>
    </row>
    <row r="2940" spans="1:4" x14ac:dyDescent="0.35">
      <c r="A2940" t="s">
        <v>129</v>
      </c>
      <c r="B2940" t="s">
        <v>62</v>
      </c>
      <c r="C2940">
        <v>6.4662344241704084E-2</v>
      </c>
      <c r="D2940" s="3">
        <f>C2940*$H$4</f>
        <v>64.669527248666284</v>
      </c>
    </row>
    <row r="2941" spans="1:4" x14ac:dyDescent="0.35">
      <c r="A2941" t="s">
        <v>129</v>
      </c>
      <c r="B2941" t="s">
        <v>63</v>
      </c>
      <c r="C2941">
        <v>6.4489894653921756E-2</v>
      </c>
      <c r="D2941" s="3">
        <f>C2941*$H$4</f>
        <v>64.497058504346967</v>
      </c>
    </row>
    <row r="2942" spans="1:4" x14ac:dyDescent="0.35">
      <c r="A2942" t="s">
        <v>129</v>
      </c>
      <c r="B2942" t="s">
        <v>64</v>
      </c>
      <c r="C2942">
        <v>6.4307109915447414E-2</v>
      </c>
      <c r="D2942" s="3">
        <f>C2942*$H$4</f>
        <v>64.314253461256939</v>
      </c>
    </row>
    <row r="2943" spans="1:4" x14ac:dyDescent="0.35">
      <c r="A2943" t="s">
        <v>129</v>
      </c>
      <c r="B2943" t="s">
        <v>65</v>
      </c>
      <c r="C2943">
        <v>6.4128403652691665E-2</v>
      </c>
      <c r="D2943" s="3">
        <f>C2943*$H$4</f>
        <v>64.135527346942382</v>
      </c>
    </row>
    <row r="2944" spans="1:4" x14ac:dyDescent="0.35">
      <c r="A2944" t="s">
        <v>129</v>
      </c>
      <c r="B2944" t="s">
        <v>66</v>
      </c>
      <c r="C2944">
        <v>6.3931538840435786E-2</v>
      </c>
      <c r="D2944" s="3">
        <f>C2944*$H$4</f>
        <v>63.938640665987897</v>
      </c>
    </row>
    <row r="2945" spans="1:4" x14ac:dyDescent="0.35">
      <c r="A2945" t="s">
        <v>129</v>
      </c>
      <c r="B2945" t="s">
        <v>67</v>
      </c>
      <c r="C2945">
        <v>6.3698639735752793E-2</v>
      </c>
      <c r="D2945" s="3">
        <f>C2945*$H$4</f>
        <v>63.705715689742249</v>
      </c>
    </row>
    <row r="2946" spans="1:4" x14ac:dyDescent="0.35">
      <c r="A2946" t="s">
        <v>129</v>
      </c>
      <c r="B2946" t="s">
        <v>68</v>
      </c>
      <c r="C2946">
        <v>6.3445145753396701E-2</v>
      </c>
      <c r="D2946" s="3">
        <f>C2946*$H$4</f>
        <v>63.452193548044562</v>
      </c>
    </row>
    <row r="2947" spans="1:4" x14ac:dyDescent="0.35">
      <c r="A2947" t="s">
        <v>129</v>
      </c>
      <c r="B2947" t="s">
        <v>69</v>
      </c>
      <c r="C2947">
        <v>6.3170206371357659E-2</v>
      </c>
      <c r="D2947" s="3">
        <f>C2947*$H$4</f>
        <v>63.17722362440486</v>
      </c>
    </row>
    <row r="2948" spans="1:4" x14ac:dyDescent="0.35">
      <c r="A2948" t="s">
        <v>129</v>
      </c>
      <c r="B2948" t="s">
        <v>70</v>
      </c>
      <c r="C2948">
        <v>6.2876683680128886E-2</v>
      </c>
      <c r="D2948" s="3">
        <f>C2948*$H$4</f>
        <v>62.883668327251272</v>
      </c>
    </row>
    <row r="2949" spans="1:4" x14ac:dyDescent="0.35">
      <c r="A2949" t="s">
        <v>129</v>
      </c>
      <c r="B2949" t="s">
        <v>71</v>
      </c>
      <c r="C2949">
        <v>6.256328745557764E-2</v>
      </c>
      <c r="D2949" s="3">
        <f>C2949*$H$4</f>
        <v>62.570237289126702</v>
      </c>
    </row>
    <row r="2950" spans="1:4" x14ac:dyDescent="0.35">
      <c r="A2950" t="s">
        <v>129</v>
      </c>
      <c r="B2950" t="s">
        <v>72</v>
      </c>
      <c r="C2950">
        <v>6.2225884109633867E-2</v>
      </c>
      <c r="D2950" s="3">
        <f>C2950*$H$4</f>
        <v>62.232796462782062</v>
      </c>
    </row>
    <row r="2951" spans="1:4" x14ac:dyDescent="0.35">
      <c r="A2951" t="s">
        <v>129</v>
      </c>
      <c r="B2951" t="s">
        <v>73</v>
      </c>
      <c r="C2951">
        <v>6.1895848612340022E-2</v>
      </c>
      <c r="D2951" s="3">
        <f>C2951*$H$4</f>
        <v>61.902724303543735</v>
      </c>
    </row>
    <row r="2952" spans="1:4" x14ac:dyDescent="0.35">
      <c r="A2952" t="s">
        <v>129</v>
      </c>
      <c r="B2952" t="s">
        <v>74</v>
      </c>
      <c r="C2952">
        <v>6.1523151012532799E-2</v>
      </c>
      <c r="D2952" s="3">
        <f>C2952*$H$4</f>
        <v>61.529985302678668</v>
      </c>
    </row>
    <row r="2953" spans="1:4" x14ac:dyDescent="0.35">
      <c r="A2953" t="s">
        <v>129</v>
      </c>
      <c r="B2953" t="s">
        <v>75</v>
      </c>
      <c r="C2953">
        <v>6.1145422308369453E-2</v>
      </c>
      <c r="D2953" s="3">
        <f>C2953*$H$4</f>
        <v>61.152214638577995</v>
      </c>
    </row>
    <row r="2954" spans="1:4" x14ac:dyDescent="0.35">
      <c r="A2954" t="s">
        <v>129</v>
      </c>
      <c r="B2954" t="s">
        <v>76</v>
      </c>
      <c r="C2954">
        <v>6.075874205168353E-2</v>
      </c>
      <c r="D2954" s="3">
        <f>C2954*$H$4</f>
        <v>60.765491427572854</v>
      </c>
    </row>
    <row r="2955" spans="1:4" x14ac:dyDescent="0.35">
      <c r="A2955" t="s">
        <v>129</v>
      </c>
      <c r="B2955" t="s">
        <v>77</v>
      </c>
      <c r="C2955">
        <v>6.034280835939787E-2</v>
      </c>
      <c r="D2955" s="3">
        <f>C2955*$H$4</f>
        <v>60.349511531354402</v>
      </c>
    </row>
    <row r="2956" spans="1:4" x14ac:dyDescent="0.35">
      <c r="A2956" t="s">
        <v>129</v>
      </c>
      <c r="B2956" t="s">
        <v>78</v>
      </c>
      <c r="C2956">
        <v>5.9931339220377043E-2</v>
      </c>
      <c r="D2956" s="3">
        <f>C2956*$H$4</f>
        <v>59.937996684345023</v>
      </c>
    </row>
    <row r="2957" spans="1:4" x14ac:dyDescent="0.35">
      <c r="A2957" t="s">
        <v>129</v>
      </c>
      <c r="B2957" t="s">
        <v>79</v>
      </c>
      <c r="C2957">
        <v>5.9545214453500632E-2</v>
      </c>
      <c r="D2957" s="3">
        <f>C2957*$H$4</f>
        <v>59.551829024855898</v>
      </c>
    </row>
    <row r="2958" spans="1:4" x14ac:dyDescent="0.35">
      <c r="A2958" t="s">
        <v>129</v>
      </c>
      <c r="B2958" t="s">
        <v>80</v>
      </c>
      <c r="C2958">
        <v>5.9165401182862648E-2</v>
      </c>
      <c r="D2958" s="3">
        <f>C2958*$H$4</f>
        <v>59.171973562716822</v>
      </c>
    </row>
    <row r="2959" spans="1:4" x14ac:dyDescent="0.35">
      <c r="A2959" t="s">
        <v>129</v>
      </c>
      <c r="B2959" t="s">
        <v>81</v>
      </c>
      <c r="C2959">
        <v>5.8826430045767472E-2</v>
      </c>
      <c r="D2959" s="3">
        <f>C2959*$H$4</f>
        <v>58.83296477106294</v>
      </c>
    </row>
    <row r="2960" spans="1:4" x14ac:dyDescent="0.35">
      <c r="A2960" t="s">
        <v>129</v>
      </c>
      <c r="B2960" t="s">
        <v>82</v>
      </c>
      <c r="C2960">
        <v>5.8488577036078591E-2</v>
      </c>
      <c r="D2960" s="3">
        <f>C2960*$H$4</f>
        <v>58.495074231022365</v>
      </c>
    </row>
    <row r="2961" spans="1:4" x14ac:dyDescent="0.35">
      <c r="A2961" t="s">
        <v>129</v>
      </c>
      <c r="B2961" t="s">
        <v>83</v>
      </c>
      <c r="C2961">
        <v>5.8145621735246421E-2</v>
      </c>
      <c r="D2961" s="3">
        <f>C2961*$H$4</f>
        <v>58.152080833051237</v>
      </c>
    </row>
    <row r="2962" spans="1:4" x14ac:dyDescent="0.35">
      <c r="A2962" t="s">
        <v>129</v>
      </c>
      <c r="B2962" t="s">
        <v>84</v>
      </c>
      <c r="C2962">
        <v>5.7800266006892718E-2</v>
      </c>
      <c r="D2962" s="3">
        <f>C2962*$H$4</f>
        <v>57.806686740907445</v>
      </c>
    </row>
    <row r="2963" spans="1:4" x14ac:dyDescent="0.35">
      <c r="A2963" t="s">
        <v>129</v>
      </c>
      <c r="B2963" t="s">
        <v>85</v>
      </c>
      <c r="C2963">
        <v>5.7442019227864759E-2</v>
      </c>
      <c r="D2963" s="3">
        <f>C2963*$H$4</f>
        <v>57.448400166088938</v>
      </c>
    </row>
    <row r="2964" spans="1:4" x14ac:dyDescent="0.35">
      <c r="A2964" t="s">
        <v>129</v>
      </c>
      <c r="B2964" t="s">
        <v>86</v>
      </c>
      <c r="C2964">
        <v>5.702805693414436E-2</v>
      </c>
      <c r="D2964" s="3">
        <f>C2964*$H$4</f>
        <v>57.034391887428264</v>
      </c>
    </row>
    <row r="2965" spans="1:4" x14ac:dyDescent="0.35">
      <c r="A2965" t="s">
        <v>129</v>
      </c>
      <c r="B2965" t="s">
        <v>87</v>
      </c>
      <c r="C2965">
        <v>5.6590721084672092E-2</v>
      </c>
      <c r="D2965" s="3">
        <f>C2965*$H$4</f>
        <v>56.597007456567731</v>
      </c>
    </row>
    <row r="2966" spans="1:4" x14ac:dyDescent="0.35">
      <c r="A2966" t="s">
        <v>129</v>
      </c>
      <c r="B2966" t="s">
        <v>88</v>
      </c>
      <c r="C2966">
        <v>5.6165431132790447E-2</v>
      </c>
      <c r="D2966" s="3">
        <f>C2966*$H$4</f>
        <v>56.171670261414583</v>
      </c>
    </row>
    <row r="2967" spans="1:4" x14ac:dyDescent="0.35">
      <c r="A2967" t="s">
        <v>129</v>
      </c>
      <c r="B2967" t="s">
        <v>89</v>
      </c>
      <c r="C2967">
        <v>5.5768564761630439E-2</v>
      </c>
      <c r="D2967" s="3">
        <f>C2967*$H$4</f>
        <v>55.774759804412334</v>
      </c>
    </row>
    <row r="2968" spans="1:4" x14ac:dyDescent="0.35">
      <c r="A2968" t="s">
        <v>129</v>
      </c>
      <c r="B2968" t="s">
        <v>90</v>
      </c>
      <c r="C2968">
        <v>5.53601308124601E-2</v>
      </c>
      <c r="D2968" s="3">
        <f>C2968*$H$4</f>
        <v>55.366280484417061</v>
      </c>
    </row>
    <row r="2969" spans="1:4" x14ac:dyDescent="0.35">
      <c r="A2969" t="s">
        <v>129</v>
      </c>
      <c r="B2969" t="s">
        <v>91</v>
      </c>
      <c r="C2969">
        <v>5.4950116490738929E-2</v>
      </c>
      <c r="D2969" s="3">
        <f>C2969*$H$4</f>
        <v>54.956220616315498</v>
      </c>
    </row>
    <row r="2970" spans="1:4" x14ac:dyDescent="0.35">
      <c r="A2970" t="s">
        <v>129</v>
      </c>
      <c r="B2970" t="s">
        <v>92</v>
      </c>
      <c r="C2970">
        <v>5.4580537816625987E-2</v>
      </c>
      <c r="D2970" s="3">
        <f>C2970*$H$4</f>
        <v>54.586600887610118</v>
      </c>
    </row>
    <row r="2971" spans="1:4" x14ac:dyDescent="0.35">
      <c r="A2971" t="s">
        <v>129</v>
      </c>
      <c r="B2971" t="s">
        <v>93</v>
      </c>
      <c r="C2971">
        <v>5.4209995517279591E-2</v>
      </c>
      <c r="D2971" s="3">
        <f>C2971*$H$4</f>
        <v>54.216017426627111</v>
      </c>
    </row>
    <row r="2972" spans="1:4" x14ac:dyDescent="0.35">
      <c r="A2972" t="s">
        <v>129</v>
      </c>
      <c r="B2972" t="s">
        <v>94</v>
      </c>
      <c r="C2972">
        <v>5.3828931933683502E-2</v>
      </c>
      <c r="D2972" s="3">
        <f>C2972*$H$4</f>
        <v>53.834911512639103</v>
      </c>
    </row>
    <row r="2973" spans="1:4" x14ac:dyDescent="0.35">
      <c r="A2973" t="s">
        <v>129</v>
      </c>
      <c r="B2973" t="s">
        <v>95</v>
      </c>
      <c r="C2973">
        <v>5.3458684440137023E-2</v>
      </c>
      <c r="D2973" s="3">
        <f>C2973*$H$4</f>
        <v>53.464622890204474</v>
      </c>
    </row>
    <row r="2974" spans="1:4" x14ac:dyDescent="0.35">
      <c r="A2974" t="s">
        <v>129</v>
      </c>
      <c r="B2974" t="s">
        <v>96</v>
      </c>
      <c r="C2974">
        <v>5.3090259632367243E-2</v>
      </c>
      <c r="D2974" s="3">
        <f>C2974*$H$4</f>
        <v>53.096157156019324</v>
      </c>
    </row>
    <row r="2975" spans="1:4" x14ac:dyDescent="0.35">
      <c r="A2975" t="s">
        <v>129</v>
      </c>
      <c r="B2975" t="s">
        <v>97</v>
      </c>
      <c r="C2975">
        <v>5.2744487909257842E-2</v>
      </c>
      <c r="D2975" s="3">
        <f>C2975*$H$4</f>
        <v>52.750347022909118</v>
      </c>
    </row>
    <row r="2976" spans="1:4" x14ac:dyDescent="0.35">
      <c r="A2976" t="s">
        <v>129</v>
      </c>
      <c r="B2976" t="s">
        <v>98</v>
      </c>
      <c r="C2976">
        <v>5.2416059532117351E-2</v>
      </c>
      <c r="D2976" s="3">
        <f>C2976*$H$4</f>
        <v>52.421882162350848</v>
      </c>
    </row>
    <row r="2977" spans="1:4" x14ac:dyDescent="0.35">
      <c r="A2977" t="s">
        <v>130</v>
      </c>
      <c r="B2977" t="s">
        <v>100</v>
      </c>
      <c r="C2977">
        <v>5.2122158946103489E-2</v>
      </c>
      <c r="D2977" s="3">
        <f>C2977*$H$4</f>
        <v>52.127948928433781</v>
      </c>
    </row>
    <row r="2978" spans="1:4" x14ac:dyDescent="0.35">
      <c r="A2978" t="s">
        <v>130</v>
      </c>
      <c r="B2978" t="s">
        <v>4</v>
      </c>
      <c r="C2978">
        <v>5.1887948270954429E-2</v>
      </c>
      <c r="D2978" s="3">
        <f>C2978*$H$4</f>
        <v>51.89371223602646</v>
      </c>
    </row>
    <row r="2979" spans="1:4" x14ac:dyDescent="0.35">
      <c r="A2979" t="s">
        <v>130</v>
      </c>
      <c r="B2979" t="s">
        <v>5</v>
      </c>
      <c r="C2979">
        <v>5.1746864985309511E-2</v>
      </c>
      <c r="D2979" s="3">
        <f>C2979*$H$4</f>
        <v>51.752613278165583</v>
      </c>
    </row>
    <row r="2980" spans="1:4" x14ac:dyDescent="0.35">
      <c r="A2980" t="s">
        <v>130</v>
      </c>
      <c r="B2980" t="s">
        <v>6</v>
      </c>
      <c r="C2980">
        <v>5.1619048284090162E-2</v>
      </c>
      <c r="D2980" s="3">
        <f>C2980*$H$4</f>
        <v>51.624782378446852</v>
      </c>
    </row>
    <row r="2981" spans="1:4" x14ac:dyDescent="0.35">
      <c r="A2981" t="s">
        <v>130</v>
      </c>
      <c r="B2981" t="s">
        <v>7</v>
      </c>
      <c r="C2981">
        <v>5.1520923782648498E-2</v>
      </c>
      <c r="D2981" s="3">
        <f>C2981*$H$4</f>
        <v>51.526646976859439</v>
      </c>
    </row>
    <row r="2982" spans="1:4" x14ac:dyDescent="0.35">
      <c r="A2982" t="s">
        <v>130</v>
      </c>
      <c r="B2982" t="s">
        <v>8</v>
      </c>
      <c r="C2982">
        <v>5.1442898729889948E-2</v>
      </c>
      <c r="D2982" s="3">
        <f>C2982*$H$4</f>
        <v>51.448613256699424</v>
      </c>
    </row>
    <row r="2983" spans="1:4" x14ac:dyDescent="0.35">
      <c r="A2983" t="s">
        <v>130</v>
      </c>
      <c r="B2983" t="s">
        <v>9</v>
      </c>
      <c r="C2983">
        <v>5.137472526868854E-2</v>
      </c>
      <c r="D2983" s="3">
        <f>C2983*$H$4</f>
        <v>51.380432222459142</v>
      </c>
    </row>
    <row r="2984" spans="1:4" x14ac:dyDescent="0.35">
      <c r="A2984" t="s">
        <v>130</v>
      </c>
      <c r="B2984" t="s">
        <v>10</v>
      </c>
      <c r="C2984">
        <v>5.1320191564630122E-2</v>
      </c>
      <c r="D2984" s="3">
        <f>C2984*$H$4</f>
        <v>51.325892460532259</v>
      </c>
    </row>
    <row r="2985" spans="1:4" x14ac:dyDescent="0.35">
      <c r="A2985" t="s">
        <v>130</v>
      </c>
      <c r="B2985" t="s">
        <v>11</v>
      </c>
      <c r="C2985">
        <v>5.1268100948416821E-2</v>
      </c>
      <c r="D2985" s="3">
        <f>C2985*$H$4</f>
        <v>51.273796057840549</v>
      </c>
    </row>
    <row r="2986" spans="1:4" x14ac:dyDescent="0.35">
      <c r="A2986" t="s">
        <v>130</v>
      </c>
      <c r="B2986" t="s">
        <v>12</v>
      </c>
      <c r="C2986">
        <v>5.1195480140388952E-2</v>
      </c>
      <c r="D2986" s="3">
        <f>C2986*$H$4</f>
        <v>51.201167182740946</v>
      </c>
    </row>
    <row r="2987" spans="1:4" x14ac:dyDescent="0.35">
      <c r="A2987" t="s">
        <v>130</v>
      </c>
      <c r="B2987" t="s">
        <v>13</v>
      </c>
      <c r="C2987">
        <v>5.109837156269724E-2</v>
      </c>
      <c r="D2987" s="3">
        <f>C2987*$H$4</f>
        <v>51.10404781775722</v>
      </c>
    </row>
    <row r="2988" spans="1:4" x14ac:dyDescent="0.35">
      <c r="A2988" t="s">
        <v>130</v>
      </c>
      <c r="B2988" t="s">
        <v>14</v>
      </c>
      <c r="C2988">
        <v>5.1007719409909842E-2</v>
      </c>
      <c r="D2988" s="3">
        <f>C2988*$H$4</f>
        <v>51.013385594888817</v>
      </c>
    </row>
    <row r="2989" spans="1:4" x14ac:dyDescent="0.35">
      <c r="A2989" t="s">
        <v>130</v>
      </c>
      <c r="B2989" t="s">
        <v>15</v>
      </c>
      <c r="C2989">
        <v>5.0904745215602093E-2</v>
      </c>
      <c r="D2989" s="3">
        <f>C2989*$H$4</f>
        <v>50.910399961707895</v>
      </c>
    </row>
    <row r="2990" spans="1:4" x14ac:dyDescent="0.35">
      <c r="A2990" t="s">
        <v>130</v>
      </c>
      <c r="B2990" t="s">
        <v>16</v>
      </c>
      <c r="C2990">
        <v>5.0790492395013778E-2</v>
      </c>
      <c r="D2990" s="3">
        <f>C2990*$H$4</f>
        <v>50.79613444936188</v>
      </c>
    </row>
    <row r="2991" spans="1:4" x14ac:dyDescent="0.35">
      <c r="A2991" t="s">
        <v>130</v>
      </c>
      <c r="B2991" t="s">
        <v>17</v>
      </c>
      <c r="C2991">
        <v>5.0674593319327728E-2</v>
      </c>
      <c r="D2991" s="3">
        <f>C2991*$H$4</f>
        <v>50.680222499044113</v>
      </c>
    </row>
    <row r="2992" spans="1:4" x14ac:dyDescent="0.35">
      <c r="A2992" t="s">
        <v>130</v>
      </c>
      <c r="B2992" t="s">
        <v>18</v>
      </c>
      <c r="C2992">
        <v>5.0568170948306138E-2</v>
      </c>
      <c r="D2992" s="3">
        <f>C2992*$H$4</f>
        <v>50.573788306109158</v>
      </c>
    </row>
    <row r="2993" spans="1:4" x14ac:dyDescent="0.35">
      <c r="A2993" t="s">
        <v>130</v>
      </c>
      <c r="B2993" t="s">
        <v>19</v>
      </c>
      <c r="C2993">
        <v>5.0459084296146428E-2</v>
      </c>
      <c r="D2993" s="3">
        <f>C2993*$H$4</f>
        <v>50.4646895360748</v>
      </c>
    </row>
    <row r="2994" spans="1:4" x14ac:dyDescent="0.35">
      <c r="A2994" t="s">
        <v>130</v>
      </c>
      <c r="B2994" t="s">
        <v>20</v>
      </c>
      <c r="C2994">
        <v>5.0364075744849537E-2</v>
      </c>
      <c r="D2994" s="3">
        <f>C2994*$H$4</f>
        <v>50.369670430767016</v>
      </c>
    </row>
    <row r="2995" spans="1:4" x14ac:dyDescent="0.35">
      <c r="A2995" t="s">
        <v>130</v>
      </c>
      <c r="B2995" t="s">
        <v>21</v>
      </c>
      <c r="C2995">
        <v>5.0288092113098037E-2</v>
      </c>
      <c r="D2995" s="3">
        <f>C2995*$H$4</f>
        <v>50.293678358385002</v>
      </c>
    </row>
    <row r="2996" spans="1:4" x14ac:dyDescent="0.35">
      <c r="A2996" t="s">
        <v>130</v>
      </c>
      <c r="B2996" t="s">
        <v>22</v>
      </c>
      <c r="C2996">
        <v>5.0249356151106622E-2</v>
      </c>
      <c r="D2996" s="3">
        <f>C2996*$H$4</f>
        <v>50.254938093414971</v>
      </c>
    </row>
    <row r="2997" spans="1:4" x14ac:dyDescent="0.35">
      <c r="A2997" t="s">
        <v>130</v>
      </c>
      <c r="B2997" t="s">
        <v>23</v>
      </c>
      <c r="C2997">
        <v>5.0231212091238757E-2</v>
      </c>
      <c r="D2997" s="3">
        <f>C2997*$H$4</f>
        <v>50.236792018016892</v>
      </c>
    </row>
    <row r="2998" spans="1:4" x14ac:dyDescent="0.35">
      <c r="A2998" t="s">
        <v>130</v>
      </c>
      <c r="B2998" t="s">
        <v>24</v>
      </c>
      <c r="C2998">
        <v>5.0217167821079899E-2</v>
      </c>
      <c r="D2998" s="3">
        <f>C2998*$H$4</f>
        <v>50.222746187752357</v>
      </c>
    </row>
    <row r="2999" spans="1:4" x14ac:dyDescent="0.35">
      <c r="A2999" t="s">
        <v>130</v>
      </c>
      <c r="B2999" t="s">
        <v>25</v>
      </c>
      <c r="C2999">
        <v>5.024781895636625E-2</v>
      </c>
      <c r="D2999" s="3">
        <f>C2999*$H$4</f>
        <v>50.253400727915547</v>
      </c>
    </row>
    <row r="3000" spans="1:4" x14ac:dyDescent="0.35">
      <c r="A3000" t="s">
        <v>130</v>
      </c>
      <c r="B3000" t="s">
        <v>26</v>
      </c>
      <c r="C3000">
        <v>5.0307259309189098E-2</v>
      </c>
      <c r="D3000" s="3">
        <f>C3000*$H$4</f>
        <v>50.312847683661211</v>
      </c>
    </row>
    <row r="3001" spans="1:4" x14ac:dyDescent="0.35">
      <c r="A3001" t="s">
        <v>130</v>
      </c>
      <c r="B3001" t="s">
        <v>27</v>
      </c>
      <c r="C3001">
        <v>5.038458112963743E-2</v>
      </c>
      <c r="D3001" s="3">
        <f>C3001*$H$4</f>
        <v>50.390178093392549</v>
      </c>
    </row>
    <row r="3002" spans="1:4" x14ac:dyDescent="0.35">
      <c r="A3002" t="s">
        <v>130</v>
      </c>
      <c r="B3002" t="s">
        <v>28</v>
      </c>
      <c r="C3002">
        <v>5.0495596908153917E-2</v>
      </c>
      <c r="D3002" s="3">
        <f>C3002*$H$4</f>
        <v>50.501206204080404</v>
      </c>
    </row>
    <row r="3003" spans="1:4" x14ac:dyDescent="0.35">
      <c r="A3003" t="s">
        <v>130</v>
      </c>
      <c r="B3003" t="s">
        <v>29</v>
      </c>
      <c r="C3003">
        <v>5.0511516259634799E-2</v>
      </c>
      <c r="D3003" s="3">
        <f>C3003*$H$4</f>
        <v>50.517127323960089</v>
      </c>
    </row>
    <row r="3004" spans="1:4" x14ac:dyDescent="0.35">
      <c r="A3004" t="s">
        <v>130</v>
      </c>
      <c r="B3004" t="s">
        <v>30</v>
      </c>
      <c r="C3004">
        <v>5.0537861968868128E-2</v>
      </c>
      <c r="D3004" s="3">
        <f>C3004*$H$4</f>
        <v>50.543475959802642</v>
      </c>
    </row>
    <row r="3005" spans="1:4" x14ac:dyDescent="0.35">
      <c r="A3005" t="s">
        <v>130</v>
      </c>
      <c r="B3005" t="s">
        <v>31</v>
      </c>
      <c r="C3005">
        <v>5.0583534907006303E-2</v>
      </c>
      <c r="D3005" s="3">
        <f>C3005*$H$4</f>
        <v>50.589153971512403</v>
      </c>
    </row>
    <row r="3006" spans="1:4" x14ac:dyDescent="0.35">
      <c r="A3006" t="s">
        <v>130</v>
      </c>
      <c r="B3006" t="s">
        <v>32</v>
      </c>
      <c r="C3006">
        <v>5.0612960633390061E-2</v>
      </c>
      <c r="D3006" s="3">
        <f>C3006*$H$4</f>
        <v>50.618582966648631</v>
      </c>
    </row>
    <row r="3007" spans="1:4" x14ac:dyDescent="0.35">
      <c r="A3007" t="s">
        <v>130</v>
      </c>
      <c r="B3007" t="s">
        <v>33</v>
      </c>
      <c r="C3007">
        <v>5.0652204055941098E-2</v>
      </c>
      <c r="D3007" s="3">
        <f>C3007*$H$4</f>
        <v>50.657830748549472</v>
      </c>
    </row>
    <row r="3008" spans="1:4" x14ac:dyDescent="0.35">
      <c r="A3008" t="s">
        <v>130</v>
      </c>
      <c r="B3008" t="s">
        <v>34</v>
      </c>
      <c r="C3008">
        <v>5.0687216376490478E-2</v>
      </c>
      <c r="D3008" s="3">
        <f>C3008*$H$4</f>
        <v>50.692846958437308</v>
      </c>
    </row>
    <row r="3009" spans="1:4" x14ac:dyDescent="0.35">
      <c r="A3009" t="s">
        <v>130</v>
      </c>
      <c r="B3009" t="s">
        <v>35</v>
      </c>
      <c r="C3009">
        <v>5.0744240259698932E-2</v>
      </c>
      <c r="D3009" s="3">
        <f>C3009*$H$4</f>
        <v>50.749877176135406</v>
      </c>
    </row>
    <row r="3010" spans="1:4" x14ac:dyDescent="0.35">
      <c r="A3010" t="s">
        <v>130</v>
      </c>
      <c r="B3010" t="s">
        <v>36</v>
      </c>
      <c r="C3010">
        <v>5.0820774529820548E-2</v>
      </c>
      <c r="D3010" s="3">
        <f>C3010*$H$4</f>
        <v>50.826419948055118</v>
      </c>
    </row>
    <row r="3011" spans="1:4" x14ac:dyDescent="0.35">
      <c r="A3011" t="s">
        <v>130</v>
      </c>
      <c r="B3011" t="s">
        <v>37</v>
      </c>
      <c r="C3011">
        <v>5.093141057000497E-2</v>
      </c>
      <c r="D3011" s="3">
        <f>C3011*$H$4</f>
        <v>50.937068278227727</v>
      </c>
    </row>
    <row r="3012" spans="1:4" x14ac:dyDescent="0.35">
      <c r="A3012" t="s">
        <v>130</v>
      </c>
      <c r="B3012" t="s">
        <v>38</v>
      </c>
      <c r="C3012">
        <v>5.106636561444846E-2</v>
      </c>
      <c r="D3012" s="3">
        <f>C3012*$H$4</f>
        <v>51.072038314132406</v>
      </c>
    </row>
    <row r="3013" spans="1:4" x14ac:dyDescent="0.35">
      <c r="A3013" t="s">
        <v>130</v>
      </c>
      <c r="B3013" t="s">
        <v>39</v>
      </c>
      <c r="C3013">
        <v>5.1215271102213113E-2</v>
      </c>
      <c r="D3013" s="3">
        <f>C3013*$H$4</f>
        <v>51.220960343041178</v>
      </c>
    </row>
    <row r="3014" spans="1:4" x14ac:dyDescent="0.35">
      <c r="A3014" t="s">
        <v>130</v>
      </c>
      <c r="B3014" t="s">
        <v>40</v>
      </c>
      <c r="C3014">
        <v>5.1370341605089687E-2</v>
      </c>
      <c r="D3014" s="3">
        <f>C3014*$H$4</f>
        <v>51.376048071901664</v>
      </c>
    </row>
    <row r="3015" spans="1:4" x14ac:dyDescent="0.35">
      <c r="A3015" t="s">
        <v>130</v>
      </c>
      <c r="B3015" t="s">
        <v>41</v>
      </c>
      <c r="C3015">
        <v>5.1558902143865687E-2</v>
      </c>
      <c r="D3015" s="3">
        <f>C3015*$H$4</f>
        <v>51.564629556897273</v>
      </c>
    </row>
    <row r="3016" spans="1:4" x14ac:dyDescent="0.35">
      <c r="A3016" t="s">
        <v>130</v>
      </c>
      <c r="B3016" t="s">
        <v>42</v>
      </c>
      <c r="C3016">
        <v>5.1766292444952067E-2</v>
      </c>
      <c r="D3016" s="3">
        <f>C3016*$H$4</f>
        <v>51.772042895904626</v>
      </c>
    </row>
    <row r="3017" spans="1:4" x14ac:dyDescent="0.35">
      <c r="A3017" t="s">
        <v>130</v>
      </c>
      <c r="B3017" t="s">
        <v>43</v>
      </c>
      <c r="C3017">
        <v>5.1962296029688458E-2</v>
      </c>
      <c r="D3017" s="3">
        <f>C3017*$H$4</f>
        <v>51.968068253670289</v>
      </c>
    </row>
    <row r="3018" spans="1:4" x14ac:dyDescent="0.35">
      <c r="A3018" t="s">
        <v>130</v>
      </c>
      <c r="B3018" t="s">
        <v>44</v>
      </c>
      <c r="C3018">
        <v>5.2173011442642969E-2</v>
      </c>
      <c r="D3018" s="3">
        <f>C3018*$H$4</f>
        <v>52.178807073915337</v>
      </c>
    </row>
    <row r="3019" spans="1:4" x14ac:dyDescent="0.35">
      <c r="A3019" t="s">
        <v>130</v>
      </c>
      <c r="B3019" t="s">
        <v>45</v>
      </c>
      <c r="C3019">
        <v>5.2405970155344539E-2</v>
      </c>
      <c r="D3019" s="3">
        <f>C3019*$H$4</f>
        <v>52.411791664801108</v>
      </c>
    </row>
    <row r="3020" spans="1:4" x14ac:dyDescent="0.35">
      <c r="A3020" t="s">
        <v>130</v>
      </c>
      <c r="B3020" t="s">
        <v>46</v>
      </c>
      <c r="C3020">
        <v>5.2657630487670942E-2</v>
      </c>
      <c r="D3020" s="3">
        <f>C3020*$H$4</f>
        <v>52.663479952778367</v>
      </c>
    </row>
    <row r="3021" spans="1:4" x14ac:dyDescent="0.35">
      <c r="A3021" t="s">
        <v>130</v>
      </c>
      <c r="B3021" t="s">
        <v>47</v>
      </c>
      <c r="C3021">
        <v>5.2932007458513661E-2</v>
      </c>
      <c r="D3021" s="3">
        <f>C3021*$H$4</f>
        <v>52.937887402746377</v>
      </c>
    </row>
    <row r="3022" spans="1:4" x14ac:dyDescent="0.35">
      <c r="A3022" t="s">
        <v>130</v>
      </c>
      <c r="B3022" t="s">
        <v>48</v>
      </c>
      <c r="C3022">
        <v>5.3215058253145611E-2</v>
      </c>
      <c r="D3022" s="3">
        <f>C3022*$H$4</f>
        <v>53.220969640034056</v>
      </c>
    </row>
    <row r="3023" spans="1:4" x14ac:dyDescent="0.35">
      <c r="A3023" t="s">
        <v>130</v>
      </c>
      <c r="B3023" t="s">
        <v>49</v>
      </c>
      <c r="C3023">
        <v>5.3495382086042639E-2</v>
      </c>
      <c r="D3023" s="3">
        <f>C3023*$H$4</f>
        <v>53.501324612662671</v>
      </c>
    </row>
    <row r="3024" spans="1:4" x14ac:dyDescent="0.35">
      <c r="A3024" t="s">
        <v>130</v>
      </c>
      <c r="B3024" t="s">
        <v>50</v>
      </c>
      <c r="C3024">
        <v>5.3779815055755187E-2</v>
      </c>
      <c r="D3024" s="3">
        <f>C3024*$H$4</f>
        <v>53.785789178569658</v>
      </c>
    </row>
    <row r="3025" spans="1:4" x14ac:dyDescent="0.35">
      <c r="A3025" t="s">
        <v>130</v>
      </c>
      <c r="B3025" t="s">
        <v>51</v>
      </c>
      <c r="C3025">
        <v>5.4047969602786593E-2</v>
      </c>
      <c r="D3025" s="3">
        <f>C3025*$H$4</f>
        <v>54.053973513509327</v>
      </c>
    </row>
    <row r="3026" spans="1:4" x14ac:dyDescent="0.35">
      <c r="A3026" t="s">
        <v>130</v>
      </c>
      <c r="B3026" t="s">
        <v>52</v>
      </c>
      <c r="C3026">
        <v>5.4245476874988617E-2</v>
      </c>
      <c r="D3026" s="3">
        <f>C3026*$H$4</f>
        <v>54.25150272577752</v>
      </c>
    </row>
    <row r="3027" spans="1:4" x14ac:dyDescent="0.35">
      <c r="A3027" t="s">
        <v>130</v>
      </c>
      <c r="B3027" t="s">
        <v>53</v>
      </c>
      <c r="C3027">
        <v>5.4390158020423837E-2</v>
      </c>
      <c r="D3027" s="3">
        <f>C3027*$H$4</f>
        <v>54.396199943096413</v>
      </c>
    </row>
    <row r="3028" spans="1:4" x14ac:dyDescent="0.35">
      <c r="A3028" t="s">
        <v>130</v>
      </c>
      <c r="B3028" t="s">
        <v>54</v>
      </c>
      <c r="C3028">
        <v>5.4455980053641558E-2</v>
      </c>
      <c r="D3028" s="3">
        <f>C3028*$H$4</f>
        <v>54.462029288144976</v>
      </c>
    </row>
    <row r="3029" spans="1:4" x14ac:dyDescent="0.35">
      <c r="A3029" t="s">
        <v>130</v>
      </c>
      <c r="B3029" t="s">
        <v>55</v>
      </c>
      <c r="C3029">
        <v>5.4496683468360882E-2</v>
      </c>
      <c r="D3029" s="3">
        <f>C3029*$H$4</f>
        <v>54.502737224397116</v>
      </c>
    </row>
    <row r="3030" spans="1:4" x14ac:dyDescent="0.35">
      <c r="A3030" t="s">
        <v>130</v>
      </c>
      <c r="B3030" t="s">
        <v>56</v>
      </c>
      <c r="C3030">
        <v>5.4525447361383803E-2</v>
      </c>
      <c r="D3030" s="3">
        <f>C3030*$H$4</f>
        <v>54.531504312652842</v>
      </c>
    </row>
    <row r="3031" spans="1:4" x14ac:dyDescent="0.35">
      <c r="A3031" t="s">
        <v>130</v>
      </c>
      <c r="B3031" t="s">
        <v>57</v>
      </c>
      <c r="C3031">
        <v>5.4533860695221058E-2</v>
      </c>
      <c r="D3031" s="3">
        <f>C3031*$H$4</f>
        <v>54.539918581084045</v>
      </c>
    </row>
    <row r="3032" spans="1:4" x14ac:dyDescent="0.35">
      <c r="A3032" t="s">
        <v>130</v>
      </c>
      <c r="B3032" t="s">
        <v>58</v>
      </c>
      <c r="C3032">
        <v>5.4521745130960877E-2</v>
      </c>
      <c r="D3032" s="3">
        <f>C3032*$H$4</f>
        <v>54.527801670968202</v>
      </c>
    </row>
    <row r="3033" spans="1:4" x14ac:dyDescent="0.35">
      <c r="A3033" t="s">
        <v>130</v>
      </c>
      <c r="B3033" t="s">
        <v>59</v>
      </c>
      <c r="C3033">
        <v>5.4505473112179723E-2</v>
      </c>
      <c r="D3033" s="3">
        <f>C3033*$H$4</f>
        <v>54.511527844612239</v>
      </c>
    </row>
    <row r="3034" spans="1:4" x14ac:dyDescent="0.35">
      <c r="A3034" t="s">
        <v>130</v>
      </c>
      <c r="B3034" t="s">
        <v>60</v>
      </c>
      <c r="C3034">
        <v>5.4475114583374083E-2</v>
      </c>
      <c r="D3034" s="3">
        <f>C3034*$H$4</f>
        <v>54.481165943433915</v>
      </c>
    </row>
    <row r="3035" spans="1:4" x14ac:dyDescent="0.35">
      <c r="A3035" t="s">
        <v>130</v>
      </c>
      <c r="B3035" t="s">
        <v>61</v>
      </c>
      <c r="C3035">
        <v>5.441668223028355E-2</v>
      </c>
      <c r="D3035" s="3">
        <f>C3035*$H$4</f>
        <v>54.422727099394066</v>
      </c>
    </row>
    <row r="3036" spans="1:4" x14ac:dyDescent="0.35">
      <c r="A3036" t="s">
        <v>130</v>
      </c>
      <c r="B3036" t="s">
        <v>62</v>
      </c>
      <c r="C3036">
        <v>5.4360934275633113E-2</v>
      </c>
      <c r="D3036" s="3">
        <f>C3036*$H$4</f>
        <v>54.36697295199032</v>
      </c>
    </row>
    <row r="3037" spans="1:4" x14ac:dyDescent="0.35">
      <c r="A3037" t="s">
        <v>130</v>
      </c>
      <c r="B3037" t="s">
        <v>63</v>
      </c>
      <c r="C3037">
        <v>5.4294696344688427E-2</v>
      </c>
      <c r="D3037" s="3">
        <f>C3037*$H$4</f>
        <v>54.300727663014854</v>
      </c>
    </row>
    <row r="3038" spans="1:4" x14ac:dyDescent="0.35">
      <c r="A3038" t="s">
        <v>130</v>
      </c>
      <c r="B3038" t="s">
        <v>64</v>
      </c>
      <c r="C3038">
        <v>5.4219782778750468E-2</v>
      </c>
      <c r="D3038" s="3">
        <f>C3038*$H$4</f>
        <v>54.225805775314484</v>
      </c>
    </row>
    <row r="3039" spans="1:4" x14ac:dyDescent="0.35">
      <c r="A3039" t="s">
        <v>130</v>
      </c>
      <c r="B3039" t="s">
        <v>65</v>
      </c>
      <c r="C3039">
        <v>5.4148670768371071E-2</v>
      </c>
      <c r="D3039" s="3">
        <f>C3039*$H$4</f>
        <v>54.154685865467911</v>
      </c>
    </row>
    <row r="3040" spans="1:4" x14ac:dyDescent="0.35">
      <c r="A3040" t="s">
        <v>130</v>
      </c>
      <c r="B3040" t="s">
        <v>66</v>
      </c>
      <c r="C3040">
        <v>5.4062861290034132E-2</v>
      </c>
      <c r="D3040" s="3">
        <f>C3040*$H$4</f>
        <v>54.068866854997744</v>
      </c>
    </row>
    <row r="3041" spans="1:4" x14ac:dyDescent="0.35">
      <c r="A3041" t="s">
        <v>130</v>
      </c>
      <c r="B3041" t="s">
        <v>67</v>
      </c>
      <c r="C3041">
        <v>5.3943578949893232E-2</v>
      </c>
      <c r="D3041" s="3">
        <f>C3041*$H$4</f>
        <v>53.949571264395701</v>
      </c>
    </row>
    <row r="3042" spans="1:4" x14ac:dyDescent="0.35">
      <c r="A3042" t="s">
        <v>130</v>
      </c>
      <c r="B3042" t="s">
        <v>68</v>
      </c>
      <c r="C3042">
        <v>5.3805324861982577E-2</v>
      </c>
      <c r="D3042" s="3">
        <f>C3042*$H$4</f>
        <v>53.811301818550106</v>
      </c>
    </row>
    <row r="3043" spans="1:4" x14ac:dyDescent="0.35">
      <c r="A3043" t="s">
        <v>130</v>
      </c>
      <c r="B3043" t="s">
        <v>69</v>
      </c>
      <c r="C3043">
        <v>5.3646271230342733E-2</v>
      </c>
      <c r="D3043" s="3">
        <f>C3043*$H$4</f>
        <v>53.652230518461074</v>
      </c>
    </row>
    <row r="3044" spans="1:4" x14ac:dyDescent="0.35">
      <c r="A3044" t="s">
        <v>130</v>
      </c>
      <c r="B3044" t="s">
        <v>70</v>
      </c>
      <c r="C3044">
        <v>5.3471140090298047E-2</v>
      </c>
      <c r="D3044" s="3">
        <f>C3044*$H$4</f>
        <v>53.477079923999561</v>
      </c>
    </row>
    <row r="3045" spans="1:4" x14ac:dyDescent="0.35">
      <c r="A3045" t="s">
        <v>130</v>
      </c>
      <c r="B3045" t="s">
        <v>71</v>
      </c>
      <c r="C3045">
        <v>5.3276744078516007E-2</v>
      </c>
      <c r="D3045" s="3">
        <f>C3045*$H$4</f>
        <v>53.282662317765251</v>
      </c>
    </row>
    <row r="3046" spans="1:4" x14ac:dyDescent="0.35">
      <c r="A3046" t="s">
        <v>130</v>
      </c>
      <c r="B3046" t="s">
        <v>72</v>
      </c>
      <c r="C3046">
        <v>5.30608095517578E-2</v>
      </c>
      <c r="D3046" s="3">
        <f>C3046*$H$4</f>
        <v>53.066703803952024</v>
      </c>
    </row>
    <row r="3047" spans="1:4" x14ac:dyDescent="0.35">
      <c r="A3047" t="s">
        <v>130</v>
      </c>
      <c r="B3047" t="s">
        <v>73</v>
      </c>
      <c r="C3047">
        <v>5.2848020148466492E-2</v>
      </c>
      <c r="D3047" s="3">
        <f>C3047*$H$4</f>
        <v>52.853890762981273</v>
      </c>
    </row>
    <row r="3048" spans="1:4" x14ac:dyDescent="0.35">
      <c r="A3048" t="s">
        <v>130</v>
      </c>
      <c r="B3048" t="s">
        <v>74</v>
      </c>
      <c r="C3048">
        <v>5.2599597763813927E-2</v>
      </c>
      <c r="D3048" s="3">
        <f>C3048*$H$4</f>
        <v>52.605440782364788</v>
      </c>
    </row>
    <row r="3049" spans="1:4" x14ac:dyDescent="0.35">
      <c r="A3049" t="s">
        <v>130</v>
      </c>
      <c r="B3049" t="s">
        <v>75</v>
      </c>
      <c r="C3049">
        <v>5.2345718092026823E-2</v>
      </c>
      <c r="D3049" s="3">
        <f>C3049*$H$4</f>
        <v>52.351532908391832</v>
      </c>
    </row>
    <row r="3050" spans="1:4" x14ac:dyDescent="0.35">
      <c r="A3050" t="s">
        <v>130</v>
      </c>
      <c r="B3050" t="s">
        <v>76</v>
      </c>
      <c r="C3050">
        <v>5.2084281333110813E-2</v>
      </c>
      <c r="D3050" s="3">
        <f>C3050*$H$4</f>
        <v>52.090067107812061</v>
      </c>
    </row>
    <row r="3051" spans="1:4" x14ac:dyDescent="0.35">
      <c r="A3051" t="s">
        <v>130</v>
      </c>
      <c r="B3051" t="s">
        <v>77</v>
      </c>
      <c r="C3051">
        <v>5.1796884198620378E-2</v>
      </c>
      <c r="D3051" s="3">
        <f>C3051*$H$4</f>
        <v>51.802638047853378</v>
      </c>
    </row>
    <row r="3052" spans="1:4" x14ac:dyDescent="0.35">
      <c r="A3052" t="s">
        <v>130</v>
      </c>
      <c r="B3052" t="s">
        <v>78</v>
      </c>
      <c r="C3052">
        <v>5.1512509996010203E-2</v>
      </c>
      <c r="D3052" s="3">
        <f>C3052*$H$4</f>
        <v>51.518232255576898</v>
      </c>
    </row>
    <row r="3053" spans="1:4" x14ac:dyDescent="0.35">
      <c r="A3053" t="s">
        <v>130</v>
      </c>
      <c r="B3053" t="s">
        <v>79</v>
      </c>
      <c r="C3053">
        <v>5.1250943380233373E-2</v>
      </c>
      <c r="D3053" s="3">
        <f>C3053*$H$4</f>
        <v>51.256636583711177</v>
      </c>
    </row>
    <row r="3054" spans="1:4" x14ac:dyDescent="0.35">
      <c r="A3054" t="s">
        <v>130</v>
      </c>
      <c r="B3054" t="s">
        <v>80</v>
      </c>
      <c r="C3054">
        <v>5.0994892559950079E-2</v>
      </c>
      <c r="D3054" s="3">
        <f>C3054*$H$4</f>
        <v>51.000557320060317</v>
      </c>
    </row>
    <row r="3055" spans="1:4" x14ac:dyDescent="0.35">
      <c r="A3055" t="s">
        <v>130</v>
      </c>
      <c r="B3055" t="s">
        <v>81</v>
      </c>
      <c r="C3055">
        <v>5.0776871202712147E-2</v>
      </c>
      <c r="D3055" s="3">
        <f>C3055*$H$4</f>
        <v>50.782511743952107</v>
      </c>
    </row>
    <row r="3056" spans="1:4" x14ac:dyDescent="0.35">
      <c r="A3056" t="s">
        <v>130</v>
      </c>
      <c r="B3056" t="s">
        <v>82</v>
      </c>
      <c r="C3056">
        <v>5.0558894446373633E-2</v>
      </c>
      <c r="D3056" s="3">
        <f>C3056*$H$4</f>
        <v>50.564510773697805</v>
      </c>
    </row>
    <row r="3057" spans="1:4" x14ac:dyDescent="0.35">
      <c r="A3057" t="s">
        <v>130</v>
      </c>
      <c r="B3057" t="s">
        <v>83</v>
      </c>
      <c r="C3057">
        <v>5.0337517154456043E-2</v>
      </c>
      <c r="D3057" s="3">
        <f>C3057*$H$4</f>
        <v>50.343108890116426</v>
      </c>
    </row>
    <row r="3058" spans="1:4" x14ac:dyDescent="0.35">
      <c r="A3058" t="s">
        <v>130</v>
      </c>
      <c r="B3058" t="s">
        <v>84</v>
      </c>
      <c r="C3058">
        <v>5.0116416038811118E-2</v>
      </c>
      <c r="D3058" s="3">
        <f>C3058*$H$4</f>
        <v>50.121983213486722</v>
      </c>
    </row>
    <row r="3059" spans="1:4" x14ac:dyDescent="0.35">
      <c r="A3059" t="s">
        <v>130</v>
      </c>
      <c r="B3059" t="s">
        <v>85</v>
      </c>
      <c r="C3059">
        <v>4.9884197267644453E-2</v>
      </c>
      <c r="D3059" s="3">
        <f>C3059*$H$4</f>
        <v>49.889738646332148</v>
      </c>
    </row>
    <row r="3060" spans="1:4" x14ac:dyDescent="0.35">
      <c r="A3060" t="s">
        <v>130</v>
      </c>
      <c r="B3060" t="s">
        <v>86</v>
      </c>
      <c r="C3060">
        <v>4.9604765226335057E-2</v>
      </c>
      <c r="D3060" s="3">
        <f>C3060*$H$4</f>
        <v>49.610275564355703</v>
      </c>
    </row>
    <row r="3061" spans="1:4" x14ac:dyDescent="0.35">
      <c r="A3061" t="s">
        <v>130</v>
      </c>
      <c r="B3061" t="s">
        <v>87</v>
      </c>
      <c r="C3061">
        <v>4.9305001223024281E-2</v>
      </c>
      <c r="D3061" s="3">
        <f>C3061*$H$4</f>
        <v>49.310478261804882</v>
      </c>
    </row>
    <row r="3062" spans="1:4" x14ac:dyDescent="0.35">
      <c r="A3062" t="s">
        <v>130</v>
      </c>
      <c r="B3062" t="s">
        <v>88</v>
      </c>
      <c r="C3062">
        <v>4.9014630867735699E-2</v>
      </c>
      <c r="D3062" s="3">
        <f>C3062*$H$4</f>
        <v>49.020075650768256</v>
      </c>
    </row>
    <row r="3063" spans="1:4" x14ac:dyDescent="0.35">
      <c r="A3063" t="s">
        <v>130</v>
      </c>
      <c r="B3063" t="s">
        <v>89</v>
      </c>
      <c r="C3063">
        <v>4.8748897059585343E-2</v>
      </c>
      <c r="D3063" s="3">
        <f>C3063*$H$4</f>
        <v>48.754312323617064</v>
      </c>
    </row>
    <row r="3064" spans="1:4" x14ac:dyDescent="0.35">
      <c r="A3064" t="s">
        <v>130</v>
      </c>
      <c r="B3064" t="s">
        <v>90</v>
      </c>
      <c r="C3064">
        <v>4.8475262811769441E-2</v>
      </c>
      <c r="D3064" s="3">
        <f>C3064*$H$4</f>
        <v>48.480647679181146</v>
      </c>
    </row>
    <row r="3065" spans="1:4" x14ac:dyDescent="0.35">
      <c r="A3065" t="s">
        <v>130</v>
      </c>
      <c r="B3065" t="s">
        <v>91</v>
      </c>
      <c r="C3065">
        <v>4.8201893873001993E-2</v>
      </c>
      <c r="D3065" s="3">
        <f>C3065*$H$4</f>
        <v>48.2072483732655</v>
      </c>
    </row>
    <row r="3066" spans="1:4" x14ac:dyDescent="0.35">
      <c r="A3066" t="s">
        <v>130</v>
      </c>
      <c r="B3066" t="s">
        <v>92</v>
      </c>
      <c r="C3066">
        <v>4.7963154152787187E-2</v>
      </c>
      <c r="D3066" s="3">
        <f>C3066*$H$4</f>
        <v>47.968482132684123</v>
      </c>
    </row>
    <row r="3067" spans="1:4" x14ac:dyDescent="0.35">
      <c r="A3067" t="s">
        <v>130</v>
      </c>
      <c r="B3067" t="s">
        <v>93</v>
      </c>
      <c r="C3067">
        <v>4.7725019633464129E-2</v>
      </c>
      <c r="D3067" s="3">
        <f>C3067*$H$4</f>
        <v>47.730321160223149</v>
      </c>
    </row>
    <row r="3068" spans="1:4" x14ac:dyDescent="0.35">
      <c r="A3068" t="s">
        <v>130</v>
      </c>
      <c r="B3068" t="s">
        <v>94</v>
      </c>
      <c r="C3068">
        <v>4.7478908151104962E-2</v>
      </c>
      <c r="D3068" s="3">
        <f>C3068*$H$4</f>
        <v>47.484182338606303</v>
      </c>
    </row>
    <row r="3069" spans="1:4" x14ac:dyDescent="0.35">
      <c r="A3069" t="s">
        <v>130</v>
      </c>
      <c r="B3069" t="s">
        <v>95</v>
      </c>
      <c r="C3069">
        <v>4.7244295679746078E-2</v>
      </c>
      <c r="D3069" s="3">
        <f>C3069*$H$4</f>
        <v>47.249543805355685</v>
      </c>
    </row>
    <row r="3070" spans="1:4" x14ac:dyDescent="0.35">
      <c r="A3070" t="s">
        <v>130</v>
      </c>
      <c r="B3070" t="s">
        <v>96</v>
      </c>
      <c r="C3070">
        <v>4.7014084822311737E-2</v>
      </c>
      <c r="D3070" s="3">
        <f>C3070*$H$4</f>
        <v>47.01930737498224</v>
      </c>
    </row>
    <row r="3071" spans="1:4" x14ac:dyDescent="0.35">
      <c r="A3071" t="s">
        <v>130</v>
      </c>
      <c r="B3071" t="s">
        <v>97</v>
      </c>
      <c r="C3071">
        <v>4.6806286385801407E-2</v>
      </c>
      <c r="D3071" s="3">
        <f>C3071*$H$4</f>
        <v>46.81148585521327</v>
      </c>
    </row>
    <row r="3072" spans="1:4" x14ac:dyDescent="0.35">
      <c r="A3072" t="s">
        <v>130</v>
      </c>
      <c r="B3072" t="s">
        <v>98</v>
      </c>
      <c r="C3072">
        <v>4.6618406827400358E-2</v>
      </c>
      <c r="D3072" s="3">
        <f>C3072*$H$4</f>
        <v>46.623585426239217</v>
      </c>
    </row>
    <row r="3073" spans="1:4" x14ac:dyDescent="0.35">
      <c r="A3073" t="s">
        <v>131</v>
      </c>
      <c r="B3073" t="s">
        <v>100</v>
      </c>
      <c r="C3073">
        <v>4.6467687839250933E-2</v>
      </c>
      <c r="D3073" s="3">
        <f>C3073*$H$4</f>
        <v>46.472849695493252</v>
      </c>
    </row>
    <row r="3074" spans="1:4" x14ac:dyDescent="0.35">
      <c r="A3074" t="s">
        <v>131</v>
      </c>
      <c r="B3074" t="s">
        <v>4</v>
      </c>
      <c r="C3074">
        <v>4.6375514081015062E-2</v>
      </c>
      <c r="D3074" s="3">
        <f>C3074*$H$4</f>
        <v>46.380665698149052</v>
      </c>
    </row>
    <row r="3075" spans="1:4" x14ac:dyDescent="0.35">
      <c r="A3075" t="s">
        <v>131</v>
      </c>
      <c r="B3075" t="s">
        <v>5</v>
      </c>
      <c r="C3075">
        <v>4.6371389031478347E-2</v>
      </c>
      <c r="D3075" s="3">
        <f>C3075*$H$4</f>
        <v>46.376540190381817</v>
      </c>
    </row>
    <row r="3076" spans="1:4" x14ac:dyDescent="0.35">
      <c r="A3076" t="s">
        <v>131</v>
      </c>
      <c r="B3076" t="s">
        <v>6</v>
      </c>
      <c r="C3076">
        <v>4.6381907275492719E-2</v>
      </c>
      <c r="D3076" s="3">
        <f>C3076*$H$4</f>
        <v>46.387059602813778</v>
      </c>
    </row>
    <row r="3077" spans="1:4" x14ac:dyDescent="0.35">
      <c r="A3077" t="s">
        <v>131</v>
      </c>
      <c r="B3077" t="s">
        <v>7</v>
      </c>
      <c r="C3077">
        <v>4.6419675731099223E-2</v>
      </c>
      <c r="D3077" s="3">
        <f>C3077*$H$4</f>
        <v>46.424832253923597</v>
      </c>
    </row>
    <row r="3078" spans="1:4" x14ac:dyDescent="0.35">
      <c r="A3078" t="s">
        <v>131</v>
      </c>
      <c r="B3078" t="s">
        <v>8</v>
      </c>
      <c r="C3078">
        <v>4.6476879117564908E-2</v>
      </c>
      <c r="D3078" s="3">
        <f>C3078*$H$4</f>
        <v>46.482041994819021</v>
      </c>
    </row>
    <row r="3079" spans="1:4" x14ac:dyDescent="0.35">
      <c r="A3079" t="s">
        <v>131</v>
      </c>
      <c r="B3079" t="s">
        <v>9</v>
      </c>
      <c r="C3079">
        <v>4.6546083509635509E-2</v>
      </c>
      <c r="D3079" s="3">
        <f>C3079*$H$4</f>
        <v>46.551254074449297</v>
      </c>
    </row>
    <row r="3080" spans="1:4" x14ac:dyDescent="0.35">
      <c r="A3080" t="s">
        <v>131</v>
      </c>
      <c r="B3080" t="s">
        <v>10</v>
      </c>
      <c r="C3080">
        <v>4.6628255540436779E-2</v>
      </c>
      <c r="D3080" s="3">
        <f>C3080*$H$4</f>
        <v>46.633435233318473</v>
      </c>
    </row>
    <row r="3081" spans="1:4" x14ac:dyDescent="0.35">
      <c r="A3081" t="s">
        <v>131</v>
      </c>
      <c r="B3081" t="s">
        <v>11</v>
      </c>
      <c r="C3081">
        <v>4.6715012795971823E-2</v>
      </c>
      <c r="D3081" s="3">
        <f>C3081*$H$4</f>
        <v>46.720202126270436</v>
      </c>
    </row>
    <row r="3082" spans="1:4" x14ac:dyDescent="0.35">
      <c r="A3082" t="s">
        <v>131</v>
      </c>
      <c r="B3082" t="s">
        <v>12</v>
      </c>
      <c r="C3082">
        <v>4.6786313818429653E-2</v>
      </c>
      <c r="D3082" s="3">
        <f>C3082*$H$4</f>
        <v>46.79151106919182</v>
      </c>
    </row>
    <row r="3083" spans="1:4" x14ac:dyDescent="0.35">
      <c r="A3083" t="s">
        <v>131</v>
      </c>
      <c r="B3083" t="s">
        <v>13</v>
      </c>
      <c r="C3083">
        <v>4.6837416034725722E-2</v>
      </c>
      <c r="D3083" s="3">
        <f>C3083*$H$4</f>
        <v>46.842618962170036</v>
      </c>
    </row>
    <row r="3084" spans="1:4" x14ac:dyDescent="0.35">
      <c r="A3084" t="s">
        <v>131</v>
      </c>
      <c r="B3084" t="s">
        <v>14</v>
      </c>
      <c r="C3084">
        <v>4.6892687933800817E-2</v>
      </c>
      <c r="D3084" s="3">
        <f>C3084*$H$4</f>
        <v>46.897897001115879</v>
      </c>
    </row>
    <row r="3085" spans="1:4" x14ac:dyDescent="0.35">
      <c r="A3085" t="s">
        <v>131</v>
      </c>
      <c r="B3085" t="s">
        <v>15</v>
      </c>
      <c r="C3085">
        <v>4.6938007622465992E-2</v>
      </c>
      <c r="D3085" s="3">
        <f>C3085*$H$4</f>
        <v>46.943221724111979</v>
      </c>
    </row>
    <row r="3086" spans="1:4" x14ac:dyDescent="0.35">
      <c r="A3086" t="s">
        <v>131</v>
      </c>
      <c r="B3086" t="s">
        <v>16</v>
      </c>
      <c r="C3086">
        <v>4.6971599894364668E-2</v>
      </c>
      <c r="D3086" s="3">
        <f>C3086*$H$4</f>
        <v>46.976817727603219</v>
      </c>
    </row>
    <row r="3087" spans="1:4" x14ac:dyDescent="0.35">
      <c r="A3087" t="s">
        <v>131</v>
      </c>
      <c r="B3087" t="s">
        <v>17</v>
      </c>
      <c r="C3087">
        <v>4.7003996609884392E-2</v>
      </c>
      <c r="D3087" s="3">
        <f>C3087*$H$4</f>
        <v>47.009218041907303</v>
      </c>
    </row>
    <row r="3088" spans="1:4" x14ac:dyDescent="0.35">
      <c r="A3088" t="s">
        <v>131</v>
      </c>
      <c r="B3088" t="s">
        <v>18</v>
      </c>
      <c r="C3088">
        <v>4.7045341514262047E-2</v>
      </c>
      <c r="D3088" s="3">
        <f>C3088*$H$4</f>
        <v>47.050567539077555</v>
      </c>
    </row>
    <row r="3089" spans="1:4" x14ac:dyDescent="0.35">
      <c r="A3089" t="s">
        <v>131</v>
      </c>
      <c r="B3089" t="s">
        <v>19</v>
      </c>
      <c r="C3089">
        <v>4.7084392787470529E-2</v>
      </c>
      <c r="D3089" s="3">
        <f>C3089*$H$4</f>
        <v>47.089623150290954</v>
      </c>
    </row>
    <row r="3090" spans="1:4" x14ac:dyDescent="0.35">
      <c r="A3090" t="s">
        <v>131</v>
      </c>
      <c r="B3090" t="s">
        <v>20</v>
      </c>
      <c r="C3090">
        <v>4.7133077919636557E-2</v>
      </c>
      <c r="D3090" s="3">
        <f>C3090*$H$4</f>
        <v>47.138313690637702</v>
      </c>
    </row>
    <row r="3091" spans="1:4" x14ac:dyDescent="0.35">
      <c r="A3091" t="s">
        <v>131</v>
      </c>
      <c r="B3091" t="s">
        <v>21</v>
      </c>
      <c r="C3091">
        <v>4.7197085385152868E-2</v>
      </c>
      <c r="D3091" s="3">
        <f>C3091*$H$4</f>
        <v>47.202328266413872</v>
      </c>
    </row>
    <row r="3092" spans="1:4" x14ac:dyDescent="0.35">
      <c r="A3092" t="s">
        <v>131</v>
      </c>
      <c r="B3092" t="s">
        <v>22</v>
      </c>
      <c r="C3092">
        <v>4.7290623077057233E-2</v>
      </c>
      <c r="D3092" s="3">
        <f>C3092*$H$4</f>
        <v>47.295876348938926</v>
      </c>
    </row>
    <row r="3093" spans="1:4" x14ac:dyDescent="0.35">
      <c r="A3093" t="s">
        <v>131</v>
      </c>
      <c r="B3093" t="s">
        <v>23</v>
      </c>
      <c r="C3093">
        <v>4.7401491436502297E-2</v>
      </c>
      <c r="D3093" s="3">
        <f>C3093*$H$4</f>
        <v>47.406757024179328</v>
      </c>
    </row>
    <row r="3094" spans="1:4" x14ac:dyDescent="0.35">
      <c r="A3094" t="s">
        <v>131</v>
      </c>
      <c r="B3094" t="s">
        <v>24</v>
      </c>
      <c r="C3094">
        <v>4.7512095424843817E-2</v>
      </c>
      <c r="D3094" s="3">
        <f>C3094*$H$4</f>
        <v>47.517373298948563</v>
      </c>
    </row>
    <row r="3095" spans="1:4" x14ac:dyDescent="0.35">
      <c r="A3095" t="s">
        <v>131</v>
      </c>
      <c r="B3095" t="s">
        <v>25</v>
      </c>
      <c r="C3095">
        <v>4.7662846303121467E-2</v>
      </c>
      <c r="D3095" s="3">
        <f>C3095*$H$4</f>
        <v>47.668140923365272</v>
      </c>
    </row>
    <row r="3096" spans="1:4" x14ac:dyDescent="0.35">
      <c r="A3096" t="s">
        <v>131</v>
      </c>
      <c r="B3096" t="s">
        <v>26</v>
      </c>
      <c r="C3096">
        <v>4.7835734558052928E-2</v>
      </c>
      <c r="D3096" s="3">
        <f>C3096*$H$4</f>
        <v>47.841048383562999</v>
      </c>
    </row>
    <row r="3097" spans="1:4" x14ac:dyDescent="0.35">
      <c r="A3097" t="s">
        <v>131</v>
      </c>
      <c r="B3097" t="s">
        <v>27</v>
      </c>
      <c r="C3097">
        <v>4.8022463419717908E-2</v>
      </c>
      <c r="D3097" s="3">
        <f>C3097*$H$4</f>
        <v>48.027797987976008</v>
      </c>
    </row>
    <row r="3098" spans="1:4" x14ac:dyDescent="0.35">
      <c r="A3098" t="s">
        <v>131</v>
      </c>
      <c r="B3098" t="s">
        <v>28</v>
      </c>
      <c r="C3098">
        <v>4.8237736954031517E-2</v>
      </c>
      <c r="D3098" s="3">
        <f>C3098*$H$4</f>
        <v>48.243095435918384</v>
      </c>
    </row>
    <row r="3099" spans="1:4" x14ac:dyDescent="0.35">
      <c r="A3099" t="s">
        <v>131</v>
      </c>
      <c r="B3099" t="s">
        <v>29</v>
      </c>
      <c r="C3099">
        <v>4.8353533761375342E-2</v>
      </c>
      <c r="D3099" s="3">
        <f>C3099*$H$4</f>
        <v>48.358905106533456</v>
      </c>
    </row>
    <row r="3100" spans="1:4" x14ac:dyDescent="0.35">
      <c r="A3100" t="s">
        <v>131</v>
      </c>
      <c r="B3100" t="s">
        <v>30</v>
      </c>
      <c r="C3100">
        <v>4.8473307099524868E-2</v>
      </c>
      <c r="D3100" s="3">
        <f>C3100*$H$4</f>
        <v>48.478691749686568</v>
      </c>
    </row>
    <row r="3101" spans="1:4" x14ac:dyDescent="0.35">
      <c r="A3101" t="s">
        <v>131</v>
      </c>
      <c r="B3101" t="s">
        <v>31</v>
      </c>
      <c r="C3101">
        <v>4.8606685264453803E-2</v>
      </c>
      <c r="D3101" s="3">
        <f>C3101*$H$4</f>
        <v>48.61208473090926</v>
      </c>
    </row>
    <row r="3102" spans="1:4" x14ac:dyDescent="0.35">
      <c r="A3102" t="s">
        <v>131</v>
      </c>
      <c r="B3102" t="s">
        <v>32</v>
      </c>
      <c r="C3102">
        <v>4.8720776596796467E-2</v>
      </c>
      <c r="D3102" s="3">
        <f>C3102*$H$4</f>
        <v>48.726188737070729</v>
      </c>
    </row>
    <row r="3103" spans="1:4" x14ac:dyDescent="0.35">
      <c r="A3103" t="s">
        <v>131</v>
      </c>
      <c r="B3103" t="s">
        <v>33</v>
      </c>
      <c r="C3103">
        <v>4.8841568866588407E-2</v>
      </c>
      <c r="D3103" s="3">
        <f>C3103*$H$4</f>
        <v>48.84699442505412</v>
      </c>
    </row>
    <row r="3104" spans="1:4" x14ac:dyDescent="0.35">
      <c r="A3104" t="s">
        <v>131</v>
      </c>
      <c r="B3104" t="s">
        <v>34</v>
      </c>
      <c r="C3104">
        <v>4.8958771168264782E-2</v>
      </c>
      <c r="D3104" s="3">
        <f>C3104*$H$4</f>
        <v>48.964209746130877</v>
      </c>
    </row>
    <row r="3105" spans="1:4" x14ac:dyDescent="0.35">
      <c r="A3105" t="s">
        <v>131</v>
      </c>
      <c r="B3105" t="s">
        <v>35</v>
      </c>
      <c r="C3105">
        <v>4.9092952537498173E-2</v>
      </c>
      <c r="D3105" s="3">
        <f>C3105*$H$4</f>
        <v>49.098406020881853</v>
      </c>
    </row>
    <row r="3106" spans="1:4" x14ac:dyDescent="0.35">
      <c r="A3106" t="s">
        <v>131</v>
      </c>
      <c r="B3106" t="s">
        <v>36</v>
      </c>
      <c r="C3106">
        <v>4.9242415229247591E-2</v>
      </c>
      <c r="D3106" s="3">
        <f>C3106*$H$4</f>
        <v>49.247885315672313</v>
      </c>
    </row>
    <row r="3107" spans="1:4" x14ac:dyDescent="0.35">
      <c r="A3107" t="s">
        <v>131</v>
      </c>
      <c r="B3107" t="s">
        <v>37</v>
      </c>
      <c r="C3107">
        <v>4.9423551222218677E-2</v>
      </c>
      <c r="D3107" s="3">
        <f>C3107*$H$4</f>
        <v>49.429041430108434</v>
      </c>
    </row>
    <row r="3108" spans="1:4" x14ac:dyDescent="0.35">
      <c r="A3108" t="s">
        <v>131</v>
      </c>
      <c r="B3108" t="s">
        <v>38</v>
      </c>
      <c r="C3108">
        <v>4.9623662100223627E-2</v>
      </c>
      <c r="D3108" s="3">
        <f>C3108*$H$4</f>
        <v>49.629174537400722</v>
      </c>
    </row>
    <row r="3109" spans="1:4" x14ac:dyDescent="0.35">
      <c r="A3109" t="s">
        <v>131</v>
      </c>
      <c r="B3109" t="s">
        <v>39</v>
      </c>
      <c r="C3109">
        <v>4.9831263438923239E-2</v>
      </c>
      <c r="D3109" s="3">
        <f>C3109*$H$4</f>
        <v>49.836798937464387</v>
      </c>
    </row>
    <row r="3110" spans="1:4" x14ac:dyDescent="0.35">
      <c r="A3110" t="s">
        <v>131</v>
      </c>
      <c r="B3110" t="s">
        <v>40</v>
      </c>
      <c r="C3110">
        <v>5.003837251823999E-2</v>
      </c>
      <c r="D3110" s="3">
        <f>C3110*$H$4</f>
        <v>50.043931023462633</v>
      </c>
    </row>
    <row r="3111" spans="1:4" x14ac:dyDescent="0.35">
      <c r="A3111" t="s">
        <v>131</v>
      </c>
      <c r="B3111" t="s">
        <v>41</v>
      </c>
      <c r="C3111">
        <v>5.0273074611855782E-2</v>
      </c>
      <c r="D3111" s="3">
        <f>C3111*$H$4</f>
        <v>50.278659188925836</v>
      </c>
    </row>
    <row r="3112" spans="1:4" x14ac:dyDescent="0.35">
      <c r="A3112" t="s">
        <v>131</v>
      </c>
      <c r="B3112" t="s">
        <v>42</v>
      </c>
      <c r="C3112">
        <v>5.0521507702017902E-2</v>
      </c>
      <c r="D3112" s="3">
        <f>C3112*$H$4</f>
        <v>50.527119876241095</v>
      </c>
    </row>
    <row r="3113" spans="1:4" x14ac:dyDescent="0.35">
      <c r="A3113" t="s">
        <v>131</v>
      </c>
      <c r="B3113" t="s">
        <v>43</v>
      </c>
      <c r="C3113">
        <v>5.0755250730753237E-2</v>
      </c>
      <c r="D3113" s="3">
        <f>C3113*$H$4</f>
        <v>50.760888870286266</v>
      </c>
    </row>
    <row r="3114" spans="1:4" x14ac:dyDescent="0.35">
      <c r="A3114" t="s">
        <v>131</v>
      </c>
      <c r="B3114" t="s">
        <v>44</v>
      </c>
      <c r="C3114">
        <v>5.0999399094337039E-2</v>
      </c>
      <c r="D3114" s="3">
        <f>C3114*$H$4</f>
        <v>51.005064355054984</v>
      </c>
    </row>
    <row r="3115" spans="1:4" x14ac:dyDescent="0.35">
      <c r="A3115" t="s">
        <v>131</v>
      </c>
      <c r="B3115" t="s">
        <v>45</v>
      </c>
      <c r="C3115">
        <v>5.1262359496306059E-2</v>
      </c>
      <c r="D3115" s="3">
        <f>C3115*$H$4</f>
        <v>51.268053967941427</v>
      </c>
    </row>
    <row r="3116" spans="1:4" x14ac:dyDescent="0.35">
      <c r="A3116" t="s">
        <v>131</v>
      </c>
      <c r="B3116" t="s">
        <v>46</v>
      </c>
      <c r="C3116">
        <v>5.1537669107855989E-2</v>
      </c>
      <c r="D3116" s="3">
        <f>C3116*$H$4</f>
        <v>51.54339416221891</v>
      </c>
    </row>
    <row r="3117" spans="1:4" x14ac:dyDescent="0.35">
      <c r="A3117" t="s">
        <v>131</v>
      </c>
      <c r="B3117" t="s">
        <v>47</v>
      </c>
      <c r="C3117">
        <v>5.1832056940098709E-2</v>
      </c>
      <c r="D3117" s="3">
        <f>C3117*$H$4</f>
        <v>51.837814696490504</v>
      </c>
    </row>
    <row r="3118" spans="1:4" x14ac:dyDescent="0.35">
      <c r="A3118" t="s">
        <v>131</v>
      </c>
      <c r="B3118" t="s">
        <v>48</v>
      </c>
      <c r="C3118">
        <v>5.2130475736296977E-2</v>
      </c>
      <c r="D3118" s="3">
        <f>C3118*$H$4</f>
        <v>52.136266642496686</v>
      </c>
    </row>
    <row r="3119" spans="1:4" x14ac:dyDescent="0.35">
      <c r="A3119" t="s">
        <v>131</v>
      </c>
      <c r="B3119" t="s">
        <v>49</v>
      </c>
      <c r="C3119">
        <v>5.2426234003136972E-2</v>
      </c>
      <c r="D3119" s="3">
        <f>C3119*$H$4</f>
        <v>52.432057763600078</v>
      </c>
    </row>
    <row r="3120" spans="1:4" x14ac:dyDescent="0.35">
      <c r="A3120" t="s">
        <v>131</v>
      </c>
      <c r="B3120" t="s">
        <v>50</v>
      </c>
      <c r="C3120">
        <v>5.2724361421885843E-2</v>
      </c>
      <c r="D3120" s="3">
        <f>C3120*$H$4</f>
        <v>52.730218299789243</v>
      </c>
    </row>
    <row r="3121" spans="1:4" x14ac:dyDescent="0.35">
      <c r="A3121" t="s">
        <v>131</v>
      </c>
      <c r="B3121" t="s">
        <v>51</v>
      </c>
      <c r="C3121">
        <v>5.3007380908562343E-2</v>
      </c>
      <c r="D3121" s="3">
        <f>C3121*$H$4</f>
        <v>53.013269225643626</v>
      </c>
    </row>
    <row r="3122" spans="1:4" x14ac:dyDescent="0.35">
      <c r="A3122" t="s">
        <v>131</v>
      </c>
      <c r="B3122" t="s">
        <v>52</v>
      </c>
      <c r="C3122">
        <v>5.3227787977288908E-2</v>
      </c>
      <c r="D3122" s="3">
        <f>C3122*$H$4</f>
        <v>53.233700778256875</v>
      </c>
    </row>
    <row r="3123" spans="1:4" x14ac:dyDescent="0.35">
      <c r="A3123" t="s">
        <v>131</v>
      </c>
      <c r="B3123" t="s">
        <v>53</v>
      </c>
      <c r="C3123">
        <v>5.3404791805278858E-2</v>
      </c>
      <c r="D3123" s="3">
        <f>C3123*$H$4</f>
        <v>53.41072426869092</v>
      </c>
    </row>
    <row r="3124" spans="1:4" x14ac:dyDescent="0.35">
      <c r="A3124" t="s">
        <v>131</v>
      </c>
      <c r="B3124" t="s">
        <v>54</v>
      </c>
      <c r="C3124">
        <v>5.3515708291002592E-2</v>
      </c>
      <c r="D3124" s="3">
        <f>C3124*$H$4</f>
        <v>53.521653075556095</v>
      </c>
    </row>
    <row r="3125" spans="1:4" x14ac:dyDescent="0.35">
      <c r="A3125" t="s">
        <v>131</v>
      </c>
      <c r="B3125" t="s">
        <v>55</v>
      </c>
      <c r="C3125">
        <v>5.3604325167939511E-2</v>
      </c>
      <c r="D3125" s="3">
        <f>C3125*$H$4</f>
        <v>53.610279796485706</v>
      </c>
    </row>
    <row r="3126" spans="1:4" x14ac:dyDescent="0.35">
      <c r="A3126" t="s">
        <v>131</v>
      </c>
      <c r="B3126" t="s">
        <v>56</v>
      </c>
      <c r="C3126">
        <v>5.3683030069070388E-2</v>
      </c>
      <c r="D3126" s="3">
        <f>C3126*$H$4</f>
        <v>53.688993440538901</v>
      </c>
    </row>
    <row r="3127" spans="1:4" x14ac:dyDescent="0.35">
      <c r="A3127" t="s">
        <v>131</v>
      </c>
      <c r="B3127" t="s">
        <v>57</v>
      </c>
      <c r="C3127">
        <v>5.3743541652052251E-2</v>
      </c>
      <c r="D3127" s="3">
        <f>C3127*$H$4</f>
        <v>53.749511745441026</v>
      </c>
    </row>
    <row r="3128" spans="1:4" x14ac:dyDescent="0.35">
      <c r="A3128" t="s">
        <v>131</v>
      </c>
      <c r="B3128" t="s">
        <v>58</v>
      </c>
      <c r="C3128">
        <v>5.3787730243796447E-2</v>
      </c>
      <c r="D3128" s="3">
        <f>C3128*$H$4</f>
        <v>53.793705245868409</v>
      </c>
    </row>
    <row r="3129" spans="1:4" x14ac:dyDescent="0.35">
      <c r="A3129" t="s">
        <v>131</v>
      </c>
      <c r="B3129" t="s">
        <v>59</v>
      </c>
      <c r="C3129">
        <v>5.3830261486818208E-2</v>
      </c>
      <c r="D3129" s="3">
        <f>C3129*$H$4</f>
        <v>53.836241213467027</v>
      </c>
    </row>
    <row r="3130" spans="1:4" x14ac:dyDescent="0.35">
      <c r="A3130" t="s">
        <v>131</v>
      </c>
      <c r="B3130" t="s">
        <v>60</v>
      </c>
      <c r="C3130">
        <v>5.3862298387250283E-2</v>
      </c>
      <c r="D3130" s="3">
        <f>C3130*$H$4</f>
        <v>53.868281672713451</v>
      </c>
    </row>
    <row r="3131" spans="1:4" x14ac:dyDescent="0.35">
      <c r="A3131" t="s">
        <v>131</v>
      </c>
      <c r="B3131" t="s">
        <v>61</v>
      </c>
      <c r="C3131">
        <v>5.3868110767404838E-2</v>
      </c>
      <c r="D3131" s="3">
        <f>C3131*$H$4</f>
        <v>53.874094698535401</v>
      </c>
    </row>
    <row r="3132" spans="1:4" x14ac:dyDescent="0.35">
      <c r="A3132" t="s">
        <v>131</v>
      </c>
      <c r="B3132" t="s">
        <v>62</v>
      </c>
      <c r="C3132">
        <v>5.3874719333448222E-2</v>
      </c>
      <c r="D3132" s="3">
        <f>C3132*$H$4</f>
        <v>53.880703998690365</v>
      </c>
    </row>
    <row r="3133" spans="1:4" x14ac:dyDescent="0.35">
      <c r="A3133" t="s">
        <v>131</v>
      </c>
      <c r="B3133" t="s">
        <v>63</v>
      </c>
      <c r="C3133">
        <v>5.3870809008618653E-2</v>
      </c>
      <c r="D3133" s="3">
        <f>C3133*$H$4</f>
        <v>53.876793239482943</v>
      </c>
    </row>
    <row r="3134" spans="1:4" x14ac:dyDescent="0.35">
      <c r="A3134" t="s">
        <v>131</v>
      </c>
      <c r="B3134" t="s">
        <v>64</v>
      </c>
      <c r="C3134">
        <v>5.385821402511852E-2</v>
      </c>
      <c r="D3134" s="3">
        <f>C3134*$H$4</f>
        <v>53.864196856870926</v>
      </c>
    </row>
    <row r="3135" spans="1:4" x14ac:dyDescent="0.35">
      <c r="A3135" t="s">
        <v>131</v>
      </c>
      <c r="B3135" t="s">
        <v>65</v>
      </c>
      <c r="C3135">
        <v>5.3845596433910847E-2</v>
      </c>
      <c r="D3135" s="3">
        <f>C3135*$H$4</f>
        <v>53.851577864039996</v>
      </c>
    </row>
    <row r="3136" spans="1:4" x14ac:dyDescent="0.35">
      <c r="A3136" t="s">
        <v>131</v>
      </c>
      <c r="B3136" t="s">
        <v>66</v>
      </c>
      <c r="C3136">
        <v>5.3819114755003068E-2</v>
      </c>
      <c r="D3136" s="3">
        <f>C3136*$H$4</f>
        <v>53.825093243418827</v>
      </c>
    </row>
    <row r="3137" spans="1:4" x14ac:dyDescent="0.35">
      <c r="A3137" t="s">
        <v>131</v>
      </c>
      <c r="B3137" t="s">
        <v>67</v>
      </c>
      <c r="C3137">
        <v>5.3761011297159857E-2</v>
      </c>
      <c r="D3137" s="3">
        <f>C3137*$H$4</f>
        <v>53.766983331161583</v>
      </c>
    </row>
    <row r="3138" spans="1:4" x14ac:dyDescent="0.35">
      <c r="A3138" t="s">
        <v>131</v>
      </c>
      <c r="B3138" t="s">
        <v>68</v>
      </c>
      <c r="C3138">
        <v>5.3683009466624493E-2</v>
      </c>
      <c r="D3138" s="3">
        <f>C3138*$H$4</f>
        <v>53.688972835804385</v>
      </c>
    </row>
    <row r="3139" spans="1:4" x14ac:dyDescent="0.35">
      <c r="A3139" t="s">
        <v>131</v>
      </c>
      <c r="B3139" t="s">
        <v>69</v>
      </c>
      <c r="C3139">
        <v>5.3581345678437357E-2</v>
      </c>
      <c r="D3139" s="3">
        <f>C3139*$H$4</f>
        <v>53.587297754310356</v>
      </c>
    </row>
    <row r="3140" spans="1:4" x14ac:dyDescent="0.35">
      <c r="A3140" t="s">
        <v>131</v>
      </c>
      <c r="B3140" t="s">
        <v>70</v>
      </c>
      <c r="C3140">
        <v>5.3462562939524241E-2</v>
      </c>
      <c r="D3140" s="3">
        <f>C3140*$H$4</f>
        <v>53.468501820434227</v>
      </c>
    </row>
    <row r="3141" spans="1:4" x14ac:dyDescent="0.35">
      <c r="A3141" t="s">
        <v>131</v>
      </c>
      <c r="B3141" t="s">
        <v>71</v>
      </c>
      <c r="C3141">
        <v>5.3323455127653657E-2</v>
      </c>
      <c r="D3141" s="3">
        <f>C3141*$H$4</f>
        <v>53.3293785557929</v>
      </c>
    </row>
    <row r="3142" spans="1:4" x14ac:dyDescent="0.35">
      <c r="A3142" t="s">
        <v>131</v>
      </c>
      <c r="B3142" t="s">
        <v>72</v>
      </c>
      <c r="C3142">
        <v>5.3162688679167742E-2</v>
      </c>
      <c r="D3142" s="3">
        <f>C3142*$H$4</f>
        <v>53.168594248589791</v>
      </c>
    </row>
    <row r="3143" spans="1:4" x14ac:dyDescent="0.35">
      <c r="A3143" t="s">
        <v>131</v>
      </c>
      <c r="B3143" t="s">
        <v>73</v>
      </c>
      <c r="C3143">
        <v>5.2999214739390232E-2</v>
      </c>
      <c r="D3143" s="3">
        <f>C3143*$H$4</f>
        <v>53.005102149333823</v>
      </c>
    </row>
    <row r="3144" spans="1:4" x14ac:dyDescent="0.35">
      <c r="A3144" t="s">
        <v>131</v>
      </c>
      <c r="B3144" t="s">
        <v>74</v>
      </c>
      <c r="C3144">
        <v>5.2804587508007143E-2</v>
      </c>
      <c r="D3144" s="3">
        <f>C3144*$H$4</f>
        <v>52.810453297813474</v>
      </c>
    </row>
    <row r="3145" spans="1:4" x14ac:dyDescent="0.35">
      <c r="A3145" t="s">
        <v>131</v>
      </c>
      <c r="B3145" t="s">
        <v>75</v>
      </c>
      <c r="C3145">
        <v>5.2601527698743933E-2</v>
      </c>
      <c r="D3145" s="3">
        <f>C3145*$H$4</f>
        <v>52.607370931681331</v>
      </c>
    </row>
    <row r="3146" spans="1:4" x14ac:dyDescent="0.35">
      <c r="A3146" t="s">
        <v>131</v>
      </c>
      <c r="B3146" t="s">
        <v>76</v>
      </c>
      <c r="C3146">
        <v>5.2438470368237788E-2</v>
      </c>
      <c r="D3146" s="3">
        <f>C3146*$H$4</f>
        <v>52.444295487975708</v>
      </c>
    </row>
    <row r="3147" spans="1:4" x14ac:dyDescent="0.35">
      <c r="A3147" t="s">
        <v>131</v>
      </c>
      <c r="B3147" t="s">
        <v>77</v>
      </c>
      <c r="C3147">
        <v>5.2250869444172059E-2</v>
      </c>
      <c r="D3147" s="3">
        <f>C3147*$H$4</f>
        <v>52.25667372428903</v>
      </c>
    </row>
    <row r="3148" spans="1:4" x14ac:dyDescent="0.35">
      <c r="A3148" t="s">
        <v>131</v>
      </c>
      <c r="B3148" t="s">
        <v>78</v>
      </c>
      <c r="C3148">
        <v>5.2061955203122012E-2</v>
      </c>
      <c r="D3148" s="3">
        <f>C3148*$H$4</f>
        <v>52.067738497728406</v>
      </c>
    </row>
    <row r="3149" spans="1:4" x14ac:dyDescent="0.35">
      <c r="A3149" t="s">
        <v>131</v>
      </c>
      <c r="B3149" t="s">
        <v>79</v>
      </c>
      <c r="C3149">
        <v>5.1887559703002649E-2</v>
      </c>
      <c r="D3149" s="3">
        <f>C3149*$H$4</f>
        <v>51.893323624910664</v>
      </c>
    </row>
    <row r="3150" spans="1:4" x14ac:dyDescent="0.35">
      <c r="A3150" t="s">
        <v>131</v>
      </c>
      <c r="B3150" t="s">
        <v>80</v>
      </c>
      <c r="C3150">
        <v>5.1714029699669421E-2</v>
      </c>
      <c r="D3150" s="3">
        <f>C3150*$H$4</f>
        <v>51.719774345022643</v>
      </c>
    </row>
    <row r="3151" spans="1:4" x14ac:dyDescent="0.35">
      <c r="A3151" t="s">
        <v>131</v>
      </c>
      <c r="B3151" t="s">
        <v>81</v>
      </c>
      <c r="C3151">
        <v>5.1569043431039893E-2</v>
      </c>
      <c r="D3151" s="3">
        <f>C3151*$H$4</f>
        <v>51.574771970614869</v>
      </c>
    </row>
    <row r="3152" spans="1:4" x14ac:dyDescent="0.35">
      <c r="A3152" t="s">
        <v>131</v>
      </c>
      <c r="B3152" t="s">
        <v>82</v>
      </c>
      <c r="C3152">
        <v>5.1422009725618473E-2</v>
      </c>
      <c r="D3152" s="3">
        <f>C3152*$H$4</f>
        <v>51.427721931975995</v>
      </c>
    </row>
    <row r="3153" spans="1:4" x14ac:dyDescent="0.35">
      <c r="A3153" t="s">
        <v>131</v>
      </c>
      <c r="B3153" t="s">
        <v>83</v>
      </c>
      <c r="C3153">
        <v>5.1268482077494869E-2</v>
      </c>
      <c r="D3153" s="3">
        <f>C3153*$H$4</f>
        <v>51.274177229256267</v>
      </c>
    </row>
    <row r="3154" spans="1:4" x14ac:dyDescent="0.35">
      <c r="A3154" t="s">
        <v>131</v>
      </c>
      <c r="B3154" t="s">
        <v>84</v>
      </c>
      <c r="C3154">
        <v>5.1111214098977689E-2</v>
      </c>
      <c r="D3154" s="3">
        <f>C3154*$H$4</f>
        <v>51.116891780648913</v>
      </c>
    </row>
    <row r="3155" spans="1:4" x14ac:dyDescent="0.35">
      <c r="A3155" t="s">
        <v>131</v>
      </c>
      <c r="B3155" t="s">
        <v>85</v>
      </c>
      <c r="C3155">
        <v>5.0941685239419332E-2</v>
      </c>
      <c r="D3155" s="3">
        <f>C3155*$H$4</f>
        <v>50.947344089002229</v>
      </c>
    </row>
    <row r="3156" spans="1:4" x14ac:dyDescent="0.35">
      <c r="A3156" t="s">
        <v>131</v>
      </c>
      <c r="B3156" t="s">
        <v>86</v>
      </c>
      <c r="C3156">
        <v>5.0730470516323373E-2</v>
      </c>
      <c r="D3156" s="3">
        <f>C3156*$H$4</f>
        <v>50.736105903149941</v>
      </c>
    </row>
    <row r="3157" spans="1:4" x14ac:dyDescent="0.35">
      <c r="A3157" t="s">
        <v>131</v>
      </c>
      <c r="B3157" t="s">
        <v>87</v>
      </c>
      <c r="C3157">
        <v>5.0499852881868139E-2</v>
      </c>
      <c r="D3157" s="3">
        <f>C3157*$H$4</f>
        <v>50.505462650568838</v>
      </c>
    </row>
    <row r="3158" spans="1:4" x14ac:dyDescent="0.35">
      <c r="A3158" t="s">
        <v>131</v>
      </c>
      <c r="B3158" t="s">
        <v>88</v>
      </c>
      <c r="C3158">
        <v>5.0271967772131707E-2</v>
      </c>
      <c r="D3158" s="3">
        <f>C3158*$H$4</f>
        <v>50.277552226248638</v>
      </c>
    </row>
    <row r="3159" spans="1:4" x14ac:dyDescent="0.35">
      <c r="A3159" t="s">
        <v>131</v>
      </c>
      <c r="B3159" t="s">
        <v>89</v>
      </c>
      <c r="C3159">
        <v>5.0060905998748087E-2</v>
      </c>
      <c r="D3159" s="3">
        <f>C3159*$H$4</f>
        <v>50.066467007099085</v>
      </c>
    </row>
    <row r="3160" spans="1:4" x14ac:dyDescent="0.35">
      <c r="A3160" t="s">
        <v>131</v>
      </c>
      <c r="B3160" t="s">
        <v>90</v>
      </c>
      <c r="C3160">
        <v>4.98415677668037E-2</v>
      </c>
      <c r="D3160" s="3">
        <f>C3160*$H$4</f>
        <v>49.847104409999588</v>
      </c>
    </row>
    <row r="3161" spans="1:4" x14ac:dyDescent="0.35">
      <c r="A3161" t="s">
        <v>131</v>
      </c>
      <c r="B3161" t="s">
        <v>91</v>
      </c>
      <c r="C3161">
        <v>4.9620280711658638E-2</v>
      </c>
      <c r="D3161" s="3">
        <f>C3161*$H$4</f>
        <v>49.625792773214684</v>
      </c>
    </row>
    <row r="3162" spans="1:4" x14ac:dyDescent="0.35">
      <c r="A3162" t="s">
        <v>131</v>
      </c>
      <c r="B3162" t="s">
        <v>92</v>
      </c>
      <c r="C3162">
        <v>4.942285940696247E-2</v>
      </c>
      <c r="D3162" s="3">
        <f>C3162*$H$4</f>
        <v>49.428349538002031</v>
      </c>
    </row>
    <row r="3163" spans="1:4" x14ac:dyDescent="0.35">
      <c r="A3163" t="s">
        <v>131</v>
      </c>
      <c r="B3163" t="s">
        <v>93</v>
      </c>
      <c r="C3163">
        <v>4.9221718891805523E-2</v>
      </c>
      <c r="D3163" s="3">
        <f>C3163*$H$4</f>
        <v>49.227186679180662</v>
      </c>
    </row>
    <row r="3164" spans="1:4" x14ac:dyDescent="0.35">
      <c r="A3164" t="s">
        <v>131</v>
      </c>
      <c r="B3164" t="s">
        <v>94</v>
      </c>
      <c r="C3164">
        <v>4.9012034409720157E-2</v>
      </c>
      <c r="D3164" s="3">
        <f>C3164*$H$4</f>
        <v>49.017478904325564</v>
      </c>
    </row>
    <row r="3165" spans="1:4" x14ac:dyDescent="0.35">
      <c r="A3165" t="s">
        <v>131</v>
      </c>
      <c r="B3165" t="s">
        <v>95</v>
      </c>
      <c r="C3165">
        <v>4.8807686090499403E-2</v>
      </c>
      <c r="D3165" s="3">
        <f>C3165*$H$4</f>
        <v>48.813107885101942</v>
      </c>
    </row>
    <row r="3166" spans="1:4" x14ac:dyDescent="0.35">
      <c r="A3166" t="s">
        <v>131</v>
      </c>
      <c r="B3166" t="s">
        <v>96</v>
      </c>
      <c r="C3166">
        <v>4.8606371376325619E-2</v>
      </c>
      <c r="D3166" s="3">
        <f>C3166*$H$4</f>
        <v>48.611770807912855</v>
      </c>
    </row>
    <row r="3167" spans="1:4" x14ac:dyDescent="0.35">
      <c r="A3167" t="s">
        <v>131</v>
      </c>
      <c r="B3167" t="s">
        <v>97</v>
      </c>
      <c r="C3167">
        <v>4.8420583499843607E-2</v>
      </c>
      <c r="D3167" s="3">
        <f>C3167*$H$4</f>
        <v>48.425962293212024</v>
      </c>
    </row>
    <row r="3168" spans="1:4" x14ac:dyDescent="0.35">
      <c r="A3168" t="s">
        <v>131</v>
      </c>
      <c r="B3168" t="s">
        <v>98</v>
      </c>
      <c r="C3168">
        <v>4.8248827376806872E-2</v>
      </c>
      <c r="D3168" s="3">
        <f>C3168*$H$4</f>
        <v>48.254187090671721</v>
      </c>
    </row>
    <row r="3169" spans="1:4" x14ac:dyDescent="0.35">
      <c r="A3169" t="s">
        <v>132</v>
      </c>
      <c r="B3169" t="s">
        <v>100</v>
      </c>
      <c r="C3169">
        <v>4.8107580727026443E-2</v>
      </c>
      <c r="D3169" s="3">
        <f>C3169*$H$4</f>
        <v>48.112924750528052</v>
      </c>
    </row>
    <row r="3170" spans="1:4" x14ac:dyDescent="0.35">
      <c r="A3170" t="s">
        <v>132</v>
      </c>
      <c r="B3170" t="s">
        <v>4</v>
      </c>
      <c r="C3170">
        <v>4.8013783806544308E-2</v>
      </c>
      <c r="D3170" s="3">
        <f>C3170*$H$4</f>
        <v>48.019117410628859</v>
      </c>
    </row>
    <row r="3171" spans="1:4" x14ac:dyDescent="0.35">
      <c r="A3171" t="s">
        <v>132</v>
      </c>
      <c r="B3171" t="s">
        <v>5</v>
      </c>
      <c r="C3171">
        <v>4.7991417344922759E-2</v>
      </c>
      <c r="D3171" s="3">
        <f>C3171*$H$4</f>
        <v>47.996748464432223</v>
      </c>
    </row>
    <row r="3172" spans="1:4" x14ac:dyDescent="0.35">
      <c r="A3172" t="s">
        <v>132</v>
      </c>
      <c r="B3172" t="s">
        <v>6</v>
      </c>
      <c r="C3172">
        <v>4.7979376848601332E-2</v>
      </c>
      <c r="D3172" s="3">
        <f>C3172*$H$4</f>
        <v>47.98470663059404</v>
      </c>
    </row>
    <row r="3173" spans="1:4" x14ac:dyDescent="0.35">
      <c r="A3173" t="s">
        <v>132</v>
      </c>
      <c r="B3173" t="s">
        <v>7</v>
      </c>
      <c r="C3173">
        <v>4.7986581365458657E-2</v>
      </c>
      <c r="D3173" s="3">
        <f>C3173*$H$4</f>
        <v>47.991911947764052</v>
      </c>
    </row>
    <row r="3174" spans="1:4" x14ac:dyDescent="0.35">
      <c r="A3174" t="s">
        <v>132</v>
      </c>
      <c r="B3174" t="s">
        <v>8</v>
      </c>
      <c r="C3174">
        <v>4.8006164426933742E-2</v>
      </c>
      <c r="D3174" s="3">
        <f>C3174*$H$4</f>
        <v>48.01149718462063</v>
      </c>
    </row>
    <row r="3175" spans="1:4" x14ac:dyDescent="0.35">
      <c r="A3175" t="s">
        <v>132</v>
      </c>
      <c r="B3175" t="s">
        <v>9</v>
      </c>
      <c r="C3175">
        <v>4.8034555114896342E-2</v>
      </c>
      <c r="D3175" s="3">
        <f>C3175*$H$4</f>
        <v>48.03989102635861</v>
      </c>
    </row>
    <row r="3176" spans="1:4" x14ac:dyDescent="0.35">
      <c r="A3176" t="s">
        <v>132</v>
      </c>
      <c r="B3176" t="s">
        <v>10</v>
      </c>
      <c r="C3176">
        <v>4.807002709315588E-2</v>
      </c>
      <c r="D3176" s="3">
        <f>C3176*$H$4</f>
        <v>48.07536694501762</v>
      </c>
    </row>
    <row r="3177" spans="1:4" x14ac:dyDescent="0.35">
      <c r="A3177" t="s">
        <v>132</v>
      </c>
      <c r="B3177" t="s">
        <v>11</v>
      </c>
      <c r="C3177">
        <v>4.8107140119301547E-2</v>
      </c>
      <c r="D3177" s="3">
        <f>C3177*$H$4</f>
        <v>48.112484093858313</v>
      </c>
    </row>
    <row r="3178" spans="1:4" x14ac:dyDescent="0.35">
      <c r="A3178" t="s">
        <v>132</v>
      </c>
      <c r="B3178" t="s">
        <v>12</v>
      </c>
      <c r="C3178">
        <v>4.8128872853567831E-2</v>
      </c>
      <c r="D3178" s="3">
        <f>C3178*$H$4</f>
        <v>48.134219242302173</v>
      </c>
    </row>
    <row r="3179" spans="1:4" x14ac:dyDescent="0.35">
      <c r="A3179" t="s">
        <v>132</v>
      </c>
      <c r="B3179" t="s">
        <v>13</v>
      </c>
      <c r="C3179">
        <v>4.8129707430513639E-2</v>
      </c>
      <c r="D3179" s="3">
        <f>C3179*$H$4</f>
        <v>48.135053911956838</v>
      </c>
    </row>
    <row r="3180" spans="1:4" x14ac:dyDescent="0.35">
      <c r="A3180" t="s">
        <v>132</v>
      </c>
      <c r="B3180" t="s">
        <v>14</v>
      </c>
      <c r="C3180">
        <v>4.8131164123703142E-2</v>
      </c>
      <c r="D3180" s="3">
        <f>C3180*$H$4</f>
        <v>48.136510766962893</v>
      </c>
    </row>
    <row r="3181" spans="1:4" x14ac:dyDescent="0.35">
      <c r="A3181" t="s">
        <v>132</v>
      </c>
      <c r="B3181" t="s">
        <v>15</v>
      </c>
      <c r="C3181">
        <v>4.8120068881831332E-2</v>
      </c>
      <c r="D3181" s="3">
        <f>C3181*$H$4</f>
        <v>48.12541429257778</v>
      </c>
    </row>
    <row r="3182" spans="1:4" x14ac:dyDescent="0.35">
      <c r="A3182" t="s">
        <v>132</v>
      </c>
      <c r="B3182" t="s">
        <v>16</v>
      </c>
      <c r="C3182">
        <v>4.809559434042561E-2</v>
      </c>
      <c r="D3182" s="3">
        <f>C3182*$H$4</f>
        <v>48.100937032421236</v>
      </c>
    </row>
    <row r="3183" spans="1:4" x14ac:dyDescent="0.35">
      <c r="A3183" t="s">
        <v>132</v>
      </c>
      <c r="B3183" t="s">
        <v>17</v>
      </c>
      <c r="C3183">
        <v>4.806726387499724E-2</v>
      </c>
      <c r="D3183" s="3">
        <f>C3183*$H$4</f>
        <v>48.072603419907296</v>
      </c>
    </row>
    <row r="3184" spans="1:4" x14ac:dyDescent="0.35">
      <c r="A3184" t="s">
        <v>132</v>
      </c>
      <c r="B3184" t="s">
        <v>18</v>
      </c>
      <c r="C3184">
        <v>4.8043331853886387E-2</v>
      </c>
      <c r="D3184" s="3">
        <f>C3184*$H$4</f>
        <v>48.048668740311413</v>
      </c>
    </row>
    <row r="3185" spans="1:4" x14ac:dyDescent="0.35">
      <c r="A3185" t="s">
        <v>132</v>
      </c>
      <c r="B3185" t="s">
        <v>19</v>
      </c>
      <c r="C3185">
        <v>4.8012545137040723E-2</v>
      </c>
      <c r="D3185" s="3">
        <f>C3185*$H$4</f>
        <v>48.017878603527855</v>
      </c>
    </row>
    <row r="3186" spans="1:4" x14ac:dyDescent="0.35">
      <c r="A3186" t="s">
        <v>132</v>
      </c>
      <c r="B3186" t="s">
        <v>20</v>
      </c>
      <c r="C3186">
        <v>4.7985782462763783E-2</v>
      </c>
      <c r="D3186" s="3">
        <f>C3186*$H$4</f>
        <v>47.991112956323192</v>
      </c>
    </row>
    <row r="3187" spans="1:4" x14ac:dyDescent="0.35">
      <c r="A3187" t="s">
        <v>132</v>
      </c>
      <c r="B3187" t="s">
        <v>21</v>
      </c>
      <c r="C3187">
        <v>4.7966645798397919E-2</v>
      </c>
      <c r="D3187" s="3">
        <f>C3187*$H$4</f>
        <v>47.971974166163797</v>
      </c>
    </row>
    <row r="3188" spans="1:4" x14ac:dyDescent="0.35">
      <c r="A3188" t="s">
        <v>132</v>
      </c>
      <c r="B3188" t="s">
        <v>22</v>
      </c>
      <c r="C3188">
        <v>4.7967254912784092E-2</v>
      </c>
      <c r="D3188" s="3">
        <f>C3188*$H$4</f>
        <v>47.972583348213348</v>
      </c>
    </row>
    <row r="3189" spans="1:4" x14ac:dyDescent="0.35">
      <c r="A3189" t="s">
        <v>132</v>
      </c>
      <c r="B3189" t="s">
        <v>23</v>
      </c>
      <c r="C3189">
        <v>4.7978994943293003E-2</v>
      </c>
      <c r="D3189" s="3">
        <f>C3189*$H$4</f>
        <v>47.984324682861818</v>
      </c>
    </row>
    <row r="3190" spans="1:4" x14ac:dyDescent="0.35">
      <c r="A3190" t="s">
        <v>132</v>
      </c>
      <c r="B3190" t="s">
        <v>24</v>
      </c>
      <c r="C3190">
        <v>4.7984978061770947E-2</v>
      </c>
      <c r="D3190" s="3">
        <f>C3190*$H$4</f>
        <v>47.990308465973591</v>
      </c>
    </row>
    <row r="3191" spans="1:4" x14ac:dyDescent="0.35">
      <c r="A3191" t="s">
        <v>132</v>
      </c>
      <c r="B3191" t="s">
        <v>25</v>
      </c>
      <c r="C3191">
        <v>4.8020685981699243E-2</v>
      </c>
      <c r="D3191" s="3">
        <f>C3191*$H$4</f>
        <v>48.026020352510898</v>
      </c>
    </row>
    <row r="3192" spans="1:4" x14ac:dyDescent="0.35">
      <c r="A3192" t="s">
        <v>132</v>
      </c>
      <c r="B3192" t="s">
        <v>26</v>
      </c>
      <c r="C3192">
        <v>4.8069811301132061E-2</v>
      </c>
      <c r="D3192" s="3">
        <f>C3192*$H$4</f>
        <v>48.075151129022572</v>
      </c>
    </row>
    <row r="3193" spans="1:4" x14ac:dyDescent="0.35">
      <c r="A3193" t="s">
        <v>132</v>
      </c>
      <c r="B3193" t="s">
        <v>27</v>
      </c>
      <c r="C3193">
        <v>4.8126677609589358E-2</v>
      </c>
      <c r="D3193" s="3">
        <f>C3193*$H$4</f>
        <v>48.132023754465351</v>
      </c>
    </row>
    <row r="3194" spans="1:4" x14ac:dyDescent="0.35">
      <c r="A3194" t="s">
        <v>132</v>
      </c>
      <c r="B3194" t="s">
        <v>28</v>
      </c>
      <c r="C3194">
        <v>4.8202091682357159E-2</v>
      </c>
      <c r="D3194" s="3">
        <f>C3194*$H$4</f>
        <v>48.207446204594291</v>
      </c>
    </row>
    <row r="3195" spans="1:4" x14ac:dyDescent="0.35">
      <c r="A3195" t="s">
        <v>132</v>
      </c>
      <c r="B3195" t="s">
        <v>29</v>
      </c>
      <c r="C3195">
        <v>4.827704198986274E-2</v>
      </c>
      <c r="D3195" s="3">
        <f>C3195*$H$4</f>
        <v>48.282404837943709</v>
      </c>
    </row>
    <row r="3196" spans="1:4" x14ac:dyDescent="0.35">
      <c r="A3196" t="s">
        <v>132</v>
      </c>
      <c r="B3196" t="s">
        <v>30</v>
      </c>
      <c r="C3196">
        <v>4.8356449314730633E-2</v>
      </c>
      <c r="D3196" s="3">
        <f>C3196*$H$4</f>
        <v>48.361820983762563</v>
      </c>
    </row>
    <row r="3197" spans="1:4" x14ac:dyDescent="0.35">
      <c r="A3197" t="s">
        <v>132</v>
      </c>
      <c r="B3197" t="s">
        <v>31</v>
      </c>
      <c r="C3197">
        <v>4.8448993464192007E-2</v>
      </c>
      <c r="D3197" s="3">
        <f>C3197*$H$4</f>
        <v>48.454375413477116</v>
      </c>
    </row>
    <row r="3198" spans="1:4" x14ac:dyDescent="0.35">
      <c r="A3198" t="s">
        <v>132</v>
      </c>
      <c r="B3198" t="s">
        <v>32</v>
      </c>
      <c r="C3198">
        <v>4.8524552724369119E-2</v>
      </c>
      <c r="D3198" s="3">
        <f>C3198*$H$4</f>
        <v>48.529943067143485</v>
      </c>
    </row>
    <row r="3199" spans="1:4" x14ac:dyDescent="0.35">
      <c r="A3199" t="s">
        <v>132</v>
      </c>
      <c r="B3199" t="s">
        <v>33</v>
      </c>
      <c r="C3199">
        <v>4.8607169535133138E-2</v>
      </c>
      <c r="D3199" s="3">
        <f>C3199*$H$4</f>
        <v>48.61256905538373</v>
      </c>
    </row>
    <row r="3200" spans="1:4" x14ac:dyDescent="0.35">
      <c r="A3200" t="s">
        <v>132</v>
      </c>
      <c r="B3200" t="s">
        <v>34</v>
      </c>
      <c r="C3200">
        <v>4.8684685930643713E-2</v>
      </c>
      <c r="D3200" s="3">
        <f>C3200*$H$4</f>
        <v>48.690094061791655</v>
      </c>
    </row>
    <row r="3201" spans="1:4" x14ac:dyDescent="0.35">
      <c r="A3201" t="s">
        <v>132</v>
      </c>
      <c r="B3201" t="s">
        <v>35</v>
      </c>
      <c r="C3201">
        <v>4.8778641105078527E-2</v>
      </c>
      <c r="D3201" s="3">
        <f>C3201*$H$4</f>
        <v>48.784059673223148</v>
      </c>
    </row>
    <row r="3202" spans="1:4" x14ac:dyDescent="0.35">
      <c r="A3202" t="s">
        <v>132</v>
      </c>
      <c r="B3202" t="s">
        <v>36</v>
      </c>
      <c r="C3202">
        <v>4.8886428768171668E-2</v>
      </c>
      <c r="D3202" s="3">
        <f>C3202*$H$4</f>
        <v>48.891859309892929</v>
      </c>
    </row>
    <row r="3203" spans="1:4" x14ac:dyDescent="0.35">
      <c r="A3203" t="s">
        <v>132</v>
      </c>
      <c r="B3203" t="s">
        <v>37</v>
      </c>
      <c r="C3203">
        <v>4.9021731272703872E-2</v>
      </c>
      <c r="D3203" s="3">
        <f>C3203*$H$4</f>
        <v>49.027176844483868</v>
      </c>
    </row>
    <row r="3204" spans="1:4" x14ac:dyDescent="0.35">
      <c r="A3204" t="s">
        <v>132</v>
      </c>
      <c r="B3204" t="s">
        <v>38</v>
      </c>
      <c r="C3204">
        <v>4.917477539403551E-2</v>
      </c>
      <c r="D3204" s="3">
        <f>C3204*$H$4</f>
        <v>49.180237966699124</v>
      </c>
    </row>
    <row r="3205" spans="1:4" x14ac:dyDescent="0.35">
      <c r="A3205" t="s">
        <v>132</v>
      </c>
      <c r="B3205" t="s">
        <v>39</v>
      </c>
      <c r="C3205">
        <v>4.9335964791006978E-2</v>
      </c>
      <c r="D3205" s="3">
        <f>C3205*$H$4</f>
        <v>49.341445269370958</v>
      </c>
    </row>
    <row r="3206" spans="1:4" x14ac:dyDescent="0.35">
      <c r="A3206" t="s">
        <v>132</v>
      </c>
      <c r="B3206" t="s">
        <v>40</v>
      </c>
      <c r="C3206">
        <v>4.9499127203690138E-2</v>
      </c>
      <c r="D3206" s="3">
        <f>C3206*$H$4</f>
        <v>49.50462580692664</v>
      </c>
    </row>
    <row r="3207" spans="1:4" x14ac:dyDescent="0.35">
      <c r="A3207" t="s">
        <v>132</v>
      </c>
      <c r="B3207" t="s">
        <v>41</v>
      </c>
      <c r="C3207">
        <v>4.9688562198243698E-2</v>
      </c>
      <c r="D3207" s="3">
        <f>C3207*$H$4</f>
        <v>49.694081844838593</v>
      </c>
    </row>
    <row r="3208" spans="1:4" x14ac:dyDescent="0.35">
      <c r="A3208" t="s">
        <v>132</v>
      </c>
      <c r="B3208" t="s">
        <v>42</v>
      </c>
      <c r="C3208">
        <v>4.989137694513214E-2</v>
      </c>
      <c r="D3208" s="3">
        <f>C3208*$H$4</f>
        <v>49.896919121373251</v>
      </c>
    </row>
    <row r="3209" spans="1:4" x14ac:dyDescent="0.35">
      <c r="A3209" t="s">
        <v>132</v>
      </c>
      <c r="B3209" t="s">
        <v>43</v>
      </c>
      <c r="C3209">
        <v>5.0081920331870318E-2</v>
      </c>
      <c r="D3209" s="3">
        <f>C3209*$H$4</f>
        <v>50.087483674595404</v>
      </c>
    </row>
    <row r="3210" spans="1:4" x14ac:dyDescent="0.35">
      <c r="A3210" t="s">
        <v>132</v>
      </c>
      <c r="B3210" t="s">
        <v>44</v>
      </c>
      <c r="C3210">
        <v>5.0282422559318939E-2</v>
      </c>
      <c r="D3210" s="3">
        <f>C3210*$H$4</f>
        <v>50.288008174804361</v>
      </c>
    </row>
    <row r="3211" spans="1:4" x14ac:dyDescent="0.35">
      <c r="A3211" t="s">
        <v>132</v>
      </c>
      <c r="B3211" t="s">
        <v>45</v>
      </c>
      <c r="C3211">
        <v>5.0499461920539633E-2</v>
      </c>
      <c r="D3211" s="3">
        <f>C3211*$H$4</f>
        <v>50.505071645810446</v>
      </c>
    </row>
    <row r="3212" spans="1:4" x14ac:dyDescent="0.35">
      <c r="A3212" t="s">
        <v>132</v>
      </c>
      <c r="B3212" t="s">
        <v>46</v>
      </c>
      <c r="C3212">
        <v>5.0728503936854553E-2</v>
      </c>
      <c r="D3212" s="3">
        <f>C3212*$H$4</f>
        <v>50.734139105223932</v>
      </c>
    </row>
    <row r="3213" spans="1:4" x14ac:dyDescent="0.35">
      <c r="A3213" t="s">
        <v>132</v>
      </c>
      <c r="B3213" t="s">
        <v>47</v>
      </c>
      <c r="C3213">
        <v>5.0975368427292063E-2</v>
      </c>
      <c r="D3213" s="3">
        <f>C3213*$H$4</f>
        <v>50.98103101856691</v>
      </c>
    </row>
    <row r="3214" spans="1:4" x14ac:dyDescent="0.35">
      <c r="A3214" t="s">
        <v>132</v>
      </c>
      <c r="B3214" t="s">
        <v>48</v>
      </c>
      <c r="C3214">
        <v>5.1226897188582331E-2</v>
      </c>
      <c r="D3214" s="3">
        <f>C3214*$H$4</f>
        <v>51.232587720892482</v>
      </c>
    </row>
    <row r="3215" spans="1:4" x14ac:dyDescent="0.35">
      <c r="A3215" t="s">
        <v>132</v>
      </c>
      <c r="B3215" t="s">
        <v>49</v>
      </c>
      <c r="C3215">
        <v>5.147545056209827E-2</v>
      </c>
      <c r="D3215" s="3">
        <f>C3215*$H$4</f>
        <v>51.481168704923221</v>
      </c>
    </row>
    <row r="3216" spans="1:4" x14ac:dyDescent="0.35">
      <c r="A3216" t="s">
        <v>132</v>
      </c>
      <c r="B3216" t="s">
        <v>50</v>
      </c>
      <c r="C3216">
        <v>5.1724229171773342E-2</v>
      </c>
      <c r="D3216" s="3">
        <f>C3216*$H$4</f>
        <v>51.729974950133411</v>
      </c>
    </row>
    <row r="3217" spans="1:4" x14ac:dyDescent="0.35">
      <c r="A3217" t="s">
        <v>132</v>
      </c>
      <c r="B3217" t="s">
        <v>51</v>
      </c>
      <c r="C3217">
        <v>5.1958603502144332E-2</v>
      </c>
      <c r="D3217" s="3">
        <f>C3217*$H$4</f>
        <v>51.964375315942284</v>
      </c>
    </row>
    <row r="3218" spans="1:4" x14ac:dyDescent="0.35">
      <c r="A3218" t="s">
        <v>132</v>
      </c>
      <c r="B3218" t="s">
        <v>52</v>
      </c>
      <c r="C3218">
        <v>5.2132880174341693E-2</v>
      </c>
      <c r="D3218" s="3">
        <f>C3218*$H$4</f>
        <v>52.138671347638045</v>
      </c>
    </row>
    <row r="3219" spans="1:4" x14ac:dyDescent="0.35">
      <c r="A3219" t="s">
        <v>132</v>
      </c>
      <c r="B3219" t="s">
        <v>53</v>
      </c>
      <c r="C3219">
        <v>5.2263403170164237E-2</v>
      </c>
      <c r="D3219" s="3">
        <f>C3219*$H$4</f>
        <v>52.269208842588306</v>
      </c>
    </row>
    <row r="3220" spans="1:4" x14ac:dyDescent="0.35">
      <c r="A3220" t="s">
        <v>132</v>
      </c>
      <c r="B3220" t="s">
        <v>54</v>
      </c>
      <c r="C3220">
        <v>5.2328419573357793E-2</v>
      </c>
      <c r="D3220" s="3">
        <f>C3220*$H$4</f>
        <v>52.33423246811941</v>
      </c>
    </row>
    <row r="3221" spans="1:4" x14ac:dyDescent="0.35">
      <c r="A3221" t="s">
        <v>132</v>
      </c>
      <c r="B3221" t="s">
        <v>55</v>
      </c>
      <c r="C3221">
        <v>5.237076992237636E-2</v>
      </c>
      <c r="D3221" s="3">
        <f>C3221*$H$4</f>
        <v>52.376587521620245</v>
      </c>
    </row>
    <row r="3222" spans="1:4" x14ac:dyDescent="0.35">
      <c r="A3222" t="s">
        <v>132</v>
      </c>
      <c r="B3222" t="s">
        <v>56</v>
      </c>
      <c r="C3222">
        <v>5.2402853493655289E-2</v>
      </c>
      <c r="D3222" s="3">
        <f>C3222*$H$4</f>
        <v>52.408674656897951</v>
      </c>
    </row>
    <row r="3223" spans="1:4" x14ac:dyDescent="0.35">
      <c r="A3223" t="s">
        <v>132</v>
      </c>
      <c r="B3223" t="s">
        <v>57</v>
      </c>
      <c r="C3223">
        <v>5.2415480723055873E-2</v>
      </c>
      <c r="D3223" s="3">
        <f>C3223*$H$4</f>
        <v>52.421303288992448</v>
      </c>
    </row>
    <row r="3224" spans="1:4" x14ac:dyDescent="0.35">
      <c r="A3224" t="s">
        <v>132</v>
      </c>
      <c r="B3224" t="s">
        <v>58</v>
      </c>
      <c r="C3224">
        <v>5.2411492095994619E-2</v>
      </c>
      <c r="D3224" s="3">
        <f>C3224*$H$4</f>
        <v>52.417314218855147</v>
      </c>
    </row>
    <row r="3225" spans="1:4" x14ac:dyDescent="0.35">
      <c r="A3225" t="s">
        <v>132</v>
      </c>
      <c r="B3225" t="s">
        <v>59</v>
      </c>
      <c r="C3225">
        <v>5.2402804979261461E-2</v>
      </c>
      <c r="D3225" s="3">
        <f>C3225*$H$4</f>
        <v>52.408626137114908</v>
      </c>
    </row>
    <row r="3226" spans="1:4" x14ac:dyDescent="0.35">
      <c r="A3226" t="s">
        <v>132</v>
      </c>
      <c r="B3226" t="s">
        <v>60</v>
      </c>
      <c r="C3226">
        <v>5.2382549378915989E-2</v>
      </c>
      <c r="D3226" s="3">
        <f>C3226*$H$4</f>
        <v>52.388368286679068</v>
      </c>
    </row>
    <row r="3227" spans="1:4" x14ac:dyDescent="0.35">
      <c r="A3227" t="s">
        <v>132</v>
      </c>
      <c r="B3227" t="s">
        <v>61</v>
      </c>
      <c r="C3227">
        <v>5.2335963982058392E-2</v>
      </c>
      <c r="D3227" s="3">
        <f>C3227*$H$4</f>
        <v>52.341777714889538</v>
      </c>
    </row>
    <row r="3228" spans="1:4" x14ac:dyDescent="0.35">
      <c r="A3228" t="s">
        <v>132</v>
      </c>
      <c r="B3228" t="s">
        <v>62</v>
      </c>
      <c r="C3228">
        <v>5.2290079521163019E-2</v>
      </c>
      <c r="D3228" s="3">
        <f>C3228*$H$4</f>
        <v>52.295888156925599</v>
      </c>
    </row>
    <row r="3229" spans="1:4" x14ac:dyDescent="0.35">
      <c r="A3229" t="s">
        <v>132</v>
      </c>
      <c r="B3229" t="s">
        <v>63</v>
      </c>
      <c r="C3229">
        <v>5.2233590945776183E-2</v>
      </c>
      <c r="D3229" s="3">
        <f>C3229*$H$4</f>
        <v>52.239393306513705</v>
      </c>
    </row>
    <row r="3230" spans="1:4" x14ac:dyDescent="0.35">
      <c r="A3230" t="s">
        <v>132</v>
      </c>
      <c r="B3230" t="s">
        <v>64</v>
      </c>
      <c r="C3230">
        <v>5.2168342514408342E-2</v>
      </c>
      <c r="D3230" s="3">
        <f>C3230*$H$4</f>
        <v>52.174137627033502</v>
      </c>
    </row>
    <row r="3231" spans="1:4" x14ac:dyDescent="0.35">
      <c r="A3231" t="s">
        <v>132</v>
      </c>
      <c r="B3231" t="s">
        <v>65</v>
      </c>
      <c r="C3231">
        <v>5.2103926169580733E-2</v>
      </c>
      <c r="D3231" s="3">
        <f>C3231*$H$4</f>
        <v>52.109714126525738</v>
      </c>
    </row>
    <row r="3232" spans="1:4" x14ac:dyDescent="0.35">
      <c r="A3232" t="s">
        <v>132</v>
      </c>
      <c r="B3232" t="s">
        <v>66</v>
      </c>
      <c r="C3232">
        <v>5.2025551942558257E-2</v>
      </c>
      <c r="D3232" s="3">
        <f>C3232*$H$4</f>
        <v>52.031331193313825</v>
      </c>
    </row>
    <row r="3233" spans="1:4" x14ac:dyDescent="0.35">
      <c r="A3233" t="s">
        <v>132</v>
      </c>
      <c r="B3233" t="s">
        <v>67</v>
      </c>
      <c r="C3233">
        <v>5.1918232087593497E-2</v>
      </c>
      <c r="D3233" s="3">
        <f>C3233*$H$4</f>
        <v>51.923999416738823</v>
      </c>
    </row>
    <row r="3234" spans="1:4" x14ac:dyDescent="0.35">
      <c r="A3234" t="s">
        <v>132</v>
      </c>
      <c r="B3234" t="s">
        <v>68</v>
      </c>
      <c r="C3234">
        <v>5.1791744680765438E-2</v>
      </c>
      <c r="D3234" s="3">
        <f>C3234*$H$4</f>
        <v>51.797497959075855</v>
      </c>
    </row>
    <row r="3235" spans="1:4" x14ac:dyDescent="0.35">
      <c r="A3235" t="s">
        <v>132</v>
      </c>
      <c r="B3235" t="s">
        <v>69</v>
      </c>
      <c r="C3235">
        <v>5.1645058403089819E-2</v>
      </c>
      <c r="D3235" s="3">
        <f>C3235*$H$4</f>
        <v>51.650795386776743</v>
      </c>
    </row>
    <row r="3236" spans="1:4" x14ac:dyDescent="0.35">
      <c r="A3236" t="s">
        <v>132</v>
      </c>
      <c r="B3236" t="s">
        <v>70</v>
      </c>
      <c r="C3236">
        <v>5.1482733575244848E-2</v>
      </c>
      <c r="D3236" s="3">
        <f>C3236*$H$4</f>
        <v>51.48845252710224</v>
      </c>
    </row>
    <row r="3237" spans="1:4" x14ac:dyDescent="0.35">
      <c r="A3237" t="s">
        <v>132</v>
      </c>
      <c r="B3237" t="s">
        <v>71</v>
      </c>
      <c r="C3237">
        <v>5.1301499712569899E-2</v>
      </c>
      <c r="D3237" s="3">
        <f>C3237*$H$4</f>
        <v>51.30719853209041</v>
      </c>
    </row>
    <row r="3238" spans="1:4" x14ac:dyDescent="0.35">
      <c r="A3238" t="s">
        <v>132</v>
      </c>
      <c r="B3238" t="s">
        <v>72</v>
      </c>
      <c r="C3238">
        <v>5.1099959535836507E-2</v>
      </c>
      <c r="D3238" s="3">
        <f>C3238*$H$4</f>
        <v>51.105635967296251</v>
      </c>
    </row>
    <row r="3239" spans="1:4" x14ac:dyDescent="0.35">
      <c r="A3239" t="s">
        <v>132</v>
      </c>
      <c r="B3239" t="s">
        <v>73</v>
      </c>
      <c r="C3239">
        <v>5.089792098690659E-2</v>
      </c>
      <c r="D3239" s="3">
        <f>C3239*$H$4</f>
        <v>50.903574974943957</v>
      </c>
    </row>
    <row r="3240" spans="1:4" x14ac:dyDescent="0.35">
      <c r="A3240" t="s">
        <v>132</v>
      </c>
      <c r="B3240" t="s">
        <v>74</v>
      </c>
      <c r="C3240">
        <v>5.0665917328562217E-2</v>
      </c>
      <c r="D3240" s="3">
        <f>C3240*$H$4</f>
        <v>50.671545544507453</v>
      </c>
    </row>
    <row r="3241" spans="1:4" x14ac:dyDescent="0.35">
      <c r="A3241" t="s">
        <v>132</v>
      </c>
      <c r="B3241" t="s">
        <v>75</v>
      </c>
      <c r="C3241">
        <v>5.0426607822963203E-2</v>
      </c>
      <c r="D3241" s="3">
        <f>C3241*$H$4</f>
        <v>50.432209455247346</v>
      </c>
    </row>
    <row r="3242" spans="1:4" x14ac:dyDescent="0.35">
      <c r="A3242" t="s">
        <v>132</v>
      </c>
      <c r="B3242" t="s">
        <v>76</v>
      </c>
      <c r="C3242">
        <v>5.0228366722039848E-2</v>
      </c>
      <c r="D3242" s="3">
        <f>C3242*$H$4</f>
        <v>50.233946332740565</v>
      </c>
    </row>
    <row r="3243" spans="1:4" x14ac:dyDescent="0.35">
      <c r="A3243" t="s">
        <v>132</v>
      </c>
      <c r="B3243" t="s">
        <v>77</v>
      </c>
      <c r="C3243">
        <v>5.0006587795627132E-2</v>
      </c>
      <c r="D3243" s="3">
        <f>C3243*$H$4</f>
        <v>50.012142770048555</v>
      </c>
    </row>
    <row r="3244" spans="1:4" x14ac:dyDescent="0.35">
      <c r="A3244" t="s">
        <v>132</v>
      </c>
      <c r="B3244" t="s">
        <v>78</v>
      </c>
      <c r="C3244">
        <v>4.9784441809310541E-2</v>
      </c>
      <c r="D3244" s="3">
        <f>C3244*$H$4</f>
        <v>49.78997210667788</v>
      </c>
    </row>
    <row r="3245" spans="1:4" x14ac:dyDescent="0.35">
      <c r="A3245" t="s">
        <v>132</v>
      </c>
      <c r="B3245" t="s">
        <v>79</v>
      </c>
      <c r="C3245">
        <v>4.9575862226373488E-2</v>
      </c>
      <c r="D3245" s="3">
        <f>C3245*$H$4</f>
        <v>49.581369353708652</v>
      </c>
    </row>
    <row r="3246" spans="1:4" x14ac:dyDescent="0.35">
      <c r="A3246" t="s">
        <v>132</v>
      </c>
      <c r="B3246" t="s">
        <v>80</v>
      </c>
      <c r="C3246">
        <v>4.9368134750249877E-2</v>
      </c>
      <c r="D3246" s="3">
        <f>C3246*$H$4</f>
        <v>49.37361880220903</v>
      </c>
    </row>
    <row r="3247" spans="1:4" x14ac:dyDescent="0.35">
      <c r="A3247" t="s">
        <v>132</v>
      </c>
      <c r="B3247" t="s">
        <v>81</v>
      </c>
      <c r="C3247">
        <v>4.9187078320884703E-2</v>
      </c>
      <c r="D3247" s="3">
        <f>C3247*$H$4</f>
        <v>49.192542260217131</v>
      </c>
    </row>
    <row r="3248" spans="1:4" x14ac:dyDescent="0.35">
      <c r="A3248" t="s">
        <v>132</v>
      </c>
      <c r="B3248" t="s">
        <v>82</v>
      </c>
      <c r="C3248">
        <v>4.9003079687590538E-2</v>
      </c>
      <c r="D3248" s="3">
        <f>C3248*$H$4</f>
        <v>49.008523187461954</v>
      </c>
    </row>
    <row r="3249" spans="1:4" x14ac:dyDescent="0.35">
      <c r="A3249" t="s">
        <v>132</v>
      </c>
      <c r="B3249" t="s">
        <v>83</v>
      </c>
      <c r="C3249">
        <v>4.8812631292035502E-2</v>
      </c>
      <c r="D3249" s="3">
        <f>C3249*$H$4</f>
        <v>48.818053635975019</v>
      </c>
    </row>
    <row r="3250" spans="1:4" x14ac:dyDescent="0.35">
      <c r="A3250" t="s">
        <v>132</v>
      </c>
      <c r="B3250" t="s">
        <v>84</v>
      </c>
      <c r="C3250">
        <v>4.861846717905606E-2</v>
      </c>
      <c r="D3250" s="3">
        <f>C3250*$H$4</f>
        <v>48.623867954303762</v>
      </c>
    </row>
    <row r="3251" spans="1:4" x14ac:dyDescent="0.35">
      <c r="A3251" t="s">
        <v>132</v>
      </c>
      <c r="B3251" t="s">
        <v>85</v>
      </c>
      <c r="C3251">
        <v>4.8412047553961661E-2</v>
      </c>
      <c r="D3251" s="3">
        <f>C3251*$H$4</f>
        <v>48.417425399115785</v>
      </c>
    </row>
    <row r="3252" spans="1:4" x14ac:dyDescent="0.35">
      <c r="A3252" t="s">
        <v>132</v>
      </c>
      <c r="B3252" t="s">
        <v>86</v>
      </c>
      <c r="C3252">
        <v>4.8164848378892552E-2</v>
      </c>
      <c r="D3252" s="3">
        <f>C3252*$H$4</f>
        <v>48.170198763962816</v>
      </c>
    </row>
    <row r="3253" spans="1:4" x14ac:dyDescent="0.35">
      <c r="A3253" t="s">
        <v>132</v>
      </c>
      <c r="B3253" t="s">
        <v>87</v>
      </c>
      <c r="C3253">
        <v>4.7899095359042229E-2</v>
      </c>
      <c r="D3253" s="3">
        <f>C3253*$H$4</f>
        <v>47.904416222977524</v>
      </c>
    </row>
    <row r="3254" spans="1:4" x14ac:dyDescent="0.35">
      <c r="A3254" t="s">
        <v>132</v>
      </c>
      <c r="B3254" t="s">
        <v>88</v>
      </c>
      <c r="C3254">
        <v>4.7636867330362653E-2</v>
      </c>
      <c r="D3254" s="3">
        <f>C3254*$H$4</f>
        <v>47.642159064736099</v>
      </c>
    </row>
    <row r="3255" spans="1:4" x14ac:dyDescent="0.35">
      <c r="A3255" t="s">
        <v>132</v>
      </c>
      <c r="B3255" t="s">
        <v>89</v>
      </c>
      <c r="C3255">
        <v>4.7391279285970117E-2</v>
      </c>
      <c r="D3255" s="3">
        <f>C3255*$H$4</f>
        <v>47.396543739231916</v>
      </c>
    </row>
    <row r="3256" spans="1:4" x14ac:dyDescent="0.35">
      <c r="A3256" t="s">
        <v>132</v>
      </c>
      <c r="B3256" t="s">
        <v>90</v>
      </c>
      <c r="C3256">
        <v>4.7135375043842083E-2</v>
      </c>
      <c r="D3256" s="3">
        <f>C3256*$H$4</f>
        <v>47.140611070018934</v>
      </c>
    </row>
    <row r="3257" spans="1:4" x14ac:dyDescent="0.35">
      <c r="A3257" t="s">
        <v>132</v>
      </c>
      <c r="B3257" t="s">
        <v>91</v>
      </c>
      <c r="C3257">
        <v>4.6877382936260641E-2</v>
      </c>
      <c r="D3257" s="3">
        <f>C3257*$H$4</f>
        <v>46.882590303422312</v>
      </c>
    </row>
    <row r="3258" spans="1:4" x14ac:dyDescent="0.35">
      <c r="A3258" t="s">
        <v>132</v>
      </c>
      <c r="B3258" t="s">
        <v>92</v>
      </c>
      <c r="C3258">
        <v>4.6643100880266748E-2</v>
      </c>
      <c r="D3258" s="3">
        <f>C3258*$H$4</f>
        <v>46.648282222240823</v>
      </c>
    </row>
    <row r="3259" spans="1:4" x14ac:dyDescent="0.35">
      <c r="A3259" t="s">
        <v>132</v>
      </c>
      <c r="B3259" t="s">
        <v>93</v>
      </c>
      <c r="C3259">
        <v>4.6404007716521367E-2</v>
      </c>
      <c r="D3259" s="3">
        <f>C3259*$H$4</f>
        <v>46.40916249886665</v>
      </c>
    </row>
    <row r="3260" spans="1:4" x14ac:dyDescent="0.35">
      <c r="A3260" t="s">
        <v>132</v>
      </c>
      <c r="B3260" t="s">
        <v>94</v>
      </c>
      <c r="C3260">
        <v>4.6155301328607262E-2</v>
      </c>
      <c r="D3260" s="3">
        <f>C3260*$H$4</f>
        <v>46.160428483440171</v>
      </c>
    </row>
    <row r="3261" spans="1:4" x14ac:dyDescent="0.35">
      <c r="A3261" t="s">
        <v>132</v>
      </c>
      <c r="B3261" t="s">
        <v>95</v>
      </c>
      <c r="C3261">
        <v>4.5911804351618138E-2</v>
      </c>
      <c r="D3261" s="3">
        <f>C3261*$H$4</f>
        <v>45.916904457625307</v>
      </c>
    </row>
    <row r="3262" spans="1:4" x14ac:dyDescent="0.35">
      <c r="A3262" t="s">
        <v>132</v>
      </c>
      <c r="B3262" t="s">
        <v>96</v>
      </c>
      <c r="C3262">
        <v>4.5668438622235782E-2</v>
      </c>
      <c r="D3262" s="3">
        <f>C3262*$H$4</f>
        <v>45.673511693996844</v>
      </c>
    </row>
    <row r="3263" spans="1:4" x14ac:dyDescent="0.35">
      <c r="A3263" t="s">
        <v>132</v>
      </c>
      <c r="B3263" t="s">
        <v>97</v>
      </c>
      <c r="C3263">
        <v>4.5438717501435848E-2</v>
      </c>
      <c r="D3263" s="3">
        <f>C3263*$H$4</f>
        <v>45.443765054660126</v>
      </c>
    </row>
    <row r="3264" spans="1:4" x14ac:dyDescent="0.35">
      <c r="A3264" t="s">
        <v>132</v>
      </c>
      <c r="B3264" t="s">
        <v>98</v>
      </c>
      <c r="C3264">
        <v>4.5220287006143167E-2</v>
      </c>
      <c r="D3264" s="3">
        <f>C3264*$H$4</f>
        <v>45.225310295048125</v>
      </c>
    </row>
    <row r="3265" spans="1:4" x14ac:dyDescent="0.35">
      <c r="A3265" t="s">
        <v>133</v>
      </c>
      <c r="B3265" t="s">
        <v>100</v>
      </c>
      <c r="C3265">
        <v>4.502512482271067E-2</v>
      </c>
      <c r="D3265" s="3">
        <f>C3265*$H$4</f>
        <v>45.030126432053301</v>
      </c>
    </row>
    <row r="3266" spans="1:4" x14ac:dyDescent="0.35">
      <c r="A3266" t="s">
        <v>133</v>
      </c>
      <c r="B3266" t="s">
        <v>4</v>
      </c>
      <c r="C3266">
        <v>4.4871382967366778E-2</v>
      </c>
      <c r="D3266" s="3">
        <f>C3266*$H$4</f>
        <v>44.87636749831811</v>
      </c>
    </row>
    <row r="3267" spans="1:4" x14ac:dyDescent="0.35">
      <c r="A3267" t="s">
        <v>133</v>
      </c>
      <c r="B3267" t="s">
        <v>5</v>
      </c>
      <c r="C3267">
        <v>4.47814534203042E-2</v>
      </c>
      <c r="D3267" s="3">
        <f>C3267*$H$4</f>
        <v>44.786427961445071</v>
      </c>
    </row>
    <row r="3268" spans="1:4" x14ac:dyDescent="0.35">
      <c r="A3268" t="s">
        <v>133</v>
      </c>
      <c r="B3268" t="s">
        <v>6</v>
      </c>
      <c r="C3268">
        <v>4.4699157354369343E-2</v>
      </c>
      <c r="D3268" s="3">
        <f>C3268*$H$4</f>
        <v>44.704122753663881</v>
      </c>
    </row>
    <row r="3269" spans="1:4" x14ac:dyDescent="0.35">
      <c r="A3269" t="s">
        <v>133</v>
      </c>
      <c r="B3269" t="s">
        <v>7</v>
      </c>
      <c r="C3269">
        <v>4.4635384051660669E-2</v>
      </c>
      <c r="D3269" s="3">
        <f>C3269*$H$4</f>
        <v>44.640342366707294</v>
      </c>
    </row>
    <row r="3270" spans="1:4" x14ac:dyDescent="0.35">
      <c r="A3270" t="s">
        <v>133</v>
      </c>
      <c r="B3270" t="s">
        <v>8</v>
      </c>
      <c r="C3270">
        <v>4.4582399412197639E-2</v>
      </c>
      <c r="D3270" s="3">
        <f>C3270*$H$4</f>
        <v>44.587351841453412</v>
      </c>
    </row>
    <row r="3271" spans="1:4" x14ac:dyDescent="0.35">
      <c r="A3271" t="s">
        <v>133</v>
      </c>
      <c r="B3271" t="s">
        <v>9</v>
      </c>
      <c r="C3271">
        <v>4.4534883347551492E-2</v>
      </c>
      <c r="D3271" s="3">
        <f>C3271*$H$4</f>
        <v>44.539830498492243</v>
      </c>
    </row>
    <row r="3272" spans="1:4" x14ac:dyDescent="0.35">
      <c r="A3272" t="s">
        <v>133</v>
      </c>
      <c r="B3272" t="s">
        <v>10</v>
      </c>
      <c r="C3272">
        <v>4.4494036330226368E-2</v>
      </c>
      <c r="D3272" s="3">
        <f>C3272*$H$4</f>
        <v>44.498978943682225</v>
      </c>
    </row>
    <row r="3273" spans="1:4" x14ac:dyDescent="0.35">
      <c r="A3273" t="s">
        <v>133</v>
      </c>
      <c r="B3273" t="s">
        <v>11</v>
      </c>
      <c r="C3273">
        <v>4.4452628357136738E-2</v>
      </c>
      <c r="D3273" s="3">
        <f>C3273*$H$4</f>
        <v>44.457566370794019</v>
      </c>
    </row>
    <row r="3274" spans="1:4" x14ac:dyDescent="0.35">
      <c r="A3274" t="s">
        <v>133</v>
      </c>
      <c r="B3274" t="s">
        <v>12</v>
      </c>
      <c r="C3274">
        <v>4.4395604765014619E-2</v>
      </c>
      <c r="D3274" s="3">
        <f>C3274*$H$4</f>
        <v>44.400536444214595</v>
      </c>
    </row>
    <row r="3275" spans="1:4" x14ac:dyDescent="0.35">
      <c r="A3275" t="s">
        <v>133</v>
      </c>
      <c r="B3275" t="s">
        <v>13</v>
      </c>
      <c r="C3275">
        <v>4.4318416229777641E-2</v>
      </c>
      <c r="D3275" s="3">
        <f>C3275*$H$4</f>
        <v>44.323339334500574</v>
      </c>
    </row>
    <row r="3276" spans="1:4" x14ac:dyDescent="0.35">
      <c r="A3276" t="s">
        <v>133</v>
      </c>
      <c r="B3276" t="s">
        <v>14</v>
      </c>
      <c r="C3276">
        <v>4.4241672862618583E-2</v>
      </c>
      <c r="D3276" s="3">
        <f>C3276*$H$4</f>
        <v>44.246587442315906</v>
      </c>
    </row>
    <row r="3277" spans="1:4" x14ac:dyDescent="0.35">
      <c r="A3277" t="s">
        <v>133</v>
      </c>
      <c r="B3277" t="s">
        <v>15</v>
      </c>
      <c r="C3277">
        <v>4.4153168830161738E-2</v>
      </c>
      <c r="D3277" s="3">
        <f>C3277*$H$4</f>
        <v>44.158073578401684</v>
      </c>
    </row>
    <row r="3278" spans="1:4" x14ac:dyDescent="0.35">
      <c r="A3278" t="s">
        <v>133</v>
      </c>
      <c r="B3278" t="s">
        <v>16</v>
      </c>
      <c r="C3278">
        <v>4.4053006012634233E-2</v>
      </c>
      <c r="D3278" s="3">
        <f>C3278*$H$4</f>
        <v>44.057899634302387</v>
      </c>
    </row>
    <row r="3279" spans="1:4" x14ac:dyDescent="0.35">
      <c r="A3279" t="s">
        <v>133</v>
      </c>
      <c r="B3279" t="s">
        <v>17</v>
      </c>
      <c r="C3279">
        <v>4.3948838784696007E-2</v>
      </c>
      <c r="D3279" s="3">
        <f>C3279*$H$4</f>
        <v>43.953720834963022</v>
      </c>
    </row>
    <row r="3280" spans="1:4" x14ac:dyDescent="0.35">
      <c r="A3280" t="s">
        <v>133</v>
      </c>
      <c r="B3280" t="s">
        <v>18</v>
      </c>
      <c r="C3280">
        <v>4.3848969867366389E-2</v>
      </c>
      <c r="D3280" s="3">
        <f>C3280*$H$4</f>
        <v>43.853840823709469</v>
      </c>
    </row>
    <row r="3281" spans="1:4" x14ac:dyDescent="0.35">
      <c r="A3281" t="s">
        <v>133</v>
      </c>
      <c r="B3281" t="s">
        <v>19</v>
      </c>
      <c r="C3281">
        <v>4.3744033880343342E-2</v>
      </c>
      <c r="D3281" s="3">
        <f>C3281*$H$4</f>
        <v>43.748893179887801</v>
      </c>
    </row>
    <row r="3282" spans="1:4" x14ac:dyDescent="0.35">
      <c r="A3282" t="s">
        <v>133</v>
      </c>
      <c r="B3282" t="s">
        <v>20</v>
      </c>
      <c r="C3282">
        <v>4.364396010289999E-2</v>
      </c>
      <c r="D3282" s="3">
        <f>C3282*$H$4</f>
        <v>43.648808285763657</v>
      </c>
    </row>
    <row r="3283" spans="1:4" x14ac:dyDescent="0.35">
      <c r="A3283" t="s">
        <v>133</v>
      </c>
      <c r="B3283" t="s">
        <v>21</v>
      </c>
      <c r="C3283">
        <v>4.3552359881828109E-2</v>
      </c>
      <c r="D3283" s="3">
        <f>C3283*$H$4</f>
        <v>43.557197889294748</v>
      </c>
    </row>
    <row r="3284" spans="1:4" x14ac:dyDescent="0.35">
      <c r="A3284" t="s">
        <v>133</v>
      </c>
      <c r="B3284" t="s">
        <v>22</v>
      </c>
      <c r="C3284">
        <v>4.3481362365418198E-2</v>
      </c>
      <c r="D3284" s="3">
        <f>C3284*$H$4</f>
        <v>43.486192486136204</v>
      </c>
    </row>
    <row r="3285" spans="1:4" x14ac:dyDescent="0.35">
      <c r="A3285" t="s">
        <v>133</v>
      </c>
      <c r="B3285" t="s">
        <v>23</v>
      </c>
      <c r="C3285">
        <v>4.3421442205240232E-2</v>
      </c>
      <c r="D3285" s="3">
        <f>C3285*$H$4</f>
        <v>43.426265669736097</v>
      </c>
    </row>
    <row r="3286" spans="1:4" x14ac:dyDescent="0.35">
      <c r="A3286" t="s">
        <v>133</v>
      </c>
      <c r="B3286" t="s">
        <v>24</v>
      </c>
      <c r="C3286">
        <v>4.3359439063391132E-2</v>
      </c>
      <c r="D3286" s="3">
        <f>C3286*$H$4</f>
        <v>43.364255640277136</v>
      </c>
    </row>
    <row r="3287" spans="1:4" x14ac:dyDescent="0.35">
      <c r="A3287" t="s">
        <v>133</v>
      </c>
      <c r="B3287" t="s">
        <v>25</v>
      </c>
      <c r="C3287">
        <v>4.3325208568469997E-2</v>
      </c>
      <c r="D3287" s="3">
        <f>C3287*$H$4</f>
        <v>43.33002134286653</v>
      </c>
    </row>
    <row r="3288" spans="1:4" x14ac:dyDescent="0.35">
      <c r="A3288" t="s">
        <v>133</v>
      </c>
      <c r="B3288" t="s">
        <v>26</v>
      </c>
      <c r="C3288">
        <v>4.3306248755241153E-2</v>
      </c>
      <c r="D3288" s="3">
        <f>C3288*$H$4</f>
        <v>43.311059423489631</v>
      </c>
    </row>
    <row r="3289" spans="1:4" x14ac:dyDescent="0.35">
      <c r="A3289" t="s">
        <v>133</v>
      </c>
      <c r="B3289" t="s">
        <v>27</v>
      </c>
      <c r="C3289">
        <v>4.3295933754194063E-2</v>
      </c>
      <c r="D3289" s="3">
        <f>C3289*$H$4</f>
        <v>43.300743276602176</v>
      </c>
    </row>
    <row r="3290" spans="1:4" x14ac:dyDescent="0.35">
      <c r="A3290" t="s">
        <v>133</v>
      </c>
      <c r="B3290" t="s">
        <v>28</v>
      </c>
      <c r="C3290">
        <v>4.3305079720064192E-2</v>
      </c>
      <c r="D3290" s="3">
        <f>C3290*$H$4</f>
        <v>43.309890258450572</v>
      </c>
    </row>
    <row r="3291" spans="1:4" x14ac:dyDescent="0.35">
      <c r="A3291" t="s">
        <v>133</v>
      </c>
      <c r="B3291" t="s">
        <v>29</v>
      </c>
      <c r="C3291">
        <v>4.3315604367978558E-2</v>
      </c>
      <c r="D3291" s="3">
        <f>C3291*$H$4</f>
        <v>43.320416075493895</v>
      </c>
    </row>
    <row r="3292" spans="1:4" x14ac:dyDescent="0.35">
      <c r="A3292" t="s">
        <v>133</v>
      </c>
      <c r="B3292" t="s">
        <v>30</v>
      </c>
      <c r="C3292">
        <v>4.3332399210210717E-2</v>
      </c>
      <c r="D3292" s="3">
        <f>C3292*$H$4</f>
        <v>43.337212783378625</v>
      </c>
    </row>
    <row r="3293" spans="1:4" x14ac:dyDescent="0.35">
      <c r="A3293" t="s">
        <v>133</v>
      </c>
      <c r="B3293" t="s">
        <v>31</v>
      </c>
      <c r="C3293">
        <v>4.3365034972320388E-2</v>
      </c>
      <c r="D3293" s="3">
        <f>C3293*$H$4</f>
        <v>43.369852170827109</v>
      </c>
    </row>
    <row r="3294" spans="1:4" x14ac:dyDescent="0.35">
      <c r="A3294" t="s">
        <v>133</v>
      </c>
      <c r="B3294" t="s">
        <v>32</v>
      </c>
      <c r="C3294">
        <v>4.3383322667136938E-2</v>
      </c>
      <c r="D3294" s="3">
        <f>C3294*$H$4</f>
        <v>43.388141897129536</v>
      </c>
    </row>
    <row r="3295" spans="1:4" x14ac:dyDescent="0.35">
      <c r="A3295" t="s">
        <v>133</v>
      </c>
      <c r="B3295" t="s">
        <v>33</v>
      </c>
      <c r="C3295">
        <v>4.3410318242847239E-2</v>
      </c>
      <c r="D3295" s="3">
        <f>C3295*$H$4</f>
        <v>43.415140471639383</v>
      </c>
    </row>
    <row r="3296" spans="1:4" x14ac:dyDescent="0.35">
      <c r="A3296" t="s">
        <v>133</v>
      </c>
      <c r="B3296" t="s">
        <v>34</v>
      </c>
      <c r="C3296">
        <v>4.3432916538585511E-2</v>
      </c>
      <c r="D3296" s="3">
        <f>C3296*$H$4</f>
        <v>43.437741277706003</v>
      </c>
    </row>
    <row r="3297" spans="1:4" x14ac:dyDescent="0.35">
      <c r="A3297" t="s">
        <v>133</v>
      </c>
      <c r="B3297" t="s">
        <v>35</v>
      </c>
      <c r="C3297">
        <v>4.3470828661483628E-2</v>
      </c>
      <c r="D3297" s="3">
        <f>C3297*$H$4</f>
        <v>43.475657612066691</v>
      </c>
    </row>
    <row r="3298" spans="1:4" x14ac:dyDescent="0.35">
      <c r="A3298" t="s">
        <v>133</v>
      </c>
      <c r="B3298" t="s">
        <v>36</v>
      </c>
      <c r="C3298">
        <v>4.3523376994831373E-2</v>
      </c>
      <c r="D3298" s="3">
        <f>C3298*$H$4</f>
        <v>43.528211782738289</v>
      </c>
    </row>
    <row r="3299" spans="1:4" x14ac:dyDescent="0.35">
      <c r="A3299" t="s">
        <v>133</v>
      </c>
      <c r="B3299" t="s">
        <v>37</v>
      </c>
      <c r="C3299">
        <v>4.3600575427004677E-2</v>
      </c>
      <c r="D3299" s="3">
        <f>C3299*$H$4</f>
        <v>43.605418790488031</v>
      </c>
    </row>
    <row r="3300" spans="1:4" x14ac:dyDescent="0.35">
      <c r="A3300" t="s">
        <v>133</v>
      </c>
      <c r="B3300" t="s">
        <v>38</v>
      </c>
      <c r="C3300">
        <v>4.3695575924912182E-2</v>
      </c>
      <c r="D3300" s="3">
        <f>C3300*$H$4</f>
        <v>43.70042984151182</v>
      </c>
    </row>
    <row r="3301" spans="1:4" x14ac:dyDescent="0.35">
      <c r="A3301" t="s">
        <v>133</v>
      </c>
      <c r="B3301" t="s">
        <v>39</v>
      </c>
      <c r="C3301">
        <v>4.3801590095824003E-2</v>
      </c>
      <c r="D3301" s="3">
        <f>C3301*$H$4</f>
        <v>43.80645578899216</v>
      </c>
    </row>
    <row r="3302" spans="1:4" x14ac:dyDescent="0.35">
      <c r="A3302" t="s">
        <v>133</v>
      </c>
      <c r="B3302" t="s">
        <v>40</v>
      </c>
      <c r="C3302">
        <v>4.3912377759660629E-2</v>
      </c>
      <c r="D3302" s="3">
        <f>C3302*$H$4</f>
        <v>43.917255759660065</v>
      </c>
    </row>
    <row r="3303" spans="1:4" x14ac:dyDescent="0.35">
      <c r="A3303" t="s">
        <v>133</v>
      </c>
      <c r="B3303" t="s">
        <v>41</v>
      </c>
      <c r="C3303">
        <v>4.4049411613537343E-2</v>
      </c>
      <c r="D3303" s="3">
        <f>C3303*$H$4</f>
        <v>44.054304835922203</v>
      </c>
    </row>
    <row r="3304" spans="1:4" x14ac:dyDescent="0.35">
      <c r="A3304" t="s">
        <v>133</v>
      </c>
      <c r="B3304" t="s">
        <v>42</v>
      </c>
      <c r="C3304">
        <v>4.4200768016135997E-2</v>
      </c>
      <c r="D3304" s="3">
        <f>C3304*$H$4</f>
        <v>44.205678051924487</v>
      </c>
    </row>
    <row r="3305" spans="1:4" x14ac:dyDescent="0.35">
      <c r="A3305" t="s">
        <v>133</v>
      </c>
      <c r="B3305" t="s">
        <v>43</v>
      </c>
      <c r="C3305">
        <v>4.4343565800459311E-2</v>
      </c>
      <c r="D3305" s="3">
        <f>C3305*$H$4</f>
        <v>44.348491698918593</v>
      </c>
    </row>
    <row r="3306" spans="1:4" x14ac:dyDescent="0.35">
      <c r="A3306" t="s">
        <v>133</v>
      </c>
      <c r="B3306" t="s">
        <v>44</v>
      </c>
      <c r="C3306">
        <v>4.4496250106703279E-2</v>
      </c>
      <c r="D3306" s="3">
        <f>C3306*$H$4</f>
        <v>44.501192966076175</v>
      </c>
    </row>
    <row r="3307" spans="1:4" x14ac:dyDescent="0.35">
      <c r="A3307" t="s">
        <v>133</v>
      </c>
      <c r="B3307" t="s">
        <v>45</v>
      </c>
      <c r="C3307">
        <v>4.4665449197755253E-2</v>
      </c>
      <c r="D3307" s="3">
        <f>C3307*$H$4</f>
        <v>44.67041085258419</v>
      </c>
    </row>
    <row r="3308" spans="1:4" x14ac:dyDescent="0.35">
      <c r="A3308" t="s">
        <v>133</v>
      </c>
      <c r="B3308" t="s">
        <v>46</v>
      </c>
      <c r="C3308">
        <v>4.4848517971834083E-2</v>
      </c>
      <c r="D3308" s="3">
        <f>C3308*$H$4</f>
        <v>44.85349996283076</v>
      </c>
    </row>
    <row r="3309" spans="1:4" x14ac:dyDescent="0.35">
      <c r="A3309" t="s">
        <v>133</v>
      </c>
      <c r="B3309" t="s">
        <v>47</v>
      </c>
      <c r="C3309">
        <v>4.5049408540833953E-2</v>
      </c>
      <c r="D3309" s="3">
        <f>C3309*$H$4</f>
        <v>45.054412847729822</v>
      </c>
    </row>
    <row r="3310" spans="1:4" x14ac:dyDescent="0.35">
      <c r="A3310" t="s">
        <v>133</v>
      </c>
      <c r="B3310" t="s">
        <v>48</v>
      </c>
      <c r="C3310">
        <v>4.5255012347881478E-2</v>
      </c>
      <c r="D3310" s="3">
        <f>C3310*$H$4</f>
        <v>45.260039494245895</v>
      </c>
    </row>
    <row r="3311" spans="1:4" x14ac:dyDescent="0.35">
      <c r="A3311" t="s">
        <v>133</v>
      </c>
      <c r="B3311" t="s">
        <v>49</v>
      </c>
      <c r="C3311">
        <v>4.5458658922566772E-2</v>
      </c>
      <c r="D3311" s="3">
        <f>C3311*$H$4</f>
        <v>45.463708690980866</v>
      </c>
    </row>
    <row r="3312" spans="1:4" x14ac:dyDescent="0.35">
      <c r="A3312" t="s">
        <v>133</v>
      </c>
      <c r="B3312" t="s">
        <v>50</v>
      </c>
      <c r="C3312">
        <v>4.5662639373310478E-2</v>
      </c>
      <c r="D3312" s="3">
        <f>C3312*$H$4</f>
        <v>45.667711800862826</v>
      </c>
    </row>
    <row r="3313" spans="1:4" x14ac:dyDescent="0.35">
      <c r="A3313" t="s">
        <v>133</v>
      </c>
      <c r="B3313" t="s">
        <v>51</v>
      </c>
      <c r="C3313">
        <v>4.5853293049437339E-2</v>
      </c>
      <c r="D3313" s="3">
        <f>C3313*$H$4</f>
        <v>45.858386655725148</v>
      </c>
    </row>
    <row r="3314" spans="1:4" x14ac:dyDescent="0.35">
      <c r="A3314" t="s">
        <v>133</v>
      </c>
      <c r="B3314" t="s">
        <v>52</v>
      </c>
      <c r="C3314">
        <v>4.5988616059386651E-2</v>
      </c>
      <c r="D3314" s="3">
        <f>C3314*$H$4</f>
        <v>45.993724698011043</v>
      </c>
    </row>
    <row r="3315" spans="1:4" x14ac:dyDescent="0.35">
      <c r="A3315" t="s">
        <v>133</v>
      </c>
      <c r="B3315" t="s">
        <v>53</v>
      </c>
      <c r="C3315">
        <v>4.6081128351062747E-2</v>
      </c>
      <c r="D3315" s="3">
        <f>C3315*$H$4</f>
        <v>46.086247266401394</v>
      </c>
    </row>
    <row r="3316" spans="1:4" x14ac:dyDescent="0.35">
      <c r="A3316" t="s">
        <v>133</v>
      </c>
      <c r="B3316" t="s">
        <v>54</v>
      </c>
      <c r="C3316">
        <v>4.6110008193486977E-2</v>
      </c>
      <c r="D3316" s="3">
        <f>C3316*$H$4</f>
        <v>46.115130316938661</v>
      </c>
    </row>
    <row r="3317" spans="1:4" x14ac:dyDescent="0.35">
      <c r="A3317" t="s">
        <v>133</v>
      </c>
      <c r="B3317" t="s">
        <v>55</v>
      </c>
      <c r="C3317">
        <v>4.6118068795338078E-2</v>
      </c>
      <c r="D3317" s="3">
        <f>C3317*$H$4</f>
        <v>46.123191814200524</v>
      </c>
    </row>
    <row r="3318" spans="1:4" x14ac:dyDescent="0.35">
      <c r="A3318" t="s">
        <v>133</v>
      </c>
      <c r="B3318" t="s">
        <v>56</v>
      </c>
      <c r="C3318">
        <v>4.6115842696205153E-2</v>
      </c>
      <c r="D3318" s="3">
        <f>C3318*$H$4</f>
        <v>46.120965467781708</v>
      </c>
    </row>
    <row r="3319" spans="1:4" x14ac:dyDescent="0.35">
      <c r="A3319" t="s">
        <v>133</v>
      </c>
      <c r="B3319" t="s">
        <v>57</v>
      </c>
      <c r="C3319">
        <v>4.6095110813883858E-2</v>
      </c>
      <c r="D3319" s="3">
        <f>C3319*$H$4</f>
        <v>46.100231282462325</v>
      </c>
    </row>
    <row r="3320" spans="1:4" x14ac:dyDescent="0.35">
      <c r="A3320" t="s">
        <v>133</v>
      </c>
      <c r="B3320" t="s">
        <v>58</v>
      </c>
      <c r="C3320">
        <v>4.6057805411995112E-2</v>
      </c>
      <c r="D3320" s="3">
        <f>C3320*$H$4</f>
        <v>46.062921736508521</v>
      </c>
    </row>
    <row r="3321" spans="1:4" x14ac:dyDescent="0.35">
      <c r="A3321" t="s">
        <v>133</v>
      </c>
      <c r="B3321" t="s">
        <v>59</v>
      </c>
      <c r="C3321">
        <v>4.6014974285333562E-2</v>
      </c>
      <c r="D3321" s="3">
        <f>C3321*$H$4</f>
        <v>46.020085851957589</v>
      </c>
    </row>
    <row r="3322" spans="1:4" x14ac:dyDescent="0.35">
      <c r="A3322" t="s">
        <v>133</v>
      </c>
      <c r="B3322" t="s">
        <v>60</v>
      </c>
      <c r="C3322">
        <v>4.5958916194334752E-2</v>
      </c>
      <c r="D3322" s="3">
        <f>C3322*$H$4</f>
        <v>45.964021533754014</v>
      </c>
    </row>
    <row r="3323" spans="1:4" x14ac:dyDescent="0.35">
      <c r="A3323" t="s">
        <v>133</v>
      </c>
      <c r="B3323" t="s">
        <v>61</v>
      </c>
      <c r="C3323">
        <v>4.5879595774917681E-2</v>
      </c>
      <c r="D3323" s="3">
        <f>C3323*$H$4</f>
        <v>45.88469230303987</v>
      </c>
    </row>
    <row r="3324" spans="1:4" x14ac:dyDescent="0.35">
      <c r="A3324" t="s">
        <v>133</v>
      </c>
      <c r="B3324" t="s">
        <v>62</v>
      </c>
      <c r="C3324">
        <v>4.5801216567084108E-2</v>
      </c>
      <c r="D3324" s="3">
        <f>C3324*$H$4</f>
        <v>45.806304388463566</v>
      </c>
    </row>
    <row r="3325" spans="1:4" x14ac:dyDescent="0.35">
      <c r="A3325" t="s">
        <v>133</v>
      </c>
      <c r="B3325" t="s">
        <v>63</v>
      </c>
      <c r="C3325">
        <v>4.5714362250418437E-2</v>
      </c>
      <c r="D3325" s="3">
        <f>C3325*$H$4</f>
        <v>45.719440423598954</v>
      </c>
    </row>
    <row r="3326" spans="1:4" x14ac:dyDescent="0.35">
      <c r="A3326" t="s">
        <v>133</v>
      </c>
      <c r="B3326" t="s">
        <v>64</v>
      </c>
      <c r="C3326">
        <v>4.5619008729438387E-2</v>
      </c>
      <c r="D3326" s="3">
        <f>C3326*$H$4</f>
        <v>45.624076310287101</v>
      </c>
    </row>
    <row r="3327" spans="1:4" x14ac:dyDescent="0.35">
      <c r="A3327" t="s">
        <v>133</v>
      </c>
      <c r="B3327" t="s">
        <v>65</v>
      </c>
      <c r="C3327">
        <v>4.5526636676703418E-2</v>
      </c>
      <c r="D3327" s="3">
        <f>C3327*$H$4</f>
        <v>45.531693996416294</v>
      </c>
    </row>
    <row r="3328" spans="1:4" x14ac:dyDescent="0.35">
      <c r="A3328" t="s">
        <v>133</v>
      </c>
      <c r="B3328" t="s">
        <v>66</v>
      </c>
      <c r="C3328">
        <v>4.5422427499986019E-2</v>
      </c>
      <c r="D3328" s="3">
        <f>C3328*$H$4</f>
        <v>45.427473243637891</v>
      </c>
    </row>
    <row r="3329" spans="1:4" x14ac:dyDescent="0.35">
      <c r="A3329" t="s">
        <v>133</v>
      </c>
      <c r="B3329" t="s">
        <v>67</v>
      </c>
      <c r="C3329">
        <v>4.5292285018725863E-2</v>
      </c>
      <c r="D3329" s="3">
        <f>C3329*$H$4</f>
        <v>45.297316305519416</v>
      </c>
    </row>
    <row r="3330" spans="1:4" x14ac:dyDescent="0.35">
      <c r="A3330" t="s">
        <v>133</v>
      </c>
      <c r="B3330" t="s">
        <v>68</v>
      </c>
      <c r="C3330">
        <v>4.5145920682567731E-2</v>
      </c>
      <c r="D3330" s="3">
        <f>C3330*$H$4</f>
        <v>45.150935710500619</v>
      </c>
    </row>
    <row r="3331" spans="1:4" x14ac:dyDescent="0.35">
      <c r="A3331" t="s">
        <v>133</v>
      </c>
      <c r="B3331" t="s">
        <v>69</v>
      </c>
      <c r="C3331">
        <v>4.4983157058201932E-2</v>
      </c>
      <c r="D3331" s="3">
        <f>C3331*$H$4</f>
        <v>44.98815400556164</v>
      </c>
    </row>
    <row r="3332" spans="1:4" x14ac:dyDescent="0.35">
      <c r="A3332" t="s">
        <v>133</v>
      </c>
      <c r="B3332" t="s">
        <v>70</v>
      </c>
      <c r="C3332">
        <v>4.4807530618539052E-2</v>
      </c>
      <c r="D3332" s="3">
        <f>C3332*$H$4</f>
        <v>44.812508056461638</v>
      </c>
    </row>
    <row r="3333" spans="1:4" x14ac:dyDescent="0.35">
      <c r="A3333" t="s">
        <v>133</v>
      </c>
      <c r="B3333" t="s">
        <v>71</v>
      </c>
      <c r="C3333">
        <v>4.4615706516489287E-2</v>
      </c>
      <c r="D3333" s="3">
        <f>C3333*$H$4</f>
        <v>44.62066264565982</v>
      </c>
    </row>
    <row r="3334" spans="1:4" x14ac:dyDescent="0.35">
      <c r="A3334" t="s">
        <v>133</v>
      </c>
      <c r="B3334" t="s">
        <v>72</v>
      </c>
      <c r="C3334">
        <v>4.4406223757253532E-2</v>
      </c>
      <c r="D3334" s="3">
        <f>C3334*$H$4</f>
        <v>44.411156616062691</v>
      </c>
    </row>
    <row r="3335" spans="1:4" x14ac:dyDescent="0.35">
      <c r="A3335" t="s">
        <v>133</v>
      </c>
      <c r="B3335" t="s">
        <v>73</v>
      </c>
      <c r="C3335">
        <v>4.4199747079231987E-2</v>
      </c>
      <c r="D3335" s="3">
        <f>C3335*$H$4</f>
        <v>44.204657001609853</v>
      </c>
    </row>
    <row r="3336" spans="1:4" x14ac:dyDescent="0.35">
      <c r="A3336" t="s">
        <v>133</v>
      </c>
      <c r="B3336" t="s">
        <v>74</v>
      </c>
      <c r="C3336">
        <v>4.3965788808302597E-2</v>
      </c>
      <c r="D3336" s="3">
        <f>C3336*$H$4</f>
        <v>43.970672741460483</v>
      </c>
    </row>
    <row r="3337" spans="1:4" x14ac:dyDescent="0.35">
      <c r="A3337" t="s">
        <v>133</v>
      </c>
      <c r="B3337" t="s">
        <v>75</v>
      </c>
      <c r="C3337">
        <v>4.372602688980954E-2</v>
      </c>
      <c r="D3337" s="3">
        <f>C3337*$H$4</f>
        <v>43.730884189050116</v>
      </c>
    </row>
    <row r="3338" spans="1:4" x14ac:dyDescent="0.35">
      <c r="A3338" t="s">
        <v>133</v>
      </c>
      <c r="B3338" t="s">
        <v>76</v>
      </c>
      <c r="C3338">
        <v>4.3379795250246503E-2</v>
      </c>
      <c r="D3338" s="3">
        <f>C3338*$H$4</f>
        <v>43.384614088396518</v>
      </c>
    </row>
    <row r="3339" spans="1:4" x14ac:dyDescent="0.35">
      <c r="A3339" t="s">
        <v>133</v>
      </c>
      <c r="B3339" t="s">
        <v>77</v>
      </c>
      <c r="C3339">
        <v>4.3013145939919631E-2</v>
      </c>
      <c r="D3339" s="3">
        <f>C3339*$H$4</f>
        <v>43.017924048885149</v>
      </c>
    </row>
    <row r="3340" spans="1:4" x14ac:dyDescent="0.35">
      <c r="A3340" t="s">
        <v>133</v>
      </c>
      <c r="B3340" t="s">
        <v>78</v>
      </c>
      <c r="C3340">
        <v>4.2648449204573211E-2</v>
      </c>
      <c r="D3340" s="3">
        <f>C3340*$H$4</f>
        <v>42.653186801255735</v>
      </c>
    </row>
    <row r="3341" spans="1:4" x14ac:dyDescent="0.35">
      <c r="A3341" t="s">
        <v>133</v>
      </c>
      <c r="B3341" t="s">
        <v>79</v>
      </c>
      <c r="C3341">
        <v>4.2305314400483802E-2</v>
      </c>
      <c r="D3341" s="3">
        <f>C3341*$H$4</f>
        <v>42.310013880087276</v>
      </c>
    </row>
    <row r="3342" spans="1:4" x14ac:dyDescent="0.35">
      <c r="A3342" t="s">
        <v>133</v>
      </c>
      <c r="B3342" t="s">
        <v>80</v>
      </c>
      <c r="C3342">
        <v>4.1968190820877833E-2</v>
      </c>
      <c r="D3342" s="3">
        <f>C3342*$H$4</f>
        <v>41.972852851158251</v>
      </c>
    </row>
    <row r="3343" spans="1:4" x14ac:dyDescent="0.35">
      <c r="A3343" t="s">
        <v>133</v>
      </c>
      <c r="B3343" t="s">
        <v>81</v>
      </c>
      <c r="C3343">
        <v>4.1666616325074707E-2</v>
      </c>
      <c r="D3343" s="3">
        <f>C3343*$H$4</f>
        <v>41.671244854996786</v>
      </c>
    </row>
    <row r="3344" spans="1:4" x14ac:dyDescent="0.35">
      <c r="A3344" t="s">
        <v>133</v>
      </c>
      <c r="B3344" t="s">
        <v>82</v>
      </c>
      <c r="C3344">
        <v>4.136718241369966E-2</v>
      </c>
      <c r="D3344" s="3">
        <f>C3344*$H$4</f>
        <v>41.371777681049906</v>
      </c>
    </row>
    <row r="3345" spans="1:4" x14ac:dyDescent="0.35">
      <c r="A3345" t="s">
        <v>133</v>
      </c>
      <c r="B3345" t="s">
        <v>83</v>
      </c>
      <c r="C3345">
        <v>4.1066420986794437E-2</v>
      </c>
      <c r="D3345" s="3">
        <f>C3345*$H$4</f>
        <v>41.070982844105984</v>
      </c>
    </row>
    <row r="3346" spans="1:4" x14ac:dyDescent="0.35">
      <c r="A3346" t="s">
        <v>133</v>
      </c>
      <c r="B3346" t="s">
        <v>84</v>
      </c>
      <c r="C3346">
        <v>4.0768944631210918E-2</v>
      </c>
      <c r="D3346" s="3">
        <f>C3346*$H$4</f>
        <v>40.773473443405429</v>
      </c>
    </row>
    <row r="3347" spans="1:4" x14ac:dyDescent="0.35">
      <c r="A3347" t="s">
        <v>133</v>
      </c>
      <c r="B3347" t="s">
        <v>85</v>
      </c>
      <c r="C3347">
        <v>4.0464334686813867E-2</v>
      </c>
      <c r="D3347" s="3">
        <f>C3347*$H$4</f>
        <v>40.468829661457683</v>
      </c>
    </row>
    <row r="3348" spans="1:4" x14ac:dyDescent="0.35">
      <c r="A3348" t="s">
        <v>133</v>
      </c>
      <c r="B3348" t="s">
        <v>86</v>
      </c>
      <c r="C3348">
        <v>4.0121345684649402E-2</v>
      </c>
      <c r="D3348" s="3">
        <f>C3348*$H$4</f>
        <v>40.125802558410562</v>
      </c>
    </row>
    <row r="3349" spans="1:4" x14ac:dyDescent="0.35">
      <c r="A3349" t="s">
        <v>133</v>
      </c>
      <c r="B3349" t="s">
        <v>87</v>
      </c>
      <c r="C3349">
        <v>3.9763276662360472E-2</v>
      </c>
      <c r="D3349" s="3">
        <f>C3349*$H$4</f>
        <v>39.767693760077158</v>
      </c>
    </row>
    <row r="3350" spans="1:4" x14ac:dyDescent="0.35">
      <c r="A3350" t="s">
        <v>133</v>
      </c>
      <c r="B3350" t="s">
        <v>88</v>
      </c>
      <c r="C3350">
        <v>3.9413239521401501E-2</v>
      </c>
      <c r="D3350" s="3">
        <f>C3350*$H$4</f>
        <v>39.417617735294073</v>
      </c>
    </row>
    <row r="3351" spans="1:4" x14ac:dyDescent="0.35">
      <c r="A3351" t="s">
        <v>133</v>
      </c>
      <c r="B3351" t="s">
        <v>89</v>
      </c>
      <c r="C3351">
        <v>3.908534237687359E-2</v>
      </c>
      <c r="D3351" s="3">
        <f>C3351*$H$4</f>
        <v>39.089684166360279</v>
      </c>
    </row>
    <row r="3352" spans="1:4" x14ac:dyDescent="0.35">
      <c r="A3352" t="s">
        <v>133</v>
      </c>
      <c r="B3352" t="s">
        <v>90</v>
      </c>
      <c r="C3352">
        <v>3.8754502413901083E-2</v>
      </c>
      <c r="D3352" s="3">
        <f>C3352*$H$4</f>
        <v>38.758807452079331</v>
      </c>
    </row>
    <row r="3353" spans="1:4" x14ac:dyDescent="0.35">
      <c r="A3353" t="s">
        <v>133</v>
      </c>
      <c r="B3353" t="s">
        <v>91</v>
      </c>
      <c r="C3353">
        <v>3.8427063924452567E-2</v>
      </c>
      <c r="D3353" s="3">
        <f>C3353*$H$4</f>
        <v>38.431332589174566</v>
      </c>
    </row>
    <row r="3354" spans="1:4" x14ac:dyDescent="0.35">
      <c r="A3354" t="s">
        <v>133</v>
      </c>
      <c r="B3354" t="s">
        <v>92</v>
      </c>
      <c r="C3354">
        <v>3.8130697545857239E-2</v>
      </c>
      <c r="D3354" s="3">
        <f>C3354*$H$4</f>
        <v>38.134933288763833</v>
      </c>
    </row>
    <row r="3355" spans="1:4" x14ac:dyDescent="0.35">
      <c r="A3355" t="s">
        <v>133</v>
      </c>
      <c r="B3355" t="s">
        <v>93</v>
      </c>
      <c r="C3355">
        <v>3.7835917296854232E-2</v>
      </c>
      <c r="D3355" s="3">
        <f>C3355*$H$4</f>
        <v>37.840120294140391</v>
      </c>
    </row>
    <row r="3356" spans="1:4" x14ac:dyDescent="0.35">
      <c r="A3356" t="s">
        <v>133</v>
      </c>
      <c r="B3356" t="s">
        <v>94</v>
      </c>
      <c r="C3356">
        <v>3.7537914754155091E-2</v>
      </c>
      <c r="D3356" s="3">
        <f>C3356*$H$4</f>
        <v>37.542084647872798</v>
      </c>
    </row>
    <row r="3357" spans="1:4" x14ac:dyDescent="0.35">
      <c r="A3357" t="s">
        <v>133</v>
      </c>
      <c r="B3357" t="s">
        <v>95</v>
      </c>
      <c r="C3357">
        <v>3.7252425787803217E-2</v>
      </c>
      <c r="D3357" s="3">
        <f>C3357*$H$4</f>
        <v>37.256563968021254</v>
      </c>
    </row>
    <row r="3358" spans="1:4" x14ac:dyDescent="0.35">
      <c r="A3358" t="s">
        <v>133</v>
      </c>
      <c r="B3358" t="s">
        <v>96</v>
      </c>
      <c r="C3358">
        <v>3.6977086226700838E-2</v>
      </c>
      <c r="D3358" s="3">
        <f>C3358*$H$4</f>
        <v>36.981193820864384</v>
      </c>
    </row>
    <row r="3359" spans="1:4" x14ac:dyDescent="0.35">
      <c r="A3359" t="s">
        <v>133</v>
      </c>
      <c r="B3359" t="s">
        <v>97</v>
      </c>
      <c r="C3359">
        <v>3.6725247878891962E-2</v>
      </c>
      <c r="D3359" s="3">
        <f>C3359*$H$4</f>
        <v>36.729327497629825</v>
      </c>
    </row>
    <row r="3360" spans="1:4" x14ac:dyDescent="0.35">
      <c r="A3360" t="s">
        <v>133</v>
      </c>
      <c r="B3360" t="s">
        <v>98</v>
      </c>
      <c r="C3360">
        <v>3.6495316043908092E-2</v>
      </c>
      <c r="D3360" s="3">
        <f>C3360*$H$4</f>
        <v>36.499370120702018</v>
      </c>
    </row>
    <row r="3361" spans="1:4" x14ac:dyDescent="0.35">
      <c r="A3361" t="s">
        <v>134</v>
      </c>
      <c r="B3361" t="s">
        <v>100</v>
      </c>
      <c r="C3361">
        <v>3.6306429067947413E-2</v>
      </c>
      <c r="D3361" s="3">
        <f>C3361*$H$4</f>
        <v>36.310462162259505</v>
      </c>
    </row>
    <row r="3362" spans="1:4" x14ac:dyDescent="0.35">
      <c r="A3362" t="s">
        <v>134</v>
      </c>
      <c r="B3362" t="s">
        <v>4</v>
      </c>
      <c r="C3362">
        <v>3.6177152665646133E-2</v>
      </c>
      <c r="D3362" s="3">
        <f>C3362*$H$4</f>
        <v>36.181171399308163</v>
      </c>
    </row>
    <row r="3363" spans="1:4" x14ac:dyDescent="0.35">
      <c r="A3363" t="s">
        <v>134</v>
      </c>
      <c r="B3363" t="s">
        <v>5</v>
      </c>
      <c r="C3363">
        <v>3.6131177612206002E-2</v>
      </c>
      <c r="D3363" s="3">
        <f>C3363*$H$4</f>
        <v>36.135191238736013</v>
      </c>
    </row>
    <row r="3364" spans="1:4" x14ac:dyDescent="0.35">
      <c r="A3364" t="s">
        <v>134</v>
      </c>
      <c r="B3364" t="s">
        <v>6</v>
      </c>
      <c r="C3364">
        <v>3.6103432262710337E-2</v>
      </c>
      <c r="D3364" s="3">
        <f>C3364*$H$4</f>
        <v>36.107442807152296</v>
      </c>
    </row>
    <row r="3365" spans="1:4" x14ac:dyDescent="0.35">
      <c r="A3365" t="s">
        <v>134</v>
      </c>
      <c r="B3365" t="s">
        <v>7</v>
      </c>
      <c r="C3365">
        <v>3.610178497263887E-2</v>
      </c>
      <c r="D3365" s="3">
        <f>C3365*$H$4</f>
        <v>36.105795334091852</v>
      </c>
    </row>
    <row r="3366" spans="1:4" x14ac:dyDescent="0.35">
      <c r="A3366" t="s">
        <v>134</v>
      </c>
      <c r="B3366" t="s">
        <v>8</v>
      </c>
      <c r="C3366">
        <v>3.6120197931620329E-2</v>
      </c>
      <c r="D3366" s="3">
        <f>C3366*$H$4</f>
        <v>36.124210338474143</v>
      </c>
    </row>
    <row r="3367" spans="1:4" x14ac:dyDescent="0.35">
      <c r="A3367" t="s">
        <v>134</v>
      </c>
      <c r="B3367" t="s">
        <v>9</v>
      </c>
      <c r="C3367">
        <v>3.6154051146272008E-2</v>
      </c>
      <c r="D3367" s="3">
        <f>C3367*$H$4</f>
        <v>36.158067313705175</v>
      </c>
    </row>
    <row r="3368" spans="1:4" x14ac:dyDescent="0.35">
      <c r="A3368" t="s">
        <v>134</v>
      </c>
      <c r="B3368" t="s">
        <v>10</v>
      </c>
      <c r="C3368">
        <v>3.6202448555739633E-2</v>
      </c>
      <c r="D3368" s="3">
        <f>C3368*$H$4</f>
        <v>36.206470099391879</v>
      </c>
    </row>
    <row r="3369" spans="1:4" x14ac:dyDescent="0.35">
      <c r="A3369" t="s">
        <v>134</v>
      </c>
      <c r="B3369" t="s">
        <v>11</v>
      </c>
      <c r="C3369">
        <v>3.6258902459506338E-2</v>
      </c>
      <c r="D3369" s="3">
        <f>C3369*$H$4</f>
        <v>36.262930274332149</v>
      </c>
    </row>
    <row r="3370" spans="1:4" x14ac:dyDescent="0.35">
      <c r="A3370" t="s">
        <v>134</v>
      </c>
      <c r="B3370" t="s">
        <v>12</v>
      </c>
      <c r="C3370">
        <v>3.6306303545039068E-2</v>
      </c>
      <c r="D3370" s="3">
        <f>C3370*$H$4</f>
        <v>36.310336625407466</v>
      </c>
    </row>
    <row r="3371" spans="1:4" x14ac:dyDescent="0.35">
      <c r="A3371" t="s">
        <v>134</v>
      </c>
      <c r="B3371" t="s">
        <v>13</v>
      </c>
      <c r="C3371">
        <v>3.6337206890487563E-2</v>
      </c>
      <c r="D3371" s="3">
        <f>C3371*$H$4</f>
        <v>36.34124340374953</v>
      </c>
    </row>
    <row r="3372" spans="1:4" x14ac:dyDescent="0.35">
      <c r="A3372" t="s">
        <v>134</v>
      </c>
      <c r="B3372" t="s">
        <v>14</v>
      </c>
      <c r="C3372">
        <v>3.6372203524716241E-2</v>
      </c>
      <c r="D3372" s="3">
        <f>C3372*$H$4</f>
        <v>36.376243925574151</v>
      </c>
    </row>
    <row r="3373" spans="1:4" x14ac:dyDescent="0.35">
      <c r="A3373" t="s">
        <v>134</v>
      </c>
      <c r="B3373" t="s">
        <v>15</v>
      </c>
      <c r="C3373">
        <v>3.6400908262521618E-2</v>
      </c>
      <c r="D3373" s="3">
        <f>C3373*$H$4</f>
        <v>36.404951852041087</v>
      </c>
    </row>
    <row r="3374" spans="1:4" x14ac:dyDescent="0.35">
      <c r="A3374" t="s">
        <v>134</v>
      </c>
      <c r="B3374" t="s">
        <v>16</v>
      </c>
      <c r="C3374">
        <v>3.6418727275950739E-2</v>
      </c>
      <c r="D3374" s="3">
        <f>C3374*$H$4</f>
        <v>36.422772844892684</v>
      </c>
    </row>
    <row r="3375" spans="1:4" x14ac:dyDescent="0.35">
      <c r="A3375" t="s">
        <v>134</v>
      </c>
      <c r="B3375" t="s">
        <v>17</v>
      </c>
      <c r="C3375">
        <v>3.6437091914595918E-2</v>
      </c>
      <c r="D3375" s="3">
        <f>C3375*$H$4</f>
        <v>36.441139523571039</v>
      </c>
    </row>
    <row r="3376" spans="1:4" x14ac:dyDescent="0.35">
      <c r="A3376" t="s">
        <v>134</v>
      </c>
      <c r="B3376" t="s">
        <v>18</v>
      </c>
      <c r="C3376">
        <v>3.6465166709168731E-2</v>
      </c>
      <c r="D3376" s="3">
        <f>C3376*$H$4</f>
        <v>36.469217436828259</v>
      </c>
    </row>
    <row r="3377" spans="1:4" x14ac:dyDescent="0.35">
      <c r="A3377" t="s">
        <v>134</v>
      </c>
      <c r="B3377" t="s">
        <v>19</v>
      </c>
      <c r="C3377">
        <v>3.6491650166937617E-2</v>
      </c>
      <c r="D3377" s="3">
        <f>C3377*$H$4</f>
        <v>36.495703836508142</v>
      </c>
    </row>
    <row r="3378" spans="1:4" x14ac:dyDescent="0.35">
      <c r="A3378" t="s">
        <v>134</v>
      </c>
      <c r="B3378" t="s">
        <v>20</v>
      </c>
      <c r="C3378">
        <v>3.6525533266455898E-2</v>
      </c>
      <c r="D3378" s="3">
        <f>C3378*$H$4</f>
        <v>36.529590699925528</v>
      </c>
    </row>
    <row r="3379" spans="1:4" x14ac:dyDescent="0.35">
      <c r="A3379" t="s">
        <v>134</v>
      </c>
      <c r="B3379" t="s">
        <v>21</v>
      </c>
      <c r="C3379">
        <v>3.6571367434096308E-2</v>
      </c>
      <c r="D3379" s="3">
        <f>C3379*$H$4</f>
        <v>36.575429959047682</v>
      </c>
    </row>
    <row r="3380" spans="1:4" x14ac:dyDescent="0.35">
      <c r="A3380" t="s">
        <v>134</v>
      </c>
      <c r="B3380" t="s">
        <v>22</v>
      </c>
      <c r="C3380">
        <v>3.6642182924500541E-2</v>
      </c>
      <c r="D3380" s="3">
        <f>C3380*$H$4</f>
        <v>36.646253315980211</v>
      </c>
    </row>
    <row r="3381" spans="1:4" x14ac:dyDescent="0.35">
      <c r="A3381" t="s">
        <v>134</v>
      </c>
      <c r="B3381" t="s">
        <v>23</v>
      </c>
      <c r="C3381">
        <v>3.6728396980539223E-2</v>
      </c>
      <c r="D3381" s="3">
        <f>C3381*$H$4</f>
        <v>36.732476949094576</v>
      </c>
    </row>
    <row r="3382" spans="1:4" x14ac:dyDescent="0.35">
      <c r="A3382" t="s">
        <v>134</v>
      </c>
      <c r="B3382" t="s">
        <v>24</v>
      </c>
      <c r="C3382">
        <v>3.6810353122287892E-2</v>
      </c>
      <c r="D3382" s="3">
        <f>C3382*$H$4</f>
        <v>36.81444219492915</v>
      </c>
    </row>
    <row r="3383" spans="1:4" x14ac:dyDescent="0.35">
      <c r="A3383" t="s">
        <v>134</v>
      </c>
      <c r="B3383" t="s">
        <v>25</v>
      </c>
      <c r="C3383">
        <v>3.6928239282859862E-2</v>
      </c>
      <c r="D3383" s="3">
        <f>C3383*$H$4</f>
        <v>36.932341450867867</v>
      </c>
    </row>
    <row r="3384" spans="1:4" x14ac:dyDescent="0.35">
      <c r="A3384" t="s">
        <v>134</v>
      </c>
      <c r="B3384" t="s">
        <v>26</v>
      </c>
      <c r="C3384">
        <v>3.7063821003900072E-2</v>
      </c>
      <c r="D3384" s="3">
        <f>C3384*$H$4</f>
        <v>37.067938232983536</v>
      </c>
    </row>
    <row r="3385" spans="1:4" x14ac:dyDescent="0.35">
      <c r="A3385" t="s">
        <v>134</v>
      </c>
      <c r="B3385" t="s">
        <v>27</v>
      </c>
      <c r="C3385">
        <v>3.721049263022877E-2</v>
      </c>
      <c r="D3385" s="3">
        <f>C3385*$H$4</f>
        <v>37.214626152308185</v>
      </c>
    </row>
    <row r="3386" spans="1:4" x14ac:dyDescent="0.35">
      <c r="A3386" t="s">
        <v>134</v>
      </c>
      <c r="B3386" t="s">
        <v>28</v>
      </c>
      <c r="C3386">
        <v>3.7381849803233509E-2</v>
      </c>
      <c r="D3386" s="3">
        <f>C3386*$H$4</f>
        <v>37.386002360499184</v>
      </c>
    </row>
    <row r="3387" spans="1:4" x14ac:dyDescent="0.35">
      <c r="A3387" t="s">
        <v>134</v>
      </c>
      <c r="B3387" t="s">
        <v>29</v>
      </c>
      <c r="C3387">
        <v>3.7502417386696088E-2</v>
      </c>
      <c r="D3387" s="3">
        <f>C3387*$H$4</f>
        <v>37.506583337193973</v>
      </c>
    </row>
    <row r="3388" spans="1:4" x14ac:dyDescent="0.35">
      <c r="A3388" t="s">
        <v>134</v>
      </c>
      <c r="B3388" t="s">
        <v>30</v>
      </c>
      <c r="C3388">
        <v>3.7626800368490948E-2</v>
      </c>
      <c r="D3388" s="3">
        <f>C3388*$H$4</f>
        <v>37.630980136053999</v>
      </c>
    </row>
    <row r="3389" spans="1:4" x14ac:dyDescent="0.35">
      <c r="A3389" t="s">
        <v>134</v>
      </c>
      <c r="B3389" t="s">
        <v>31</v>
      </c>
      <c r="C3389">
        <v>3.7763572147612133E-2</v>
      </c>
      <c r="D3389" s="3">
        <f>C3389*$H$4</f>
        <v>37.767767108448069</v>
      </c>
    </row>
    <row r="3390" spans="1:4" x14ac:dyDescent="0.35">
      <c r="A3390" t="s">
        <v>134</v>
      </c>
      <c r="B3390" t="s">
        <v>32</v>
      </c>
      <c r="C3390">
        <v>3.7883540416596112E-2</v>
      </c>
      <c r="D3390" s="3">
        <f>C3390*$H$4</f>
        <v>37.887748704089496</v>
      </c>
    </row>
    <row r="3391" spans="1:4" x14ac:dyDescent="0.35">
      <c r="A3391" t="s">
        <v>134</v>
      </c>
      <c r="B3391" t="s">
        <v>33</v>
      </c>
      <c r="C3391">
        <v>3.8010795482849413E-2</v>
      </c>
      <c r="D3391" s="3">
        <f>C3391*$H$4</f>
        <v>38.015017906453046</v>
      </c>
    </row>
    <row r="3392" spans="1:4" x14ac:dyDescent="0.35">
      <c r="A3392" t="s">
        <v>134</v>
      </c>
      <c r="B3392" t="s">
        <v>34</v>
      </c>
      <c r="C3392">
        <v>3.8136906062208993E-2</v>
      </c>
      <c r="D3392" s="3">
        <f>C3392*$H$4</f>
        <v>38.141142494787708</v>
      </c>
    </row>
    <row r="3393" spans="1:4" x14ac:dyDescent="0.35">
      <c r="A3393" t="s">
        <v>134</v>
      </c>
      <c r="B3393" t="s">
        <v>35</v>
      </c>
      <c r="C3393">
        <v>3.8279584889238598E-2</v>
      </c>
      <c r="D3393" s="3">
        <f>C3393*$H$4</f>
        <v>38.283837171273746</v>
      </c>
    </row>
    <row r="3394" spans="1:4" x14ac:dyDescent="0.35">
      <c r="A3394" t="s">
        <v>134</v>
      </c>
      <c r="B3394" t="s">
        <v>36</v>
      </c>
      <c r="C3394">
        <v>3.8437995705160037E-2</v>
      </c>
      <c r="D3394" s="3">
        <f>C3394*$H$4</f>
        <v>38.442265584237283</v>
      </c>
    </row>
    <row r="3395" spans="1:4" x14ac:dyDescent="0.35">
      <c r="A3395" t="s">
        <v>134</v>
      </c>
      <c r="B3395" t="s">
        <v>37</v>
      </c>
      <c r="C3395">
        <v>3.8630389463222323E-2</v>
      </c>
      <c r="D3395" s="3">
        <f>C3395*$H$4</f>
        <v>38.634680714331772</v>
      </c>
    </row>
    <row r="3396" spans="1:4" x14ac:dyDescent="0.35">
      <c r="A3396" t="s">
        <v>134</v>
      </c>
      <c r="B3396" t="s">
        <v>38</v>
      </c>
      <c r="C3396">
        <v>3.8842169637749967E-2</v>
      </c>
      <c r="D3396" s="3">
        <f>C3396*$H$4</f>
        <v>38.846484414428836</v>
      </c>
    </row>
    <row r="3397" spans="1:4" x14ac:dyDescent="0.35">
      <c r="A3397" t="s">
        <v>134</v>
      </c>
      <c r="B3397" t="s">
        <v>39</v>
      </c>
      <c r="C3397">
        <v>3.9059875425027417E-2</v>
      </c>
      <c r="D3397" s="3">
        <f>C3397*$H$4</f>
        <v>39.064214385521517</v>
      </c>
    </row>
    <row r="3398" spans="1:4" x14ac:dyDescent="0.35">
      <c r="A3398" t="s">
        <v>134</v>
      </c>
      <c r="B3398" t="s">
        <v>40</v>
      </c>
      <c r="C3398">
        <v>3.9276345324293208E-2</v>
      </c>
      <c r="D3398" s="3">
        <f>C3398*$H$4</f>
        <v>39.280708331314109</v>
      </c>
    </row>
    <row r="3399" spans="1:4" x14ac:dyDescent="0.35">
      <c r="A3399" t="s">
        <v>134</v>
      </c>
      <c r="B3399" t="s">
        <v>41</v>
      </c>
      <c r="C3399">
        <v>3.9520524154916283E-2</v>
      </c>
      <c r="D3399" s="3">
        <f>C3399*$H$4</f>
        <v>39.524914286506522</v>
      </c>
    </row>
    <row r="3400" spans="1:4" x14ac:dyDescent="0.35">
      <c r="A3400" t="s">
        <v>134</v>
      </c>
      <c r="B3400" t="s">
        <v>42</v>
      </c>
      <c r="C3400">
        <v>3.977848925615185E-2</v>
      </c>
      <c r="D3400" s="3">
        <f>C3400*$H$4</f>
        <v>39.782908043757274</v>
      </c>
    </row>
    <row r="3401" spans="1:4" x14ac:dyDescent="0.35">
      <c r="A3401" t="s">
        <v>134</v>
      </c>
      <c r="B3401" t="s">
        <v>43</v>
      </c>
      <c r="C3401">
        <v>4.002175860360508E-2</v>
      </c>
      <c r="D3401" s="3">
        <f>C3401*$H$4</f>
        <v>40.026204414750048</v>
      </c>
    </row>
    <row r="3402" spans="1:4" x14ac:dyDescent="0.35">
      <c r="A3402" t="s">
        <v>134</v>
      </c>
      <c r="B3402" t="s">
        <v>44</v>
      </c>
      <c r="C3402">
        <v>4.0275366303700301E-2</v>
      </c>
      <c r="D3402" s="3">
        <f>C3402*$H$4</f>
        <v>40.279840286819187</v>
      </c>
    </row>
    <row r="3403" spans="1:4" x14ac:dyDescent="0.35">
      <c r="A3403" t="s">
        <v>134</v>
      </c>
      <c r="B3403" t="s">
        <v>45</v>
      </c>
      <c r="C3403">
        <v>4.0549575123653973E-2</v>
      </c>
      <c r="D3403" s="3">
        <f>C3403*$H$4</f>
        <v>40.554079567219134</v>
      </c>
    </row>
    <row r="3404" spans="1:4" x14ac:dyDescent="0.35">
      <c r="A3404" t="s">
        <v>134</v>
      </c>
      <c r="B3404" t="s">
        <v>46</v>
      </c>
      <c r="C3404">
        <v>4.0836021214310472E-2</v>
      </c>
      <c r="D3404" s="3">
        <f>C3404*$H$4</f>
        <v>40.840557477697317</v>
      </c>
    </row>
    <row r="3405" spans="1:4" x14ac:dyDescent="0.35">
      <c r="A3405" t="s">
        <v>134</v>
      </c>
      <c r="B3405" t="s">
        <v>47</v>
      </c>
      <c r="C3405">
        <v>4.1141371973501518E-2</v>
      </c>
      <c r="D3405" s="3">
        <f>C3405*$H$4</f>
        <v>41.14594215673236</v>
      </c>
    </row>
    <row r="3406" spans="1:4" x14ac:dyDescent="0.35">
      <c r="A3406" t="s">
        <v>134</v>
      </c>
      <c r="B3406" t="s">
        <v>48</v>
      </c>
      <c r="C3406">
        <v>4.1452435884740263E-2</v>
      </c>
      <c r="D3406" s="3">
        <f>C3406*$H$4</f>
        <v>41.457040622459751</v>
      </c>
    </row>
    <row r="3407" spans="1:4" x14ac:dyDescent="0.35">
      <c r="A3407" t="s">
        <v>134</v>
      </c>
      <c r="B3407" t="s">
        <v>49</v>
      </c>
      <c r="C3407">
        <v>4.1762537787892018E-2</v>
      </c>
      <c r="D3407" s="3">
        <f>C3407*$H$4</f>
        <v>41.767176973235628</v>
      </c>
    </row>
    <row r="3408" spans="1:4" x14ac:dyDescent="0.35">
      <c r="A3408" t="s">
        <v>134</v>
      </c>
      <c r="B3408" t="s">
        <v>50</v>
      </c>
      <c r="C3408">
        <v>4.2077682859312508E-2</v>
      </c>
      <c r="D3408" s="3">
        <f>C3408*$H$4</f>
        <v>42.082357052499844</v>
      </c>
    </row>
    <row r="3409" spans="1:4" x14ac:dyDescent="0.35">
      <c r="A3409" t="s">
        <v>134</v>
      </c>
      <c r="B3409" t="s">
        <v>51</v>
      </c>
      <c r="C3409">
        <v>4.2380450291717282E-2</v>
      </c>
      <c r="D3409" s="3">
        <f>C3409*$H$4</f>
        <v>42.385158117780144</v>
      </c>
    </row>
    <row r="3410" spans="1:4" x14ac:dyDescent="0.35">
      <c r="A3410" t="s">
        <v>134</v>
      </c>
      <c r="B3410" t="s">
        <v>52</v>
      </c>
      <c r="C3410">
        <v>4.2626269038223988E-2</v>
      </c>
      <c r="D3410" s="3">
        <f>C3410*$H$4</f>
        <v>42.631004171026007</v>
      </c>
    </row>
    <row r="3411" spans="1:4" x14ac:dyDescent="0.35">
      <c r="A3411" t="s">
        <v>134</v>
      </c>
      <c r="B3411" t="s">
        <v>53</v>
      </c>
      <c r="C3411">
        <v>4.2836441413396778E-2</v>
      </c>
      <c r="D3411" s="3">
        <f>C3411*$H$4</f>
        <v>42.841199893166056</v>
      </c>
    </row>
    <row r="3412" spans="1:4" x14ac:dyDescent="0.35">
      <c r="A3412" t="s">
        <v>134</v>
      </c>
      <c r="B3412" t="s">
        <v>54</v>
      </c>
      <c r="C3412">
        <v>4.2988538986561638E-2</v>
      </c>
      <c r="D3412" s="3">
        <f>C3412*$H$4</f>
        <v>42.993314362067373</v>
      </c>
    </row>
    <row r="3413" spans="1:4" x14ac:dyDescent="0.35">
      <c r="A3413" t="s">
        <v>134</v>
      </c>
      <c r="B3413" t="s">
        <v>55</v>
      </c>
      <c r="C3413">
        <v>4.3122772072138889E-2</v>
      </c>
      <c r="D3413" s="3">
        <f>C3413*$H$4</f>
        <v>43.12756235890712</v>
      </c>
    </row>
    <row r="3414" spans="1:4" x14ac:dyDescent="0.35">
      <c r="A3414" t="s">
        <v>134</v>
      </c>
      <c r="B3414" t="s">
        <v>56</v>
      </c>
      <c r="C3414">
        <v>4.3250672476859063E-2</v>
      </c>
      <c r="D3414" s="3">
        <f>C3414*$H$4</f>
        <v>43.255476971424862</v>
      </c>
    </row>
    <row r="3415" spans="1:4" x14ac:dyDescent="0.35">
      <c r="A3415" t="s">
        <v>134</v>
      </c>
      <c r="B3415" t="s">
        <v>57</v>
      </c>
      <c r="C3415">
        <v>4.3364982382717458E-2</v>
      </c>
      <c r="D3415" s="3">
        <f>C3415*$H$4</f>
        <v>43.369799575382274</v>
      </c>
    </row>
    <row r="3416" spans="1:4" x14ac:dyDescent="0.35">
      <c r="A3416" t="s">
        <v>134</v>
      </c>
      <c r="B3416" t="s">
        <v>58</v>
      </c>
      <c r="C3416">
        <v>4.346671790752165E-2</v>
      </c>
      <c r="D3416" s="3">
        <f>C3416*$H$4</f>
        <v>43.471546401462213</v>
      </c>
    </row>
    <row r="3417" spans="1:4" x14ac:dyDescent="0.35">
      <c r="A3417" t="s">
        <v>134</v>
      </c>
      <c r="B3417" t="s">
        <v>59</v>
      </c>
      <c r="C3417">
        <v>4.3571569835271613E-2</v>
      </c>
      <c r="D3417" s="3">
        <f>C3417*$H$4</f>
        <v>43.576409976673091</v>
      </c>
    </row>
    <row r="3418" spans="1:4" x14ac:dyDescent="0.35">
      <c r="A3418" t="s">
        <v>134</v>
      </c>
      <c r="B3418" t="s">
        <v>60</v>
      </c>
      <c r="C3418">
        <v>4.3669848580142792E-2</v>
      </c>
      <c r="D3418" s="3">
        <f>C3418*$H$4</f>
        <v>43.67469963882413</v>
      </c>
    </row>
    <row r="3419" spans="1:4" x14ac:dyDescent="0.35">
      <c r="A3419" t="s">
        <v>134</v>
      </c>
      <c r="B3419" t="s">
        <v>61</v>
      </c>
      <c r="C3419">
        <v>4.3745891884598723E-2</v>
      </c>
      <c r="D3419" s="3">
        <f>C3419*$H$4</f>
        <v>43.750751390539307</v>
      </c>
    </row>
    <row r="3420" spans="1:4" x14ac:dyDescent="0.35">
      <c r="A3420" t="s">
        <v>134</v>
      </c>
      <c r="B3420" t="s">
        <v>62</v>
      </c>
      <c r="C3420">
        <v>4.3824871344855867E-2</v>
      </c>
      <c r="D3420" s="3">
        <f>C3420*$H$4</f>
        <v>43.829739624218135</v>
      </c>
    </row>
    <row r="3421" spans="1:4" x14ac:dyDescent="0.35">
      <c r="A3421" t="s">
        <v>134</v>
      </c>
      <c r="B3421" t="s">
        <v>63</v>
      </c>
      <c r="C3421">
        <v>4.389450366622303E-2</v>
      </c>
      <c r="D3421" s="3">
        <f>C3421*$H$4</f>
        <v>43.899379680681434</v>
      </c>
    </row>
    <row r="3422" spans="1:4" x14ac:dyDescent="0.35">
      <c r="A3422" t="s">
        <v>134</v>
      </c>
      <c r="B3422" t="s">
        <v>64</v>
      </c>
      <c r="C3422">
        <v>4.3959450920233942E-2</v>
      </c>
      <c r="D3422" s="3">
        <f>C3422*$H$4</f>
        <v>43.964334149348467</v>
      </c>
    </row>
    <row r="3423" spans="1:4" x14ac:dyDescent="0.35">
      <c r="A3423" t="s">
        <v>134</v>
      </c>
      <c r="B3423" t="s">
        <v>65</v>
      </c>
      <c r="C3423">
        <v>4.402460869437113E-2</v>
      </c>
      <c r="D3423" s="3">
        <f>C3423*$H$4</f>
        <v>44.029499161527376</v>
      </c>
    </row>
    <row r="3424" spans="1:4" x14ac:dyDescent="0.35">
      <c r="A3424" t="s">
        <v>134</v>
      </c>
      <c r="B3424" t="s">
        <v>66</v>
      </c>
      <c r="C3424">
        <v>4.4077965536263732E-2</v>
      </c>
      <c r="D3424" s="3">
        <f>C3424*$H$4</f>
        <v>44.082861930556881</v>
      </c>
    </row>
    <row r="3425" spans="1:4" x14ac:dyDescent="0.35">
      <c r="A3425" t="s">
        <v>134</v>
      </c>
      <c r="B3425" t="s">
        <v>67</v>
      </c>
      <c r="C3425">
        <v>4.4102712890277507E-2</v>
      </c>
      <c r="D3425" s="3">
        <f>C3425*$H$4</f>
        <v>44.107612033626822</v>
      </c>
    </row>
    <row r="3426" spans="1:4" x14ac:dyDescent="0.35">
      <c r="A3426" t="s">
        <v>134</v>
      </c>
      <c r="B3426" t="s">
        <v>68</v>
      </c>
      <c r="C3426">
        <v>4.4110603756436023E-2</v>
      </c>
      <c r="D3426" s="3">
        <f>C3426*$H$4</f>
        <v>44.115503776341043</v>
      </c>
    </row>
    <row r="3427" spans="1:4" x14ac:dyDescent="0.35">
      <c r="A3427" t="s">
        <v>134</v>
      </c>
      <c r="B3427" t="s">
        <v>69</v>
      </c>
      <c r="C3427">
        <v>4.409598679002931E-2</v>
      </c>
      <c r="D3427" s="3">
        <f>C3427*$H$4</f>
        <v>44.100885186210775</v>
      </c>
    </row>
    <row r="3428" spans="1:4" x14ac:dyDescent="0.35">
      <c r="A3428" t="s">
        <v>134</v>
      </c>
      <c r="B3428" t="s">
        <v>70</v>
      </c>
      <c r="C3428">
        <v>4.4066315483783952E-2</v>
      </c>
      <c r="D3428" s="3">
        <f>C3428*$H$4</f>
        <v>44.071210583932739</v>
      </c>
    </row>
    <row r="3429" spans="1:4" x14ac:dyDescent="0.35">
      <c r="A3429" t="s">
        <v>134</v>
      </c>
      <c r="B3429" t="s">
        <v>71</v>
      </c>
      <c r="C3429">
        <v>4.4019333174498847E-2</v>
      </c>
      <c r="D3429" s="3">
        <f>C3429*$H$4</f>
        <v>44.024223055624745</v>
      </c>
    </row>
    <row r="3430" spans="1:4" x14ac:dyDescent="0.35">
      <c r="A3430" t="s">
        <v>134</v>
      </c>
      <c r="B3430" t="s">
        <v>72</v>
      </c>
      <c r="C3430">
        <v>4.3952777377245719E-2</v>
      </c>
      <c r="D3430" s="3">
        <f>C3430*$H$4</f>
        <v>43.957659865030706</v>
      </c>
    </row>
    <row r="3431" spans="1:4" x14ac:dyDescent="0.35">
      <c r="A3431" t="s">
        <v>134</v>
      </c>
      <c r="B3431" t="s">
        <v>73</v>
      </c>
      <c r="C3431">
        <v>4.3882713665888473E-2</v>
      </c>
      <c r="D3431" s="3">
        <f>C3431*$H$4</f>
        <v>43.887588370656431</v>
      </c>
    </row>
    <row r="3432" spans="1:4" x14ac:dyDescent="0.35">
      <c r="A3432" t="s">
        <v>134</v>
      </c>
      <c r="B3432" t="s">
        <v>74</v>
      </c>
      <c r="C3432">
        <v>4.3785363486515468E-2</v>
      </c>
      <c r="D3432" s="3">
        <f>C3432*$H$4</f>
        <v>43.790227377153123</v>
      </c>
    </row>
    <row r="3433" spans="1:4" x14ac:dyDescent="0.35">
      <c r="A3433" t="s">
        <v>134</v>
      </c>
      <c r="B3433" t="s">
        <v>75</v>
      </c>
      <c r="C3433">
        <v>4.3681598442902203E-2</v>
      </c>
      <c r="D3433" s="3">
        <f>C3433*$H$4</f>
        <v>43.686450806815316</v>
      </c>
    </row>
    <row r="3434" spans="1:4" x14ac:dyDescent="0.35">
      <c r="A3434" t="s">
        <v>134</v>
      </c>
      <c r="B3434" t="s">
        <v>76</v>
      </c>
      <c r="C3434">
        <v>4.3669477962516787E-2</v>
      </c>
      <c r="D3434" s="3">
        <f>C3434*$H$4</f>
        <v>43.674328980028122</v>
      </c>
    </row>
    <row r="3435" spans="1:4" x14ac:dyDescent="0.35">
      <c r="A3435" t="s">
        <v>134</v>
      </c>
      <c r="B3435" t="s">
        <v>77</v>
      </c>
      <c r="C3435">
        <v>4.3636405215090303E-2</v>
      </c>
      <c r="D3435" s="3">
        <f>C3435*$H$4</f>
        <v>43.641252558720375</v>
      </c>
    </row>
    <row r="3436" spans="1:4" x14ac:dyDescent="0.35">
      <c r="A3436" t="s">
        <v>134</v>
      </c>
      <c r="B3436" t="s">
        <v>78</v>
      </c>
      <c r="C3436">
        <v>4.3600825664248118E-2</v>
      </c>
      <c r="D3436" s="3">
        <f>C3436*$H$4</f>
        <v>43.605669055529034</v>
      </c>
    </row>
    <row r="3437" spans="1:4" x14ac:dyDescent="0.35">
      <c r="A3437" t="s">
        <v>134</v>
      </c>
      <c r="B3437" t="s">
        <v>79</v>
      </c>
      <c r="C3437">
        <v>4.3578463504236151E-2</v>
      </c>
      <c r="D3437" s="3">
        <f>C3437*$H$4</f>
        <v>43.583304411419824</v>
      </c>
    </row>
    <row r="3438" spans="1:4" x14ac:dyDescent="0.35">
      <c r="A3438" t="s">
        <v>134</v>
      </c>
      <c r="B3438" t="s">
        <v>80</v>
      </c>
      <c r="C3438">
        <v>4.3557513954001183E-2</v>
      </c>
      <c r="D3438" s="3">
        <f>C3438*$H$4</f>
        <v>43.562352534007168</v>
      </c>
    </row>
    <row r="3439" spans="1:4" x14ac:dyDescent="0.35">
      <c r="A3439" t="s">
        <v>134</v>
      </c>
      <c r="B3439" t="s">
        <v>81</v>
      </c>
      <c r="C3439">
        <v>4.3560909088311069E-2</v>
      </c>
      <c r="D3439" s="3">
        <f>C3439*$H$4</f>
        <v>43.565748045465043</v>
      </c>
    </row>
    <row r="3440" spans="1:4" x14ac:dyDescent="0.35">
      <c r="A3440" t="s">
        <v>134</v>
      </c>
      <c r="B3440" t="s">
        <v>82</v>
      </c>
      <c r="C3440">
        <v>4.3560825093723853E-2</v>
      </c>
      <c r="D3440" s="3">
        <f>C3440*$H$4</f>
        <v>43.565664041547301</v>
      </c>
    </row>
    <row r="3441" spans="1:4" x14ac:dyDescent="0.35">
      <c r="A3441" t="s">
        <v>134</v>
      </c>
      <c r="B3441" t="s">
        <v>83</v>
      </c>
      <c r="C3441">
        <v>4.3555621472183219E-2</v>
      </c>
      <c r="D3441" s="3">
        <f>C3441*$H$4</f>
        <v>43.560459841963137</v>
      </c>
    </row>
    <row r="3442" spans="1:4" x14ac:dyDescent="0.35">
      <c r="A3442" t="s">
        <v>134</v>
      </c>
      <c r="B3442" t="s">
        <v>84</v>
      </c>
      <c r="C3442">
        <v>4.3547101083250203E-2</v>
      </c>
      <c r="D3442" s="3">
        <f>C3442*$H$4</f>
        <v>43.551938506543976</v>
      </c>
    </row>
    <row r="3443" spans="1:4" x14ac:dyDescent="0.35">
      <c r="A3443" t="s">
        <v>134</v>
      </c>
      <c r="B3443" t="s">
        <v>85</v>
      </c>
      <c r="C3443">
        <v>4.3527671650688979E-2</v>
      </c>
      <c r="D3443" s="3">
        <f>C3443*$H$4</f>
        <v>43.532506915667106</v>
      </c>
    </row>
    <row r="3444" spans="1:4" x14ac:dyDescent="0.35">
      <c r="A3444" t="s">
        <v>134</v>
      </c>
      <c r="B3444" t="s">
        <v>86</v>
      </c>
      <c r="C3444">
        <v>4.3471713628713188E-2</v>
      </c>
      <c r="D3444" s="3">
        <f>C3444*$H$4</f>
        <v>43.476542677602701</v>
      </c>
    </row>
    <row r="3445" spans="1:4" x14ac:dyDescent="0.35">
      <c r="A3445" t="s">
        <v>134</v>
      </c>
      <c r="B3445" t="s">
        <v>87</v>
      </c>
      <c r="C3445">
        <v>4.3398722397116847E-2</v>
      </c>
      <c r="D3445" s="3">
        <f>C3445*$H$4</f>
        <v>43.403543337786182</v>
      </c>
    </row>
    <row r="3446" spans="1:4" x14ac:dyDescent="0.35">
      <c r="A3446" t="s">
        <v>134</v>
      </c>
      <c r="B3446" t="s">
        <v>88</v>
      </c>
      <c r="C3446">
        <v>4.332888870867229E-2</v>
      </c>
      <c r="D3446" s="3">
        <f>C3446*$H$4</f>
        <v>43.33370189187665</v>
      </c>
    </row>
    <row r="3447" spans="1:4" x14ac:dyDescent="0.35">
      <c r="A3447" t="s">
        <v>134</v>
      </c>
      <c r="B3447" t="s">
        <v>89</v>
      </c>
      <c r="C3447">
        <v>4.3273361203427459E-2</v>
      </c>
      <c r="D3447" s="3">
        <f>C3447*$H$4</f>
        <v>43.278168218367099</v>
      </c>
    </row>
    <row r="3448" spans="1:4" x14ac:dyDescent="0.35">
      <c r="A3448" t="s">
        <v>134</v>
      </c>
      <c r="B3448" t="s">
        <v>90</v>
      </c>
      <c r="C3448">
        <v>4.3208891460423719E-2</v>
      </c>
      <c r="D3448" s="3">
        <f>C3448*$H$4</f>
        <v>43.213691313751482</v>
      </c>
    </row>
    <row r="3449" spans="1:4" x14ac:dyDescent="0.35">
      <c r="A3449" t="s">
        <v>134</v>
      </c>
      <c r="B3449" t="s">
        <v>91</v>
      </c>
      <c r="C3449">
        <v>4.3142777596955548E-2</v>
      </c>
      <c r="D3449" s="3">
        <f>C3449*$H$4</f>
        <v>43.14757010603455</v>
      </c>
    </row>
    <row r="3450" spans="1:4" x14ac:dyDescent="0.35">
      <c r="A3450" t="s">
        <v>134</v>
      </c>
      <c r="B3450" t="s">
        <v>92</v>
      </c>
      <c r="C3450">
        <v>4.3097930664886902E-2</v>
      </c>
      <c r="D3450" s="3">
        <f>C3450*$H$4</f>
        <v>43.102718192151073</v>
      </c>
    </row>
    <row r="3451" spans="1:4" x14ac:dyDescent="0.35">
      <c r="A3451" t="s">
        <v>134</v>
      </c>
      <c r="B3451" t="s">
        <v>93</v>
      </c>
      <c r="C3451">
        <v>4.3048577780604037E-2</v>
      </c>
      <c r="D3451" s="3">
        <f>C3451*$H$4</f>
        <v>43.053359825510348</v>
      </c>
    </row>
    <row r="3452" spans="1:4" x14ac:dyDescent="0.35">
      <c r="A3452" t="s">
        <v>134</v>
      </c>
      <c r="B3452" t="s">
        <v>94</v>
      </c>
      <c r="C3452">
        <v>4.2991823184624273E-2</v>
      </c>
      <c r="D3452" s="3">
        <f>C3452*$H$4</f>
        <v>42.996598924954668</v>
      </c>
    </row>
    <row r="3453" spans="1:4" x14ac:dyDescent="0.35">
      <c r="A3453" t="s">
        <v>134</v>
      </c>
      <c r="B3453" t="s">
        <v>95</v>
      </c>
      <c r="C3453">
        <v>4.2940639108374347E-2</v>
      </c>
      <c r="D3453" s="3">
        <f>C3453*$H$4</f>
        <v>42.945409162929188</v>
      </c>
    </row>
    <row r="3454" spans="1:4" x14ac:dyDescent="0.35">
      <c r="A3454" t="s">
        <v>134</v>
      </c>
      <c r="B3454" t="s">
        <v>96</v>
      </c>
      <c r="C3454">
        <v>4.2890895553849312E-2</v>
      </c>
      <c r="D3454" s="3">
        <f>C3454*$H$4</f>
        <v>42.895660082648746</v>
      </c>
    </row>
    <row r="3455" spans="1:4" x14ac:dyDescent="0.35">
      <c r="A3455" t="s">
        <v>134</v>
      </c>
      <c r="B3455" t="s">
        <v>97</v>
      </c>
      <c r="C3455">
        <v>4.2854216828557293E-2</v>
      </c>
      <c r="D3455" s="3">
        <f>C3455*$H$4</f>
        <v>42.85897728290594</v>
      </c>
    </row>
    <row r="3456" spans="1:4" x14ac:dyDescent="0.35">
      <c r="A3456" t="s">
        <v>134</v>
      </c>
      <c r="B3456" t="s">
        <v>98</v>
      </c>
      <c r="C3456">
        <v>4.2829158141506757E-2</v>
      </c>
      <c r="D3456" s="3">
        <f>C3456*$H$4</f>
        <v>42.833915812214855</v>
      </c>
    </row>
    <row r="3457" spans="1:4" x14ac:dyDescent="0.35">
      <c r="A3457" t="s">
        <v>135</v>
      </c>
      <c r="B3457" t="s">
        <v>100</v>
      </c>
      <c r="C3457">
        <v>4.2829604182843747E-2</v>
      </c>
      <c r="D3457" s="3">
        <f>C3457*$H$4</f>
        <v>42.83436190310028</v>
      </c>
    </row>
    <row r="3458" spans="1:4" x14ac:dyDescent="0.35">
      <c r="A3458" t="s">
        <v>135</v>
      </c>
      <c r="B3458" t="s">
        <v>4</v>
      </c>
      <c r="C3458">
        <v>4.2870898373508368E-2</v>
      </c>
      <c r="D3458" s="3">
        <f>C3458*$H$4</f>
        <v>42.875660680923978</v>
      </c>
    </row>
    <row r="3459" spans="1:4" x14ac:dyDescent="0.35">
      <c r="A3459" t="s">
        <v>135</v>
      </c>
      <c r="B3459" t="s">
        <v>5</v>
      </c>
      <c r="C3459">
        <v>4.2973465693766463E-2</v>
      </c>
      <c r="D3459" s="3">
        <f>C3459*$H$4</f>
        <v>42.978239394857695</v>
      </c>
    </row>
    <row r="3460" spans="1:4" x14ac:dyDescent="0.35">
      <c r="A3460" t="s">
        <v>135</v>
      </c>
      <c r="B3460" t="s">
        <v>6</v>
      </c>
      <c r="C3460">
        <v>4.3083875592189701E-2</v>
      </c>
      <c r="D3460" s="3">
        <f>C3460*$H$4</f>
        <v>43.088661558148196</v>
      </c>
    </row>
    <row r="3461" spans="1:4" x14ac:dyDescent="0.35">
      <c r="A3461" t="s">
        <v>135</v>
      </c>
      <c r="B3461" t="s">
        <v>7</v>
      </c>
      <c r="C3461">
        <v>4.3212047192371449E-2</v>
      </c>
      <c r="D3461" s="3">
        <f>C3461*$H$4</f>
        <v>43.216847396253229</v>
      </c>
    </row>
    <row r="3462" spans="1:4" x14ac:dyDescent="0.35">
      <c r="A3462" t="s">
        <v>135</v>
      </c>
      <c r="B3462" t="s">
        <v>8</v>
      </c>
      <c r="C3462">
        <v>4.3351154616126847E-2</v>
      </c>
      <c r="D3462" s="3">
        <f>C3462*$H$4</f>
        <v>43.355970272736251</v>
      </c>
    </row>
    <row r="3463" spans="1:4" x14ac:dyDescent="0.35">
      <c r="A3463" t="s">
        <v>135</v>
      </c>
      <c r="B3463" t="s">
        <v>9</v>
      </c>
      <c r="C3463">
        <v>4.3495866131572608E-2</v>
      </c>
      <c r="D3463" s="3">
        <f>C3463*$H$4</f>
        <v>43.500697863439342</v>
      </c>
    </row>
    <row r="3464" spans="1:4" x14ac:dyDescent="0.35">
      <c r="A3464" t="s">
        <v>135</v>
      </c>
      <c r="B3464" t="s">
        <v>10</v>
      </c>
      <c r="C3464">
        <v>4.3648329406238237E-2</v>
      </c>
      <c r="D3464" s="3">
        <f>C3464*$H$4</f>
        <v>43.653178074465323</v>
      </c>
    </row>
    <row r="3465" spans="1:4" x14ac:dyDescent="0.35">
      <c r="A3465" t="s">
        <v>135</v>
      </c>
      <c r="B3465" t="s">
        <v>11</v>
      </c>
      <c r="C3465">
        <v>4.3800383251762769E-2</v>
      </c>
      <c r="D3465" s="3">
        <f>C3465*$H$4</f>
        <v>43.805248810868832</v>
      </c>
    </row>
    <row r="3466" spans="1:4" x14ac:dyDescent="0.35">
      <c r="A3466" t="s">
        <v>135</v>
      </c>
      <c r="B3466" t="s">
        <v>12</v>
      </c>
      <c r="C3466">
        <v>4.3939838200292763E-2</v>
      </c>
      <c r="D3466" s="3">
        <f>C3466*$H$4</f>
        <v>43.94471925073119</v>
      </c>
    </row>
    <row r="3467" spans="1:4" x14ac:dyDescent="0.35">
      <c r="A3467" t="s">
        <v>135</v>
      </c>
      <c r="B3467" t="s">
        <v>13</v>
      </c>
      <c r="C3467">
        <v>4.406033382073779E-2</v>
      </c>
      <c r="D3467" s="3">
        <f>C3467*$H$4</f>
        <v>44.065228256414422</v>
      </c>
    </row>
    <row r="3468" spans="1:4" x14ac:dyDescent="0.35">
      <c r="A3468" t="s">
        <v>135</v>
      </c>
      <c r="B3468" t="s">
        <v>14</v>
      </c>
      <c r="C3468">
        <v>4.4181550332732397E-2</v>
      </c>
      <c r="D3468" s="3">
        <f>C3468*$H$4</f>
        <v>44.186458233727365</v>
      </c>
    </row>
    <row r="3469" spans="1:4" x14ac:dyDescent="0.35">
      <c r="A3469" t="s">
        <v>135</v>
      </c>
      <c r="B3469" t="s">
        <v>15</v>
      </c>
      <c r="C3469">
        <v>4.4291271876592882E-2</v>
      </c>
      <c r="D3469" s="3">
        <f>C3469*$H$4</f>
        <v>44.296191965989351</v>
      </c>
    </row>
    <row r="3470" spans="1:4" x14ac:dyDescent="0.35">
      <c r="A3470" t="s">
        <v>135</v>
      </c>
      <c r="B3470" t="s">
        <v>16</v>
      </c>
      <c r="C3470">
        <v>4.4389590306238222E-2</v>
      </c>
      <c r="D3470" s="3">
        <f>C3470*$H$4</f>
        <v>44.394521317322933</v>
      </c>
    </row>
    <row r="3471" spans="1:4" x14ac:dyDescent="0.35">
      <c r="A3471" t="s">
        <v>135</v>
      </c>
      <c r="B3471" t="s">
        <v>17</v>
      </c>
      <c r="C3471">
        <v>4.4484149970020349E-2</v>
      </c>
      <c r="D3471" s="3">
        <f>C3471*$H$4</f>
        <v>44.489091485251343</v>
      </c>
    </row>
    <row r="3472" spans="1:4" x14ac:dyDescent="0.35">
      <c r="A3472" t="s">
        <v>135</v>
      </c>
      <c r="B3472" t="s">
        <v>18</v>
      </c>
      <c r="C3472">
        <v>4.4582284724170612E-2</v>
      </c>
      <c r="D3472" s="3">
        <f>C3472*$H$4</f>
        <v>44.587237140686284</v>
      </c>
    </row>
    <row r="3473" spans="1:4" x14ac:dyDescent="0.35">
      <c r="A3473" t="s">
        <v>135</v>
      </c>
      <c r="B3473" t="s">
        <v>19</v>
      </c>
      <c r="C3473">
        <v>4.4675538703899793E-2</v>
      </c>
      <c r="D3473" s="3">
        <f>C3473*$H$4</f>
        <v>44.680501479520032</v>
      </c>
    </row>
    <row r="3474" spans="1:4" x14ac:dyDescent="0.35">
      <c r="A3474" t="s">
        <v>135</v>
      </c>
      <c r="B3474" t="s">
        <v>20</v>
      </c>
      <c r="C3474">
        <v>4.477095432330392E-2</v>
      </c>
      <c r="D3474" s="3">
        <f>C3474*$H$4</f>
        <v>44.775927698154156</v>
      </c>
    </row>
    <row r="3475" spans="1:4" x14ac:dyDescent="0.35">
      <c r="A3475" t="s">
        <v>135</v>
      </c>
      <c r="B3475" t="s">
        <v>21</v>
      </c>
      <c r="C3475">
        <v>4.4873932366420288E-2</v>
      </c>
      <c r="D3475" s="3">
        <f>C3475*$H$4</f>
        <v>44.878917180571236</v>
      </c>
    </row>
    <row r="3476" spans="1:4" x14ac:dyDescent="0.35">
      <c r="A3476" t="s">
        <v>135</v>
      </c>
      <c r="B3476" t="s">
        <v>22</v>
      </c>
      <c r="C3476">
        <v>4.499367484941532E-2</v>
      </c>
      <c r="D3476" s="3">
        <f>C3476*$H$4</f>
        <v>44.998672965142312</v>
      </c>
    </row>
    <row r="3477" spans="1:4" x14ac:dyDescent="0.35">
      <c r="A3477" t="s">
        <v>135</v>
      </c>
      <c r="B3477" t="s">
        <v>23</v>
      </c>
      <c r="C3477">
        <v>4.5122405270728277E-2</v>
      </c>
      <c r="D3477" s="3">
        <f>C3477*$H$4</f>
        <v>45.127417686455111</v>
      </c>
    </row>
    <row r="3478" spans="1:4" x14ac:dyDescent="0.35">
      <c r="A3478" t="s">
        <v>135</v>
      </c>
      <c r="B3478" t="s">
        <v>24</v>
      </c>
      <c r="C3478">
        <v>4.5246871761966408E-2</v>
      </c>
      <c r="D3478" s="3">
        <f>C3478*$H$4</f>
        <v>45.251898004035041</v>
      </c>
    </row>
    <row r="3479" spans="1:4" x14ac:dyDescent="0.35">
      <c r="A3479" t="s">
        <v>135</v>
      </c>
      <c r="B3479" t="s">
        <v>25</v>
      </c>
      <c r="C3479">
        <v>4.5396837774380479E-2</v>
      </c>
      <c r="D3479" s="3">
        <f>C3479*$H$4</f>
        <v>45.401880675401458</v>
      </c>
    </row>
    <row r="3480" spans="1:4" x14ac:dyDescent="0.35">
      <c r="A3480" t="s">
        <v>135</v>
      </c>
      <c r="B3480" t="s">
        <v>26</v>
      </c>
      <c r="C3480">
        <v>4.5558749680047972E-2</v>
      </c>
      <c r="D3480" s="3">
        <f>C3480*$H$4</f>
        <v>45.563810567029087</v>
      </c>
    </row>
    <row r="3481" spans="1:4" x14ac:dyDescent="0.35">
      <c r="A3481" t="s">
        <v>135</v>
      </c>
      <c r="B3481" t="s">
        <v>27</v>
      </c>
      <c r="C3481">
        <v>4.572680768021381E-2</v>
      </c>
      <c r="D3481" s="3">
        <f>C3481*$H$4</f>
        <v>45.731887235893055</v>
      </c>
    </row>
    <row r="3482" spans="1:4" x14ac:dyDescent="0.35">
      <c r="A3482" t="s">
        <v>135</v>
      </c>
      <c r="B3482" t="s">
        <v>28</v>
      </c>
      <c r="C3482">
        <v>4.5911733488260172E-2</v>
      </c>
      <c r="D3482" s="3">
        <f>C3482*$H$4</f>
        <v>45.916833586395498</v>
      </c>
    </row>
    <row r="3483" spans="1:4" x14ac:dyDescent="0.35">
      <c r="A3483" t="s">
        <v>135</v>
      </c>
      <c r="B3483" t="s">
        <v>29</v>
      </c>
      <c r="C3483">
        <v>4.6043572453187159E-2</v>
      </c>
      <c r="D3483" s="3">
        <f>C3483*$H$4</f>
        <v>46.04868719663444</v>
      </c>
    </row>
    <row r="3484" spans="1:4" x14ac:dyDescent="0.35">
      <c r="A3484" t="s">
        <v>135</v>
      </c>
      <c r="B3484" t="s">
        <v>30</v>
      </c>
      <c r="C3484">
        <v>4.6174857933566252E-2</v>
      </c>
      <c r="D3484" s="3">
        <f>C3484*$H$4</f>
        <v>46.179987260841735</v>
      </c>
    </row>
    <row r="3485" spans="1:4" x14ac:dyDescent="0.35">
      <c r="A3485" t="s">
        <v>135</v>
      </c>
      <c r="B3485" t="s">
        <v>31</v>
      </c>
      <c r="C3485">
        <v>4.6314009376048307E-2</v>
      </c>
      <c r="D3485" s="3">
        <f>C3485*$H$4</f>
        <v>46.319154160941231</v>
      </c>
    </row>
    <row r="3486" spans="1:4" x14ac:dyDescent="0.35">
      <c r="A3486" t="s">
        <v>135</v>
      </c>
      <c r="B3486" t="s">
        <v>32</v>
      </c>
      <c r="C3486">
        <v>4.6436357793537157E-2</v>
      </c>
      <c r="D3486" s="3">
        <f>C3486*$H$4</f>
        <v>46.441516169485972</v>
      </c>
    </row>
    <row r="3487" spans="1:4" x14ac:dyDescent="0.35">
      <c r="A3487" t="s">
        <v>135</v>
      </c>
      <c r="B3487" t="s">
        <v>33</v>
      </c>
      <c r="C3487">
        <v>4.6562083750782378E-2</v>
      </c>
      <c r="D3487" s="3">
        <f>C3487*$H$4</f>
        <v>46.567256092980585</v>
      </c>
    </row>
    <row r="3488" spans="1:4" x14ac:dyDescent="0.35">
      <c r="A3488" t="s">
        <v>135</v>
      </c>
      <c r="B3488" t="s">
        <v>34</v>
      </c>
      <c r="C3488">
        <v>4.6681801006292628E-2</v>
      </c>
      <c r="D3488" s="3">
        <f>C3488*$H$4</f>
        <v>46.68698664726449</v>
      </c>
    </row>
    <row r="3489" spans="1:4" x14ac:dyDescent="0.35">
      <c r="A3489" t="s">
        <v>135</v>
      </c>
      <c r="B3489" t="s">
        <v>35</v>
      </c>
      <c r="C3489">
        <v>4.6811425418512367E-2</v>
      </c>
      <c r="D3489" s="3">
        <f>C3489*$H$4</f>
        <v>46.81662545879292</v>
      </c>
    </row>
    <row r="3490" spans="1:4" x14ac:dyDescent="0.35">
      <c r="A3490" t="s">
        <v>135</v>
      </c>
      <c r="B3490" t="s">
        <v>36</v>
      </c>
      <c r="C3490">
        <v>4.6950162936186188E-2</v>
      </c>
      <c r="D3490" s="3">
        <f>C3490*$H$4</f>
        <v>46.955378388103405</v>
      </c>
    </row>
    <row r="3491" spans="1:4" x14ac:dyDescent="0.35">
      <c r="A3491" t="s">
        <v>135</v>
      </c>
      <c r="B3491" t="s">
        <v>37</v>
      </c>
      <c r="C3491">
        <v>4.7109828043246073E-2</v>
      </c>
      <c r="D3491" s="3">
        <f>C3491*$H$4</f>
        <v>47.115061231538135</v>
      </c>
    </row>
    <row r="3492" spans="1:4" x14ac:dyDescent="0.35">
      <c r="A3492" t="s">
        <v>135</v>
      </c>
      <c r="B3492" t="s">
        <v>38</v>
      </c>
      <c r="C3492">
        <v>4.7281615894696392E-2</v>
      </c>
      <c r="D3492" s="3">
        <f>C3492*$H$4</f>
        <v>47.286868166016568</v>
      </c>
    </row>
    <row r="3493" spans="1:4" x14ac:dyDescent="0.35">
      <c r="A3493" t="s">
        <v>135</v>
      </c>
      <c r="B3493" t="s">
        <v>39</v>
      </c>
      <c r="C3493">
        <v>4.7455743854105198E-2</v>
      </c>
      <c r="D3493" s="3">
        <f>C3493*$H$4</f>
        <v>47.461015468404028</v>
      </c>
    </row>
    <row r="3494" spans="1:4" x14ac:dyDescent="0.35">
      <c r="A3494" t="s">
        <v>135</v>
      </c>
      <c r="B3494" t="s">
        <v>40</v>
      </c>
      <c r="C3494">
        <v>4.7626694314774863E-2</v>
      </c>
      <c r="D3494" s="3">
        <f>C3494*$H$4</f>
        <v>47.631984919080374</v>
      </c>
    </row>
    <row r="3495" spans="1:4" x14ac:dyDescent="0.35">
      <c r="A3495" t="s">
        <v>135</v>
      </c>
      <c r="B3495" t="s">
        <v>41</v>
      </c>
      <c r="C3495">
        <v>4.7816700226715143E-2</v>
      </c>
      <c r="D3495" s="3">
        <f>C3495*$H$4</f>
        <v>47.822011937799331</v>
      </c>
    </row>
    <row r="3496" spans="1:4" x14ac:dyDescent="0.35">
      <c r="A3496" t="s">
        <v>135</v>
      </c>
      <c r="B3496" t="s">
        <v>42</v>
      </c>
      <c r="C3496">
        <v>4.8014636204444107E-2</v>
      </c>
      <c r="D3496" s="3">
        <f>C3496*$H$4</f>
        <v>48.019969903217152</v>
      </c>
    </row>
    <row r="3497" spans="1:4" x14ac:dyDescent="0.35">
      <c r="A3497" t="s">
        <v>135</v>
      </c>
      <c r="B3497" t="s">
        <v>43</v>
      </c>
      <c r="C3497">
        <v>4.8199416501651868E-2</v>
      </c>
      <c r="D3497" s="3">
        <f>C3497*$H$4</f>
        <v>48.204770726716944</v>
      </c>
    </row>
    <row r="3498" spans="1:4" x14ac:dyDescent="0.35">
      <c r="A3498" t="s">
        <v>135</v>
      </c>
      <c r="B3498" t="s">
        <v>44</v>
      </c>
      <c r="C3498">
        <v>4.8387524271761587E-2</v>
      </c>
      <c r="D3498" s="3">
        <f>C3498*$H$4</f>
        <v>48.392899392750529</v>
      </c>
    </row>
    <row r="3499" spans="1:4" x14ac:dyDescent="0.35">
      <c r="A3499" t="s">
        <v>135</v>
      </c>
      <c r="B3499" t="s">
        <v>45</v>
      </c>
      <c r="C3499">
        <v>4.8587382551489262E-2</v>
      </c>
      <c r="D3499" s="3">
        <f>C3499*$H$4</f>
        <v>48.592779873705702</v>
      </c>
    </row>
    <row r="3500" spans="1:4" x14ac:dyDescent="0.35">
      <c r="A3500" t="s">
        <v>135</v>
      </c>
      <c r="B3500" t="s">
        <v>46</v>
      </c>
      <c r="C3500">
        <v>4.8795342443902288E-2</v>
      </c>
      <c r="D3500" s="3">
        <f>C3500*$H$4</f>
        <v>48.800762867312663</v>
      </c>
    </row>
    <row r="3501" spans="1:4" x14ac:dyDescent="0.35">
      <c r="A3501" t="s">
        <v>135</v>
      </c>
      <c r="B3501" t="s">
        <v>47</v>
      </c>
      <c r="C3501">
        <v>4.9015271807564209E-2</v>
      </c>
      <c r="D3501" s="3">
        <f>C3501*$H$4</f>
        <v>49.020716661795475</v>
      </c>
    </row>
    <row r="3502" spans="1:4" x14ac:dyDescent="0.35">
      <c r="A3502" t="s">
        <v>135</v>
      </c>
      <c r="B3502" t="s">
        <v>48</v>
      </c>
      <c r="C3502">
        <v>4.9234936347321567E-2</v>
      </c>
      <c r="D3502" s="3">
        <f>C3502*$H$4</f>
        <v>49.240405602955796</v>
      </c>
    </row>
    <row r="3503" spans="1:4" x14ac:dyDescent="0.35">
      <c r="A3503" t="s">
        <v>135</v>
      </c>
      <c r="B3503" t="s">
        <v>49</v>
      </c>
      <c r="C3503">
        <v>4.9450496504674007E-2</v>
      </c>
      <c r="D3503" s="3">
        <f>C3503*$H$4</f>
        <v>49.455989705776489</v>
      </c>
    </row>
    <row r="3504" spans="1:4" x14ac:dyDescent="0.35">
      <c r="A3504" t="s">
        <v>135</v>
      </c>
      <c r="B3504" t="s">
        <v>50</v>
      </c>
      <c r="C3504">
        <v>4.9664315674489007E-2</v>
      </c>
      <c r="D3504" s="3">
        <f>C3504*$H$4</f>
        <v>49.669832627662394</v>
      </c>
    </row>
    <row r="3505" spans="1:4" x14ac:dyDescent="0.35">
      <c r="A3505" t="s">
        <v>135</v>
      </c>
      <c r="B3505" t="s">
        <v>51</v>
      </c>
      <c r="C3505">
        <v>4.9863765301305922E-2</v>
      </c>
      <c r="D3505" s="3">
        <f>C3505*$H$4</f>
        <v>49.869304410311656</v>
      </c>
    </row>
    <row r="3506" spans="1:4" x14ac:dyDescent="0.35">
      <c r="A3506" t="s">
        <v>135</v>
      </c>
      <c r="B3506" t="s">
        <v>52</v>
      </c>
      <c r="C3506">
        <v>5.0014625725084819E-2</v>
      </c>
      <c r="D3506" s="3">
        <f>C3506*$H$4</f>
        <v>50.020181592398451</v>
      </c>
    </row>
    <row r="3507" spans="1:4" x14ac:dyDescent="0.35">
      <c r="A3507" t="s">
        <v>135</v>
      </c>
      <c r="B3507" t="s">
        <v>53</v>
      </c>
      <c r="C3507">
        <v>5.0130804922880932E-2</v>
      </c>
      <c r="D3507" s="3">
        <f>C3507*$H$4</f>
        <v>50.136373695943597</v>
      </c>
    </row>
    <row r="3508" spans="1:4" x14ac:dyDescent="0.35">
      <c r="A3508" t="s">
        <v>135</v>
      </c>
      <c r="B3508" t="s">
        <v>54</v>
      </c>
      <c r="C3508">
        <v>5.0193871209156637E-2</v>
      </c>
      <c r="D3508" s="3">
        <f>C3508*$H$4</f>
        <v>50.199446987928397</v>
      </c>
    </row>
    <row r="3509" spans="1:4" x14ac:dyDescent="0.35">
      <c r="A3509" t="s">
        <v>135</v>
      </c>
      <c r="B3509" t="s">
        <v>55</v>
      </c>
      <c r="C3509">
        <v>5.0238563412651857E-2</v>
      </c>
      <c r="D3509" s="3">
        <f>C3509*$H$4</f>
        <v>50.244144156050446</v>
      </c>
    </row>
    <row r="3510" spans="1:4" x14ac:dyDescent="0.35">
      <c r="A3510" t="s">
        <v>135</v>
      </c>
      <c r="B3510" t="s">
        <v>56</v>
      </c>
      <c r="C3510">
        <v>5.0272743905404392E-2</v>
      </c>
      <c r="D3510" s="3">
        <f>C3510*$H$4</f>
        <v>50.278328445737969</v>
      </c>
    </row>
    <row r="3511" spans="1:4" x14ac:dyDescent="0.35">
      <c r="A3511" t="s">
        <v>135</v>
      </c>
      <c r="B3511" t="s">
        <v>57</v>
      </c>
      <c r="C3511">
        <v>5.029020168065694E-2</v>
      </c>
      <c r="D3511" s="3">
        <f>C3511*$H$4</f>
        <v>50.295788160284907</v>
      </c>
    </row>
    <row r="3512" spans="1:4" x14ac:dyDescent="0.35">
      <c r="A3512" t="s">
        <v>135</v>
      </c>
      <c r="B3512" t="s">
        <v>58</v>
      </c>
      <c r="C3512">
        <v>5.0293997802603407E-2</v>
      </c>
      <c r="D3512" s="3">
        <f>C3512*$H$4</f>
        <v>50.299584703923017</v>
      </c>
    </row>
    <row r="3513" spans="1:4" x14ac:dyDescent="0.35">
      <c r="A3513" t="s">
        <v>135</v>
      </c>
      <c r="B3513" t="s">
        <v>59</v>
      </c>
      <c r="C3513">
        <v>5.0293473264977191E-2</v>
      </c>
      <c r="D3513" s="3">
        <f>C3513*$H$4</f>
        <v>50.29906010802862</v>
      </c>
    </row>
    <row r="3514" spans="1:4" x14ac:dyDescent="0.35">
      <c r="A3514" t="s">
        <v>135</v>
      </c>
      <c r="B3514" t="s">
        <v>60</v>
      </c>
      <c r="C3514">
        <v>5.0282019889850052E-2</v>
      </c>
      <c r="D3514" s="3">
        <f>C3514*$H$4</f>
        <v>50.287605460604993</v>
      </c>
    </row>
    <row r="3515" spans="1:4" x14ac:dyDescent="0.35">
      <c r="A3515" t="s">
        <v>135</v>
      </c>
      <c r="B3515" t="s">
        <v>61</v>
      </c>
      <c r="C3515">
        <v>5.0247859449713633E-2</v>
      </c>
      <c r="D3515" s="3">
        <f>C3515*$H$4</f>
        <v>50.253441225761129</v>
      </c>
    </row>
    <row r="3516" spans="1:4" x14ac:dyDescent="0.35">
      <c r="A3516" t="s">
        <v>135</v>
      </c>
      <c r="B3516" t="s">
        <v>62</v>
      </c>
      <c r="C3516">
        <v>5.021241680649087E-2</v>
      </c>
      <c r="D3516" s="3">
        <f>C3516*$H$4</f>
        <v>50.217994645397575</v>
      </c>
    </row>
    <row r="3517" spans="1:4" x14ac:dyDescent="0.35">
      <c r="A3517" t="s">
        <v>135</v>
      </c>
      <c r="B3517" t="s">
        <v>63</v>
      </c>
      <c r="C3517">
        <v>5.0166256557437977E-2</v>
      </c>
      <c r="D3517" s="3">
        <f>C3517*$H$4</f>
        <v>50.171829268640231</v>
      </c>
    </row>
    <row r="3518" spans="1:4" x14ac:dyDescent="0.35">
      <c r="A3518" t="s">
        <v>135</v>
      </c>
      <c r="B3518" t="s">
        <v>64</v>
      </c>
      <c r="C3518">
        <v>5.0111253201704231E-2</v>
      </c>
      <c r="D3518" s="3">
        <f>C3518*$H$4</f>
        <v>50.116819802866836</v>
      </c>
    </row>
    <row r="3519" spans="1:4" x14ac:dyDescent="0.35">
      <c r="A3519" t="s">
        <v>135</v>
      </c>
      <c r="B3519" t="s">
        <v>65</v>
      </c>
      <c r="C3519">
        <v>5.0054152730439311E-2</v>
      </c>
      <c r="D3519" s="3">
        <f>C3519*$H$4</f>
        <v>50.059712988604495</v>
      </c>
    </row>
    <row r="3520" spans="1:4" x14ac:dyDescent="0.35">
      <c r="A3520" t="s">
        <v>135</v>
      </c>
      <c r="B3520" t="s">
        <v>66</v>
      </c>
      <c r="C3520">
        <v>4.9983835579888662E-2</v>
      </c>
      <c r="D3520" s="3">
        <f>C3520*$H$4</f>
        <v>49.98938802688356</v>
      </c>
    </row>
    <row r="3521" spans="1:4" x14ac:dyDescent="0.35">
      <c r="A3521" t="s">
        <v>135</v>
      </c>
      <c r="B3521" t="s">
        <v>67</v>
      </c>
      <c r="C3521">
        <v>4.9887184298873323E-2</v>
      </c>
      <c r="D3521" s="3">
        <f>C3521*$H$4</f>
        <v>49.89272600937494</v>
      </c>
    </row>
    <row r="3522" spans="1:4" x14ac:dyDescent="0.35">
      <c r="A3522" t="s">
        <v>135</v>
      </c>
      <c r="B3522" t="s">
        <v>68</v>
      </c>
      <c r="C3522">
        <v>4.977205217106806E-2</v>
      </c>
      <c r="D3522" s="3">
        <f>C3522*$H$4</f>
        <v>49.777581092134263</v>
      </c>
    </row>
    <row r="3523" spans="1:4" x14ac:dyDescent="0.35">
      <c r="A3523" t="s">
        <v>135</v>
      </c>
      <c r="B3523" t="s">
        <v>69</v>
      </c>
      <c r="C3523">
        <v>4.9637284489213632E-2</v>
      </c>
      <c r="D3523" s="3">
        <f>C3523*$H$4</f>
        <v>49.642798439631797</v>
      </c>
    </row>
    <row r="3524" spans="1:4" x14ac:dyDescent="0.35">
      <c r="A3524" t="s">
        <v>135</v>
      </c>
      <c r="B3524" t="s">
        <v>70</v>
      </c>
      <c r="C3524">
        <v>4.9487318832571778E-2</v>
      </c>
      <c r="D3524" s="3">
        <f>C3524*$H$4</f>
        <v>49.492816124077116</v>
      </c>
    </row>
    <row r="3525" spans="1:4" x14ac:dyDescent="0.35">
      <c r="A3525" t="s">
        <v>135</v>
      </c>
      <c r="B3525" t="s">
        <v>71</v>
      </c>
      <c r="C3525">
        <v>4.9319760433633703E-2</v>
      </c>
      <c r="D3525" s="3">
        <f>C3525*$H$4</f>
        <v>49.325239111939034</v>
      </c>
    </row>
    <row r="3526" spans="1:4" x14ac:dyDescent="0.35">
      <c r="A3526" t="s">
        <v>135</v>
      </c>
      <c r="B3526" t="s">
        <v>72</v>
      </c>
      <c r="C3526">
        <v>4.9133168835360397E-2</v>
      </c>
      <c r="D3526" s="3">
        <f>C3526*$H$4</f>
        <v>49.138626786165588</v>
      </c>
    </row>
    <row r="3527" spans="1:4" x14ac:dyDescent="0.35">
      <c r="A3527" t="s">
        <v>135</v>
      </c>
      <c r="B3527" t="s">
        <v>73</v>
      </c>
      <c r="C3527">
        <v>4.8941517767981987E-2</v>
      </c>
      <c r="D3527" s="3">
        <f>C3527*$H$4</f>
        <v>48.946954429256657</v>
      </c>
    </row>
    <row r="3528" spans="1:4" x14ac:dyDescent="0.35">
      <c r="A3528" t="s">
        <v>135</v>
      </c>
      <c r="B3528" t="s">
        <v>74</v>
      </c>
      <c r="C3528">
        <v>4.8724612888661041E-2</v>
      </c>
      <c r="D3528" s="3">
        <f>C3528*$H$4</f>
        <v>48.730025455089219</v>
      </c>
    </row>
    <row r="3529" spans="1:4" x14ac:dyDescent="0.35">
      <c r="A3529" t="s">
        <v>135</v>
      </c>
      <c r="B3529" t="s">
        <v>75</v>
      </c>
      <c r="C3529">
        <v>4.849855554254115E-2</v>
      </c>
      <c r="D3529" s="3">
        <f>C3529*$H$4</f>
        <v>48.503942997422413</v>
      </c>
    </row>
    <row r="3530" spans="1:4" x14ac:dyDescent="0.35">
      <c r="A3530" t="s">
        <v>135</v>
      </c>
      <c r="B3530" t="s">
        <v>76</v>
      </c>
      <c r="C3530">
        <v>4.8312559959767631E-2</v>
      </c>
      <c r="D3530" s="3">
        <f>C3530*$H$4</f>
        <v>48.317926753357042</v>
      </c>
    </row>
    <row r="3531" spans="1:4" x14ac:dyDescent="0.35">
      <c r="A3531" t="s">
        <v>135</v>
      </c>
      <c r="B3531" t="s">
        <v>77</v>
      </c>
      <c r="C3531">
        <v>4.8104777888779503E-2</v>
      </c>
      <c r="D3531" s="3">
        <f>C3531*$H$4</f>
        <v>48.110121600928245</v>
      </c>
    </row>
    <row r="3532" spans="1:4" x14ac:dyDescent="0.35">
      <c r="A3532" t="s">
        <v>135</v>
      </c>
      <c r="B3532" t="s">
        <v>78</v>
      </c>
      <c r="C3532">
        <v>4.7893546606103773E-2</v>
      </c>
      <c r="D3532" s="3">
        <f>C3532*$H$4</f>
        <v>47.898866853656664</v>
      </c>
    </row>
    <row r="3533" spans="1:4" x14ac:dyDescent="0.35">
      <c r="A3533" t="s">
        <v>135</v>
      </c>
      <c r="B3533" t="s">
        <v>79</v>
      </c>
      <c r="C3533">
        <v>4.769076433151629E-2</v>
      </c>
      <c r="D3533" s="3">
        <f>C3533*$H$4</f>
        <v>47.696062053030154</v>
      </c>
    </row>
    <row r="3534" spans="1:4" x14ac:dyDescent="0.35">
      <c r="A3534" t="s">
        <v>135</v>
      </c>
      <c r="B3534" t="s">
        <v>80</v>
      </c>
      <c r="C3534">
        <v>4.748551590857511E-2</v>
      </c>
      <c r="D3534" s="3">
        <f>C3534*$H$4</f>
        <v>47.49079083009822</v>
      </c>
    </row>
    <row r="3535" spans="1:4" x14ac:dyDescent="0.35">
      <c r="A3535" t="s">
        <v>135</v>
      </c>
      <c r="B3535" t="s">
        <v>81</v>
      </c>
      <c r="C3535">
        <v>4.7298785171020222E-2</v>
      </c>
      <c r="D3535" s="3">
        <f>C3535*$H$4</f>
        <v>47.304039349586922</v>
      </c>
    </row>
    <row r="3536" spans="1:4" x14ac:dyDescent="0.35">
      <c r="A3536" t="s">
        <v>135</v>
      </c>
      <c r="B3536" t="s">
        <v>82</v>
      </c>
      <c r="C3536">
        <v>4.7106435205284139E-2</v>
      </c>
      <c r="D3536" s="3">
        <f>C3536*$H$4</f>
        <v>47.111668016683296</v>
      </c>
    </row>
    <row r="3537" spans="1:4" x14ac:dyDescent="0.35">
      <c r="A3537" t="s">
        <v>135</v>
      </c>
      <c r="B3537" t="s">
        <v>83</v>
      </c>
      <c r="C3537">
        <v>4.6905835463903901E-2</v>
      </c>
      <c r="D3537" s="3">
        <f>C3537*$H$4</f>
        <v>46.911045991710409</v>
      </c>
    </row>
    <row r="3538" spans="1:4" x14ac:dyDescent="0.35">
      <c r="A3538" t="s">
        <v>135</v>
      </c>
      <c r="B3538" t="s">
        <v>84</v>
      </c>
      <c r="C3538">
        <v>4.6700714245703379E-2</v>
      </c>
      <c r="D3538" s="3">
        <f>C3538*$H$4</f>
        <v>46.705901987649646</v>
      </c>
    </row>
    <row r="3539" spans="1:4" x14ac:dyDescent="0.35">
      <c r="A3539" t="s">
        <v>135</v>
      </c>
      <c r="B3539" t="s">
        <v>85</v>
      </c>
      <c r="C3539">
        <v>4.6483487683608313E-2</v>
      </c>
      <c r="D3539" s="3">
        <f>C3539*$H$4</f>
        <v>46.488651294974005</v>
      </c>
    </row>
    <row r="3540" spans="1:4" x14ac:dyDescent="0.35">
      <c r="A3540" t="s">
        <v>135</v>
      </c>
      <c r="B3540" t="s">
        <v>86</v>
      </c>
      <c r="C3540">
        <v>4.6232302695312803E-2</v>
      </c>
      <c r="D3540" s="3">
        <f>C3540*$H$4</f>
        <v>46.237438403831163</v>
      </c>
    </row>
    <row r="3541" spans="1:4" x14ac:dyDescent="0.35">
      <c r="A3541" t="s">
        <v>135</v>
      </c>
      <c r="B3541" t="s">
        <v>87</v>
      </c>
      <c r="C3541">
        <v>4.5962947222976211E-2</v>
      </c>
      <c r="D3541" s="3">
        <f>C3541*$H$4</f>
        <v>45.968053010181698</v>
      </c>
    </row>
    <row r="3542" spans="1:4" x14ac:dyDescent="0.35">
      <c r="A3542" t="s">
        <v>135</v>
      </c>
      <c r="B3542" t="s">
        <v>88</v>
      </c>
      <c r="C3542">
        <v>4.5693667012635969E-2</v>
      </c>
      <c r="D3542" s="3">
        <f>C3542*$H$4</f>
        <v>45.69874288688905</v>
      </c>
    </row>
    <row r="3543" spans="1:4" x14ac:dyDescent="0.35">
      <c r="A3543" t="s">
        <v>135</v>
      </c>
      <c r="B3543" t="s">
        <v>89</v>
      </c>
      <c r="C3543">
        <v>4.5434546589625473E-2</v>
      </c>
      <c r="D3543" s="3">
        <f>C3543*$H$4</f>
        <v>45.439593679524627</v>
      </c>
    </row>
    <row r="3544" spans="1:4" x14ac:dyDescent="0.35">
      <c r="A3544" t="s">
        <v>135</v>
      </c>
      <c r="B3544" t="s">
        <v>90</v>
      </c>
      <c r="C3544">
        <v>4.5165108448761808E-2</v>
      </c>
      <c r="D3544" s="3">
        <f>C3544*$H$4</f>
        <v>45.170125608164867</v>
      </c>
    </row>
    <row r="3545" spans="1:4" x14ac:dyDescent="0.35">
      <c r="A3545" t="s">
        <v>135</v>
      </c>
      <c r="B3545" t="s">
        <v>91</v>
      </c>
      <c r="C3545">
        <v>4.4890783970493217E-2</v>
      </c>
      <c r="D3545" s="3">
        <f>C3545*$H$4</f>
        <v>44.895770656602117</v>
      </c>
    </row>
    <row r="3546" spans="1:4" x14ac:dyDescent="0.35">
      <c r="A3546" t="s">
        <v>135</v>
      </c>
      <c r="B3546" t="s">
        <v>92</v>
      </c>
      <c r="C3546">
        <v>4.4631619658127751E-2</v>
      </c>
      <c r="D3546" s="3">
        <f>C3546*$H$4</f>
        <v>44.636577555007278</v>
      </c>
    </row>
    <row r="3547" spans="1:4" x14ac:dyDescent="0.35">
      <c r="A3547" t="s">
        <v>135</v>
      </c>
      <c r="B3547" t="s">
        <v>93</v>
      </c>
      <c r="C3547">
        <v>4.4367411789378433E-2</v>
      </c>
      <c r="D3547" s="3">
        <f>C3547*$H$4</f>
        <v>44.372340336765873</v>
      </c>
    </row>
    <row r="3548" spans="1:4" x14ac:dyDescent="0.35">
      <c r="A3548" t="s">
        <v>135</v>
      </c>
      <c r="B3548" t="s">
        <v>94</v>
      </c>
      <c r="C3548">
        <v>4.4093397867916308E-2</v>
      </c>
      <c r="D3548" s="3">
        <f>C3548*$H$4</f>
        <v>44.098295976507742</v>
      </c>
    </row>
    <row r="3549" spans="1:4" x14ac:dyDescent="0.35">
      <c r="A3549" t="s">
        <v>135</v>
      </c>
      <c r="B3549" t="s">
        <v>95</v>
      </c>
      <c r="C3549">
        <v>4.3820683711751067E-2</v>
      </c>
      <c r="D3549" s="3">
        <f>C3549*$H$4</f>
        <v>43.825551525930727</v>
      </c>
    </row>
    <row r="3550" spans="1:4" x14ac:dyDescent="0.35">
      <c r="A3550" t="s">
        <v>135</v>
      </c>
      <c r="B3550" t="s">
        <v>96</v>
      </c>
      <c r="C3550">
        <v>4.3546110128241583E-2</v>
      </c>
      <c r="D3550" s="3">
        <f>C3550*$H$4</f>
        <v>43.550947441455264</v>
      </c>
    </row>
    <row r="3551" spans="1:4" x14ac:dyDescent="0.35">
      <c r="A3551" t="s">
        <v>135</v>
      </c>
      <c r="B3551" t="s">
        <v>97</v>
      </c>
      <c r="C3551">
        <v>4.3279551607738838E-2</v>
      </c>
      <c r="D3551" s="3">
        <f>C3551*$H$4</f>
        <v>43.28435931033863</v>
      </c>
    </row>
    <row r="3552" spans="1:4" x14ac:dyDescent="0.35">
      <c r="A3552" t="s">
        <v>135</v>
      </c>
      <c r="B3552" t="s">
        <v>98</v>
      </c>
      <c r="C3552">
        <v>4.3019691598965668E-2</v>
      </c>
      <c r="D3552" s="3">
        <f>C3552*$H$4</f>
        <v>43.024470435054752</v>
      </c>
    </row>
    <row r="3553" spans="1:4" x14ac:dyDescent="0.35">
      <c r="A3553" t="s">
        <v>136</v>
      </c>
      <c r="B3553" t="s">
        <v>100</v>
      </c>
      <c r="C3553">
        <v>4.2778702654423552E-2</v>
      </c>
      <c r="D3553" s="3">
        <f>C3553*$H$4</f>
        <v>42.783454720291317</v>
      </c>
    </row>
    <row r="3554" spans="1:4" x14ac:dyDescent="0.35">
      <c r="A3554" t="s">
        <v>136</v>
      </c>
      <c r="B3554" t="s">
        <v>4</v>
      </c>
      <c r="C3554">
        <v>4.2569372844900102E-2</v>
      </c>
      <c r="D3554" s="3">
        <f>C3554*$H$4</f>
        <v>42.574101657396888</v>
      </c>
    </row>
    <row r="3555" spans="1:4" x14ac:dyDescent="0.35">
      <c r="A3555" t="s">
        <v>136</v>
      </c>
      <c r="B3555" t="s">
        <v>5</v>
      </c>
      <c r="C3555">
        <v>4.240765185954385E-2</v>
      </c>
      <c r="D3555" s="3">
        <f>C3555*$H$4</f>
        <v>42.412362707288857</v>
      </c>
    </row>
    <row r="3556" spans="1:4" x14ac:dyDescent="0.35">
      <c r="A3556" t="s">
        <v>136</v>
      </c>
      <c r="B3556" t="s">
        <v>6</v>
      </c>
      <c r="C3556">
        <v>4.2249622819558998E-2</v>
      </c>
      <c r="D3556" s="3">
        <f>C3556*$H$4</f>
        <v>42.254316112671432</v>
      </c>
    </row>
    <row r="3557" spans="1:4" x14ac:dyDescent="0.35">
      <c r="A3557" t="s">
        <v>136</v>
      </c>
      <c r="B3557" t="s">
        <v>7</v>
      </c>
      <c r="C3557">
        <v>4.2103406678702632E-2</v>
      </c>
      <c r="D3557" s="3">
        <f>C3557*$H$4</f>
        <v>42.108083729416649</v>
      </c>
    </row>
    <row r="3558" spans="1:4" x14ac:dyDescent="0.35">
      <c r="A3558" t="s">
        <v>136</v>
      </c>
      <c r="B3558" t="s">
        <v>8</v>
      </c>
      <c r="C3558">
        <v>4.1963176664216631E-2</v>
      </c>
      <c r="D3558" s="3">
        <f>C3558*$H$4</f>
        <v>41.967838137500195</v>
      </c>
    </row>
    <row r="3559" spans="1:4" x14ac:dyDescent="0.35">
      <c r="A3559" t="s">
        <v>136</v>
      </c>
      <c r="B3559" t="s">
        <v>9</v>
      </c>
      <c r="C3559">
        <v>4.182555801783653E-2</v>
      </c>
      <c r="D3559" s="3">
        <f>C3559*$H$4</f>
        <v>41.830204203773079</v>
      </c>
    </row>
    <row r="3560" spans="1:4" x14ac:dyDescent="0.35">
      <c r="A3560" t="s">
        <v>136</v>
      </c>
      <c r="B3560" t="s">
        <v>10</v>
      </c>
      <c r="C3560">
        <v>4.1690936623050963E-2</v>
      </c>
      <c r="D3560" s="3">
        <f>C3560*$H$4</f>
        <v>41.695567854589754</v>
      </c>
    </row>
    <row r="3561" spans="1:4" x14ac:dyDescent="0.35">
      <c r="A3561" t="s">
        <v>136</v>
      </c>
      <c r="B3561" t="s">
        <v>11</v>
      </c>
      <c r="C3561">
        <v>4.1553145944630297E-2</v>
      </c>
      <c r="D3561" s="3">
        <f>C3561*$H$4</f>
        <v>41.557761869711918</v>
      </c>
    </row>
    <row r="3562" spans="1:4" x14ac:dyDescent="0.35">
      <c r="A3562" t="s">
        <v>136</v>
      </c>
      <c r="B3562" t="s">
        <v>12</v>
      </c>
      <c r="C3562">
        <v>4.1401070979172998E-2</v>
      </c>
      <c r="D3562" s="3">
        <f>C3562*$H$4</f>
        <v>41.405670011029535</v>
      </c>
    </row>
    <row r="3563" spans="1:4" x14ac:dyDescent="0.35">
      <c r="A3563" t="s">
        <v>136</v>
      </c>
      <c r="B3563" t="s">
        <v>13</v>
      </c>
      <c r="C3563">
        <v>4.123130446377065E-2</v>
      </c>
      <c r="D3563" s="3">
        <f>C3563*$H$4</f>
        <v>41.235884637138895</v>
      </c>
    </row>
    <row r="3564" spans="1:4" x14ac:dyDescent="0.35">
      <c r="A3564" t="s">
        <v>136</v>
      </c>
      <c r="B3564" t="s">
        <v>14</v>
      </c>
      <c r="C3564">
        <v>4.1058849021918108E-2</v>
      </c>
      <c r="D3564" s="3">
        <f>C3564*$H$4</f>
        <v>41.063410038099057</v>
      </c>
    </row>
    <row r="3565" spans="1:4" x14ac:dyDescent="0.35">
      <c r="A3565" t="s">
        <v>136</v>
      </c>
      <c r="B3565" t="s">
        <v>15</v>
      </c>
      <c r="C3565">
        <v>4.0874286392624082E-2</v>
      </c>
      <c r="D3565" s="3">
        <f>C3565*$H$4</f>
        <v>40.878826906692609</v>
      </c>
    </row>
    <row r="3566" spans="1:4" x14ac:dyDescent="0.35">
      <c r="A3566" t="s">
        <v>136</v>
      </c>
      <c r="B3566" t="s">
        <v>16</v>
      </c>
      <c r="C3566">
        <v>4.0677668809719222E-2</v>
      </c>
      <c r="D3566" s="3">
        <f>C3566*$H$4</f>
        <v>40.682187482552585</v>
      </c>
    </row>
    <row r="3567" spans="1:4" x14ac:dyDescent="0.35">
      <c r="A3567" t="s">
        <v>136</v>
      </c>
      <c r="B3567" t="s">
        <v>17</v>
      </c>
      <c r="C3567">
        <v>4.0475681459646272E-2</v>
      </c>
      <c r="D3567" s="3">
        <f>C3567*$H$4</f>
        <v>40.480177694744675</v>
      </c>
    </row>
    <row r="3568" spans="1:4" x14ac:dyDescent="0.35">
      <c r="A3568" t="s">
        <v>136</v>
      </c>
      <c r="B3568" t="s">
        <v>18</v>
      </c>
      <c r="C3568">
        <v>4.0272898279456758E-2</v>
      </c>
      <c r="D3568" s="3">
        <f>C3568*$H$4</f>
        <v>40.277371988415531</v>
      </c>
    </row>
    <row r="3569" spans="1:4" x14ac:dyDescent="0.35">
      <c r="A3569" t="s">
        <v>136</v>
      </c>
      <c r="B3569" t="s">
        <v>19</v>
      </c>
      <c r="C3569">
        <v>4.0062740814374352E-2</v>
      </c>
      <c r="D3569" s="3">
        <f>C3569*$H$4</f>
        <v>40.067191178022149</v>
      </c>
    </row>
    <row r="3570" spans="1:4" x14ac:dyDescent="0.35">
      <c r="A3570" t="s">
        <v>136</v>
      </c>
      <c r="B3570" t="s">
        <v>20</v>
      </c>
      <c r="C3570">
        <v>3.9852171914889239E-2</v>
      </c>
      <c r="D3570" s="3">
        <f>C3570*$H$4</f>
        <v>39.856598887521926</v>
      </c>
    </row>
    <row r="3571" spans="1:4" x14ac:dyDescent="0.35">
      <c r="A3571" t="s">
        <v>136</v>
      </c>
      <c r="B3571" t="s">
        <v>21</v>
      </c>
      <c r="C3571">
        <v>3.9645553639523531E-2</v>
      </c>
      <c r="D3571" s="3">
        <f>C3571*$H$4</f>
        <v>39.649957659995607</v>
      </c>
    </row>
    <row r="3572" spans="1:4" x14ac:dyDescent="0.35">
      <c r="A3572" t="s">
        <v>136</v>
      </c>
      <c r="B3572" t="s">
        <v>22</v>
      </c>
      <c r="C3572">
        <v>3.945104863207001E-2</v>
      </c>
      <c r="D3572" s="3">
        <f>C3572*$H$4</f>
        <v>39.455431045982053</v>
      </c>
    </row>
    <row r="3573" spans="1:4" x14ac:dyDescent="0.35">
      <c r="A3573" t="s">
        <v>136</v>
      </c>
      <c r="B3573" t="s">
        <v>23</v>
      </c>
      <c r="C3573">
        <v>3.9261718752036497E-2</v>
      </c>
      <c r="D3573" s="3">
        <f>C3573*$H$4</f>
        <v>39.266080134266772</v>
      </c>
    </row>
    <row r="3574" spans="1:4" x14ac:dyDescent="0.35">
      <c r="A3574" t="s">
        <v>136</v>
      </c>
      <c r="B3574" t="s">
        <v>24</v>
      </c>
      <c r="C3574">
        <v>3.90660697104903E-2</v>
      </c>
      <c r="D3574" s="3">
        <f>C3574*$H$4</f>
        <v>39.07040935907569</v>
      </c>
    </row>
    <row r="3575" spans="1:4" x14ac:dyDescent="0.35">
      <c r="A3575" t="s">
        <v>136</v>
      </c>
      <c r="B3575" t="s">
        <v>25</v>
      </c>
      <c r="C3575">
        <v>3.8890025400181799E-2</v>
      </c>
      <c r="D3575" s="3">
        <f>C3575*$H$4</f>
        <v>38.894345492910972</v>
      </c>
    </row>
    <row r="3576" spans="1:4" x14ac:dyDescent="0.35">
      <c r="A3576" t="s">
        <v>136</v>
      </c>
      <c r="B3576" t="s">
        <v>26</v>
      </c>
      <c r="C3576">
        <v>3.8720907586910991E-2</v>
      </c>
      <c r="D3576" s="3">
        <f>C3576*$H$4</f>
        <v>38.725208893212844</v>
      </c>
    </row>
    <row r="3577" spans="1:4" x14ac:dyDescent="0.35">
      <c r="A3577" t="s">
        <v>136</v>
      </c>
      <c r="B3577" t="s">
        <v>27</v>
      </c>
      <c r="C3577">
        <v>3.8554671787377863E-2</v>
      </c>
      <c r="D3577" s="3">
        <f>C3577*$H$4</f>
        <v>38.558954627400475</v>
      </c>
    </row>
    <row r="3578" spans="1:4" x14ac:dyDescent="0.35">
      <c r="A3578" t="s">
        <v>136</v>
      </c>
      <c r="B3578" t="s">
        <v>28</v>
      </c>
      <c r="C3578">
        <v>3.8400115245989637E-2</v>
      </c>
      <c r="D3578" s="3">
        <f>C3578*$H$4</f>
        <v>38.404380917121671</v>
      </c>
    </row>
    <row r="3579" spans="1:4" x14ac:dyDescent="0.35">
      <c r="A3579" t="s">
        <v>136</v>
      </c>
      <c r="B3579" t="s">
        <v>29</v>
      </c>
      <c r="C3579">
        <v>3.834632581741864E-2</v>
      </c>
      <c r="D3579" s="3">
        <f>C3579*$H$4</f>
        <v>38.350585513359945</v>
      </c>
    </row>
    <row r="3580" spans="1:4" x14ac:dyDescent="0.35">
      <c r="A3580" t="s">
        <v>136</v>
      </c>
      <c r="B3580" t="s">
        <v>30</v>
      </c>
      <c r="C3580">
        <v>3.8301540919088231E-2</v>
      </c>
      <c r="D3580" s="3">
        <f>C3580*$H$4</f>
        <v>38.305795640105714</v>
      </c>
    </row>
    <row r="3581" spans="1:4" x14ac:dyDescent="0.35">
      <c r="A3581" t="s">
        <v>136</v>
      </c>
      <c r="B3581" t="s">
        <v>31</v>
      </c>
      <c r="C3581">
        <v>3.8274343814585908E-2</v>
      </c>
      <c r="D3581" s="3">
        <f>C3581*$H$4</f>
        <v>38.278595514417056</v>
      </c>
    </row>
    <row r="3582" spans="1:4" x14ac:dyDescent="0.35">
      <c r="A3582" t="s">
        <v>136</v>
      </c>
      <c r="B3582" t="s">
        <v>32</v>
      </c>
      <c r="C3582">
        <v>3.8236356947178328E-2</v>
      </c>
      <c r="D3582" s="3">
        <f>C3582*$H$4</f>
        <v>38.240604427243916</v>
      </c>
    </row>
    <row r="3583" spans="1:4" x14ac:dyDescent="0.35">
      <c r="A3583" t="s">
        <v>136</v>
      </c>
      <c r="B3583" t="s">
        <v>33</v>
      </c>
      <c r="C3583">
        <v>3.8206851527816992E-2</v>
      </c>
      <c r="D3583" s="3">
        <f>C3583*$H$4</f>
        <v>38.211095730277428</v>
      </c>
    </row>
    <row r="3584" spans="1:4" x14ac:dyDescent="0.35">
      <c r="A3584" t="s">
        <v>136</v>
      </c>
      <c r="B3584" t="s">
        <v>34</v>
      </c>
      <c r="C3584">
        <v>3.8173692554141193E-2</v>
      </c>
      <c r="D3584" s="3">
        <f>C3584*$H$4</f>
        <v>38.177933073141936</v>
      </c>
    </row>
    <row r="3585" spans="1:4" x14ac:dyDescent="0.35">
      <c r="A3585" t="s">
        <v>136</v>
      </c>
      <c r="B3585" t="s">
        <v>35</v>
      </c>
      <c r="C3585">
        <v>3.8156602453308097E-2</v>
      </c>
      <c r="D3585" s="3">
        <f>C3585*$H$4</f>
        <v>38.160841073857512</v>
      </c>
    </row>
    <row r="3586" spans="1:4" x14ac:dyDescent="0.35">
      <c r="A3586" t="s">
        <v>136</v>
      </c>
      <c r="B3586" t="s">
        <v>36</v>
      </c>
      <c r="C3586">
        <v>3.8153995063382483E-2</v>
      </c>
      <c r="D3586" s="3">
        <f>C3586*$H$4</f>
        <v>38.15823339429037</v>
      </c>
    </row>
    <row r="3587" spans="1:4" x14ac:dyDescent="0.35">
      <c r="A3587" t="s">
        <v>136</v>
      </c>
      <c r="B3587" t="s">
        <v>37</v>
      </c>
      <c r="C3587">
        <v>3.817317464681546E-2</v>
      </c>
      <c r="D3587" s="3">
        <f>C3587*$H$4</f>
        <v>38.177415108284542</v>
      </c>
    </row>
    <row r="3588" spans="1:4" x14ac:dyDescent="0.35">
      <c r="A3588" t="s">
        <v>136</v>
      </c>
      <c r="B3588" t="s">
        <v>38</v>
      </c>
      <c r="C3588">
        <v>3.8210218362063807E-2</v>
      </c>
      <c r="D3588" s="3">
        <f>C3588*$H$4</f>
        <v>38.214462938528527</v>
      </c>
    </row>
    <row r="3589" spans="1:4" x14ac:dyDescent="0.35">
      <c r="A3589" t="s">
        <v>136</v>
      </c>
      <c r="B3589" t="s">
        <v>39</v>
      </c>
      <c r="C3589">
        <v>3.8261145764827399E-2</v>
      </c>
      <c r="D3589" s="3">
        <f>C3589*$H$4</f>
        <v>38.265395998555135</v>
      </c>
    </row>
    <row r="3590" spans="1:4" x14ac:dyDescent="0.35">
      <c r="A3590" t="s">
        <v>136</v>
      </c>
      <c r="B3590" t="s">
        <v>40</v>
      </c>
      <c r="C3590">
        <v>3.8320568620125582E-2</v>
      </c>
      <c r="D3590" s="3">
        <f>C3590*$H$4</f>
        <v>38.324825454832428</v>
      </c>
    </row>
    <row r="3591" spans="1:4" x14ac:dyDescent="0.35">
      <c r="A3591" t="s">
        <v>136</v>
      </c>
      <c r="B3591" t="s">
        <v>41</v>
      </c>
      <c r="C3591">
        <v>3.8405254375729357E-2</v>
      </c>
      <c r="D3591" s="3">
        <f>C3591*$H$4</f>
        <v>38.40952061774086</v>
      </c>
    </row>
    <row r="3592" spans="1:4" x14ac:dyDescent="0.35">
      <c r="A3592" t="s">
        <v>136</v>
      </c>
      <c r="B3592" t="s">
        <v>42</v>
      </c>
      <c r="C3592">
        <v>3.8505207417017927E-2</v>
      </c>
      <c r="D3592" s="3">
        <f>C3592*$H$4</f>
        <v>38.509484762298257</v>
      </c>
    </row>
    <row r="3593" spans="1:4" x14ac:dyDescent="0.35">
      <c r="A3593" t="s">
        <v>136</v>
      </c>
      <c r="B3593" t="s">
        <v>43</v>
      </c>
      <c r="C3593">
        <v>3.8599396657231597E-2</v>
      </c>
      <c r="D3593" s="3">
        <f>C3593*$H$4</f>
        <v>38.603684465509772</v>
      </c>
    </row>
    <row r="3594" spans="1:4" x14ac:dyDescent="0.35">
      <c r="A3594" t="s">
        <v>136</v>
      </c>
      <c r="B3594" t="s">
        <v>44</v>
      </c>
      <c r="C3594">
        <v>3.8705280421452742E-2</v>
      </c>
      <c r="D3594" s="3">
        <f>C3594*$H$4</f>
        <v>38.709579991813229</v>
      </c>
    </row>
    <row r="3595" spans="1:4" x14ac:dyDescent="0.35">
      <c r="A3595" t="s">
        <v>136</v>
      </c>
      <c r="B3595" t="s">
        <v>45</v>
      </c>
      <c r="C3595">
        <v>3.8827619588863833E-2</v>
      </c>
      <c r="D3595" s="3">
        <f>C3595*$H$4</f>
        <v>38.831932749252672</v>
      </c>
    </row>
    <row r="3596" spans="1:4" x14ac:dyDescent="0.35">
      <c r="A3596" t="s">
        <v>136</v>
      </c>
      <c r="B3596" t="s">
        <v>46</v>
      </c>
      <c r="C3596">
        <v>3.8964738892759553E-2</v>
      </c>
      <c r="D3596" s="3">
        <f>C3596*$H$4</f>
        <v>38.969067285026014</v>
      </c>
    </row>
    <row r="3597" spans="1:4" x14ac:dyDescent="0.35">
      <c r="A3597" t="s">
        <v>136</v>
      </c>
      <c r="B3597" t="s">
        <v>47</v>
      </c>
      <c r="C3597">
        <v>3.9118761711129671E-2</v>
      </c>
      <c r="D3597" s="3">
        <f>C3597*$H$4</f>
        <v>39.123107212998171</v>
      </c>
    </row>
    <row r="3598" spans="1:4" x14ac:dyDescent="0.35">
      <c r="A3598" t="s">
        <v>136</v>
      </c>
      <c r="B3598" t="s">
        <v>48</v>
      </c>
      <c r="C3598">
        <v>3.9279427379048153E-2</v>
      </c>
      <c r="D3598" s="3">
        <f>C3598*$H$4</f>
        <v>39.283790728438646</v>
      </c>
    </row>
    <row r="3599" spans="1:4" x14ac:dyDescent="0.35">
      <c r="A3599" t="s">
        <v>136</v>
      </c>
      <c r="B3599" t="s">
        <v>49</v>
      </c>
      <c r="C3599">
        <v>3.9438197395541601E-2</v>
      </c>
      <c r="D3599" s="3">
        <f>C3599*$H$4</f>
        <v>39.442578381875933</v>
      </c>
    </row>
    <row r="3600" spans="1:4" x14ac:dyDescent="0.35">
      <c r="A3600" t="s">
        <v>136</v>
      </c>
      <c r="B3600" t="s">
        <v>50</v>
      </c>
      <c r="C3600">
        <v>3.9598332057247998E-2</v>
      </c>
      <c r="D3600" s="3">
        <f>C3600*$H$4</f>
        <v>39.602730832117579</v>
      </c>
    </row>
    <row r="3601" spans="1:4" x14ac:dyDescent="0.35">
      <c r="A3601" t="s">
        <v>136</v>
      </c>
      <c r="B3601" t="s">
        <v>51</v>
      </c>
      <c r="C3601">
        <v>3.9746181063229399E-2</v>
      </c>
      <c r="D3601" s="3">
        <f>C3601*$H$4</f>
        <v>39.750596261883985</v>
      </c>
    </row>
    <row r="3602" spans="1:4" x14ac:dyDescent="0.35">
      <c r="A3602" t="s">
        <v>136</v>
      </c>
      <c r="B3602" t="s">
        <v>52</v>
      </c>
      <c r="C3602">
        <v>3.9842510467413043E-2</v>
      </c>
      <c r="D3602" s="3">
        <f>C3602*$H$4</f>
        <v>39.846936366805267</v>
      </c>
    </row>
    <row r="3603" spans="1:4" x14ac:dyDescent="0.35">
      <c r="A3603" t="s">
        <v>136</v>
      </c>
      <c r="B3603" t="s">
        <v>53</v>
      </c>
      <c r="C3603">
        <v>3.9896055157038583E-2</v>
      </c>
      <c r="D3603" s="3">
        <f>C3603*$H$4</f>
        <v>39.900487004434744</v>
      </c>
    </row>
    <row r="3604" spans="1:4" x14ac:dyDescent="0.35">
      <c r="A3604" t="s">
        <v>136</v>
      </c>
      <c r="B3604" t="s">
        <v>54</v>
      </c>
      <c r="C3604">
        <v>3.9888802966703572E-2</v>
      </c>
      <c r="D3604" s="3">
        <f>C3604*$H$4</f>
        <v>39.893234008491241</v>
      </c>
    </row>
    <row r="3605" spans="1:4" x14ac:dyDescent="0.35">
      <c r="A3605" t="s">
        <v>136</v>
      </c>
      <c r="B3605" t="s">
        <v>55</v>
      </c>
      <c r="C3605">
        <v>3.9861661071581428E-2</v>
      </c>
      <c r="D3605" s="3">
        <f>C3605*$H$4</f>
        <v>39.86608909831569</v>
      </c>
    </row>
    <row r="3606" spans="1:4" x14ac:dyDescent="0.35">
      <c r="A3606" t="s">
        <v>136</v>
      </c>
      <c r="B3606" t="s">
        <v>56</v>
      </c>
      <c r="C3606">
        <v>3.9825173654715808E-2</v>
      </c>
      <c r="D3606" s="3">
        <f>C3606*$H$4</f>
        <v>39.829597628250752</v>
      </c>
    </row>
    <row r="3607" spans="1:4" x14ac:dyDescent="0.35">
      <c r="A3607" t="s">
        <v>136</v>
      </c>
      <c r="B3607" t="s">
        <v>57</v>
      </c>
      <c r="C3607">
        <v>3.9771133277356908E-2</v>
      </c>
      <c r="D3607" s="3">
        <f>C3607*$H$4</f>
        <v>39.775551247824517</v>
      </c>
    </row>
    <row r="3608" spans="1:4" x14ac:dyDescent="0.35">
      <c r="A3608" t="s">
        <v>136</v>
      </c>
      <c r="B3608" t="s">
        <v>58</v>
      </c>
      <c r="C3608">
        <v>3.9699644116079798E-2</v>
      </c>
      <c r="D3608" s="3">
        <f>C3608*$H$4</f>
        <v>39.704054145184479</v>
      </c>
    </row>
    <row r="3609" spans="1:4" x14ac:dyDescent="0.35">
      <c r="A3609" t="s">
        <v>136</v>
      </c>
      <c r="B3609" t="s">
        <v>59</v>
      </c>
      <c r="C3609">
        <v>3.9621842908734439E-2</v>
      </c>
      <c r="D3609" s="3">
        <f>C3609*$H$4</f>
        <v>39.626244295303486</v>
      </c>
    </row>
    <row r="3610" spans="1:4" x14ac:dyDescent="0.35">
      <c r="A3610" t="s">
        <v>136</v>
      </c>
      <c r="B3610" t="s">
        <v>60</v>
      </c>
      <c r="C3610">
        <v>3.9531036577203423E-2</v>
      </c>
      <c r="D3610" s="3">
        <f>C3610*$H$4</f>
        <v>39.53542787656454</v>
      </c>
    </row>
    <row r="3611" spans="1:4" x14ac:dyDescent="0.35">
      <c r="A3611" t="s">
        <v>136</v>
      </c>
      <c r="B3611" t="s">
        <v>61</v>
      </c>
      <c r="C3611">
        <v>3.9419078487443873E-2</v>
      </c>
      <c r="D3611" s="3">
        <f>C3611*$H$4</f>
        <v>39.423457349957125</v>
      </c>
    </row>
    <row r="3612" spans="1:4" x14ac:dyDescent="0.35">
      <c r="A3612" t="s">
        <v>136</v>
      </c>
      <c r="B3612" t="s">
        <v>62</v>
      </c>
      <c r="C3612">
        <v>3.9308303825464803E-2</v>
      </c>
      <c r="D3612" s="3">
        <f>C3612*$H$4</f>
        <v>39.312670382591087</v>
      </c>
    </row>
    <row r="3613" spans="1:4" x14ac:dyDescent="0.35">
      <c r="A3613" t="s">
        <v>136</v>
      </c>
      <c r="B3613" t="s">
        <v>63</v>
      </c>
      <c r="C3613">
        <v>3.9190265135638558E-2</v>
      </c>
      <c r="D3613" s="3">
        <f>C3613*$H$4</f>
        <v>39.19461858045441</v>
      </c>
    </row>
    <row r="3614" spans="1:4" x14ac:dyDescent="0.35">
      <c r="A3614" t="s">
        <v>136</v>
      </c>
      <c r="B3614" t="s">
        <v>64</v>
      </c>
      <c r="C3614">
        <v>3.9065868214041212E-2</v>
      </c>
      <c r="D3614" s="3">
        <f>C3614*$H$4</f>
        <v>39.070207840243398</v>
      </c>
    </row>
    <row r="3615" spans="1:4" x14ac:dyDescent="0.35">
      <c r="A3615" t="s">
        <v>136</v>
      </c>
      <c r="B3615" t="s">
        <v>65</v>
      </c>
      <c r="C3615">
        <v>3.8945645244489541E-2</v>
      </c>
      <c r="D3615" s="3">
        <f>C3615*$H$4</f>
        <v>38.949971515740906</v>
      </c>
    </row>
    <row r="3616" spans="1:4" x14ac:dyDescent="0.35">
      <c r="A3616" t="s">
        <v>136</v>
      </c>
      <c r="B3616" t="s">
        <v>66</v>
      </c>
      <c r="C3616">
        <v>3.8814787984493462E-2</v>
      </c>
      <c r="D3616" s="3">
        <f>C3616*$H$4</f>
        <v>38.819099719485422</v>
      </c>
    </row>
    <row r="3617" spans="1:4" x14ac:dyDescent="0.35">
      <c r="A3617" t="s">
        <v>136</v>
      </c>
      <c r="B3617" t="s">
        <v>67</v>
      </c>
      <c r="C3617">
        <v>3.8661050333730372E-2</v>
      </c>
      <c r="D3617" s="3">
        <f>C3617*$H$4</f>
        <v>38.665344990798097</v>
      </c>
    </row>
    <row r="3618" spans="1:4" x14ac:dyDescent="0.35">
      <c r="A3618" t="s">
        <v>136</v>
      </c>
      <c r="B3618" t="s">
        <v>68</v>
      </c>
      <c r="C3618">
        <v>3.849499665723171E-2</v>
      </c>
      <c r="D3618" s="3">
        <f>C3618*$H$4</f>
        <v>38.499272868251303</v>
      </c>
    </row>
    <row r="3619" spans="1:4" x14ac:dyDescent="0.35">
      <c r="A3619" t="s">
        <v>136</v>
      </c>
      <c r="B3619" t="s">
        <v>69</v>
      </c>
      <c r="C3619">
        <v>3.8316344568882443E-2</v>
      </c>
      <c r="D3619" s="3">
        <f>C3619*$H$4</f>
        <v>38.320600934361181</v>
      </c>
    </row>
    <row r="3620" spans="1:4" x14ac:dyDescent="0.35">
      <c r="A3620" t="s">
        <v>136</v>
      </c>
      <c r="B3620" t="s">
        <v>70</v>
      </c>
      <c r="C3620">
        <v>3.8127606693825533E-2</v>
      </c>
      <c r="D3620" s="3">
        <f>C3620*$H$4</f>
        <v>38.131842093385288</v>
      </c>
    </row>
    <row r="3621" spans="1:4" x14ac:dyDescent="0.35">
      <c r="A3621" t="s">
        <v>136</v>
      </c>
      <c r="B3621" t="s">
        <v>71</v>
      </c>
      <c r="C3621">
        <v>3.7925383822541951E-2</v>
      </c>
      <c r="D3621" s="3">
        <f>C3621*$H$4</f>
        <v>37.929596758203907</v>
      </c>
    </row>
    <row r="3622" spans="1:4" x14ac:dyDescent="0.35">
      <c r="A3622" t="s">
        <v>136</v>
      </c>
      <c r="B3622" t="s">
        <v>72</v>
      </c>
      <c r="C3622">
        <v>3.7709071109912229E-2</v>
      </c>
      <c r="D3622" s="3">
        <f>C3622*$H$4</f>
        <v>37.713260016508443</v>
      </c>
    </row>
    <row r="3623" spans="1:4" x14ac:dyDescent="0.35">
      <c r="A3623" t="s">
        <v>136</v>
      </c>
      <c r="B3623" t="s">
        <v>73</v>
      </c>
      <c r="C3623">
        <v>3.749831171057396E-2</v>
      </c>
      <c r="D3623" s="3">
        <f>C3623*$H$4</f>
        <v>37.502477204993419</v>
      </c>
    </row>
    <row r="3624" spans="1:4" x14ac:dyDescent="0.35">
      <c r="A3624" t="s">
        <v>136</v>
      </c>
      <c r="B3624" t="s">
        <v>74</v>
      </c>
      <c r="C3624">
        <v>3.7261635986730823E-2</v>
      </c>
      <c r="D3624" s="3">
        <f>C3624*$H$4</f>
        <v>37.265775190062449</v>
      </c>
    </row>
    <row r="3625" spans="1:4" x14ac:dyDescent="0.35">
      <c r="A3625" t="s">
        <v>136</v>
      </c>
      <c r="B3625" t="s">
        <v>75</v>
      </c>
      <c r="C3625">
        <v>3.7022538812462202E-2</v>
      </c>
      <c r="D3625" s="3">
        <f>C3625*$H$4</f>
        <v>37.026651455719524</v>
      </c>
    </row>
    <row r="3626" spans="1:4" x14ac:dyDescent="0.35">
      <c r="A3626" t="s">
        <v>136</v>
      </c>
      <c r="B3626" t="s">
        <v>76</v>
      </c>
      <c r="C3626">
        <v>3.6828352641605021E-2</v>
      </c>
      <c r="D3626" s="3">
        <f>C3626*$H$4</f>
        <v>36.832443713720224</v>
      </c>
    </row>
    <row r="3627" spans="1:4" x14ac:dyDescent="0.35">
      <c r="A3627" t="s">
        <v>136</v>
      </c>
      <c r="B3627" t="s">
        <v>77</v>
      </c>
      <c r="C3627">
        <v>3.6615309119918789E-2</v>
      </c>
      <c r="D3627" s="3">
        <f>C3627*$H$4</f>
        <v>36.619376526125848</v>
      </c>
    </row>
    <row r="3628" spans="1:4" x14ac:dyDescent="0.35">
      <c r="A3628" t="s">
        <v>136</v>
      </c>
      <c r="B3628" t="s">
        <v>78</v>
      </c>
      <c r="C3628">
        <v>3.6408299074651297E-2</v>
      </c>
      <c r="D3628" s="3">
        <f>C3628*$H$4</f>
        <v>36.412343485178042</v>
      </c>
    </row>
    <row r="3629" spans="1:4" x14ac:dyDescent="0.35">
      <c r="A3629" t="s">
        <v>136</v>
      </c>
      <c r="B3629" t="s">
        <v>79</v>
      </c>
      <c r="C3629">
        <v>3.6214621237612828E-2</v>
      </c>
      <c r="D3629" s="3">
        <f>C3629*$H$4</f>
        <v>36.218644133465645</v>
      </c>
    </row>
    <row r="3630" spans="1:4" x14ac:dyDescent="0.35">
      <c r="A3630" t="s">
        <v>136</v>
      </c>
      <c r="B3630" t="s">
        <v>80</v>
      </c>
      <c r="C3630">
        <v>3.6024397722444708E-2</v>
      </c>
      <c r="D3630" s="3">
        <f>C3630*$H$4</f>
        <v>36.028399487346427</v>
      </c>
    </row>
    <row r="3631" spans="1:4" x14ac:dyDescent="0.35">
      <c r="A3631" t="s">
        <v>136</v>
      </c>
      <c r="B3631" t="s">
        <v>81</v>
      </c>
      <c r="C3631">
        <v>3.5858808684467378E-2</v>
      </c>
      <c r="D3631" s="3">
        <f>C3631*$H$4</f>
        <v>35.862792054935269</v>
      </c>
    </row>
    <row r="3632" spans="1:4" x14ac:dyDescent="0.35">
      <c r="A3632" t="s">
        <v>136</v>
      </c>
      <c r="B3632" t="s">
        <v>82</v>
      </c>
      <c r="C3632">
        <v>3.5693914501981568E-2</v>
      </c>
      <c r="D3632" s="3">
        <f>C3632*$H$4</f>
        <v>35.697879555203542</v>
      </c>
    </row>
    <row r="3633" spans="1:4" x14ac:dyDescent="0.35">
      <c r="A3633" t="s">
        <v>136</v>
      </c>
      <c r="B3633" t="s">
        <v>83</v>
      </c>
      <c r="C3633">
        <v>3.5525209319801868E-2</v>
      </c>
      <c r="D3633" s="3">
        <f>C3633*$H$4</f>
        <v>35.529155632433593</v>
      </c>
    </row>
    <row r="3634" spans="1:4" x14ac:dyDescent="0.35">
      <c r="A3634" t="s">
        <v>136</v>
      </c>
      <c r="B3634" t="s">
        <v>84</v>
      </c>
      <c r="C3634">
        <v>3.5352628775499093E-2</v>
      </c>
      <c r="D3634" s="3">
        <f>C3634*$H$4</f>
        <v>35.356555917046535</v>
      </c>
    </row>
    <row r="3635" spans="1:4" x14ac:dyDescent="0.35">
      <c r="A3635" t="s">
        <v>136</v>
      </c>
      <c r="B3635" t="s">
        <v>85</v>
      </c>
      <c r="C3635">
        <v>3.5171390320128199E-2</v>
      </c>
      <c r="D3635" s="3">
        <f>C3635*$H$4</f>
        <v>35.175297328828584</v>
      </c>
    </row>
    <row r="3636" spans="1:4" x14ac:dyDescent="0.35">
      <c r="A3636" t="s">
        <v>136</v>
      </c>
      <c r="B3636" t="s">
        <v>86</v>
      </c>
      <c r="C3636">
        <v>3.4954732508443602E-2</v>
      </c>
      <c r="D3636" s="3">
        <f>C3636*$H$4</f>
        <v>34.958615449742972</v>
      </c>
    </row>
    <row r="3637" spans="1:4" x14ac:dyDescent="0.35">
      <c r="A3637" t="s">
        <v>136</v>
      </c>
      <c r="B3637" t="s">
        <v>87</v>
      </c>
      <c r="C3637">
        <v>3.4722887847939317E-2</v>
      </c>
      <c r="D3637" s="3">
        <f>C3637*$H$4</f>
        <v>34.726745034808808</v>
      </c>
    </row>
    <row r="3638" spans="1:4" x14ac:dyDescent="0.35">
      <c r="A3638" t="s">
        <v>136</v>
      </c>
      <c r="B3638" t="s">
        <v>88</v>
      </c>
      <c r="C3638">
        <v>3.4498780489365548E-2</v>
      </c>
      <c r="D3638" s="3">
        <f>C3638*$H$4</f>
        <v>34.502612781302204</v>
      </c>
    </row>
    <row r="3639" spans="1:4" x14ac:dyDescent="0.35">
      <c r="A3639" t="s">
        <v>136</v>
      </c>
      <c r="B3639" t="s">
        <v>89</v>
      </c>
      <c r="C3639">
        <v>3.4292653600123582E-2</v>
      </c>
      <c r="D3639" s="3">
        <f>C3639*$H$4</f>
        <v>34.296462994485182</v>
      </c>
    </row>
    <row r="3640" spans="1:4" x14ac:dyDescent="0.35">
      <c r="A3640" t="s">
        <v>136</v>
      </c>
      <c r="B3640" t="s">
        <v>90</v>
      </c>
      <c r="C3640">
        <v>3.4078475876595182E-2</v>
      </c>
      <c r="D3640" s="3">
        <f>C3640*$H$4</f>
        <v>34.082261479055987</v>
      </c>
    </row>
    <row r="3641" spans="1:4" x14ac:dyDescent="0.35">
      <c r="A3641" t="s">
        <v>136</v>
      </c>
      <c r="B3641" t="s">
        <v>91</v>
      </c>
      <c r="C3641">
        <v>3.3862602607344888E-2</v>
      </c>
      <c r="D3641" s="3">
        <f>C3641*$H$4</f>
        <v>33.866364229555458</v>
      </c>
    </row>
    <row r="3642" spans="1:4" x14ac:dyDescent="0.35">
      <c r="A3642" t="s">
        <v>136</v>
      </c>
      <c r="B3642" t="s">
        <v>92</v>
      </c>
      <c r="C3642">
        <v>3.3670876342656038E-2</v>
      </c>
      <c r="D3642" s="3">
        <f>C3642*$H$4</f>
        <v>33.6746166669828</v>
      </c>
    </row>
    <row r="3643" spans="1:4" x14ac:dyDescent="0.35">
      <c r="A3643" t="s">
        <v>136</v>
      </c>
      <c r="B3643" t="s">
        <v>93</v>
      </c>
      <c r="C3643">
        <v>3.347758015218244E-2</v>
      </c>
      <c r="D3643" s="3">
        <f>C3643*$H$4</f>
        <v>33.481299004230429</v>
      </c>
    </row>
    <row r="3644" spans="1:4" x14ac:dyDescent="0.35">
      <c r="A3644" t="s">
        <v>136</v>
      </c>
      <c r="B3644" t="s">
        <v>94</v>
      </c>
      <c r="C3644">
        <v>3.3276000872847572E-2</v>
      </c>
      <c r="D3644" s="3">
        <f>C3644*$H$4</f>
        <v>33.279697332491075</v>
      </c>
    </row>
    <row r="3645" spans="1:4" x14ac:dyDescent="0.35">
      <c r="A3645" t="s">
        <v>136</v>
      </c>
      <c r="B3645" t="s">
        <v>95</v>
      </c>
      <c r="C3645">
        <v>3.3079128362974553E-2</v>
      </c>
      <c r="D3645" s="3">
        <f>C3645*$H$4</f>
        <v>33.082802953064366</v>
      </c>
    </row>
    <row r="3646" spans="1:4" x14ac:dyDescent="0.35">
      <c r="A3646" t="s">
        <v>136</v>
      </c>
      <c r="B3646" t="s">
        <v>96</v>
      </c>
      <c r="C3646">
        <v>3.2881049170754927E-2</v>
      </c>
      <c r="D3646" s="3">
        <f>C3646*$H$4</f>
        <v>32.884701757246923</v>
      </c>
    </row>
    <row r="3647" spans="1:4" x14ac:dyDescent="0.35">
      <c r="A3647" t="s">
        <v>136</v>
      </c>
      <c r="B3647" t="s">
        <v>97</v>
      </c>
      <c r="C3647">
        <v>3.2693559829794987E-2</v>
      </c>
      <c r="D3647" s="3">
        <f>C3647*$H$4</f>
        <v>32.697191589061227</v>
      </c>
    </row>
    <row r="3648" spans="1:4" x14ac:dyDescent="0.35">
      <c r="A3648" t="s">
        <v>136</v>
      </c>
      <c r="B3648" t="s">
        <v>98</v>
      </c>
      <c r="C3648">
        <v>3.2513586047642803E-2</v>
      </c>
      <c r="D3648" s="3">
        <f>C3648*$H$4</f>
        <v>32.517197814548027</v>
      </c>
    </row>
    <row r="3649" spans="1:4" x14ac:dyDescent="0.35">
      <c r="A3649" t="s">
        <v>137</v>
      </c>
      <c r="B3649" t="s">
        <v>100</v>
      </c>
      <c r="C3649">
        <v>3.2347823231106722E-2</v>
      </c>
      <c r="D3649" s="3">
        <f>C3649*$H$4</f>
        <v>32.351416584273949</v>
      </c>
    </row>
    <row r="3650" spans="1:4" x14ac:dyDescent="0.35">
      <c r="A3650" t="s">
        <v>137</v>
      </c>
      <c r="B3650" t="s">
        <v>4</v>
      </c>
      <c r="C3650">
        <v>3.2213050859527532E-2</v>
      </c>
      <c r="D3650" s="3">
        <f>C3650*$H$4</f>
        <v>32.216629241525759</v>
      </c>
    </row>
    <row r="3651" spans="1:4" x14ac:dyDescent="0.35">
      <c r="A3651" t="s">
        <v>137</v>
      </c>
      <c r="B3651" t="s">
        <v>5</v>
      </c>
      <c r="C3651">
        <v>3.2130362118088902E-2</v>
      </c>
      <c r="D3651" s="3">
        <f>C3651*$H$4</f>
        <v>32.133931314620497</v>
      </c>
    </row>
    <row r="3652" spans="1:4" x14ac:dyDescent="0.35">
      <c r="A3652" t="s">
        <v>137</v>
      </c>
      <c r="B3652" t="s">
        <v>6</v>
      </c>
      <c r="C3652">
        <v>3.2053390862650473E-2</v>
      </c>
      <c r="D3652" s="3">
        <f>C3652*$H$4</f>
        <v>32.056951508841522</v>
      </c>
    </row>
    <row r="3653" spans="1:4" x14ac:dyDescent="0.35">
      <c r="A3653" t="s">
        <v>137</v>
      </c>
      <c r="B3653" t="s">
        <v>7</v>
      </c>
      <c r="C3653">
        <v>3.1993249056378507E-2</v>
      </c>
      <c r="D3653" s="3">
        <f>C3653*$H$4</f>
        <v>31.996803021725889</v>
      </c>
    </row>
    <row r="3654" spans="1:4" x14ac:dyDescent="0.35">
      <c r="A3654" t="s">
        <v>137</v>
      </c>
      <c r="B3654" t="s">
        <v>8</v>
      </c>
      <c r="C3654">
        <v>3.1942423663213711E-2</v>
      </c>
      <c r="D3654" s="3">
        <f>C3654*$H$4</f>
        <v>31.945971982629796</v>
      </c>
    </row>
    <row r="3655" spans="1:4" x14ac:dyDescent="0.35">
      <c r="A3655" t="s">
        <v>137</v>
      </c>
      <c r="B3655" t="s">
        <v>9</v>
      </c>
      <c r="C3655">
        <v>3.1895814041502109E-2</v>
      </c>
      <c r="D3655" s="3">
        <f>C3655*$H$4</f>
        <v>31.899357183295251</v>
      </c>
    </row>
    <row r="3656" spans="1:4" x14ac:dyDescent="0.35">
      <c r="A3656" t="s">
        <v>137</v>
      </c>
      <c r="B3656" t="s">
        <v>10</v>
      </c>
      <c r="C3656">
        <v>3.1854838493376253E-2</v>
      </c>
      <c r="D3656" s="3">
        <f>C3656*$H$4</f>
        <v>31.85837708340668</v>
      </c>
    </row>
    <row r="3657" spans="1:4" x14ac:dyDescent="0.35">
      <c r="A3657" t="s">
        <v>137</v>
      </c>
      <c r="B3657" t="s">
        <v>11</v>
      </c>
      <c r="C3657">
        <v>3.1814322958732807E-2</v>
      </c>
      <c r="D3657" s="3">
        <f>C3657*$H$4</f>
        <v>31.81785704810105</v>
      </c>
    </row>
    <row r="3658" spans="1:4" x14ac:dyDescent="0.35">
      <c r="A3658" t="s">
        <v>137</v>
      </c>
      <c r="B3658" t="s">
        <v>12</v>
      </c>
      <c r="C3658">
        <v>3.1758430204788232E-2</v>
      </c>
      <c r="D3658" s="3">
        <f>C3658*$H$4</f>
        <v>31.761958085318156</v>
      </c>
    </row>
    <row r="3659" spans="1:4" x14ac:dyDescent="0.35">
      <c r="A3659" t="s">
        <v>137</v>
      </c>
      <c r="B3659" t="s">
        <v>13</v>
      </c>
      <c r="C3659">
        <v>3.1686465343707997E-2</v>
      </c>
      <c r="D3659" s="3">
        <f>C3659*$H$4</f>
        <v>31.689985230031954</v>
      </c>
    </row>
    <row r="3660" spans="1:4" x14ac:dyDescent="0.35">
      <c r="A3660" t="s">
        <v>137</v>
      </c>
      <c r="B3660" t="s">
        <v>14</v>
      </c>
      <c r="C3660">
        <v>3.1619057569013141E-2</v>
      </c>
      <c r="D3660" s="3">
        <f>C3660*$H$4</f>
        <v>31.622569967354401</v>
      </c>
    </row>
    <row r="3661" spans="1:4" x14ac:dyDescent="0.35">
      <c r="A3661" t="s">
        <v>137</v>
      </c>
      <c r="B3661" t="s">
        <v>15</v>
      </c>
      <c r="C3661">
        <v>3.1543100264406043E-2</v>
      </c>
      <c r="D3661" s="3">
        <f>C3661*$H$4</f>
        <v>31.546604225041335</v>
      </c>
    </row>
    <row r="3662" spans="1:4" x14ac:dyDescent="0.35">
      <c r="A3662" t="s">
        <v>137</v>
      </c>
      <c r="B3662" t="s">
        <v>16</v>
      </c>
      <c r="C3662">
        <v>3.1462432503243168E-2</v>
      </c>
      <c r="D3662" s="3">
        <f>C3662*$H$4</f>
        <v>31.465927502912123</v>
      </c>
    </row>
    <row r="3663" spans="1:4" x14ac:dyDescent="0.35">
      <c r="A3663" t="s">
        <v>137</v>
      </c>
      <c r="B3663" t="s">
        <v>17</v>
      </c>
      <c r="C3663">
        <v>3.1380012143431293E-2</v>
      </c>
      <c r="D3663" s="3">
        <f>C3663*$H$4</f>
        <v>31.383497987446749</v>
      </c>
    </row>
    <row r="3664" spans="1:4" x14ac:dyDescent="0.35">
      <c r="A3664" t="s">
        <v>137</v>
      </c>
      <c r="B3664" t="s">
        <v>18</v>
      </c>
      <c r="C3664">
        <v>3.1303319069527158E-2</v>
      </c>
      <c r="D3664" s="3">
        <f>C3664*$H$4</f>
        <v>31.306796394103824</v>
      </c>
    </row>
    <row r="3665" spans="1:4" x14ac:dyDescent="0.35">
      <c r="A3665" t="s">
        <v>137</v>
      </c>
      <c r="B3665" t="s">
        <v>19</v>
      </c>
      <c r="C3665">
        <v>3.1225882528708879E-2</v>
      </c>
      <c r="D3665" s="3">
        <f>C3665*$H$4</f>
        <v>31.229351251258841</v>
      </c>
    </row>
    <row r="3666" spans="1:4" x14ac:dyDescent="0.35">
      <c r="A3666" t="s">
        <v>137</v>
      </c>
      <c r="B3666" t="s">
        <v>20</v>
      </c>
      <c r="C3666">
        <v>3.1159489642790261E-2</v>
      </c>
      <c r="D3666" s="3">
        <f>C3666*$H$4</f>
        <v>31.162950990096295</v>
      </c>
    </row>
    <row r="3667" spans="1:4" x14ac:dyDescent="0.35">
      <c r="A3667" t="s">
        <v>137</v>
      </c>
      <c r="B3667" t="s">
        <v>21</v>
      </c>
      <c r="C3667">
        <v>3.1105852840502279E-2</v>
      </c>
      <c r="D3667" s="3">
        <f>C3667*$H$4</f>
        <v>31.109308229572051</v>
      </c>
    </row>
    <row r="3668" spans="1:4" x14ac:dyDescent="0.35">
      <c r="A3668" t="s">
        <v>137</v>
      </c>
      <c r="B3668" t="s">
        <v>22</v>
      </c>
      <c r="C3668">
        <v>3.107712002903433E-2</v>
      </c>
      <c r="D3668" s="3">
        <f>C3668*$H$4</f>
        <v>31.080572226323984</v>
      </c>
    </row>
    <row r="3669" spans="1:4" x14ac:dyDescent="0.35">
      <c r="A3669" t="s">
        <v>137</v>
      </c>
      <c r="B3669" t="s">
        <v>23</v>
      </c>
      <c r="C3669">
        <v>3.1062864753605181E-2</v>
      </c>
      <c r="D3669" s="3">
        <f>C3669*$H$4</f>
        <v>31.066315367349667</v>
      </c>
    </row>
    <row r="3670" spans="1:4" x14ac:dyDescent="0.35">
      <c r="A3670" t="s">
        <v>137</v>
      </c>
      <c r="B3670" t="s">
        <v>24</v>
      </c>
      <c r="C3670">
        <v>3.1055503276512301E-2</v>
      </c>
      <c r="D3670" s="3">
        <f>C3670*$H$4</f>
        <v>31.058953072508192</v>
      </c>
    </row>
    <row r="3671" spans="1:4" x14ac:dyDescent="0.35">
      <c r="A3671" t="s">
        <v>137</v>
      </c>
      <c r="B3671" t="s">
        <v>25</v>
      </c>
      <c r="C3671">
        <v>3.107551776032037E-2</v>
      </c>
      <c r="D3671" s="3">
        <f>C3671*$H$4</f>
        <v>31.078969779622238</v>
      </c>
    </row>
    <row r="3672" spans="1:4" x14ac:dyDescent="0.35">
      <c r="A3672" t="s">
        <v>137</v>
      </c>
      <c r="B3672" t="s">
        <v>26</v>
      </c>
      <c r="C3672">
        <v>3.1116138732913089E-2</v>
      </c>
      <c r="D3672" s="3">
        <f>C3672*$H$4</f>
        <v>31.119595264589702</v>
      </c>
    </row>
    <row r="3673" spans="1:4" x14ac:dyDescent="0.35">
      <c r="A3673" t="s">
        <v>137</v>
      </c>
      <c r="B3673" t="s">
        <v>27</v>
      </c>
      <c r="C3673">
        <v>3.117072011044918E-2</v>
      </c>
      <c r="D3673" s="3">
        <f>C3673*$H$4</f>
        <v>31.174182705290054</v>
      </c>
    </row>
    <row r="3674" spans="1:4" x14ac:dyDescent="0.35">
      <c r="A3674" t="s">
        <v>137</v>
      </c>
      <c r="B3674" t="s">
        <v>28</v>
      </c>
      <c r="C3674">
        <v>3.1246378695761929E-2</v>
      </c>
      <c r="D3674" s="3">
        <f>C3674*$H$4</f>
        <v>31.249849695125583</v>
      </c>
    </row>
    <row r="3675" spans="1:4" x14ac:dyDescent="0.35">
      <c r="A3675" t="s">
        <v>137</v>
      </c>
      <c r="B3675" t="s">
        <v>29</v>
      </c>
      <c r="C3675">
        <v>3.1227092898149379E-2</v>
      </c>
      <c r="D3675" s="3">
        <f>C3675*$H$4</f>
        <v>31.230561755153051</v>
      </c>
    </row>
    <row r="3676" spans="1:4" x14ac:dyDescent="0.35">
      <c r="A3676" t="s">
        <v>137</v>
      </c>
      <c r="B3676" t="s">
        <v>30</v>
      </c>
      <c r="C3676">
        <v>3.1214012447281531E-2</v>
      </c>
      <c r="D3676" s="3">
        <f>C3676*$H$4</f>
        <v>31.217479851245251</v>
      </c>
    </row>
    <row r="3677" spans="1:4" x14ac:dyDescent="0.35">
      <c r="A3677" t="s">
        <v>137</v>
      </c>
      <c r="B3677" t="s">
        <v>31</v>
      </c>
      <c r="C3677">
        <v>3.121358186586471E-2</v>
      </c>
      <c r="D3677" s="3">
        <f>C3677*$H$4</f>
        <v>31.217049221997357</v>
      </c>
    </row>
    <row r="3678" spans="1:4" x14ac:dyDescent="0.35">
      <c r="A3678" t="s">
        <v>137</v>
      </c>
      <c r="B3678" t="s">
        <v>32</v>
      </c>
      <c r="C3678">
        <v>3.1203835162427081E-2</v>
      </c>
      <c r="D3678" s="3">
        <f>C3678*$H$4</f>
        <v>31.207301435848617</v>
      </c>
    </row>
    <row r="3679" spans="1:4" x14ac:dyDescent="0.35">
      <c r="A3679" t="s">
        <v>137</v>
      </c>
      <c r="B3679" t="s">
        <v>33</v>
      </c>
      <c r="C3679">
        <v>3.1200181672798501E-2</v>
      </c>
      <c r="D3679" s="3">
        <f>C3679*$H$4</f>
        <v>31.203647540372682</v>
      </c>
    </row>
    <row r="3680" spans="1:4" x14ac:dyDescent="0.35">
      <c r="A3680" t="s">
        <v>137</v>
      </c>
      <c r="B3680" t="s">
        <v>34</v>
      </c>
      <c r="C3680">
        <v>3.119233825371719E-2</v>
      </c>
      <c r="D3680" s="3">
        <f>C3680*$H$4</f>
        <v>31.195803250006318</v>
      </c>
    </row>
    <row r="3681" spans="1:4" x14ac:dyDescent="0.35">
      <c r="A3681" t="s">
        <v>137</v>
      </c>
      <c r="B3681" t="s">
        <v>35</v>
      </c>
      <c r="C3681">
        <v>3.1197202242157971E-2</v>
      </c>
      <c r="D3681" s="3">
        <f>C3681*$H$4</f>
        <v>31.200667778762536</v>
      </c>
    </row>
    <row r="3682" spans="1:4" x14ac:dyDescent="0.35">
      <c r="A3682" t="s">
        <v>137</v>
      </c>
      <c r="B3682" t="s">
        <v>36</v>
      </c>
      <c r="C3682">
        <v>3.1212162496415521E-2</v>
      </c>
      <c r="D3682" s="3">
        <f>C3682*$H$4</f>
        <v>31.215629694877723</v>
      </c>
    </row>
    <row r="3683" spans="1:4" x14ac:dyDescent="0.35">
      <c r="A3683" t="s">
        <v>137</v>
      </c>
      <c r="B3683" t="s">
        <v>37</v>
      </c>
      <c r="C3683">
        <v>3.1243614248571978E-2</v>
      </c>
      <c r="D3683" s="3">
        <f>C3683*$H$4</f>
        <v>31.247084940847422</v>
      </c>
    </row>
    <row r="3684" spans="1:4" x14ac:dyDescent="0.35">
      <c r="A3684" t="s">
        <v>137</v>
      </c>
      <c r="B3684" t="s">
        <v>38</v>
      </c>
      <c r="C3684">
        <v>3.1289522901978409E-2</v>
      </c>
      <c r="D3684" s="3">
        <f>C3684*$H$4</f>
        <v>31.292998694009839</v>
      </c>
    </row>
    <row r="3685" spans="1:4" x14ac:dyDescent="0.35">
      <c r="A3685" t="s">
        <v>137</v>
      </c>
      <c r="B3685" t="s">
        <v>39</v>
      </c>
      <c r="C3685">
        <v>3.1343843336761497E-2</v>
      </c>
      <c r="D3685" s="3">
        <f>C3685*$H$4</f>
        <v>31.347325162970403</v>
      </c>
    </row>
    <row r="3686" spans="1:4" x14ac:dyDescent="0.35">
      <c r="A3686" t="s">
        <v>137</v>
      </c>
      <c r="B3686" t="s">
        <v>40</v>
      </c>
      <c r="C3686">
        <v>3.140280080965098E-2</v>
      </c>
      <c r="D3686" s="3">
        <f>C3686*$H$4</f>
        <v>31.406289185142057</v>
      </c>
    </row>
    <row r="3687" spans="1:4" x14ac:dyDescent="0.35">
      <c r="A3687" t="s">
        <v>137</v>
      </c>
      <c r="B3687" t="s">
        <v>41</v>
      </c>
      <c r="C3687">
        <v>3.1481096152269079E-2</v>
      </c>
      <c r="D3687" s="3">
        <f>C3687*$H$4</f>
        <v>31.484593225186732</v>
      </c>
    </row>
    <row r="3688" spans="1:4" x14ac:dyDescent="0.35">
      <c r="A3688" t="s">
        <v>137</v>
      </c>
      <c r="B3688" t="s">
        <v>42</v>
      </c>
      <c r="C3688">
        <v>3.1569581328798169E-2</v>
      </c>
      <c r="D3688" s="3">
        <f>C3688*$H$4</f>
        <v>31.573088231078589</v>
      </c>
    </row>
    <row r="3689" spans="1:4" x14ac:dyDescent="0.35">
      <c r="A3689" t="s">
        <v>137</v>
      </c>
      <c r="B3689" t="s">
        <v>43</v>
      </c>
      <c r="C3689">
        <v>3.165366899895472E-2</v>
      </c>
      <c r="D3689" s="3">
        <f>C3689*$H$4</f>
        <v>31.657185242101566</v>
      </c>
    </row>
    <row r="3690" spans="1:4" x14ac:dyDescent="0.35">
      <c r="A3690" t="s">
        <v>137</v>
      </c>
      <c r="B3690" t="s">
        <v>44</v>
      </c>
      <c r="C3690">
        <v>3.1745031467153823E-2</v>
      </c>
      <c r="D3690" s="3">
        <f>C3690*$H$4</f>
        <v>31.748557859286954</v>
      </c>
    </row>
    <row r="3691" spans="1:4" x14ac:dyDescent="0.35">
      <c r="A3691" t="s">
        <v>137</v>
      </c>
      <c r="B3691" t="s">
        <v>45</v>
      </c>
      <c r="C3691">
        <v>3.1848395975931532E-2</v>
      </c>
      <c r="D3691" s="3">
        <f>C3691*$H$4</f>
        <v>31.851933850295861</v>
      </c>
    </row>
    <row r="3692" spans="1:4" x14ac:dyDescent="0.35">
      <c r="A3692" t="s">
        <v>137</v>
      </c>
      <c r="B3692" t="s">
        <v>46</v>
      </c>
      <c r="C3692">
        <v>3.1963011813557478E-2</v>
      </c>
      <c r="D3692" s="3">
        <f>C3692*$H$4</f>
        <v>31.966562420005204</v>
      </c>
    </row>
    <row r="3693" spans="1:4" x14ac:dyDescent="0.35">
      <c r="A3693" t="s">
        <v>137</v>
      </c>
      <c r="B3693" t="s">
        <v>47</v>
      </c>
      <c r="C3693">
        <v>3.2090008912607243E-2</v>
      </c>
      <c r="D3693" s="3">
        <f>C3693*$H$4</f>
        <v>32.093573626508963</v>
      </c>
    </row>
    <row r="3694" spans="1:4" x14ac:dyDescent="0.35">
      <c r="A3694" t="s">
        <v>137</v>
      </c>
      <c r="B3694" t="s">
        <v>48</v>
      </c>
      <c r="C3694">
        <v>3.222097005809204E-2</v>
      </c>
      <c r="D3694" s="3">
        <f>C3694*$H$4</f>
        <v>32.224549319793269</v>
      </c>
    </row>
    <row r="3695" spans="1:4" x14ac:dyDescent="0.35">
      <c r="A3695" t="s">
        <v>137</v>
      </c>
      <c r="B3695" t="s">
        <v>49</v>
      </c>
      <c r="C3695">
        <v>3.2351117875935517E-2</v>
      </c>
      <c r="D3695" s="3">
        <f>C3695*$H$4</f>
        <v>32.354711595087878</v>
      </c>
    </row>
    <row r="3696" spans="1:4" x14ac:dyDescent="0.35">
      <c r="A3696" t="s">
        <v>137</v>
      </c>
      <c r="B3696" t="s">
        <v>50</v>
      </c>
      <c r="C3696">
        <v>3.2480997053408803E-2</v>
      </c>
      <c r="D3696" s="3">
        <f>C3696*$H$4</f>
        <v>32.484605200170414</v>
      </c>
    </row>
    <row r="3697" spans="1:4" x14ac:dyDescent="0.35">
      <c r="A3697" t="s">
        <v>137</v>
      </c>
      <c r="B3697" t="s">
        <v>51</v>
      </c>
      <c r="C3697">
        <v>3.2600836953306678E-2</v>
      </c>
      <c r="D3697" s="3">
        <f>C3697*$H$4</f>
        <v>32.604458412465874</v>
      </c>
    </row>
    <row r="3698" spans="1:4" x14ac:dyDescent="0.35">
      <c r="A3698" t="s">
        <v>137</v>
      </c>
      <c r="B3698" t="s">
        <v>52</v>
      </c>
      <c r="C3698">
        <v>3.2680998968085212E-2</v>
      </c>
      <c r="D3698" s="3">
        <f>C3698*$H$4</f>
        <v>32.684629332029985</v>
      </c>
    </row>
    <row r="3699" spans="1:4" x14ac:dyDescent="0.35">
      <c r="A3699" t="s">
        <v>137</v>
      </c>
      <c r="B3699" t="s">
        <v>53</v>
      </c>
      <c r="C3699">
        <v>3.2728740818720292E-2</v>
      </c>
      <c r="D3699" s="3">
        <f>C3699*$H$4</f>
        <v>32.73237648606149</v>
      </c>
    </row>
    <row r="3700" spans="1:4" x14ac:dyDescent="0.35">
      <c r="A3700" t="s">
        <v>137</v>
      </c>
      <c r="B3700" t="s">
        <v>54</v>
      </c>
      <c r="C3700">
        <v>3.2730291435776278E-2</v>
      </c>
      <c r="D3700" s="3">
        <f>C3700*$H$4</f>
        <v>32.733927275367542</v>
      </c>
    </row>
    <row r="3701" spans="1:4" x14ac:dyDescent="0.35">
      <c r="A3701" t="s">
        <v>137</v>
      </c>
      <c r="B3701" t="s">
        <v>55</v>
      </c>
      <c r="C3701">
        <v>3.2715658039161523E-2</v>
      </c>
      <c r="D3701" s="3">
        <f>C3701*$H$4</f>
        <v>32.719292253204088</v>
      </c>
    </row>
    <row r="3702" spans="1:4" x14ac:dyDescent="0.35">
      <c r="A3702" t="s">
        <v>137</v>
      </c>
      <c r="B3702" t="s">
        <v>56</v>
      </c>
      <c r="C3702">
        <v>3.2692765261052643E-2</v>
      </c>
      <c r="D3702" s="3">
        <f>C3702*$H$4</f>
        <v>32.696396932054334</v>
      </c>
    </row>
    <row r="3703" spans="1:4" x14ac:dyDescent="0.35">
      <c r="A3703" t="s">
        <v>137</v>
      </c>
      <c r="B3703" t="s">
        <v>57</v>
      </c>
      <c r="C3703">
        <v>3.2656383896651972E-2</v>
      </c>
      <c r="D3703" s="3">
        <f>C3703*$H$4</f>
        <v>32.660011526235166</v>
      </c>
    </row>
    <row r="3704" spans="1:4" x14ac:dyDescent="0.35">
      <c r="A3704" t="s">
        <v>137</v>
      </c>
      <c r="B3704" t="s">
        <v>58</v>
      </c>
      <c r="C3704">
        <v>3.2607758243132792E-2</v>
      </c>
      <c r="D3704" s="3">
        <f>C3704*$H$4</f>
        <v>32.611380471142446</v>
      </c>
    </row>
    <row r="3705" spans="1:4" x14ac:dyDescent="0.35">
      <c r="A3705" t="s">
        <v>137</v>
      </c>
      <c r="B3705" t="s">
        <v>59</v>
      </c>
      <c r="C3705">
        <v>3.2553569961558511E-2</v>
      </c>
      <c r="D3705" s="3">
        <f>C3705*$H$4</f>
        <v>32.557186170070906</v>
      </c>
    </row>
    <row r="3706" spans="1:4" x14ac:dyDescent="0.35">
      <c r="A3706" t="s">
        <v>137</v>
      </c>
      <c r="B3706" t="s">
        <v>60</v>
      </c>
      <c r="C3706">
        <v>3.2490186035374832E-2</v>
      </c>
      <c r="D3706" s="3">
        <f>C3706*$H$4</f>
        <v>32.493795202893146</v>
      </c>
    </row>
    <row r="3707" spans="1:4" x14ac:dyDescent="0.35">
      <c r="A3707" t="s">
        <v>137</v>
      </c>
      <c r="B3707" t="s">
        <v>61</v>
      </c>
      <c r="C3707">
        <v>3.2409605697149672E-2</v>
      </c>
      <c r="D3707" s="3">
        <f>C3707*$H$4</f>
        <v>32.413205913413016</v>
      </c>
    </row>
    <row r="3708" spans="1:4" x14ac:dyDescent="0.35">
      <c r="A3708" t="s">
        <v>137</v>
      </c>
      <c r="B3708" t="s">
        <v>62</v>
      </c>
      <c r="C3708">
        <v>3.2329517100820507E-2</v>
      </c>
      <c r="D3708" s="3">
        <f>C3708*$H$4</f>
        <v>32.333108420453954</v>
      </c>
    </row>
    <row r="3709" spans="1:4" x14ac:dyDescent="0.35">
      <c r="A3709" t="s">
        <v>137</v>
      </c>
      <c r="B3709" t="s">
        <v>63</v>
      </c>
      <c r="C3709">
        <v>3.2243342438469637E-2</v>
      </c>
      <c r="D3709" s="3">
        <f>C3709*$H$4</f>
        <v>32.246924185403437</v>
      </c>
    </row>
    <row r="3710" spans="1:4" x14ac:dyDescent="0.35">
      <c r="A3710" t="s">
        <v>137</v>
      </c>
      <c r="B3710" t="s">
        <v>64</v>
      </c>
      <c r="C3710">
        <v>3.2152017746811867E-2</v>
      </c>
      <c r="D3710" s="3">
        <f>C3710*$H$4</f>
        <v>32.155589348955779</v>
      </c>
    </row>
    <row r="3711" spans="1:4" x14ac:dyDescent="0.35">
      <c r="A3711" t="s">
        <v>137</v>
      </c>
      <c r="B3711" t="s">
        <v>65</v>
      </c>
      <c r="C3711">
        <v>3.2063229258292483E-2</v>
      </c>
      <c r="D3711" s="3">
        <f>C3711*$H$4</f>
        <v>32.066790997380259</v>
      </c>
    </row>
    <row r="3712" spans="1:4" x14ac:dyDescent="0.35">
      <c r="A3712" t="s">
        <v>137</v>
      </c>
      <c r="B3712" t="s">
        <v>66</v>
      </c>
      <c r="C3712">
        <v>3.1965839135401859E-2</v>
      </c>
      <c r="D3712" s="3">
        <f>C3712*$H$4</f>
        <v>31.969390055922215</v>
      </c>
    </row>
    <row r="3713" spans="1:4" x14ac:dyDescent="0.35">
      <c r="A3713" t="s">
        <v>137</v>
      </c>
      <c r="B3713" t="s">
        <v>67</v>
      </c>
      <c r="C3713">
        <v>3.1849471572385962E-2</v>
      </c>
      <c r="D3713" s="3">
        <f>C3713*$H$4</f>
        <v>31.853009566232764</v>
      </c>
    </row>
    <row r="3714" spans="1:4" x14ac:dyDescent="0.35">
      <c r="A3714" t="s">
        <v>137</v>
      </c>
      <c r="B3714" t="s">
        <v>68</v>
      </c>
      <c r="C3714">
        <v>3.1721846276621779E-2</v>
      </c>
      <c r="D3714" s="3">
        <f>C3714*$H$4</f>
        <v>31.725370093231447</v>
      </c>
    </row>
    <row r="3715" spans="1:4" x14ac:dyDescent="0.35">
      <c r="A3715" t="s">
        <v>137</v>
      </c>
      <c r="B3715" t="s">
        <v>69</v>
      </c>
      <c r="C3715">
        <v>3.1584435854020057E-2</v>
      </c>
      <c r="D3715" s="3">
        <f>C3715*$H$4</f>
        <v>31.587944406413218</v>
      </c>
    </row>
    <row r="3716" spans="1:4" x14ac:dyDescent="0.35">
      <c r="A3716" t="s">
        <v>137</v>
      </c>
      <c r="B3716" t="s">
        <v>70</v>
      </c>
      <c r="C3716">
        <v>3.1438671349827432E-2</v>
      </c>
      <c r="D3716" s="3">
        <f>C3716*$H$4</f>
        <v>31.442163709992169</v>
      </c>
    </row>
    <row r="3717" spans="1:4" x14ac:dyDescent="0.35">
      <c r="A3717" t="s">
        <v>137</v>
      </c>
      <c r="B3717" t="s">
        <v>71</v>
      </c>
      <c r="C3717">
        <v>3.1282029271676677E-2</v>
      </c>
      <c r="D3717" s="3">
        <f>C3717*$H$4</f>
        <v>31.28550423127929</v>
      </c>
    </row>
    <row r="3718" spans="1:4" x14ac:dyDescent="0.35">
      <c r="A3718" t="s">
        <v>137</v>
      </c>
      <c r="B3718" t="s">
        <v>72</v>
      </c>
      <c r="C3718">
        <v>3.1113861596637819E-2</v>
      </c>
      <c r="D3718" s="3">
        <f>C3718*$H$4</f>
        <v>31.117317875359085</v>
      </c>
    </row>
    <row r="3719" spans="1:4" x14ac:dyDescent="0.35">
      <c r="A3719" t="s">
        <v>137</v>
      </c>
      <c r="B3719" t="s">
        <v>73</v>
      </c>
      <c r="C3719">
        <v>3.0948897132966811E-2</v>
      </c>
      <c r="D3719" s="3">
        <f>C3719*$H$4</f>
        <v>30.952335086634985</v>
      </c>
    </row>
    <row r="3720" spans="1:4" x14ac:dyDescent="0.35">
      <c r="A3720" t="s">
        <v>137</v>
      </c>
      <c r="B3720" t="s">
        <v>74</v>
      </c>
      <c r="C3720">
        <v>3.0763060256947021E-2</v>
      </c>
      <c r="D3720" s="3">
        <f>C3720*$H$4</f>
        <v>30.766477566953263</v>
      </c>
    </row>
    <row r="3721" spans="1:4" x14ac:dyDescent="0.35">
      <c r="A3721" t="s">
        <v>137</v>
      </c>
      <c r="B3721" t="s">
        <v>75</v>
      </c>
      <c r="C3721">
        <v>3.057424676412155E-2</v>
      </c>
      <c r="D3721" s="3">
        <f>C3721*$H$4</f>
        <v>30.577643099808824</v>
      </c>
    </row>
    <row r="3722" spans="1:4" x14ac:dyDescent="0.35">
      <c r="A3722" t="s">
        <v>137</v>
      </c>
      <c r="B3722" t="s">
        <v>76</v>
      </c>
      <c r="C3722">
        <v>3.0380956363032289E-2</v>
      </c>
      <c r="D3722" s="3">
        <f>C3722*$H$4</f>
        <v>30.384331227083898</v>
      </c>
    </row>
    <row r="3723" spans="1:4" x14ac:dyDescent="0.35">
      <c r="A3723" t="s">
        <v>137</v>
      </c>
      <c r="B3723" t="s">
        <v>77</v>
      </c>
      <c r="C3723">
        <v>3.017209876027558E-2</v>
      </c>
      <c r="D3723" s="3">
        <f>C3723*$H$4</f>
        <v>30.175450423411224</v>
      </c>
    </row>
    <row r="3724" spans="1:4" x14ac:dyDescent="0.35">
      <c r="A3724" t="s">
        <v>137</v>
      </c>
      <c r="B3724" t="s">
        <v>78</v>
      </c>
      <c r="C3724">
        <v>2.9966871263209609E-2</v>
      </c>
      <c r="D3724" s="3">
        <f>C3724*$H$4</f>
        <v>29.970200128679046</v>
      </c>
    </row>
    <row r="3725" spans="1:4" x14ac:dyDescent="0.35">
      <c r="A3725" t="s">
        <v>137</v>
      </c>
      <c r="B3725" t="s">
        <v>79</v>
      </c>
      <c r="C3725">
        <v>2.9774314658498679E-2</v>
      </c>
      <c r="D3725" s="3">
        <f>C3725*$H$4</f>
        <v>29.777622133846116</v>
      </c>
    </row>
    <row r="3726" spans="1:4" x14ac:dyDescent="0.35">
      <c r="A3726" t="s">
        <v>137</v>
      </c>
      <c r="B3726" t="s">
        <v>80</v>
      </c>
      <c r="C3726">
        <v>2.9584452737279349E-2</v>
      </c>
      <c r="D3726" s="3">
        <f>C3726*$H$4</f>
        <v>29.587739121843299</v>
      </c>
    </row>
    <row r="3727" spans="1:4" x14ac:dyDescent="0.35">
      <c r="A3727" t="s">
        <v>137</v>
      </c>
      <c r="B3727" t="s">
        <v>81</v>
      </c>
      <c r="C3727">
        <v>2.941549017006884E-2</v>
      </c>
      <c r="D3727" s="3">
        <f>C3727*$H$4</f>
        <v>29.418757785450961</v>
      </c>
    </row>
    <row r="3728" spans="1:4" x14ac:dyDescent="0.35">
      <c r="A3728" t="s">
        <v>137</v>
      </c>
      <c r="B3728" t="s">
        <v>82</v>
      </c>
      <c r="C3728">
        <v>2.9246146344408579E-2</v>
      </c>
      <c r="D3728" s="3">
        <f>C3728*$H$4</f>
        <v>29.249395148256831</v>
      </c>
    </row>
    <row r="3729" spans="1:4" x14ac:dyDescent="0.35">
      <c r="A3729" t="s">
        <v>137</v>
      </c>
      <c r="B3729" t="s">
        <v>83</v>
      </c>
      <c r="C3729">
        <v>2.9074690687184351E-2</v>
      </c>
      <c r="D3729" s="3">
        <f>C3729*$H$4</f>
        <v>29.077920444906237</v>
      </c>
    </row>
    <row r="3730" spans="1:4" x14ac:dyDescent="0.35">
      <c r="A3730" t="s">
        <v>137</v>
      </c>
      <c r="B3730" t="s">
        <v>84</v>
      </c>
      <c r="C3730">
        <v>2.8902033684196859E-2</v>
      </c>
      <c r="D3730" s="3">
        <f>C3730*$H$4</f>
        <v>28.905244262341064</v>
      </c>
    </row>
    <row r="3731" spans="1:4" x14ac:dyDescent="0.35">
      <c r="A3731" t="s">
        <v>137</v>
      </c>
      <c r="B3731" t="s">
        <v>85</v>
      </c>
      <c r="C3731">
        <v>2.8722489577859479E-2</v>
      </c>
      <c r="D3731" s="3">
        <f>C3731*$H$4</f>
        <v>28.725680211373142</v>
      </c>
    </row>
    <row r="3732" spans="1:4" x14ac:dyDescent="0.35">
      <c r="A3732" t="s">
        <v>137</v>
      </c>
      <c r="B3732" t="s">
        <v>86</v>
      </c>
      <c r="C3732">
        <v>2.851602577232375E-2</v>
      </c>
      <c r="D3732" s="3">
        <f>C3732*$H$4</f>
        <v>28.519193470836061</v>
      </c>
    </row>
    <row r="3733" spans="1:4" x14ac:dyDescent="0.35">
      <c r="A3733" t="s">
        <v>137</v>
      </c>
      <c r="B3733" t="s">
        <v>87</v>
      </c>
      <c r="C3733">
        <v>2.8297414124284472E-2</v>
      </c>
      <c r="D3733" s="3">
        <f>C3733*$H$4</f>
        <v>28.300557538354138</v>
      </c>
    </row>
    <row r="3734" spans="1:4" x14ac:dyDescent="0.35">
      <c r="A3734" t="s">
        <v>137</v>
      </c>
      <c r="B3734" t="s">
        <v>88</v>
      </c>
      <c r="C3734">
        <v>2.8084843779652861E-2</v>
      </c>
      <c r="D3734" s="3">
        <f>C3734*$H$4</f>
        <v>28.087963580377185</v>
      </c>
    </row>
    <row r="3735" spans="1:4" x14ac:dyDescent="0.35">
      <c r="A3735" t="s">
        <v>137</v>
      </c>
      <c r="B3735" t="s">
        <v>89</v>
      </c>
      <c r="C3735">
        <v>2.7886503579994379E-2</v>
      </c>
      <c r="D3735" s="3">
        <f>C3735*$H$4</f>
        <v>27.889601348126909</v>
      </c>
    </row>
    <row r="3736" spans="1:4" x14ac:dyDescent="0.35">
      <c r="A3736" t="s">
        <v>137</v>
      </c>
      <c r="B3736" t="s">
        <v>90</v>
      </c>
      <c r="C3736">
        <v>2.7682857878568171E-2</v>
      </c>
      <c r="D3736" s="3">
        <f>C3736*$H$4</f>
        <v>27.685933024748028</v>
      </c>
    </row>
    <row r="3737" spans="1:4" x14ac:dyDescent="0.35">
      <c r="A3737" t="s">
        <v>137</v>
      </c>
      <c r="B3737" t="s">
        <v>91</v>
      </c>
      <c r="C3737">
        <v>2.747840153396381E-2</v>
      </c>
      <c r="D3737" s="3">
        <f>C3737*$H$4</f>
        <v>27.481453968140816</v>
      </c>
    </row>
    <row r="3738" spans="1:4" x14ac:dyDescent="0.35">
      <c r="A3738" t="s">
        <v>137</v>
      </c>
      <c r="B3738" t="s">
        <v>92</v>
      </c>
      <c r="C3738">
        <v>2.7293203366110418E-2</v>
      </c>
      <c r="D3738" s="3">
        <f>C3738*$H$4</f>
        <v>27.296235227576293</v>
      </c>
    </row>
    <row r="3739" spans="1:4" x14ac:dyDescent="0.35">
      <c r="A3739" t="s">
        <v>137</v>
      </c>
      <c r="B3739" t="s">
        <v>93</v>
      </c>
      <c r="C3739">
        <v>2.7108001834592391E-2</v>
      </c>
      <c r="D3739" s="3">
        <f>C3739*$H$4</f>
        <v>27.111013122973485</v>
      </c>
    </row>
    <row r="3740" spans="1:4" x14ac:dyDescent="0.35">
      <c r="A3740" t="s">
        <v>137</v>
      </c>
      <c r="B3740" t="s">
        <v>94</v>
      </c>
      <c r="C3740">
        <v>2.6918018109901579E-2</v>
      </c>
      <c r="D3740" s="3">
        <f>C3740*$H$4</f>
        <v>26.921008293968669</v>
      </c>
    </row>
    <row r="3741" spans="1:4" x14ac:dyDescent="0.35">
      <c r="A3741" t="s">
        <v>137</v>
      </c>
      <c r="B3741" t="s">
        <v>95</v>
      </c>
      <c r="C3741">
        <v>2.6732502269797311E-2</v>
      </c>
      <c r="D3741" s="3">
        <f>C3741*$H$4</f>
        <v>26.735471845864694</v>
      </c>
    </row>
    <row r="3742" spans="1:4" x14ac:dyDescent="0.35">
      <c r="A3742" t="s">
        <v>137</v>
      </c>
      <c r="B3742" t="s">
        <v>96</v>
      </c>
      <c r="C3742">
        <v>2.654835673491859E-2</v>
      </c>
      <c r="D3742" s="3">
        <f>C3742*$H$4</f>
        <v>26.551305855206422</v>
      </c>
    </row>
    <row r="3743" spans="1:4" x14ac:dyDescent="0.35">
      <c r="A3743" t="s">
        <v>137</v>
      </c>
      <c r="B3743" t="s">
        <v>97</v>
      </c>
      <c r="C3743">
        <v>2.6375517285467338E-2</v>
      </c>
      <c r="D3743" s="3">
        <f>C3743*$H$4</f>
        <v>26.378447205910447</v>
      </c>
    </row>
    <row r="3744" spans="1:4" x14ac:dyDescent="0.35">
      <c r="A3744" t="s">
        <v>137</v>
      </c>
      <c r="B3744" t="s">
        <v>98</v>
      </c>
      <c r="C3744">
        <v>2.6210888606087571E-2</v>
      </c>
      <c r="D3744" s="3">
        <f>C3744*$H$4</f>
        <v>26.213800238778141</v>
      </c>
    </row>
    <row r="3745" spans="1:4" x14ac:dyDescent="0.35">
      <c r="A3745" t="s">
        <v>138</v>
      </c>
      <c r="B3745" t="s">
        <v>100</v>
      </c>
      <c r="C3745">
        <v>2.60640215961234E-2</v>
      </c>
      <c r="D3745" s="3">
        <f>C3745*$H$4</f>
        <v>26.066916914113854</v>
      </c>
    </row>
    <row r="3746" spans="1:4" x14ac:dyDescent="0.35">
      <c r="A3746" t="s">
        <v>138</v>
      </c>
      <c r="B3746" t="s">
        <v>4</v>
      </c>
      <c r="C3746">
        <v>2.5947957248069E-2</v>
      </c>
      <c r="D3746" s="3">
        <f>C3746*$H$4</f>
        <v>25.95083967306849</v>
      </c>
    </row>
    <row r="3747" spans="1:4" x14ac:dyDescent="0.35">
      <c r="A3747" t="s">
        <v>138</v>
      </c>
      <c r="B3747" t="s">
        <v>5</v>
      </c>
      <c r="C3747">
        <v>2.587797636695351E-2</v>
      </c>
      <c r="D3747" s="3">
        <f>C3747*$H$4</f>
        <v>25.880851018137154</v>
      </c>
    </row>
    <row r="3748" spans="1:4" x14ac:dyDescent="0.35">
      <c r="A3748" t="s">
        <v>138</v>
      </c>
      <c r="B3748" t="s">
        <v>6</v>
      </c>
      <c r="C3748">
        <v>2.581412922533742E-2</v>
      </c>
      <c r="D3748" s="3">
        <f>C3748*$H$4</f>
        <v>25.816996784070763</v>
      </c>
    </row>
    <row r="3749" spans="1:4" x14ac:dyDescent="0.35">
      <c r="A3749" t="s">
        <v>138</v>
      </c>
      <c r="B3749" t="s">
        <v>7</v>
      </c>
      <c r="C3749">
        <v>2.5765587469376652E-2</v>
      </c>
      <c r="D3749" s="3">
        <f>C3749*$H$4</f>
        <v>25.768449635856204</v>
      </c>
    </row>
    <row r="3750" spans="1:4" x14ac:dyDescent="0.35">
      <c r="A3750" t="s">
        <v>138</v>
      </c>
      <c r="B3750" t="s">
        <v>8</v>
      </c>
      <c r="C3750">
        <v>2.5725695668123369E-2</v>
      </c>
      <c r="D3750" s="3">
        <f>C3750*$H$4</f>
        <v>25.728553403228069</v>
      </c>
    </row>
    <row r="3751" spans="1:4" x14ac:dyDescent="0.35">
      <c r="A3751" t="s">
        <v>138</v>
      </c>
      <c r="B3751" t="s">
        <v>9</v>
      </c>
      <c r="C3751">
        <v>2.5691208273315391E-2</v>
      </c>
      <c r="D3751" s="3">
        <f>C3751*$H$4</f>
        <v>25.694062177392929</v>
      </c>
    </row>
    <row r="3752" spans="1:4" x14ac:dyDescent="0.35">
      <c r="A3752" t="s">
        <v>138</v>
      </c>
      <c r="B3752" t="s">
        <v>10</v>
      </c>
      <c r="C3752">
        <v>2.5663559273405891E-2</v>
      </c>
      <c r="D3752" s="3">
        <f>C3752*$H$4</f>
        <v>25.666410106098358</v>
      </c>
    </row>
    <row r="3753" spans="1:4" x14ac:dyDescent="0.35">
      <c r="A3753" t="s">
        <v>138</v>
      </c>
      <c r="B3753" t="s">
        <v>11</v>
      </c>
      <c r="C3753">
        <v>2.5637590618041509E-2</v>
      </c>
      <c r="D3753" s="3">
        <f>C3753*$H$4</f>
        <v>25.640438566009728</v>
      </c>
    </row>
    <row r="3754" spans="1:4" x14ac:dyDescent="0.35">
      <c r="A3754" t="s">
        <v>138</v>
      </c>
      <c r="B3754" t="s">
        <v>12</v>
      </c>
      <c r="C3754">
        <v>2.5601316761537589E-2</v>
      </c>
      <c r="D3754" s="3">
        <f>C3754*$H$4</f>
        <v>25.604160680029814</v>
      </c>
    </row>
    <row r="3755" spans="1:4" x14ac:dyDescent="0.35">
      <c r="A3755" t="s">
        <v>138</v>
      </c>
      <c r="B3755" t="s">
        <v>13</v>
      </c>
      <c r="C3755">
        <v>2.5553257820824338E-2</v>
      </c>
      <c r="D3755" s="3">
        <f>C3755*$H$4</f>
        <v>25.556096400696234</v>
      </c>
    </row>
    <row r="3756" spans="1:4" x14ac:dyDescent="0.35">
      <c r="A3756" t="s">
        <v>138</v>
      </c>
      <c r="B3756" t="s">
        <v>14</v>
      </c>
      <c r="C3756">
        <v>2.5508426122275371E-2</v>
      </c>
      <c r="D3756" s="3">
        <f>C3756*$H$4</f>
        <v>25.511259722024651</v>
      </c>
    </row>
    <row r="3757" spans="1:4" x14ac:dyDescent="0.35">
      <c r="A3757" t="s">
        <v>138</v>
      </c>
      <c r="B3757" t="s">
        <v>15</v>
      </c>
      <c r="C3757">
        <v>2.5456493242527939E-2</v>
      </c>
      <c r="D3757" s="3">
        <f>C3757*$H$4</f>
        <v>25.45932107332094</v>
      </c>
    </row>
    <row r="3758" spans="1:4" x14ac:dyDescent="0.35">
      <c r="A3758" t="s">
        <v>138</v>
      </c>
      <c r="B3758" t="s">
        <v>16</v>
      </c>
      <c r="C3758">
        <v>2.5399399498592299E-2</v>
      </c>
      <c r="D3758" s="3">
        <f>C3758*$H$4</f>
        <v>25.402220987135184</v>
      </c>
    </row>
    <row r="3759" spans="1:4" x14ac:dyDescent="0.35">
      <c r="A3759" t="s">
        <v>138</v>
      </c>
      <c r="B3759" t="s">
        <v>17</v>
      </c>
      <c r="C3759">
        <v>2.534196107605987E-2</v>
      </c>
      <c r="D3759" s="3">
        <f>C3759*$H$4</f>
        <v>25.34477618406407</v>
      </c>
    </row>
    <row r="3760" spans="1:4" x14ac:dyDescent="0.35">
      <c r="A3760" t="s">
        <v>138</v>
      </c>
      <c r="B3760" t="s">
        <v>18</v>
      </c>
      <c r="C3760">
        <v>2.5288800264661342E-2</v>
      </c>
      <c r="D3760" s="3">
        <f>C3760*$H$4</f>
        <v>25.291609467304657</v>
      </c>
    </row>
    <row r="3761" spans="1:4" x14ac:dyDescent="0.35">
      <c r="A3761" t="s">
        <v>138</v>
      </c>
      <c r="B3761" t="s">
        <v>19</v>
      </c>
      <c r="C3761">
        <v>2.5234306504120532E-2</v>
      </c>
      <c r="D3761" s="3">
        <f>C3761*$H$4</f>
        <v>25.237109653332503</v>
      </c>
    </row>
    <row r="3762" spans="1:4" x14ac:dyDescent="0.35">
      <c r="A3762" t="s">
        <v>138</v>
      </c>
      <c r="B3762" t="s">
        <v>20</v>
      </c>
      <c r="C3762">
        <v>2.5186371566197949E-2</v>
      </c>
      <c r="D3762" s="3">
        <f>C3762*$H$4</f>
        <v>25.18916939056442</v>
      </c>
    </row>
    <row r="3763" spans="1:4" x14ac:dyDescent="0.35">
      <c r="A3763" t="s">
        <v>138</v>
      </c>
      <c r="B3763" t="s">
        <v>21</v>
      </c>
      <c r="C3763">
        <v>2.5148408050385269E-2</v>
      </c>
      <c r="D3763" s="3">
        <f>C3763*$H$4</f>
        <v>25.151201657580192</v>
      </c>
    </row>
    <row r="3764" spans="1:4" x14ac:dyDescent="0.35">
      <c r="A3764" t="s">
        <v>138</v>
      </c>
      <c r="B3764" t="s">
        <v>22</v>
      </c>
      <c r="C3764">
        <v>2.5128587979924809E-2</v>
      </c>
      <c r="D3764" s="3">
        <f>C3764*$H$4</f>
        <v>25.131379385410131</v>
      </c>
    </row>
    <row r="3765" spans="1:4" x14ac:dyDescent="0.35">
      <c r="A3765" t="s">
        <v>138</v>
      </c>
      <c r="B3765" t="s">
        <v>23</v>
      </c>
      <c r="C3765">
        <v>2.511906272852359E-2</v>
      </c>
      <c r="D3765" s="3">
        <f>C3765*$H$4</f>
        <v>25.121853075897768</v>
      </c>
    </row>
    <row r="3766" spans="1:4" x14ac:dyDescent="0.35">
      <c r="A3766" t="s">
        <v>138</v>
      </c>
      <c r="B3766" t="s">
        <v>24</v>
      </c>
      <c r="C3766">
        <v>2.511206549749968E-2</v>
      </c>
      <c r="D3766" s="3">
        <f>C3766*$H$4</f>
        <v>25.114855067587481</v>
      </c>
    </row>
    <row r="3767" spans="1:4" x14ac:dyDescent="0.35">
      <c r="A3767" t="s">
        <v>138</v>
      </c>
      <c r="B3767" t="s">
        <v>25</v>
      </c>
      <c r="C3767">
        <v>2.5127894094721138E-2</v>
      </c>
      <c r="D3767" s="3">
        <f>C3767*$H$4</f>
        <v>25.130685423126327</v>
      </c>
    </row>
    <row r="3768" spans="1:4" x14ac:dyDescent="0.35">
      <c r="A3768" t="s">
        <v>138</v>
      </c>
      <c r="B3768" t="s">
        <v>26</v>
      </c>
      <c r="C3768">
        <v>2.515767572269809E-2</v>
      </c>
      <c r="D3768" s="3">
        <f>C3768*$H$4</f>
        <v>25.160470359391024</v>
      </c>
    </row>
    <row r="3769" spans="1:4" x14ac:dyDescent="0.35">
      <c r="A3769" t="s">
        <v>138</v>
      </c>
      <c r="B3769" t="s">
        <v>27</v>
      </c>
      <c r="C3769">
        <v>2.5196416439100131E-2</v>
      </c>
      <c r="D3769" s="3">
        <f>C3769*$H$4</f>
        <v>25.199215379299826</v>
      </c>
    </row>
    <row r="3770" spans="1:4" x14ac:dyDescent="0.35">
      <c r="A3770" t="s">
        <v>138</v>
      </c>
      <c r="B3770" t="s">
        <v>28</v>
      </c>
      <c r="C3770">
        <v>2.5252003002533718E-2</v>
      </c>
      <c r="D3770" s="3">
        <f>C3770*$H$4</f>
        <v>25.254808117558603</v>
      </c>
    </row>
    <row r="3771" spans="1:4" x14ac:dyDescent="0.35">
      <c r="A3771" t="s">
        <v>138</v>
      </c>
      <c r="B3771" t="s">
        <v>29</v>
      </c>
      <c r="C3771">
        <v>2.5260040220446991E-2</v>
      </c>
      <c r="D3771" s="3">
        <f>C3771*$H$4</f>
        <v>25.262846228285042</v>
      </c>
    </row>
    <row r="3772" spans="1:4" x14ac:dyDescent="0.35">
      <c r="A3772" t="s">
        <v>138</v>
      </c>
      <c r="B3772" t="s">
        <v>30</v>
      </c>
      <c r="C3772">
        <v>2.5272829552608851E-2</v>
      </c>
      <c r="D3772" s="3">
        <f>C3772*$H$4</f>
        <v>25.275636981147976</v>
      </c>
    </row>
    <row r="3773" spans="1:4" x14ac:dyDescent="0.35">
      <c r="A3773" t="s">
        <v>138</v>
      </c>
      <c r="B3773" t="s">
        <v>31</v>
      </c>
      <c r="C3773">
        <v>2.529576062474595E-2</v>
      </c>
      <c r="D3773" s="3">
        <f>C3773*$H$4</f>
        <v>25.29857060057984</v>
      </c>
    </row>
    <row r="3774" spans="1:4" x14ac:dyDescent="0.35">
      <c r="A3774" t="s">
        <v>138</v>
      </c>
      <c r="B3774" t="s">
        <v>32</v>
      </c>
      <c r="C3774">
        <v>2.5310566797288641E-2</v>
      </c>
      <c r="D3774" s="3">
        <f>C3774*$H$4</f>
        <v>25.313378417864019</v>
      </c>
    </row>
    <row r="3775" spans="1:4" x14ac:dyDescent="0.35">
      <c r="A3775" t="s">
        <v>138</v>
      </c>
      <c r="B3775" t="s">
        <v>33</v>
      </c>
      <c r="C3775">
        <v>2.533075994343777E-2</v>
      </c>
      <c r="D3775" s="3">
        <f>C3775*$H$4</f>
        <v>25.333573807165809</v>
      </c>
    </row>
    <row r="3776" spans="1:4" x14ac:dyDescent="0.35">
      <c r="A3776" t="s">
        <v>138</v>
      </c>
      <c r="B3776" t="s">
        <v>34</v>
      </c>
      <c r="C3776">
        <v>2.5347916541333351E-2</v>
      </c>
      <c r="D3776" s="3">
        <f>C3776*$H$4</f>
        <v>25.350732310899534</v>
      </c>
    </row>
    <row r="3777" spans="1:4" x14ac:dyDescent="0.35">
      <c r="A3777" t="s">
        <v>138</v>
      </c>
      <c r="B3777" t="s">
        <v>35</v>
      </c>
      <c r="C3777">
        <v>2.5376077626841329E-2</v>
      </c>
      <c r="D3777" s="3">
        <f>C3777*$H$4</f>
        <v>25.378896524677536</v>
      </c>
    </row>
    <row r="3778" spans="1:4" x14ac:dyDescent="0.35">
      <c r="A3778" t="s">
        <v>138</v>
      </c>
      <c r="B3778" t="s">
        <v>36</v>
      </c>
      <c r="C3778">
        <v>2.541445238299915E-2</v>
      </c>
      <c r="D3778" s="3">
        <f>C3778*$H$4</f>
        <v>25.417275543689478</v>
      </c>
    </row>
    <row r="3779" spans="1:4" x14ac:dyDescent="0.35">
      <c r="A3779" t="s">
        <v>138</v>
      </c>
      <c r="B3779" t="s">
        <v>37</v>
      </c>
      <c r="C3779">
        <v>2.5469416636131451E-2</v>
      </c>
      <c r="D3779" s="3">
        <f>C3779*$H$4</f>
        <v>25.472245902517724</v>
      </c>
    </row>
    <row r="3780" spans="1:4" x14ac:dyDescent="0.35">
      <c r="A3780" t="s">
        <v>138</v>
      </c>
      <c r="B3780" t="s">
        <v>38</v>
      </c>
      <c r="C3780">
        <v>2.553699870687192E-2</v>
      </c>
      <c r="D3780" s="3">
        <f>C3780*$H$4</f>
        <v>25.539835480602541</v>
      </c>
    </row>
    <row r="3781" spans="1:4" x14ac:dyDescent="0.35">
      <c r="A3781" t="s">
        <v>138</v>
      </c>
      <c r="B3781" t="s">
        <v>39</v>
      </c>
      <c r="C3781">
        <v>2.56110554762717E-2</v>
      </c>
      <c r="D3781" s="3">
        <f>C3781*$H$4</f>
        <v>25.613900476587613</v>
      </c>
    </row>
    <row r="3782" spans="1:4" x14ac:dyDescent="0.35">
      <c r="A3782" t="s">
        <v>138</v>
      </c>
      <c r="B3782" t="s">
        <v>40</v>
      </c>
      <c r="C3782">
        <v>2.56886723936063E-2</v>
      </c>
      <c r="D3782" s="3">
        <f>C3782*$H$4</f>
        <v>25.691526015986014</v>
      </c>
    </row>
    <row r="3783" spans="1:4" x14ac:dyDescent="0.35">
      <c r="A3783" t="s">
        <v>138</v>
      </c>
      <c r="B3783" t="s">
        <v>41</v>
      </c>
      <c r="C3783">
        <v>2.5783531455884291E-2</v>
      </c>
      <c r="D3783" s="3">
        <f>C3783*$H$4</f>
        <v>25.786395615668933</v>
      </c>
    </row>
    <row r="3784" spans="1:4" x14ac:dyDescent="0.35">
      <c r="A3784" t="s">
        <v>138</v>
      </c>
      <c r="B3784" t="s">
        <v>42</v>
      </c>
      <c r="C3784">
        <v>2.5887343849545951E-2</v>
      </c>
      <c r="D3784" s="3">
        <f>C3784*$H$4</f>
        <v>25.890219541315016</v>
      </c>
    </row>
    <row r="3785" spans="1:4" x14ac:dyDescent="0.35">
      <c r="A3785" t="s">
        <v>138</v>
      </c>
      <c r="B3785" t="s">
        <v>43</v>
      </c>
      <c r="C3785">
        <v>2.5985461267886131E-2</v>
      </c>
      <c r="D3785" s="3">
        <f>C3785*$H$4</f>
        <v>25.988347859014123</v>
      </c>
    </row>
    <row r="3786" spans="1:4" x14ac:dyDescent="0.35">
      <c r="A3786" t="s">
        <v>138</v>
      </c>
      <c r="B3786" t="s">
        <v>44</v>
      </c>
      <c r="C3786">
        <v>2.609045356394896E-2</v>
      </c>
      <c r="D3786" s="3">
        <f>C3786*$H$4</f>
        <v>26.093351818130657</v>
      </c>
    </row>
    <row r="3787" spans="1:4" x14ac:dyDescent="0.35">
      <c r="A3787" t="s">
        <v>138</v>
      </c>
      <c r="B3787" t="s">
        <v>45</v>
      </c>
      <c r="C3787">
        <v>2.6207025663649311E-2</v>
      </c>
      <c r="D3787" s="3">
        <f>C3787*$H$4</f>
        <v>26.20993686722549</v>
      </c>
    </row>
    <row r="3788" spans="1:4" x14ac:dyDescent="0.35">
      <c r="A3788" t="s">
        <v>138</v>
      </c>
      <c r="B3788" t="s">
        <v>46</v>
      </c>
      <c r="C3788">
        <v>2.6332486861675879E-2</v>
      </c>
      <c r="D3788" s="3">
        <f>C3788*$H$4</f>
        <v>26.335412002090717</v>
      </c>
    </row>
    <row r="3789" spans="1:4" x14ac:dyDescent="0.35">
      <c r="A3789" t="s">
        <v>138</v>
      </c>
      <c r="B3789" t="s">
        <v>47</v>
      </c>
      <c r="C3789">
        <v>2.6469783857624791E-2</v>
      </c>
      <c r="D3789" s="3">
        <f>C3789*$H$4</f>
        <v>26.472724249656149</v>
      </c>
    </row>
    <row r="3790" spans="1:4" x14ac:dyDescent="0.35">
      <c r="A3790" t="s">
        <v>138</v>
      </c>
      <c r="B3790" t="s">
        <v>48</v>
      </c>
      <c r="C3790">
        <v>2.6610476473027542E-2</v>
      </c>
      <c r="D3790" s="3">
        <f>C3790*$H$4</f>
        <v>26.613432493877308</v>
      </c>
    </row>
    <row r="3791" spans="1:4" x14ac:dyDescent="0.35">
      <c r="A3791" t="s">
        <v>138</v>
      </c>
      <c r="B3791" t="s">
        <v>49</v>
      </c>
      <c r="C3791">
        <v>2.675072320880794E-2</v>
      </c>
      <c r="D3791" s="3">
        <f>C3791*$H$4</f>
        <v>26.753694808945642</v>
      </c>
    </row>
    <row r="3792" spans="1:4" x14ac:dyDescent="0.35">
      <c r="A3792" t="s">
        <v>138</v>
      </c>
      <c r="B3792" t="s">
        <v>50</v>
      </c>
      <c r="C3792">
        <v>2.6893002762376231E-2</v>
      </c>
      <c r="D3792" s="3">
        <f>C3792*$H$4</f>
        <v>26.895990167617132</v>
      </c>
    </row>
    <row r="3793" spans="1:4" x14ac:dyDescent="0.35">
      <c r="A3793" t="s">
        <v>138</v>
      </c>
      <c r="B3793" t="s">
        <v>51</v>
      </c>
      <c r="C3793">
        <v>2.702668090797377E-2</v>
      </c>
      <c r="D3793" s="3">
        <f>C3793*$H$4</f>
        <v>27.029683162831738</v>
      </c>
    </row>
    <row r="3794" spans="1:4" x14ac:dyDescent="0.35">
      <c r="A3794" t="s">
        <v>138</v>
      </c>
      <c r="B3794" t="s">
        <v>52</v>
      </c>
      <c r="C3794">
        <v>2.7125052477051818E-2</v>
      </c>
      <c r="D3794" s="3">
        <f>C3794*$H$4</f>
        <v>27.128065659501011</v>
      </c>
    </row>
    <row r="3795" spans="1:4" x14ac:dyDescent="0.35">
      <c r="A3795" t="s">
        <v>138</v>
      </c>
      <c r="B3795" t="s">
        <v>53</v>
      </c>
      <c r="C3795">
        <v>2.7197468327937201E-2</v>
      </c>
      <c r="D3795" s="3">
        <f>C3795*$H$4</f>
        <v>27.200489554690495</v>
      </c>
    </row>
    <row r="3796" spans="1:4" x14ac:dyDescent="0.35">
      <c r="A3796" t="s">
        <v>138</v>
      </c>
      <c r="B3796" t="s">
        <v>54</v>
      </c>
      <c r="C3796">
        <v>2.723137190052969E-2</v>
      </c>
      <c r="D3796" s="3">
        <f>C3796*$H$4</f>
        <v>27.234396893456342</v>
      </c>
    </row>
    <row r="3797" spans="1:4" x14ac:dyDescent="0.35">
      <c r="A3797" t="s">
        <v>138</v>
      </c>
      <c r="B3797" t="s">
        <v>55</v>
      </c>
      <c r="C3797">
        <v>2.72513146153778E-2</v>
      </c>
      <c r="D3797" s="3">
        <f>C3797*$H$4</f>
        <v>27.254341823637986</v>
      </c>
    </row>
    <row r="3798" spans="1:4" x14ac:dyDescent="0.35">
      <c r="A3798" t="s">
        <v>138</v>
      </c>
      <c r="B3798" t="s">
        <v>56</v>
      </c>
      <c r="C3798">
        <v>2.7266243982137912E-2</v>
      </c>
      <c r="D3798" s="3">
        <f>C3798*$H$4</f>
        <v>27.269272848824599</v>
      </c>
    </row>
    <row r="3799" spans="1:4" x14ac:dyDescent="0.35">
      <c r="A3799" t="s">
        <v>138</v>
      </c>
      <c r="B3799" t="s">
        <v>57</v>
      </c>
      <c r="C3799">
        <v>2.727007594004998E-2</v>
      </c>
      <c r="D3799" s="3">
        <f>C3799*$H$4</f>
        <v>27.273105232409147</v>
      </c>
    </row>
    <row r="3800" spans="1:4" x14ac:dyDescent="0.35">
      <c r="A3800" t="s">
        <v>138</v>
      </c>
      <c r="B3800" t="s">
        <v>58</v>
      </c>
      <c r="C3800">
        <v>2.7264120442433551E-2</v>
      </c>
      <c r="D3800" s="3">
        <f>C3800*$H$4</f>
        <v>27.267149073227145</v>
      </c>
    </row>
    <row r="3801" spans="1:4" x14ac:dyDescent="0.35">
      <c r="A3801" t="s">
        <v>138</v>
      </c>
      <c r="B3801" t="s">
        <v>59</v>
      </c>
      <c r="C3801">
        <v>2.7256084291836971E-2</v>
      </c>
      <c r="D3801" s="3">
        <f>C3801*$H$4</f>
        <v>27.259112029935963</v>
      </c>
    </row>
    <row r="3802" spans="1:4" x14ac:dyDescent="0.35">
      <c r="A3802" t="s">
        <v>138</v>
      </c>
      <c r="B3802" t="s">
        <v>60</v>
      </c>
      <c r="C3802">
        <v>2.7241481879748411E-2</v>
      </c>
      <c r="D3802" s="3">
        <f>C3802*$H$4</f>
        <v>27.244507995740612</v>
      </c>
    </row>
    <row r="3803" spans="1:4" x14ac:dyDescent="0.35">
      <c r="A3803" t="s">
        <v>138</v>
      </c>
      <c r="B3803" t="s">
        <v>61</v>
      </c>
      <c r="C3803">
        <v>2.7212380358887251E-2</v>
      </c>
      <c r="D3803" s="3">
        <f>C3803*$H$4</f>
        <v>27.215403242141303</v>
      </c>
    </row>
    <row r="3804" spans="1:4" x14ac:dyDescent="0.35">
      <c r="A3804" t="s">
        <v>138</v>
      </c>
      <c r="B3804" t="s">
        <v>62</v>
      </c>
      <c r="C3804">
        <v>2.71846187732411E-2</v>
      </c>
      <c r="D3804" s="3">
        <f>C3804*$H$4</f>
        <v>27.187638572603511</v>
      </c>
    </row>
    <row r="3805" spans="1:4" x14ac:dyDescent="0.35">
      <c r="A3805" t="s">
        <v>138</v>
      </c>
      <c r="B3805" t="s">
        <v>63</v>
      </c>
      <c r="C3805">
        <v>2.71516099354428E-2</v>
      </c>
      <c r="D3805" s="3">
        <f>C3805*$H$4</f>
        <v>27.154626068023337</v>
      </c>
    </row>
    <row r="3806" spans="1:4" x14ac:dyDescent="0.35">
      <c r="A3806" t="s">
        <v>138</v>
      </c>
      <c r="B3806" t="s">
        <v>64</v>
      </c>
      <c r="C3806">
        <v>2.7114280502757639E-2</v>
      </c>
      <c r="D3806" s="3">
        <f>C3806*$H$4</f>
        <v>27.117292488603656</v>
      </c>
    </row>
    <row r="3807" spans="1:4" x14ac:dyDescent="0.35">
      <c r="A3807" t="s">
        <v>138</v>
      </c>
      <c r="B3807" t="s">
        <v>65</v>
      </c>
      <c r="C3807">
        <v>2.707838965122164E-2</v>
      </c>
      <c r="D3807" s="3">
        <f>C3807*$H$4</f>
        <v>27.081397650137717</v>
      </c>
    </row>
    <row r="3808" spans="1:4" x14ac:dyDescent="0.35">
      <c r="A3808" t="s">
        <v>138</v>
      </c>
      <c r="B3808" t="s">
        <v>66</v>
      </c>
      <c r="C3808">
        <v>2.703558808599741E-2</v>
      </c>
      <c r="D3808" s="3">
        <f>C3808*$H$4</f>
        <v>27.038591330307934</v>
      </c>
    </row>
    <row r="3809" spans="1:4" x14ac:dyDescent="0.35">
      <c r="A3809" t="s">
        <v>138</v>
      </c>
      <c r="B3809" t="s">
        <v>67</v>
      </c>
      <c r="C3809">
        <v>2.6976488110161751E-2</v>
      </c>
      <c r="D3809" s="3">
        <f>C3809*$H$4</f>
        <v>26.979484789360185</v>
      </c>
    </row>
    <row r="3810" spans="1:4" x14ac:dyDescent="0.35">
      <c r="A3810" t="s">
        <v>138</v>
      </c>
      <c r="B3810" t="s">
        <v>68</v>
      </c>
      <c r="C3810">
        <v>2.6906960644571109E-2</v>
      </c>
      <c r="D3810" s="3">
        <f>C3810*$H$4</f>
        <v>26.909949600321294</v>
      </c>
    </row>
    <row r="3811" spans="1:4" x14ac:dyDescent="0.35">
      <c r="A3811" t="s">
        <v>138</v>
      </c>
      <c r="B3811" t="s">
        <v>69</v>
      </c>
      <c r="C3811">
        <v>2.682751040063612E-2</v>
      </c>
      <c r="D3811" s="3">
        <f>C3811*$H$4</f>
        <v>26.830490530667689</v>
      </c>
    </row>
    <row r="3812" spans="1:4" x14ac:dyDescent="0.35">
      <c r="A3812" t="s">
        <v>138</v>
      </c>
      <c r="B3812" t="s">
        <v>70</v>
      </c>
      <c r="C3812">
        <v>2.674047890940413E-2</v>
      </c>
      <c r="D3812" s="3">
        <f>C3812*$H$4</f>
        <v>26.743449371555347</v>
      </c>
    </row>
    <row r="3813" spans="1:4" x14ac:dyDescent="0.35">
      <c r="A3813" t="s">
        <v>138</v>
      </c>
      <c r="B3813" t="s">
        <v>71</v>
      </c>
      <c r="C3813">
        <v>2.6643333299058471E-2</v>
      </c>
      <c r="D3813" s="3">
        <f>C3813*$H$4</f>
        <v>26.646292969803905</v>
      </c>
    </row>
    <row r="3814" spans="1:4" x14ac:dyDescent="0.35">
      <c r="A3814" t="s">
        <v>138</v>
      </c>
      <c r="B3814" t="s">
        <v>72</v>
      </c>
      <c r="C3814">
        <v>2.653541616721965E-2</v>
      </c>
      <c r="D3814" s="3">
        <f>C3814*$H$4</f>
        <v>26.53836385000643</v>
      </c>
    </row>
    <row r="3815" spans="1:4" x14ac:dyDescent="0.35">
      <c r="A3815" t="s">
        <v>138</v>
      </c>
      <c r="B3815" t="s">
        <v>73</v>
      </c>
      <c r="C3815">
        <v>2.6429529265734369E-2</v>
      </c>
      <c r="D3815" s="3">
        <f>C3815*$H$4</f>
        <v>26.432465186090333</v>
      </c>
    </row>
    <row r="3816" spans="1:4" x14ac:dyDescent="0.35">
      <c r="A3816" t="s">
        <v>138</v>
      </c>
      <c r="B3816" t="s">
        <v>74</v>
      </c>
      <c r="C3816">
        <v>2.6305344352038081E-2</v>
      </c>
      <c r="D3816" s="3">
        <f>C3816*$H$4</f>
        <v>26.308266477331244</v>
      </c>
    </row>
    <row r="3817" spans="1:4" x14ac:dyDescent="0.35">
      <c r="A3817" t="s">
        <v>138</v>
      </c>
      <c r="B3817" t="s">
        <v>75</v>
      </c>
      <c r="C3817">
        <v>2.6178908111724072E-2</v>
      </c>
      <c r="D3817" s="3">
        <f>C3817*$H$4</f>
        <v>26.181816191866147</v>
      </c>
    </row>
    <row r="3818" spans="1:4" x14ac:dyDescent="0.35">
      <c r="A3818" t="s">
        <v>138</v>
      </c>
      <c r="B3818" t="s">
        <v>76</v>
      </c>
      <c r="C3818">
        <v>2.5998079311894781E-2</v>
      </c>
      <c r="D3818" s="3">
        <f>C3818*$H$4</f>
        <v>26.000967304696328</v>
      </c>
    </row>
    <row r="3819" spans="1:4" x14ac:dyDescent="0.35">
      <c r="A3819" t="s">
        <v>138</v>
      </c>
      <c r="B3819" t="s">
        <v>77</v>
      </c>
      <c r="C3819">
        <v>2.5804515580710629E-2</v>
      </c>
      <c r="D3819" s="3">
        <f>C3819*$H$4</f>
        <v>25.807382071513679</v>
      </c>
    </row>
    <row r="3820" spans="1:4" x14ac:dyDescent="0.35">
      <c r="A3820" t="s">
        <v>138</v>
      </c>
      <c r="B3820" t="s">
        <v>78</v>
      </c>
      <c r="C3820">
        <v>2.561278773121824E-2</v>
      </c>
      <c r="D3820" s="3">
        <f>C3820*$H$4</f>
        <v>25.615632923961439</v>
      </c>
    </row>
    <row r="3821" spans="1:4" x14ac:dyDescent="0.35">
      <c r="A3821" t="s">
        <v>138</v>
      </c>
      <c r="B3821" t="s">
        <v>79</v>
      </c>
      <c r="C3821">
        <v>2.5434706333855209E-2</v>
      </c>
      <c r="D3821" s="3">
        <f>C3821*$H$4</f>
        <v>25.437531744452677</v>
      </c>
    </row>
    <row r="3822" spans="1:4" x14ac:dyDescent="0.35">
      <c r="A3822" t="s">
        <v>138</v>
      </c>
      <c r="B3822" t="s">
        <v>80</v>
      </c>
      <c r="C3822">
        <v>2.5260226774462768E-2</v>
      </c>
      <c r="D3822" s="3">
        <f>C3822*$H$4</f>
        <v>25.263032803024146</v>
      </c>
    </row>
    <row r="3823" spans="1:4" x14ac:dyDescent="0.35">
      <c r="A3823" t="s">
        <v>138</v>
      </c>
      <c r="B3823" t="s">
        <v>81</v>
      </c>
      <c r="C3823">
        <v>2.5108365563424721E-2</v>
      </c>
      <c r="D3823" s="3">
        <f>C3823*$H$4</f>
        <v>25.111154722505894</v>
      </c>
    </row>
    <row r="3824" spans="1:4" x14ac:dyDescent="0.35">
      <c r="A3824" t="s">
        <v>138</v>
      </c>
      <c r="B3824" t="s">
        <v>82</v>
      </c>
      <c r="C3824">
        <v>2.4958692577949491E-2</v>
      </c>
      <c r="D3824" s="3">
        <f>C3824*$H$4</f>
        <v>24.961465110629174</v>
      </c>
    </row>
    <row r="3825" spans="1:4" x14ac:dyDescent="0.35">
      <c r="A3825" t="s">
        <v>138</v>
      </c>
      <c r="B3825" t="s">
        <v>83</v>
      </c>
      <c r="C3825">
        <v>2.4807646085298691E-2</v>
      </c>
      <c r="D3825" s="3">
        <f>C3825*$H$4</f>
        <v>24.810401839001038</v>
      </c>
    </row>
    <row r="3826" spans="1:4" x14ac:dyDescent="0.35">
      <c r="A3826" t="s">
        <v>138</v>
      </c>
      <c r="B3826" t="s">
        <v>84</v>
      </c>
      <c r="C3826">
        <v>2.4658943064271011E-2</v>
      </c>
      <c r="D3826" s="3">
        <f>C3826*$H$4</f>
        <v>24.661682299320226</v>
      </c>
    </row>
    <row r="3827" spans="1:4" x14ac:dyDescent="0.35">
      <c r="A3827" t="s">
        <v>138</v>
      </c>
      <c r="B3827" t="s">
        <v>85</v>
      </c>
      <c r="C3827">
        <v>2.4505947166246839E-2</v>
      </c>
      <c r="D3827" s="3">
        <f>C3827*$H$4</f>
        <v>24.508669405769311</v>
      </c>
    </row>
    <row r="3828" spans="1:4" x14ac:dyDescent="0.35">
      <c r="A3828" t="s">
        <v>138</v>
      </c>
      <c r="B3828" t="s">
        <v>86</v>
      </c>
      <c r="C3828">
        <v>2.4329709800993759E-2</v>
      </c>
      <c r="D3828" s="3">
        <f>C3828*$H$4</f>
        <v>24.332412463214535</v>
      </c>
    </row>
    <row r="3829" spans="1:4" x14ac:dyDescent="0.35">
      <c r="A3829" t="s">
        <v>138</v>
      </c>
      <c r="B3829" t="s">
        <v>87</v>
      </c>
      <c r="C3829">
        <v>2.4143288585271611E-2</v>
      </c>
      <c r="D3829" s="3">
        <f>C3829*$H$4</f>
        <v>24.145970538919165</v>
      </c>
    </row>
    <row r="3830" spans="1:4" x14ac:dyDescent="0.35">
      <c r="A3830" t="s">
        <v>138</v>
      </c>
      <c r="B3830" t="s">
        <v>88</v>
      </c>
      <c r="C3830">
        <v>2.396208234345824E-2</v>
      </c>
      <c r="D3830" s="3">
        <f>C3830*$H$4</f>
        <v>23.964744167837178</v>
      </c>
    </row>
    <row r="3831" spans="1:4" x14ac:dyDescent="0.35">
      <c r="A3831" t="s">
        <v>138</v>
      </c>
      <c r="B3831" t="s">
        <v>89</v>
      </c>
      <c r="C3831">
        <v>2.3795128789639679E-2</v>
      </c>
      <c r="D3831" s="3">
        <f>C3831*$H$4</f>
        <v>23.797772068007745</v>
      </c>
    </row>
    <row r="3832" spans="1:4" x14ac:dyDescent="0.35">
      <c r="A3832" t="s">
        <v>138</v>
      </c>
      <c r="B3832" t="s">
        <v>90</v>
      </c>
      <c r="C3832">
        <v>2.3626616694747461E-2</v>
      </c>
      <c r="D3832" s="3">
        <f>C3832*$H$4</f>
        <v>23.629241253974346</v>
      </c>
    </row>
    <row r="3833" spans="1:4" x14ac:dyDescent="0.35">
      <c r="A3833" t="s">
        <v>138</v>
      </c>
      <c r="B3833" t="s">
        <v>91</v>
      </c>
      <c r="C3833">
        <v>2.3460127358992122E-2</v>
      </c>
      <c r="D3833" s="3">
        <f>C3833*$H$4</f>
        <v>23.462733423775727</v>
      </c>
    </row>
    <row r="3834" spans="1:4" x14ac:dyDescent="0.35">
      <c r="A3834" t="s">
        <v>138</v>
      </c>
      <c r="B3834" t="s">
        <v>92</v>
      </c>
      <c r="C3834">
        <v>2.331377925898449E-2</v>
      </c>
      <c r="D3834" s="3">
        <f>C3834*$H$4</f>
        <v>23.316369066711019</v>
      </c>
    </row>
    <row r="3835" spans="1:4" x14ac:dyDescent="0.35">
      <c r="A3835" t="s">
        <v>138</v>
      </c>
      <c r="B3835" t="s">
        <v>93</v>
      </c>
      <c r="C3835">
        <v>2.3168238567862109E-2</v>
      </c>
      <c r="D3835" s="3">
        <f>C3835*$H$4</f>
        <v>23.170812208222454</v>
      </c>
    </row>
    <row r="3836" spans="1:4" x14ac:dyDescent="0.35">
      <c r="A3836" t="s">
        <v>138</v>
      </c>
      <c r="B3836" t="s">
        <v>94</v>
      </c>
      <c r="C3836">
        <v>2.3020610173000972E-2</v>
      </c>
      <c r="D3836" s="3">
        <f>C3836*$H$4</f>
        <v>23.02316741408287</v>
      </c>
    </row>
    <row r="3837" spans="1:4" x14ac:dyDescent="0.35">
      <c r="A3837" t="s">
        <v>138</v>
      </c>
      <c r="B3837" t="s">
        <v>95</v>
      </c>
      <c r="C3837">
        <v>2.2881069030564621E-2</v>
      </c>
      <c r="D3837" s="3">
        <f>C3837*$H$4</f>
        <v>22.883610770739317</v>
      </c>
    </row>
    <row r="3838" spans="1:4" x14ac:dyDescent="0.35">
      <c r="A3838" t="s">
        <v>138</v>
      </c>
      <c r="B3838" t="s">
        <v>96</v>
      </c>
      <c r="C3838">
        <v>2.2748362628275742E-2</v>
      </c>
      <c r="D3838" s="3">
        <f>C3838*$H$4</f>
        <v>22.750889626779333</v>
      </c>
    </row>
    <row r="3839" spans="1:4" x14ac:dyDescent="0.35">
      <c r="A3839" t="s">
        <v>138</v>
      </c>
      <c r="B3839" t="s">
        <v>97</v>
      </c>
      <c r="C3839">
        <v>2.2629556537767711E-2</v>
      </c>
      <c r="D3839" s="3">
        <f>C3839*$H$4</f>
        <v>22.632070338714282</v>
      </c>
    </row>
    <row r="3840" spans="1:4" x14ac:dyDescent="0.35">
      <c r="A3840" t="s">
        <v>138</v>
      </c>
      <c r="B3840" t="s">
        <v>98</v>
      </c>
      <c r="C3840">
        <v>2.2525202238326849E-2</v>
      </c>
      <c r="D3840" s="3">
        <f>C3840*$H$4</f>
        <v>22.527704447091477</v>
      </c>
    </row>
    <row r="3841" spans="1:4" x14ac:dyDescent="0.35">
      <c r="A3841" t="s">
        <v>139</v>
      </c>
      <c r="B3841" t="s">
        <v>100</v>
      </c>
      <c r="C3841">
        <v>2.244654206746706E-2</v>
      </c>
      <c r="D3841" s="3">
        <f>C3841*$H$4</f>
        <v>22.449035538278221</v>
      </c>
    </row>
    <row r="3842" spans="1:4" x14ac:dyDescent="0.35">
      <c r="A3842" t="s">
        <v>139</v>
      </c>
      <c r="B3842" t="s">
        <v>4</v>
      </c>
      <c r="C3842">
        <v>2.2406353746238609E-2</v>
      </c>
      <c r="D3842" s="3">
        <f>C3842*$H$4</f>
        <v>22.408842752736042</v>
      </c>
    </row>
    <row r="3843" spans="1:4" x14ac:dyDescent="0.35">
      <c r="A3843" t="s">
        <v>139</v>
      </c>
      <c r="B3843" t="s">
        <v>5</v>
      </c>
      <c r="C3843">
        <v>2.241770009861296E-2</v>
      </c>
      <c r="D3843" s="3">
        <f>C3843*$H$4</f>
        <v>22.42019036551827</v>
      </c>
    </row>
    <row r="3844" spans="1:4" x14ac:dyDescent="0.35">
      <c r="A3844" t="s">
        <v>139</v>
      </c>
      <c r="B3844" t="s">
        <v>6</v>
      </c>
      <c r="C3844">
        <v>2.2440371359999569E-2</v>
      </c>
      <c r="D3844" s="3">
        <f>C3844*$H$4</f>
        <v>22.442864145338604</v>
      </c>
    </row>
    <row r="3845" spans="1:4" x14ac:dyDescent="0.35">
      <c r="A3845" t="s">
        <v>139</v>
      </c>
      <c r="B3845" t="s">
        <v>7</v>
      </c>
      <c r="C3845">
        <v>2.247963994534953E-2</v>
      </c>
      <c r="D3845" s="3">
        <f>C3845*$H$4</f>
        <v>22.482137092833568</v>
      </c>
    </row>
    <row r="3846" spans="1:4" x14ac:dyDescent="0.35">
      <c r="A3846" t="s">
        <v>139</v>
      </c>
      <c r="B3846" t="s">
        <v>8</v>
      </c>
      <c r="C3846">
        <v>2.2531507168950641E-2</v>
      </c>
      <c r="D3846" s="3">
        <f>C3846*$H$4</f>
        <v>22.534010078097555</v>
      </c>
    </row>
    <row r="3847" spans="1:4" x14ac:dyDescent="0.35">
      <c r="A3847" t="s">
        <v>139</v>
      </c>
      <c r="B3847" t="s">
        <v>9</v>
      </c>
      <c r="C3847">
        <v>2.259258662908388E-2</v>
      </c>
      <c r="D3847" s="3">
        <f>C3847*$H$4</f>
        <v>22.595096323233605</v>
      </c>
    </row>
    <row r="3848" spans="1:4" x14ac:dyDescent="0.35">
      <c r="A3848" t="s">
        <v>139</v>
      </c>
      <c r="B3848" t="s">
        <v>10</v>
      </c>
      <c r="C3848">
        <v>2.2663252565783349E-2</v>
      </c>
      <c r="D3848" s="3">
        <f>C3848*$H$4</f>
        <v>22.665770109848218</v>
      </c>
    </row>
    <row r="3849" spans="1:4" x14ac:dyDescent="0.35">
      <c r="A3849" t="s">
        <v>139</v>
      </c>
      <c r="B3849" t="s">
        <v>11</v>
      </c>
      <c r="C3849">
        <v>2.2739244477324731E-2</v>
      </c>
      <c r="D3849" s="3">
        <f>C3849*$H$4</f>
        <v>22.741770462939872</v>
      </c>
    </row>
    <row r="3850" spans="1:4" x14ac:dyDescent="0.35">
      <c r="A3850" t="s">
        <v>139</v>
      </c>
      <c r="B3850" t="s">
        <v>12</v>
      </c>
      <c r="C3850">
        <v>2.2809514310169941E-2</v>
      </c>
      <c r="D3850" s="3">
        <f>C3850*$H$4</f>
        <v>22.812048101699087</v>
      </c>
    </row>
    <row r="3851" spans="1:4" x14ac:dyDescent="0.35">
      <c r="A3851" t="s">
        <v>139</v>
      </c>
      <c r="B3851" t="s">
        <v>13</v>
      </c>
      <c r="C3851">
        <v>2.2869763559652818E-2</v>
      </c>
      <c r="D3851" s="3">
        <f>C3851*$H$4</f>
        <v>22.872304043960948</v>
      </c>
    </row>
    <row r="3852" spans="1:4" x14ac:dyDescent="0.35">
      <c r="A3852" t="s">
        <v>139</v>
      </c>
      <c r="B3852" t="s">
        <v>14</v>
      </c>
      <c r="C3852">
        <v>2.293310611923003E-2</v>
      </c>
      <c r="D3852" s="3">
        <f>C3852*$H$4</f>
        <v>22.935653639937037</v>
      </c>
    </row>
    <row r="3853" spans="1:4" x14ac:dyDescent="0.35">
      <c r="A3853" t="s">
        <v>139</v>
      </c>
      <c r="B3853" t="s">
        <v>15</v>
      </c>
      <c r="C3853">
        <v>2.2991992081903001E-2</v>
      </c>
      <c r="D3853" s="3">
        <f>C3853*$H$4</f>
        <v>22.994546143948476</v>
      </c>
    </row>
    <row r="3854" spans="1:4" x14ac:dyDescent="0.35">
      <c r="A3854" t="s">
        <v>139</v>
      </c>
      <c r="B3854" t="s">
        <v>16</v>
      </c>
      <c r="C3854">
        <v>2.3045543789944181E-2</v>
      </c>
      <c r="D3854" s="3">
        <f>C3854*$H$4</f>
        <v>23.048103800773237</v>
      </c>
    </row>
    <row r="3855" spans="1:4" x14ac:dyDescent="0.35">
      <c r="A3855" t="s">
        <v>139</v>
      </c>
      <c r="B3855" t="s">
        <v>17</v>
      </c>
      <c r="C3855">
        <v>2.3099477565008329E-2</v>
      </c>
      <c r="D3855" s="3">
        <f>C3855*$H$4</f>
        <v>23.102043567062825</v>
      </c>
    </row>
    <row r="3856" spans="1:4" x14ac:dyDescent="0.35">
      <c r="A3856" t="s">
        <v>139</v>
      </c>
      <c r="B3856" t="s">
        <v>18</v>
      </c>
      <c r="C3856">
        <v>2.315927685965978E-2</v>
      </c>
      <c r="D3856" s="3">
        <f>C3856*$H$4</f>
        <v>23.161849504510091</v>
      </c>
    </row>
    <row r="3857" spans="1:4" x14ac:dyDescent="0.35">
      <c r="A3857" t="s">
        <v>139</v>
      </c>
      <c r="B3857" t="s">
        <v>19</v>
      </c>
      <c r="C3857">
        <v>2.3218352869384899E-2</v>
      </c>
      <c r="D3857" s="3">
        <f>C3857*$H$4</f>
        <v>23.220932076685028</v>
      </c>
    </row>
    <row r="3858" spans="1:4" x14ac:dyDescent="0.35">
      <c r="A3858" t="s">
        <v>139</v>
      </c>
      <c r="B3858" t="s">
        <v>20</v>
      </c>
      <c r="C3858">
        <v>2.3281740417976669E-2</v>
      </c>
      <c r="D3858" s="3">
        <f>C3858*$H$4</f>
        <v>23.284326666673273</v>
      </c>
    </row>
    <row r="3859" spans="1:4" x14ac:dyDescent="0.35">
      <c r="A3859" t="s">
        <v>139</v>
      </c>
      <c r="B3859" t="s">
        <v>21</v>
      </c>
      <c r="C3859">
        <v>2.3352753782421919E-2</v>
      </c>
      <c r="D3859" s="3">
        <f>C3859*$H$4</f>
        <v>23.355347919627629</v>
      </c>
    </row>
    <row r="3860" spans="1:4" x14ac:dyDescent="0.35">
      <c r="A3860" t="s">
        <v>139</v>
      </c>
      <c r="B3860" t="s">
        <v>22</v>
      </c>
      <c r="C3860">
        <v>2.3439426719940471E-2</v>
      </c>
      <c r="D3860" s="3">
        <f>C3860*$H$4</f>
        <v>23.442030485196646</v>
      </c>
    </row>
    <row r="3861" spans="1:4" x14ac:dyDescent="0.35">
      <c r="A3861" t="s">
        <v>139</v>
      </c>
      <c r="B3861" t="s">
        <v>23</v>
      </c>
      <c r="C3861">
        <v>2.353565007165918E-2</v>
      </c>
      <c r="D3861" s="3">
        <f>C3861*$H$4</f>
        <v>23.538264525872172</v>
      </c>
    </row>
    <row r="3862" spans="1:4" x14ac:dyDescent="0.35">
      <c r="A3862" t="s">
        <v>139</v>
      </c>
      <c r="B3862" t="s">
        <v>24</v>
      </c>
      <c r="C3862">
        <v>2.3629838018155689E-2</v>
      </c>
      <c r="D3862" s="3">
        <f>C3862*$H$4</f>
        <v>23.632462935222811</v>
      </c>
    </row>
    <row r="3863" spans="1:4" x14ac:dyDescent="0.35">
      <c r="A3863" t="s">
        <v>139</v>
      </c>
      <c r="B3863" t="s">
        <v>25</v>
      </c>
      <c r="C3863">
        <v>2.37468634363521E-2</v>
      </c>
      <c r="D3863" s="3">
        <f>C3863*$H$4</f>
        <v>23.749501353170523</v>
      </c>
    </row>
    <row r="3864" spans="1:4" x14ac:dyDescent="0.35">
      <c r="A3864" t="s">
        <v>139</v>
      </c>
      <c r="B3864" t="s">
        <v>26</v>
      </c>
      <c r="C3864">
        <v>2.3874874809662449E-2</v>
      </c>
      <c r="D3864" s="3">
        <f>C3864*$H$4</f>
        <v>23.877526946605375</v>
      </c>
    </row>
    <row r="3865" spans="1:4" x14ac:dyDescent="0.35">
      <c r="A3865" t="s">
        <v>139</v>
      </c>
      <c r="B3865" t="s">
        <v>27</v>
      </c>
      <c r="C3865">
        <v>2.4010692698771902E-2</v>
      </c>
      <c r="D3865" s="3">
        <f>C3865*$H$4</f>
        <v>24.013359923024982</v>
      </c>
    </row>
    <row r="3866" spans="1:4" x14ac:dyDescent="0.35">
      <c r="A3866" t="s">
        <v>139</v>
      </c>
      <c r="B3866" t="s">
        <v>28</v>
      </c>
      <c r="C3866">
        <v>2.4161141526433481E-2</v>
      </c>
      <c r="D3866" s="3">
        <f>C3866*$H$4</f>
        <v>24.163825463272367</v>
      </c>
    </row>
    <row r="3867" spans="1:4" x14ac:dyDescent="0.35">
      <c r="A3867" t="s">
        <v>139</v>
      </c>
      <c r="B3867" t="s">
        <v>29</v>
      </c>
      <c r="C3867">
        <v>2.4260802090613012E-2</v>
      </c>
      <c r="D3867" s="3">
        <f>C3867*$H$4</f>
        <v>24.263497098230957</v>
      </c>
    </row>
    <row r="3868" spans="1:4" x14ac:dyDescent="0.35">
      <c r="A3868" t="s">
        <v>139</v>
      </c>
      <c r="B3868" t="s">
        <v>30</v>
      </c>
      <c r="C3868">
        <v>2.4361028817768669E-2</v>
      </c>
      <c r="D3868" s="3">
        <f>C3868*$H$4</f>
        <v>24.363734959057801</v>
      </c>
    </row>
    <row r="3869" spans="1:4" x14ac:dyDescent="0.35">
      <c r="A3869" t="s">
        <v>139</v>
      </c>
      <c r="B3869" t="s">
        <v>31</v>
      </c>
      <c r="C3869">
        <v>2.4467143898619679E-2</v>
      </c>
      <c r="D3869" s="3">
        <f>C3869*$H$4</f>
        <v>24.469861827686898</v>
      </c>
    </row>
    <row r="3870" spans="1:4" x14ac:dyDescent="0.35">
      <c r="A3870" t="s">
        <v>139</v>
      </c>
      <c r="B3870" t="s">
        <v>32</v>
      </c>
      <c r="C3870">
        <v>2.4562729641831569E-2</v>
      </c>
      <c r="D3870" s="3">
        <f>C3870*$H$4</f>
        <v>24.565458189026959</v>
      </c>
    </row>
    <row r="3871" spans="1:4" x14ac:dyDescent="0.35">
      <c r="A3871" t="s">
        <v>139</v>
      </c>
      <c r="B3871" t="s">
        <v>33</v>
      </c>
      <c r="C3871">
        <v>2.466130649148145E-2</v>
      </c>
      <c r="D3871" s="3">
        <f>C3871*$H$4</f>
        <v>24.664045989071628</v>
      </c>
    </row>
    <row r="3872" spans="1:4" x14ac:dyDescent="0.35">
      <c r="A3872" t="s">
        <v>139</v>
      </c>
      <c r="B3872" t="s">
        <v>34</v>
      </c>
      <c r="C3872">
        <v>2.4759136122437349E-2</v>
      </c>
      <c r="D3872" s="3">
        <f>C3872*$H$4</f>
        <v>24.761886487417637</v>
      </c>
    </row>
    <row r="3873" spans="1:4" x14ac:dyDescent="0.35">
      <c r="A3873" t="s">
        <v>139</v>
      </c>
      <c r="B3873" t="s">
        <v>35</v>
      </c>
      <c r="C3873">
        <v>2.4866472084180871E-2</v>
      </c>
      <c r="D3873" s="3">
        <f>C3873*$H$4</f>
        <v>24.869234372560619</v>
      </c>
    </row>
    <row r="3874" spans="1:4" x14ac:dyDescent="0.35">
      <c r="A3874" t="s">
        <v>139</v>
      </c>
      <c r="B3874" t="s">
        <v>36</v>
      </c>
      <c r="C3874">
        <v>2.4982415210936519E-2</v>
      </c>
      <c r="D3874" s="3">
        <f>C3874*$H$4</f>
        <v>24.985190378841384</v>
      </c>
    </row>
    <row r="3875" spans="1:4" x14ac:dyDescent="0.35">
      <c r="A3875" t="s">
        <v>139</v>
      </c>
      <c r="B3875" t="s">
        <v>37</v>
      </c>
      <c r="C3875">
        <v>2.5118829794747291E-2</v>
      </c>
      <c r="D3875" s="3">
        <f>C3875*$H$4</f>
        <v>25.121620116246053</v>
      </c>
    </row>
    <row r="3876" spans="1:4" x14ac:dyDescent="0.35">
      <c r="A3876" t="s">
        <v>139</v>
      </c>
      <c r="B3876" t="s">
        <v>38</v>
      </c>
      <c r="C3876">
        <v>2.526600098996085E-2</v>
      </c>
      <c r="D3876" s="3">
        <f>C3876*$H$4</f>
        <v>25.268807659950102</v>
      </c>
    </row>
    <row r="3877" spans="1:4" x14ac:dyDescent="0.35">
      <c r="A3877" t="s">
        <v>139</v>
      </c>
      <c r="B3877" t="s">
        <v>39</v>
      </c>
      <c r="C3877">
        <v>2.5414879730123029E-2</v>
      </c>
      <c r="D3877" s="3">
        <f>C3877*$H$4</f>
        <v>25.417702938285149</v>
      </c>
    </row>
    <row r="3878" spans="1:4" x14ac:dyDescent="0.35">
      <c r="A3878" t="s">
        <v>139</v>
      </c>
      <c r="B3878" t="s">
        <v>40</v>
      </c>
      <c r="C3878">
        <v>2.5562481765496851E-2</v>
      </c>
      <c r="D3878" s="3">
        <f>C3878*$H$4</f>
        <v>25.565321370009276</v>
      </c>
    </row>
    <row r="3879" spans="1:4" x14ac:dyDescent="0.35">
      <c r="A3879" t="s">
        <v>139</v>
      </c>
      <c r="B3879" t="s">
        <v>41</v>
      </c>
      <c r="C3879">
        <v>2.5725216669341501E-2</v>
      </c>
      <c r="D3879" s="3">
        <f>C3879*$H$4</f>
        <v>25.728074351236693</v>
      </c>
    </row>
    <row r="3880" spans="1:4" x14ac:dyDescent="0.35">
      <c r="A3880" t="s">
        <v>139</v>
      </c>
      <c r="B3880" t="s">
        <v>42</v>
      </c>
      <c r="C3880">
        <v>2.5896564042438681E-2</v>
      </c>
      <c r="D3880" s="3">
        <f>C3880*$H$4</f>
        <v>25.89944075843151</v>
      </c>
    </row>
    <row r="3881" spans="1:4" x14ac:dyDescent="0.35">
      <c r="A3881" t="s">
        <v>139</v>
      </c>
      <c r="B3881" t="s">
        <v>43</v>
      </c>
      <c r="C3881">
        <v>2.605624642062274E-2</v>
      </c>
      <c r="D3881" s="3">
        <f>C3881*$H$4</f>
        <v>26.059140874908973</v>
      </c>
    </row>
    <row r="3882" spans="1:4" x14ac:dyDescent="0.35">
      <c r="A3882" t="s">
        <v>139</v>
      </c>
      <c r="B3882" t="s">
        <v>44</v>
      </c>
      <c r="C3882">
        <v>2.622155523946124E-2</v>
      </c>
      <c r="D3882" s="3">
        <f>C3882*$H$4</f>
        <v>26.224468057053205</v>
      </c>
    </row>
    <row r="3883" spans="1:4" x14ac:dyDescent="0.35">
      <c r="A3883" t="s">
        <v>139</v>
      </c>
      <c r="B3883" t="s">
        <v>45</v>
      </c>
      <c r="C3883">
        <v>2.6399001518723011E-2</v>
      </c>
      <c r="D3883" s="3">
        <f>C3883*$H$4</f>
        <v>26.401934047908703</v>
      </c>
    </row>
    <row r="3884" spans="1:4" x14ac:dyDescent="0.35">
      <c r="A3884" t="s">
        <v>139</v>
      </c>
      <c r="B3884" t="s">
        <v>46</v>
      </c>
      <c r="C3884">
        <v>2.658298504786924E-2</v>
      </c>
      <c r="D3884" s="3">
        <f>C3884*$H$4</f>
        <v>26.585938014838103</v>
      </c>
    </row>
    <row r="3885" spans="1:4" x14ac:dyDescent="0.35">
      <c r="A3885" t="s">
        <v>139</v>
      </c>
      <c r="B3885" t="s">
        <v>47</v>
      </c>
      <c r="C3885">
        <v>2.6777300105299381E-2</v>
      </c>
      <c r="D3885" s="3">
        <f>C3885*$H$4</f>
        <v>26.780274657727706</v>
      </c>
    </row>
    <row r="3886" spans="1:4" x14ac:dyDescent="0.35">
      <c r="A3886" t="s">
        <v>139</v>
      </c>
      <c r="B3886" t="s">
        <v>48</v>
      </c>
      <c r="C3886">
        <v>2.697439306457804E-2</v>
      </c>
      <c r="D3886" s="3">
        <f>C3886*$H$4</f>
        <v>26.977389511048646</v>
      </c>
    </row>
    <row r="3887" spans="1:4" x14ac:dyDescent="0.35">
      <c r="A3887" t="s">
        <v>139</v>
      </c>
      <c r="B3887" t="s">
        <v>49</v>
      </c>
      <c r="C3887">
        <v>2.7169508544820739E-2</v>
      </c>
      <c r="D3887" s="3">
        <f>C3887*$H$4</f>
        <v>27.172526665665657</v>
      </c>
    </row>
    <row r="3888" spans="1:4" x14ac:dyDescent="0.35">
      <c r="A3888" t="s">
        <v>139</v>
      </c>
      <c r="B3888" t="s">
        <v>50</v>
      </c>
      <c r="C3888">
        <v>2.7367929795859881E-2</v>
      </c>
      <c r="D3888" s="3">
        <f>C3888*$H$4</f>
        <v>27.370969958300172</v>
      </c>
    </row>
    <row r="3889" spans="1:4" x14ac:dyDescent="0.35">
      <c r="A3889" t="s">
        <v>139</v>
      </c>
      <c r="B3889" t="s">
        <v>51</v>
      </c>
      <c r="C3889">
        <v>2.755810968041646E-2</v>
      </c>
      <c r="D3889" s="3">
        <f>C3889*$H$4</f>
        <v>27.561170968961143</v>
      </c>
    </row>
    <row r="3890" spans="1:4" x14ac:dyDescent="0.35">
      <c r="A3890" t="s">
        <v>139</v>
      </c>
      <c r="B3890" t="s">
        <v>52</v>
      </c>
      <c r="C3890">
        <v>2.77145043351586E-2</v>
      </c>
      <c r="D3890" s="3">
        <f>C3890*$H$4</f>
        <v>27.717582996780415</v>
      </c>
    </row>
    <row r="3891" spans="1:4" x14ac:dyDescent="0.35">
      <c r="A3891" t="s">
        <v>139</v>
      </c>
      <c r="B3891" t="s">
        <v>53</v>
      </c>
      <c r="C3891">
        <v>2.7849544570877668E-2</v>
      </c>
      <c r="D3891" s="3">
        <f>C3891*$H$4</f>
        <v>27.852638233424127</v>
      </c>
    </row>
    <row r="3892" spans="1:4" x14ac:dyDescent="0.35">
      <c r="A3892" t="s">
        <v>139</v>
      </c>
      <c r="B3892" t="s">
        <v>54</v>
      </c>
      <c r="C3892">
        <v>2.794999831305359E-2</v>
      </c>
      <c r="D3892" s="3">
        <f>C3892*$H$4</f>
        <v>27.953103134489165</v>
      </c>
    </row>
    <row r="3893" spans="1:4" x14ac:dyDescent="0.35">
      <c r="A3893" t="s">
        <v>139</v>
      </c>
      <c r="B3893" t="s">
        <v>55</v>
      </c>
      <c r="C3893">
        <v>2.8039665138502042E-2</v>
      </c>
      <c r="D3893" s="3">
        <f>C3893*$H$4</f>
        <v>28.042779920563682</v>
      </c>
    </row>
    <row r="3894" spans="1:4" x14ac:dyDescent="0.35">
      <c r="A3894" t="s">
        <v>139</v>
      </c>
      <c r="B3894" t="s">
        <v>56</v>
      </c>
      <c r="C3894">
        <v>2.8126586113944849E-2</v>
      </c>
      <c r="D3894" s="3">
        <f>C3894*$H$4</f>
        <v>28.129710551610213</v>
      </c>
    </row>
    <row r="3895" spans="1:4" x14ac:dyDescent="0.35">
      <c r="A3895" t="s">
        <v>139</v>
      </c>
      <c r="B3895" t="s">
        <v>57</v>
      </c>
      <c r="C3895">
        <v>2.820473054445518E-2</v>
      </c>
      <c r="D3895" s="3">
        <f>C3895*$H$4</f>
        <v>28.207863662783069</v>
      </c>
    </row>
    <row r="3896" spans="1:4" x14ac:dyDescent="0.35">
      <c r="A3896" t="s">
        <v>139</v>
      </c>
      <c r="B3896" t="s">
        <v>58</v>
      </c>
      <c r="C3896">
        <v>2.827550169270342E-2</v>
      </c>
      <c r="D3896" s="3">
        <f>C3896*$H$4</f>
        <v>28.278642672633861</v>
      </c>
    </row>
    <row r="3897" spans="1:4" x14ac:dyDescent="0.35">
      <c r="A3897" t="s">
        <v>139</v>
      </c>
      <c r="B3897" t="s">
        <v>59</v>
      </c>
      <c r="C3897">
        <v>2.8348501398147249E-2</v>
      </c>
      <c r="D3897" s="3">
        <f>C3897*$H$4</f>
        <v>28.351650487239191</v>
      </c>
    </row>
    <row r="3898" spans="1:4" x14ac:dyDescent="0.35">
      <c r="A3898" t="s">
        <v>139</v>
      </c>
      <c r="B3898" t="s">
        <v>60</v>
      </c>
      <c r="C3898">
        <v>2.8416385487160849E-2</v>
      </c>
      <c r="D3898" s="3">
        <f>C3898*$H$4</f>
        <v>28.419542117146793</v>
      </c>
    </row>
    <row r="3899" spans="1:4" x14ac:dyDescent="0.35">
      <c r="A3899" t="s">
        <v>139</v>
      </c>
      <c r="B3899" t="s">
        <v>61</v>
      </c>
      <c r="C3899">
        <v>2.8470319844397719E-2</v>
      </c>
      <c r="D3899" s="3">
        <f>C3899*$H$4</f>
        <v>28.473482465673776</v>
      </c>
    </row>
    <row r="3900" spans="1:4" x14ac:dyDescent="0.35">
      <c r="A3900" t="s">
        <v>139</v>
      </c>
      <c r="B3900" t="s">
        <v>62</v>
      </c>
      <c r="C3900">
        <v>2.8526162434459081E-2</v>
      </c>
      <c r="D3900" s="3">
        <f>C3900*$H$4</f>
        <v>28.529331259001008</v>
      </c>
    </row>
    <row r="3901" spans="1:4" x14ac:dyDescent="0.35">
      <c r="A3901" t="s">
        <v>139</v>
      </c>
      <c r="B3901" t="s">
        <v>63</v>
      </c>
      <c r="C3901">
        <v>2.8575427637060839E-2</v>
      </c>
      <c r="D3901" s="3">
        <f>C3901*$H$4</f>
        <v>28.578601934220522</v>
      </c>
    </row>
    <row r="3902" spans="1:4" x14ac:dyDescent="0.35">
      <c r="A3902" t="s">
        <v>139</v>
      </c>
      <c r="B3902" t="s">
        <v>64</v>
      </c>
      <c r="C3902">
        <v>2.8621859599062171E-2</v>
      </c>
      <c r="D3902" s="3">
        <f>C3902*$H$4</f>
        <v>28.625039054109497</v>
      </c>
    </row>
    <row r="3903" spans="1:4" x14ac:dyDescent="0.35">
      <c r="A3903" t="s">
        <v>139</v>
      </c>
      <c r="B3903" t="s">
        <v>65</v>
      </c>
      <c r="C3903">
        <v>2.8667440683281371E-2</v>
      </c>
      <c r="D3903" s="3">
        <f>C3903*$H$4</f>
        <v>28.670625201696708</v>
      </c>
    </row>
    <row r="3904" spans="1:4" x14ac:dyDescent="0.35">
      <c r="A3904" t="s">
        <v>139</v>
      </c>
      <c r="B3904" t="s">
        <v>66</v>
      </c>
      <c r="C3904">
        <v>2.870571921922474E-2</v>
      </c>
      <c r="D3904" s="3">
        <f>C3904*$H$4</f>
        <v>28.708907989805589</v>
      </c>
    </row>
    <row r="3905" spans="1:4" x14ac:dyDescent="0.35">
      <c r="A3905" t="s">
        <v>139</v>
      </c>
      <c r="B3905" t="s">
        <v>67</v>
      </c>
      <c r="C3905">
        <v>2.8726445538562202E-2</v>
      </c>
      <c r="D3905" s="3">
        <f>C3905*$H$4</f>
        <v>28.729636611523176</v>
      </c>
    </row>
    <row r="3906" spans="1:4" x14ac:dyDescent="0.35">
      <c r="A3906" t="s">
        <v>139</v>
      </c>
      <c r="B3906" t="s">
        <v>68</v>
      </c>
      <c r="C3906">
        <v>2.873554813256424E-2</v>
      </c>
      <c r="D3906" s="3">
        <f>C3906*$H$4</f>
        <v>28.738740216685525</v>
      </c>
    </row>
    <row r="3907" spans="1:4" x14ac:dyDescent="0.35">
      <c r="A3907" t="s">
        <v>139</v>
      </c>
      <c r="B3907" t="s">
        <v>69</v>
      </c>
      <c r="C3907">
        <v>2.872983155216605E-2</v>
      </c>
      <c r="D3907" s="3">
        <f>C3907*$H$4</f>
        <v>28.733023001261845</v>
      </c>
    </row>
    <row r="3908" spans="1:4" x14ac:dyDescent="0.35">
      <c r="A3908" t="s">
        <v>139</v>
      </c>
      <c r="B3908" t="s">
        <v>70</v>
      </c>
      <c r="C3908">
        <v>2.8714530500463228E-2</v>
      </c>
      <c r="D3908" s="3">
        <f>C3908*$H$4</f>
        <v>28.717720249843953</v>
      </c>
    </row>
    <row r="3909" spans="1:4" x14ac:dyDescent="0.35">
      <c r="A3909" t="s">
        <v>139</v>
      </c>
      <c r="B3909" t="s">
        <v>71</v>
      </c>
      <c r="C3909">
        <v>2.8687167088618799E-2</v>
      </c>
      <c r="D3909" s="3">
        <f>C3909*$H$4</f>
        <v>28.690353798338961</v>
      </c>
    </row>
    <row r="3910" spans="1:4" x14ac:dyDescent="0.35">
      <c r="A3910" t="s">
        <v>139</v>
      </c>
      <c r="B3910" t="s">
        <v>72</v>
      </c>
      <c r="C3910">
        <v>2.86480970888543E-2</v>
      </c>
      <c r="D3910" s="3">
        <f>C3910*$H$4</f>
        <v>28.651279458489306</v>
      </c>
    </row>
    <row r="3911" spans="1:4" x14ac:dyDescent="0.35">
      <c r="A3911" t="s">
        <v>139</v>
      </c>
      <c r="B3911" t="s">
        <v>73</v>
      </c>
      <c r="C3911">
        <v>2.8604540154517941E-2</v>
      </c>
      <c r="D3911" s="3">
        <f>C3911*$H$4</f>
        <v>28.607717685637329</v>
      </c>
    </row>
    <row r="3912" spans="1:4" x14ac:dyDescent="0.35">
      <c r="A3912" t="s">
        <v>139</v>
      </c>
      <c r="B3912" t="s">
        <v>74</v>
      </c>
      <c r="C3912">
        <v>2.854469344513224E-2</v>
      </c>
      <c r="D3912" s="3">
        <f>C3912*$H$4</f>
        <v>28.547864328188751</v>
      </c>
    </row>
    <row r="3913" spans="1:4" x14ac:dyDescent="0.35">
      <c r="A3913" t="s">
        <v>139</v>
      </c>
      <c r="B3913" t="s">
        <v>75</v>
      </c>
      <c r="C3913">
        <v>2.8480898634375629E-2</v>
      </c>
      <c r="D3913" s="3">
        <f>C3913*$H$4</f>
        <v>28.484062430795007</v>
      </c>
    </row>
    <row r="3914" spans="1:4" x14ac:dyDescent="0.35">
      <c r="A3914" t="s">
        <v>139</v>
      </c>
      <c r="B3914" t="s">
        <v>76</v>
      </c>
      <c r="C3914">
        <v>2.83610272648076E-2</v>
      </c>
      <c r="D3914" s="3">
        <f>C3914*$H$4</f>
        <v>28.364177745333588</v>
      </c>
    </row>
    <row r="3915" spans="1:4" x14ac:dyDescent="0.35">
      <c r="A3915" t="s">
        <v>139</v>
      </c>
      <c r="B3915" t="s">
        <v>77</v>
      </c>
      <c r="C3915">
        <v>2.8227746904896659E-2</v>
      </c>
      <c r="D3915" s="3">
        <f>C3915*$H$4</f>
        <v>28.230882579993548</v>
      </c>
    </row>
    <row r="3916" spans="1:4" x14ac:dyDescent="0.35">
      <c r="A3916" t="s">
        <v>139</v>
      </c>
      <c r="B3916" t="s">
        <v>78</v>
      </c>
      <c r="C3916">
        <v>2.809192173862814E-2</v>
      </c>
      <c r="D3916" s="3">
        <f>C3916*$H$4</f>
        <v>28.095042325606489</v>
      </c>
    </row>
    <row r="3917" spans="1:4" x14ac:dyDescent="0.35">
      <c r="A3917" t="s">
        <v>139</v>
      </c>
      <c r="B3917" t="s">
        <v>79</v>
      </c>
      <c r="C3917">
        <v>2.7969051985463071E-2</v>
      </c>
      <c r="D3917" s="3">
        <f>C3917*$H$4</f>
        <v>27.972158923473032</v>
      </c>
    </row>
    <row r="3918" spans="1:4" x14ac:dyDescent="0.35">
      <c r="A3918" t="s">
        <v>139</v>
      </c>
      <c r="B3918" t="s">
        <v>80</v>
      </c>
      <c r="C3918">
        <v>2.7848066110896779E-2</v>
      </c>
      <c r="D3918" s="3">
        <f>C3918*$H$4</f>
        <v>27.851159609208729</v>
      </c>
    </row>
    <row r="3919" spans="1:4" x14ac:dyDescent="0.35">
      <c r="A3919" t="s">
        <v>139</v>
      </c>
      <c r="B3919" t="s">
        <v>81</v>
      </c>
      <c r="C3919">
        <v>2.7748831761838628E-2</v>
      </c>
      <c r="D3919" s="3">
        <f>C3919*$H$4</f>
        <v>27.751914236717568</v>
      </c>
    </row>
    <row r="3920" spans="1:4" x14ac:dyDescent="0.35">
      <c r="A3920" t="s">
        <v>139</v>
      </c>
      <c r="B3920" t="s">
        <v>82</v>
      </c>
      <c r="C3920">
        <v>2.7648971059613031E-2</v>
      </c>
      <c r="D3920" s="3">
        <f>C3920*$H$4</f>
        <v>27.652042441480607</v>
      </c>
    </row>
    <row r="3921" spans="1:4" x14ac:dyDescent="0.35">
      <c r="A3921" t="s">
        <v>139</v>
      </c>
      <c r="B3921" t="s">
        <v>83</v>
      </c>
      <c r="C3921">
        <v>2.754868760295949E-2</v>
      </c>
      <c r="D3921" s="3">
        <f>C3921*$H$4</f>
        <v>27.551747844854091</v>
      </c>
    </row>
    <row r="3922" spans="1:4" x14ac:dyDescent="0.35">
      <c r="A3922" t="s">
        <v>139</v>
      </c>
      <c r="B3922" t="s">
        <v>84</v>
      </c>
      <c r="C3922">
        <v>2.7450747779643701E-2</v>
      </c>
      <c r="D3922" s="3">
        <f>C3922*$H$4</f>
        <v>27.45379714190749</v>
      </c>
    </row>
    <row r="3923" spans="1:4" x14ac:dyDescent="0.35">
      <c r="A3923" t="s">
        <v>139</v>
      </c>
      <c r="B3923" t="s">
        <v>85</v>
      </c>
      <c r="C3923">
        <v>2.7347603623242841E-2</v>
      </c>
      <c r="D3923" s="3">
        <f>C3923*$H$4</f>
        <v>27.350641527753247</v>
      </c>
    </row>
    <row r="3924" spans="1:4" x14ac:dyDescent="0.35">
      <c r="A3924" t="s">
        <v>139</v>
      </c>
      <c r="B3924" t="s">
        <v>86</v>
      </c>
      <c r="C3924">
        <v>2.72232689294413E-2</v>
      </c>
      <c r="D3924" s="3">
        <f>C3924*$H$4</f>
        <v>27.226293022250605</v>
      </c>
    </row>
    <row r="3925" spans="1:4" x14ac:dyDescent="0.35">
      <c r="A3925" t="s">
        <v>139</v>
      </c>
      <c r="B3925" t="s">
        <v>87</v>
      </c>
      <c r="C3925">
        <v>2.7088089263354331E-2</v>
      </c>
      <c r="D3925" s="3">
        <f>C3925*$H$4</f>
        <v>27.091098339750388</v>
      </c>
    </row>
    <row r="3926" spans="1:4" x14ac:dyDescent="0.35">
      <c r="A3926" t="s">
        <v>139</v>
      </c>
      <c r="B3926" t="s">
        <v>88</v>
      </c>
      <c r="C3926">
        <v>2.6955592993076649E-2</v>
      </c>
      <c r="D3926" s="3">
        <f>C3926*$H$4</f>
        <v>26.958587351144086</v>
      </c>
    </row>
    <row r="3927" spans="1:4" x14ac:dyDescent="0.35">
      <c r="A3927" t="s">
        <v>139</v>
      </c>
      <c r="B3927" t="s">
        <v>89</v>
      </c>
      <c r="C3927">
        <v>2.6834786136623628E-2</v>
      </c>
      <c r="D3927" s="3">
        <f>C3927*$H$4</f>
        <v>26.837767074879256</v>
      </c>
    </row>
    <row r="3928" spans="1:4" x14ac:dyDescent="0.35">
      <c r="A3928" t="s">
        <v>139</v>
      </c>
      <c r="B3928" t="s">
        <v>90</v>
      </c>
      <c r="C3928">
        <v>2.67126623407783E-2</v>
      </c>
      <c r="D3928" s="3">
        <f>C3928*$H$4</f>
        <v>26.715629712930099</v>
      </c>
    </row>
    <row r="3929" spans="1:4" x14ac:dyDescent="0.35">
      <c r="A3929" t="s">
        <v>139</v>
      </c>
      <c r="B3929" t="s">
        <v>91</v>
      </c>
      <c r="C3929">
        <v>2.6593768051102269E-2</v>
      </c>
      <c r="D3929" s="3">
        <f>C3929*$H$4</f>
        <v>26.596722215899455</v>
      </c>
    </row>
    <row r="3930" spans="1:4" x14ac:dyDescent="0.35">
      <c r="A3930" t="s">
        <v>139</v>
      </c>
      <c r="B3930" t="s">
        <v>92</v>
      </c>
      <c r="C3930">
        <v>2.6491434182107369E-2</v>
      </c>
      <c r="D3930" s="3">
        <f>C3930*$H$4</f>
        <v>26.494376979161828</v>
      </c>
    </row>
    <row r="3931" spans="1:4" x14ac:dyDescent="0.35">
      <c r="A3931" t="s">
        <v>139</v>
      </c>
      <c r="B3931" t="s">
        <v>93</v>
      </c>
      <c r="C3931">
        <v>2.6388133000785099E-2</v>
      </c>
      <c r="D3931" s="3">
        <f>C3931*$H$4</f>
        <v>26.391064322643082</v>
      </c>
    </row>
    <row r="3932" spans="1:4" x14ac:dyDescent="0.35">
      <c r="A3932" t="s">
        <v>139</v>
      </c>
      <c r="B3932" t="s">
        <v>94</v>
      </c>
      <c r="C3932">
        <v>2.628477046492609E-2</v>
      </c>
      <c r="D3932" s="3">
        <f>C3932*$H$4</f>
        <v>26.287690304772038</v>
      </c>
    </row>
    <row r="3933" spans="1:4" x14ac:dyDescent="0.35">
      <c r="A3933" t="s">
        <v>139</v>
      </c>
      <c r="B3933" t="s">
        <v>95</v>
      </c>
      <c r="C3933">
        <v>2.6189648163547109E-2</v>
      </c>
      <c r="D3933" s="3">
        <f>C3933*$H$4</f>
        <v>26.192557436746256</v>
      </c>
    </row>
    <row r="3934" spans="1:4" x14ac:dyDescent="0.35">
      <c r="A3934" t="s">
        <v>139</v>
      </c>
      <c r="B3934" t="s">
        <v>96</v>
      </c>
      <c r="C3934">
        <v>2.610335865145454E-2</v>
      </c>
      <c r="D3934" s="3">
        <f>C3934*$H$4</f>
        <v>26.106258339195978</v>
      </c>
    </row>
    <row r="3935" spans="1:4" x14ac:dyDescent="0.35">
      <c r="A3935" t="s">
        <v>139</v>
      </c>
      <c r="B3935" t="s">
        <v>97</v>
      </c>
      <c r="C3935">
        <v>2.603381540251444E-2</v>
      </c>
      <c r="D3935" s="3">
        <f>C3935*$H$4</f>
        <v>26.036707365054337</v>
      </c>
    </row>
    <row r="3936" spans="1:4" x14ac:dyDescent="0.35">
      <c r="A3936" t="s">
        <v>139</v>
      </c>
      <c r="B3936" t="s">
        <v>98</v>
      </c>
      <c r="C3936">
        <v>2.5979542253093901E-2</v>
      </c>
      <c r="D3936" s="3">
        <f>C3936*$H$4</f>
        <v>25.982428186709008</v>
      </c>
    </row>
    <row r="3937" spans="1:4" x14ac:dyDescent="0.35">
      <c r="A3937" t="s">
        <v>140</v>
      </c>
      <c r="B3937" t="s">
        <v>100</v>
      </c>
      <c r="C3937">
        <v>2.595726903613731E-2</v>
      </c>
      <c r="D3937" s="3">
        <f>C3937*$H$4</f>
        <v>25.9601524955354</v>
      </c>
    </row>
    <row r="3938" spans="1:4" x14ac:dyDescent="0.35">
      <c r="A3938" t="s">
        <v>140</v>
      </c>
      <c r="B3938" t="s">
        <v>4</v>
      </c>
      <c r="C3938">
        <v>2.5978590336000841E-2</v>
      </c>
      <c r="D3938" s="3">
        <f>C3938*$H$4</f>
        <v>25.981476163872379</v>
      </c>
    </row>
    <row r="3939" spans="1:4" x14ac:dyDescent="0.35">
      <c r="A3939" t="s">
        <v>140</v>
      </c>
      <c r="B3939" t="s">
        <v>5</v>
      </c>
      <c r="C3939">
        <v>2.6055231887618709E-2</v>
      </c>
      <c r="D3939" s="3">
        <f>C3939*$H$4</f>
        <v>26.058126229205694</v>
      </c>
    </row>
    <row r="3940" spans="1:4" x14ac:dyDescent="0.35">
      <c r="A3940" t="s">
        <v>140</v>
      </c>
      <c r="B3940" t="s">
        <v>6</v>
      </c>
      <c r="C3940">
        <v>2.6143886670468679E-2</v>
      </c>
      <c r="D3940" s="3">
        <f>C3940*$H$4</f>
        <v>26.146790860259124</v>
      </c>
    </row>
    <row r="3941" spans="1:4" x14ac:dyDescent="0.35">
      <c r="A3941" t="s">
        <v>140</v>
      </c>
      <c r="B3941" t="s">
        <v>7</v>
      </c>
      <c r="C3941">
        <v>2.624872611384798E-2</v>
      </c>
      <c r="D3941" s="3">
        <f>C3941*$H$4</f>
        <v>26.251641949712514</v>
      </c>
    </row>
    <row r="3942" spans="1:4" x14ac:dyDescent="0.35">
      <c r="A3942" t="s">
        <v>140</v>
      </c>
      <c r="B3942" t="s">
        <v>8</v>
      </c>
      <c r="C3942">
        <v>2.6367488412029811E-2</v>
      </c>
      <c r="D3942" s="3">
        <f>C3942*$H$4</f>
        <v>26.370417440586703</v>
      </c>
    </row>
    <row r="3943" spans="1:4" x14ac:dyDescent="0.35">
      <c r="A3943" t="s">
        <v>140</v>
      </c>
      <c r="B3943" t="s">
        <v>9</v>
      </c>
      <c r="C3943">
        <v>2.6496724256297829E-2</v>
      </c>
      <c r="D3943" s="3">
        <f>C3943*$H$4</f>
        <v>26.499667640999398</v>
      </c>
    </row>
    <row r="3944" spans="1:4" x14ac:dyDescent="0.35">
      <c r="A3944" t="s">
        <v>140</v>
      </c>
      <c r="B3944" t="s">
        <v>10</v>
      </c>
      <c r="C3944">
        <v>2.663670697674695E-2</v>
      </c>
      <c r="D3944" s="3">
        <f>C3944*$H$4</f>
        <v>26.63966591140835</v>
      </c>
    </row>
    <row r="3945" spans="1:4" x14ac:dyDescent="0.35">
      <c r="A3945" t="s">
        <v>140</v>
      </c>
      <c r="B3945" t="s">
        <v>11</v>
      </c>
      <c r="C3945">
        <v>2.6782117293521611E-2</v>
      </c>
      <c r="D3945" s="3">
        <f>C3945*$H$4</f>
        <v>26.78509238106658</v>
      </c>
    </row>
    <row r="3946" spans="1:4" x14ac:dyDescent="0.35">
      <c r="A3946" t="s">
        <v>140</v>
      </c>
      <c r="B3946" t="s">
        <v>12</v>
      </c>
      <c r="C3946">
        <v>2.6924684375730722E-2</v>
      </c>
      <c r="D3946" s="3">
        <f>C3946*$H$4</f>
        <v>26.927675300318967</v>
      </c>
    </row>
    <row r="3947" spans="1:4" x14ac:dyDescent="0.35">
      <c r="A3947" t="s">
        <v>140</v>
      </c>
      <c r="B3947" t="s">
        <v>13</v>
      </c>
      <c r="C3947">
        <v>2.7056371555290819E-2</v>
      </c>
      <c r="D3947" s="3">
        <f>C3947*$H$4</f>
        <v>27.059377108329961</v>
      </c>
    </row>
    <row r="3948" spans="1:4" x14ac:dyDescent="0.35">
      <c r="A3948" t="s">
        <v>140</v>
      </c>
      <c r="B3948" t="s">
        <v>14</v>
      </c>
      <c r="C3948">
        <v>2.7188394616170949E-2</v>
      </c>
      <c r="D3948" s="3">
        <f>C3948*$H$4</f>
        <v>27.191414834972313</v>
      </c>
    </row>
    <row r="3949" spans="1:4" x14ac:dyDescent="0.35">
      <c r="A3949" t="s">
        <v>140</v>
      </c>
      <c r="B3949" t="s">
        <v>15</v>
      </c>
      <c r="C3949">
        <v>2.731506262591581E-2</v>
      </c>
      <c r="D3949" s="3">
        <f>C3949*$H$4</f>
        <v>27.318096915614333</v>
      </c>
    </row>
    <row r="3950" spans="1:4" x14ac:dyDescent="0.35">
      <c r="A3950" t="s">
        <v>140</v>
      </c>
      <c r="B3950" t="s">
        <v>16</v>
      </c>
      <c r="C3950">
        <v>2.743176008680985E-2</v>
      </c>
      <c r="D3950" s="3">
        <f>C3950*$H$4</f>
        <v>27.434807339828588</v>
      </c>
    </row>
    <row r="3951" spans="1:4" x14ac:dyDescent="0.35">
      <c r="A3951" t="s">
        <v>140</v>
      </c>
      <c r="B3951" t="s">
        <v>17</v>
      </c>
      <c r="C3951">
        <v>2.7548899190402511E-2</v>
      </c>
      <c r="D3951" s="3">
        <f>C3951*$H$4</f>
        <v>27.551959455801274</v>
      </c>
    </row>
    <row r="3952" spans="1:4" x14ac:dyDescent="0.35">
      <c r="A3952" t="s">
        <v>140</v>
      </c>
      <c r="B3952" t="s">
        <v>18</v>
      </c>
      <c r="C3952">
        <v>2.767094584836163E-2</v>
      </c>
      <c r="D3952" s="3">
        <f>C3952*$H$4</f>
        <v>27.674019671295369</v>
      </c>
    </row>
    <row r="3953" spans="1:4" x14ac:dyDescent="0.35">
      <c r="A3953" t="s">
        <v>140</v>
      </c>
      <c r="B3953" t="s">
        <v>19</v>
      </c>
      <c r="C3953">
        <v>2.7789335200226539E-2</v>
      </c>
      <c r="D3953" s="3">
        <f>C3953*$H$4</f>
        <v>27.792422174423947</v>
      </c>
    </row>
    <row r="3954" spans="1:4" x14ac:dyDescent="0.35">
      <c r="A3954" t="s">
        <v>140</v>
      </c>
      <c r="B3954" t="s">
        <v>20</v>
      </c>
      <c r="C3954">
        <v>2.7907164663643569E-2</v>
      </c>
      <c r="D3954" s="3">
        <f>C3954*$H$4</f>
        <v>27.910264726909524</v>
      </c>
    </row>
    <row r="3955" spans="1:4" x14ac:dyDescent="0.35">
      <c r="A3955" t="s">
        <v>140</v>
      </c>
      <c r="B3955" t="s">
        <v>21</v>
      </c>
      <c r="C3955">
        <v>2.8029567546625219E-2</v>
      </c>
      <c r="D3955" s="3">
        <f>C3955*$H$4</f>
        <v>28.032681206997356</v>
      </c>
    </row>
    <row r="3956" spans="1:4" x14ac:dyDescent="0.35">
      <c r="A3956" t="s">
        <v>140</v>
      </c>
      <c r="B3956" t="s">
        <v>22</v>
      </c>
      <c r="C3956">
        <v>2.816164109481787E-2</v>
      </c>
      <c r="D3956" s="3">
        <f>C3956*$H$4</f>
        <v>28.164769426560607</v>
      </c>
    </row>
    <row r="3957" spans="1:4" x14ac:dyDescent="0.35">
      <c r="A3957" t="s">
        <v>140</v>
      </c>
      <c r="B3957" t="s">
        <v>23</v>
      </c>
      <c r="C3957">
        <v>2.8299015616768151E-2</v>
      </c>
      <c r="D3957" s="3">
        <f>C3957*$H$4</f>
        <v>28.302159208739376</v>
      </c>
    </row>
    <row r="3958" spans="1:4" x14ac:dyDescent="0.35">
      <c r="A3958" t="s">
        <v>140</v>
      </c>
      <c r="B3958" t="s">
        <v>24</v>
      </c>
      <c r="C3958">
        <v>2.8428164652614139E-2</v>
      </c>
      <c r="D3958" s="3">
        <f>C3958*$H$4</f>
        <v>28.431322591086939</v>
      </c>
    </row>
    <row r="3959" spans="1:4" x14ac:dyDescent="0.35">
      <c r="A3959" t="s">
        <v>140</v>
      </c>
      <c r="B3959" t="s">
        <v>25</v>
      </c>
      <c r="C3959">
        <v>2.8577616283081728E-2</v>
      </c>
      <c r="D3959" s="3">
        <f>C3959*$H$4</f>
        <v>28.580790823366833</v>
      </c>
    </row>
    <row r="3960" spans="1:4" x14ac:dyDescent="0.35">
      <c r="A3960" t="s">
        <v>140</v>
      </c>
      <c r="B3960" t="s">
        <v>26</v>
      </c>
      <c r="C3960">
        <v>2.8731581434009019E-2</v>
      </c>
      <c r="D3960" s="3">
        <f>C3960*$H$4</f>
        <v>28.734773077490178</v>
      </c>
    </row>
    <row r="3961" spans="1:4" x14ac:dyDescent="0.35">
      <c r="A3961" t="s">
        <v>140</v>
      </c>
      <c r="B3961" t="s">
        <v>27</v>
      </c>
      <c r="C3961">
        <v>2.8888655872437701E-2</v>
      </c>
      <c r="D3961" s="3">
        <f>C3961*$H$4</f>
        <v>28.891864964509661</v>
      </c>
    </row>
    <row r="3962" spans="1:4" x14ac:dyDescent="0.35">
      <c r="A3962" t="s">
        <v>140</v>
      </c>
      <c r="B3962" t="s">
        <v>28</v>
      </c>
      <c r="C3962">
        <v>2.9058397419098669E-2</v>
      </c>
      <c r="D3962" s="3">
        <f>C3962*$H$4</f>
        <v>29.061625366885277</v>
      </c>
    </row>
    <row r="3963" spans="1:4" x14ac:dyDescent="0.35">
      <c r="A3963" t="s">
        <v>140</v>
      </c>
      <c r="B3963" t="s">
        <v>29</v>
      </c>
      <c r="C3963">
        <v>2.9222383056359501E-2</v>
      </c>
      <c r="D3963" s="3">
        <f>C3963*$H$4</f>
        <v>29.225629220466409</v>
      </c>
    </row>
    <row r="3964" spans="1:4" x14ac:dyDescent="0.35">
      <c r="A3964" t="s">
        <v>140</v>
      </c>
      <c r="B3964" t="s">
        <v>30</v>
      </c>
      <c r="C3964">
        <v>2.9384202461249419E-2</v>
      </c>
      <c r="D3964" s="3">
        <f>C3964*$H$4</f>
        <v>29.387466601041027</v>
      </c>
    </row>
    <row r="3965" spans="1:4" x14ac:dyDescent="0.35">
      <c r="A3965" t="s">
        <v>140</v>
      </c>
      <c r="B3965" t="s">
        <v>31</v>
      </c>
      <c r="C3965">
        <v>2.9550165286459849E-2</v>
      </c>
      <c r="D3965" s="3">
        <f>C3965*$H$4</f>
        <v>29.553447862207388</v>
      </c>
    </row>
    <row r="3966" spans="1:4" x14ac:dyDescent="0.35">
      <c r="A3966" t="s">
        <v>140</v>
      </c>
      <c r="B3966" t="s">
        <v>32</v>
      </c>
      <c r="C3966">
        <v>2.9702042410219089E-2</v>
      </c>
      <c r="D3966" s="3">
        <f>C3966*$H$4</f>
        <v>29.705341857214496</v>
      </c>
    </row>
    <row r="3967" spans="1:4" x14ac:dyDescent="0.35">
      <c r="A3967" t="s">
        <v>140</v>
      </c>
      <c r="B3967" t="s">
        <v>33</v>
      </c>
      <c r="C3967">
        <v>2.985713901383957E-2</v>
      </c>
      <c r="D3967" s="3">
        <f>C3967*$H$4</f>
        <v>29.86045568971829</v>
      </c>
    </row>
    <row r="3968" spans="1:4" x14ac:dyDescent="0.35">
      <c r="A3968" t="s">
        <v>140</v>
      </c>
      <c r="B3968" t="s">
        <v>34</v>
      </c>
      <c r="C3968">
        <v>3.001074661368424E-2</v>
      </c>
      <c r="D3968" s="3">
        <f>C3968*$H$4</f>
        <v>30.014080353040505</v>
      </c>
    </row>
    <row r="3969" spans="1:4" x14ac:dyDescent="0.35">
      <c r="A3969" t="s">
        <v>140</v>
      </c>
      <c r="B3969" t="s">
        <v>35</v>
      </c>
      <c r="C3969">
        <v>3.017310743920942E-2</v>
      </c>
      <c r="D3969" s="3">
        <f>C3969*$H$4</f>
        <v>30.176459214394015</v>
      </c>
    </row>
    <row r="3970" spans="1:4" x14ac:dyDescent="0.35">
      <c r="A3970" t="s">
        <v>140</v>
      </c>
      <c r="B3970" t="s">
        <v>36</v>
      </c>
      <c r="C3970">
        <v>3.0344230869864621E-2</v>
      </c>
      <c r="D3970" s="3">
        <f>C3970*$H$4</f>
        <v>30.347601654270242</v>
      </c>
    </row>
    <row r="3971" spans="1:4" x14ac:dyDescent="0.35">
      <c r="A3971" t="s">
        <v>140</v>
      </c>
      <c r="B3971" t="s">
        <v>37</v>
      </c>
      <c r="C3971">
        <v>3.0538690823617719E-2</v>
      </c>
      <c r="D3971" s="3">
        <f>C3971*$H$4</f>
        <v>30.542083209578593</v>
      </c>
    </row>
    <row r="3972" spans="1:4" x14ac:dyDescent="0.35">
      <c r="A3972" t="s">
        <v>140</v>
      </c>
      <c r="B3972" t="s">
        <v>38</v>
      </c>
      <c r="C3972">
        <v>3.0743847263268159E-2</v>
      </c>
      <c r="D3972" s="3">
        <f>C3972*$H$4</f>
        <v>30.747262439001837</v>
      </c>
    </row>
    <row r="3973" spans="1:4" x14ac:dyDescent="0.35">
      <c r="A3973" t="s">
        <v>140</v>
      </c>
      <c r="B3973" t="s">
        <v>39</v>
      </c>
      <c r="C3973">
        <v>3.0947843173932059E-2</v>
      </c>
      <c r="D3973" s="3">
        <f>C3973*$H$4</f>
        <v>30.951281010521352</v>
      </c>
    </row>
    <row r="3974" spans="1:4" x14ac:dyDescent="0.35">
      <c r="A3974" t="s">
        <v>140</v>
      </c>
      <c r="B3974" t="s">
        <v>40</v>
      </c>
      <c r="C3974">
        <v>3.1146842360773561E-2</v>
      </c>
      <c r="D3974" s="3">
        <f>C3974*$H$4</f>
        <v>31.150302303158139</v>
      </c>
    </row>
    <row r="3975" spans="1:4" x14ac:dyDescent="0.35">
      <c r="A3975" t="s">
        <v>140</v>
      </c>
      <c r="B3975" t="s">
        <v>41</v>
      </c>
      <c r="C3975">
        <v>3.1361959646396063E-2</v>
      </c>
      <c r="D3975" s="3">
        <f>C3975*$H$4</f>
        <v>31.365443485052552</v>
      </c>
    </row>
    <row r="3976" spans="1:4" x14ac:dyDescent="0.35">
      <c r="A3976" t="s">
        <v>140</v>
      </c>
      <c r="B3976" t="s">
        <v>42</v>
      </c>
      <c r="C3976">
        <v>3.1584746604884077E-2</v>
      </c>
      <c r="D3976" s="3">
        <f>C3976*$H$4</f>
        <v>31.588255191796954</v>
      </c>
    </row>
    <row r="3977" spans="1:4" x14ac:dyDescent="0.35">
      <c r="A3977" t="s">
        <v>140</v>
      </c>
      <c r="B3977" t="s">
        <v>43</v>
      </c>
      <c r="C3977">
        <v>3.1793075691834267E-2</v>
      </c>
      <c r="D3977" s="3">
        <f>C3977*$H$4</f>
        <v>31.796607420953006</v>
      </c>
    </row>
    <row r="3978" spans="1:4" x14ac:dyDescent="0.35">
      <c r="A3978" t="s">
        <v>140</v>
      </c>
      <c r="B3978" t="s">
        <v>44</v>
      </c>
      <c r="C3978">
        <v>3.2005225157927843E-2</v>
      </c>
      <c r="D3978" s="3">
        <f>C3978*$H$4</f>
        <v>32.0087804536387</v>
      </c>
    </row>
    <row r="3979" spans="1:4" x14ac:dyDescent="0.35">
      <c r="A3979" t="s">
        <v>140</v>
      </c>
      <c r="B3979" t="s">
        <v>45</v>
      </c>
      <c r="C3979">
        <v>3.2229573406638519E-2</v>
      </c>
      <c r="D3979" s="3">
        <f>C3979*$H$4</f>
        <v>32.233153624041456</v>
      </c>
    </row>
    <row r="3980" spans="1:4" x14ac:dyDescent="0.35">
      <c r="A3980" t="s">
        <v>140</v>
      </c>
      <c r="B3980" t="s">
        <v>46</v>
      </c>
      <c r="C3980">
        <v>3.2459550392351592E-2</v>
      </c>
      <c r="D3980" s="3">
        <f>C3980*$H$4</f>
        <v>32.463156156714028</v>
      </c>
    </row>
    <row r="3981" spans="1:4" x14ac:dyDescent="0.35">
      <c r="A3981" t="s">
        <v>140</v>
      </c>
      <c r="B3981" t="s">
        <v>47</v>
      </c>
      <c r="C3981">
        <v>3.2700779127370988E-2</v>
      </c>
      <c r="D3981" s="3">
        <f>C3981*$H$4</f>
        <v>32.704411688591833</v>
      </c>
    </row>
    <row r="3982" spans="1:4" x14ac:dyDescent="0.35">
      <c r="A3982" t="s">
        <v>140</v>
      </c>
      <c r="B3982" t="s">
        <v>48</v>
      </c>
      <c r="C3982">
        <v>3.2942858093313987E-2</v>
      </c>
      <c r="D3982" s="3">
        <f>C3982*$H$4</f>
        <v>32.946517545841019</v>
      </c>
    </row>
    <row r="3983" spans="1:4" x14ac:dyDescent="0.35">
      <c r="A3983" t="s">
        <v>140</v>
      </c>
      <c r="B3983" t="s">
        <v>49</v>
      </c>
      <c r="C3983">
        <v>3.3182899939859518E-2</v>
      </c>
      <c r="D3983" s="3">
        <f>C3983*$H$4</f>
        <v>33.18658605739963</v>
      </c>
    </row>
    <row r="3984" spans="1:4" x14ac:dyDescent="0.35">
      <c r="A3984" t="s">
        <v>140</v>
      </c>
      <c r="B3984" t="s">
        <v>50</v>
      </c>
      <c r="C3984">
        <v>3.342521872862271E-2</v>
      </c>
      <c r="D3984" s="3">
        <f>C3984*$H$4</f>
        <v>33.428931764109691</v>
      </c>
    </row>
    <row r="3985" spans="1:4" x14ac:dyDescent="0.35">
      <c r="A3985" t="s">
        <v>140</v>
      </c>
      <c r="B3985" t="s">
        <v>51</v>
      </c>
      <c r="C3985">
        <v>3.3658256972587258E-2</v>
      </c>
      <c r="D3985" s="3">
        <f>C3985*$H$4</f>
        <v>33.661995895093163</v>
      </c>
    </row>
    <row r="3986" spans="1:4" x14ac:dyDescent="0.35">
      <c r="A3986" t="s">
        <v>140</v>
      </c>
      <c r="B3986" t="s">
        <v>52</v>
      </c>
      <c r="C3986">
        <v>3.3853700862933343E-2</v>
      </c>
      <c r="D3986" s="3">
        <f>C3986*$H$4</f>
        <v>33.857461496294945</v>
      </c>
    </row>
    <row r="3987" spans="1:4" x14ac:dyDescent="0.35">
      <c r="A3987" t="s">
        <v>140</v>
      </c>
      <c r="B3987" t="s">
        <v>53</v>
      </c>
      <c r="C3987">
        <v>3.4027766271116998E-2</v>
      </c>
      <c r="D3987" s="3">
        <f>C3987*$H$4</f>
        <v>34.031546240508767</v>
      </c>
    </row>
    <row r="3988" spans="1:4" x14ac:dyDescent="0.35">
      <c r="A3988" t="s">
        <v>140</v>
      </c>
      <c r="B3988" t="s">
        <v>54</v>
      </c>
      <c r="C3988">
        <v>3.4164411557041967E-2</v>
      </c>
      <c r="D3988" s="3">
        <f>C3988*$H$4</f>
        <v>34.168206705655145</v>
      </c>
    </row>
    <row r="3989" spans="1:4" x14ac:dyDescent="0.35">
      <c r="A3989" t="s">
        <v>140</v>
      </c>
      <c r="B3989" t="s">
        <v>55</v>
      </c>
      <c r="C3989">
        <v>3.4289342331029177E-2</v>
      </c>
      <c r="D3989" s="3">
        <f>C3989*$H$4</f>
        <v>34.293151357558941</v>
      </c>
    </row>
    <row r="3990" spans="1:4" x14ac:dyDescent="0.35">
      <c r="A3990" t="s">
        <v>140</v>
      </c>
      <c r="B3990" t="s">
        <v>56</v>
      </c>
      <c r="C3990">
        <v>3.4410588016345972E-2</v>
      </c>
      <c r="D3990" s="3">
        <f>C3990*$H$4</f>
        <v>34.414410511434781</v>
      </c>
    </row>
    <row r="3991" spans="1:4" x14ac:dyDescent="0.35">
      <c r="A3991" t="s">
        <v>140</v>
      </c>
      <c r="B3991" t="s">
        <v>57</v>
      </c>
      <c r="C3991">
        <v>3.4522106274610949E-2</v>
      </c>
      <c r="D3991" s="3">
        <f>C3991*$H$4</f>
        <v>34.525941157689012</v>
      </c>
    </row>
    <row r="3992" spans="1:4" x14ac:dyDescent="0.35">
      <c r="A3992" t="s">
        <v>140</v>
      </c>
      <c r="B3992" t="s">
        <v>58</v>
      </c>
      <c r="C3992">
        <v>3.4627128455540397E-2</v>
      </c>
      <c r="D3992" s="3">
        <f>C3992*$H$4</f>
        <v>34.630975004991924</v>
      </c>
    </row>
    <row r="3993" spans="1:4" x14ac:dyDescent="0.35">
      <c r="A3993" t="s">
        <v>140</v>
      </c>
      <c r="B3993" t="s">
        <v>59</v>
      </c>
      <c r="C3993">
        <v>3.4735167455536523E-2</v>
      </c>
      <c r="D3993" s="3">
        <f>C3993*$H$4</f>
        <v>34.739026006484409</v>
      </c>
    </row>
    <row r="3994" spans="1:4" x14ac:dyDescent="0.35">
      <c r="A3994" t="s">
        <v>140</v>
      </c>
      <c r="B3994" t="s">
        <v>60</v>
      </c>
      <c r="C3994">
        <v>3.4837870939526658E-2</v>
      </c>
      <c r="D3994" s="3">
        <f>C3994*$H$4</f>
        <v>34.841740899275898</v>
      </c>
    </row>
    <row r="3995" spans="1:4" x14ac:dyDescent="0.35">
      <c r="A3995" t="s">
        <v>140</v>
      </c>
      <c r="B3995" t="s">
        <v>61</v>
      </c>
      <c r="C3995">
        <v>3.4924516062126078E-2</v>
      </c>
      <c r="D3995" s="3">
        <f>C3995*$H$4</f>
        <v>34.928395646835966</v>
      </c>
    </row>
    <row r="3996" spans="1:4" x14ac:dyDescent="0.35">
      <c r="A3996" t="s">
        <v>140</v>
      </c>
      <c r="B3996" t="s">
        <v>62</v>
      </c>
      <c r="C3996">
        <v>3.5012829141928763E-2</v>
      </c>
      <c r="D3996" s="3">
        <f>C3996*$H$4</f>
        <v>35.016718536884085</v>
      </c>
    </row>
    <row r="3997" spans="1:4" x14ac:dyDescent="0.35">
      <c r="A3997" t="s">
        <v>140</v>
      </c>
      <c r="B3997" t="s">
        <v>63</v>
      </c>
      <c r="C3997">
        <v>3.5093355693862599E-2</v>
      </c>
      <c r="D3997" s="3">
        <f>C3997*$H$4</f>
        <v>35.09725403409805</v>
      </c>
    </row>
    <row r="3998" spans="1:4" x14ac:dyDescent="0.35">
      <c r="A3998" t="s">
        <v>140</v>
      </c>
      <c r="B3998" t="s">
        <v>64</v>
      </c>
      <c r="C3998">
        <v>3.5168909973228593E-2</v>
      </c>
      <c r="D3998" s="3">
        <f>C3998*$H$4</f>
        <v>35.172816706400013</v>
      </c>
    </row>
    <row r="3999" spans="1:4" x14ac:dyDescent="0.35">
      <c r="A3999" t="s">
        <v>140</v>
      </c>
      <c r="B3999" t="s">
        <v>65</v>
      </c>
      <c r="C3999">
        <v>3.5242422831587537E-2</v>
      </c>
      <c r="D3999" s="3">
        <f>C3999*$H$4</f>
        <v>35.246337730923976</v>
      </c>
    </row>
    <row r="4000" spans="1:4" x14ac:dyDescent="0.35">
      <c r="A4000" t="s">
        <v>140</v>
      </c>
      <c r="B4000" t="s">
        <v>66</v>
      </c>
      <c r="C4000">
        <v>3.5307432248708387E-2</v>
      </c>
      <c r="D4000" s="3">
        <f>C4000*$H$4</f>
        <v>35.311354369606327</v>
      </c>
    </row>
    <row r="4001" spans="1:4" x14ac:dyDescent="0.35">
      <c r="A4001" t="s">
        <v>140</v>
      </c>
      <c r="B4001" t="s">
        <v>67</v>
      </c>
      <c r="C4001">
        <v>3.5351838476023377E-2</v>
      </c>
      <c r="D4001" s="3">
        <f>C4001*$H$4</f>
        <v>35.35576552978052</v>
      </c>
    </row>
    <row r="4002" spans="1:4" x14ac:dyDescent="0.35">
      <c r="A4002" t="s">
        <v>140</v>
      </c>
      <c r="B4002" t="s">
        <v>68</v>
      </c>
      <c r="C4002">
        <v>3.5380717089416272E-2</v>
      </c>
      <c r="D4002" s="3">
        <f>C4002*$H$4</f>
        <v>35.384647351149916</v>
      </c>
    </row>
    <row r="4003" spans="1:4" x14ac:dyDescent="0.35">
      <c r="A4003" t="s">
        <v>140</v>
      </c>
      <c r="B4003" t="s">
        <v>69</v>
      </c>
      <c r="C4003">
        <v>3.5390977592627652E-2</v>
      </c>
      <c r="D4003" s="3">
        <f>C4003*$H$4</f>
        <v>35.394908994147784</v>
      </c>
    </row>
    <row r="4004" spans="1:4" x14ac:dyDescent="0.35">
      <c r="A4004" t="s">
        <v>140</v>
      </c>
      <c r="B4004" t="s">
        <v>70</v>
      </c>
      <c r="C4004">
        <v>3.5388878536520722E-2</v>
      </c>
      <c r="D4004" s="3">
        <f>C4004*$H$4</f>
        <v>35.392809704867517</v>
      </c>
    </row>
    <row r="4005" spans="1:4" x14ac:dyDescent="0.35">
      <c r="A4005" t="s">
        <v>140</v>
      </c>
      <c r="B4005" t="s">
        <v>71</v>
      </c>
      <c r="C4005">
        <v>3.5372006394687697E-2</v>
      </c>
      <c r="D4005" s="3">
        <f>C4005*$H$4</f>
        <v>35.375935688795103</v>
      </c>
    </row>
    <row r="4006" spans="1:4" x14ac:dyDescent="0.35">
      <c r="A4006" t="s">
        <v>140</v>
      </c>
      <c r="B4006" t="s">
        <v>72</v>
      </c>
      <c r="C4006">
        <v>3.5339860789670489E-2</v>
      </c>
      <c r="D4006" s="3">
        <f>C4006*$H$4</f>
        <v>35.343786512888109</v>
      </c>
    </row>
    <row r="4007" spans="1:4" x14ac:dyDescent="0.35">
      <c r="A4007" t="s">
        <v>140</v>
      </c>
      <c r="B4007" t="s">
        <v>73</v>
      </c>
      <c r="C4007">
        <v>3.5300682958579951E-2</v>
      </c>
      <c r="D4007" s="3">
        <f>C4007*$H$4</f>
        <v>35.304604329733991</v>
      </c>
    </row>
    <row r="4008" spans="1:4" x14ac:dyDescent="0.35">
      <c r="A4008" t="s">
        <v>140</v>
      </c>
      <c r="B4008" t="s">
        <v>74</v>
      </c>
      <c r="C4008">
        <v>3.5243652024612868E-2</v>
      </c>
      <c r="D4008" s="3">
        <f>C4008*$H$4</f>
        <v>35.247567060494028</v>
      </c>
    </row>
    <row r="4009" spans="1:4" x14ac:dyDescent="0.35">
      <c r="A4009" t="s">
        <v>140</v>
      </c>
      <c r="B4009" t="s">
        <v>75</v>
      </c>
      <c r="C4009">
        <v>3.5179292732712433E-2</v>
      </c>
      <c r="D4009" s="3">
        <f>C4009*$H$4</f>
        <v>35.18320061925116</v>
      </c>
    </row>
    <row r="4010" spans="1:4" x14ac:dyDescent="0.35">
      <c r="A4010" t="s">
        <v>140</v>
      </c>
      <c r="B4010" t="s">
        <v>76</v>
      </c>
      <c r="C4010">
        <v>3.500682354511498E-2</v>
      </c>
      <c r="D4010" s="3">
        <f>C4010*$H$4</f>
        <v>35.010712272939465</v>
      </c>
    </row>
    <row r="4011" spans="1:4" x14ac:dyDescent="0.35">
      <c r="A4011" t="s">
        <v>140</v>
      </c>
      <c r="B4011" t="s">
        <v>77</v>
      </c>
      <c r="C4011">
        <v>3.4818892270370057E-2</v>
      </c>
      <c r="D4011" s="3">
        <f>C4011*$H$4</f>
        <v>34.822760121876634</v>
      </c>
    </row>
    <row r="4012" spans="1:4" x14ac:dyDescent="0.35">
      <c r="A4012" t="s">
        <v>140</v>
      </c>
      <c r="B4012" t="s">
        <v>78</v>
      </c>
      <c r="C4012">
        <v>3.4625562572621803E-2</v>
      </c>
      <c r="D4012" s="3">
        <f>C4012*$H$4</f>
        <v>34.629408948127455</v>
      </c>
    </row>
    <row r="4013" spans="1:4" x14ac:dyDescent="0.35">
      <c r="A4013" t="s">
        <v>140</v>
      </c>
      <c r="B4013" t="s">
        <v>79</v>
      </c>
      <c r="C4013">
        <v>3.4448010564324373E-2</v>
      </c>
      <c r="D4013" s="3">
        <f>C4013*$H$4</f>
        <v>34.451837216491398</v>
      </c>
    </row>
    <row r="4014" spans="1:4" x14ac:dyDescent="0.35">
      <c r="A4014" t="s">
        <v>140</v>
      </c>
      <c r="B4014" t="s">
        <v>80</v>
      </c>
      <c r="C4014">
        <v>3.4272328300765632E-2</v>
      </c>
      <c r="D4014" s="3">
        <f>C4014*$H$4</f>
        <v>34.27613543729435</v>
      </c>
    </row>
    <row r="4015" spans="1:4" x14ac:dyDescent="0.35">
      <c r="A4015" t="s">
        <v>140</v>
      </c>
      <c r="B4015" t="s">
        <v>81</v>
      </c>
      <c r="C4015">
        <v>3.4122102348229377E-2</v>
      </c>
      <c r="D4015" s="3">
        <f>C4015*$H$4</f>
        <v>34.125892796930344</v>
      </c>
    </row>
    <row r="4016" spans="1:4" x14ac:dyDescent="0.35">
      <c r="A4016" t="s">
        <v>140</v>
      </c>
      <c r="B4016" t="s">
        <v>82</v>
      </c>
      <c r="C4016">
        <v>3.3971159579352629E-2</v>
      </c>
      <c r="D4016" s="3">
        <f>C4016*$H$4</f>
        <v>33.974933260598405</v>
      </c>
    </row>
    <row r="4017" spans="1:4" x14ac:dyDescent="0.35">
      <c r="A4017" t="s">
        <v>140</v>
      </c>
      <c r="B4017" t="s">
        <v>83</v>
      </c>
      <c r="C4017">
        <v>3.3819743051248553E-2</v>
      </c>
      <c r="D4017" s="3">
        <f>C4017*$H$4</f>
        <v>33.823499912411663</v>
      </c>
    </row>
    <row r="4018" spans="1:4" x14ac:dyDescent="0.35">
      <c r="A4018" t="s">
        <v>140</v>
      </c>
      <c r="B4018" t="s">
        <v>84</v>
      </c>
      <c r="C4018">
        <v>3.3672497693698247E-2</v>
      </c>
      <c r="D4018" s="3">
        <f>C4018*$H$4</f>
        <v>33.676238198132552</v>
      </c>
    </row>
    <row r="4019" spans="1:4" x14ac:dyDescent="0.35">
      <c r="A4019" t="s">
        <v>140</v>
      </c>
      <c r="B4019" t="s">
        <v>85</v>
      </c>
      <c r="C4019">
        <v>3.3519996674834192E-2</v>
      </c>
      <c r="D4019" s="3">
        <f>C4019*$H$4</f>
        <v>33.523720238715335</v>
      </c>
    </row>
    <row r="4020" spans="1:4" x14ac:dyDescent="0.35">
      <c r="A4020" t="s">
        <v>140</v>
      </c>
      <c r="B4020" t="s">
        <v>86</v>
      </c>
      <c r="C4020">
        <v>3.3343532359246732E-2</v>
      </c>
      <c r="D4020" s="3">
        <f>C4020*$H$4</f>
        <v>33.34723632061543</v>
      </c>
    </row>
    <row r="4021" spans="1:4" x14ac:dyDescent="0.35">
      <c r="A4021" t="s">
        <v>140</v>
      </c>
      <c r="B4021" t="s">
        <v>87</v>
      </c>
      <c r="C4021">
        <v>3.3154523644500437E-2</v>
      </c>
      <c r="D4021" s="3">
        <f>C4021*$H$4</f>
        <v>33.158206609863967</v>
      </c>
    </row>
    <row r="4022" spans="1:4" x14ac:dyDescent="0.35">
      <c r="A4022" t="s">
        <v>140</v>
      </c>
      <c r="B4022" t="s">
        <v>88</v>
      </c>
      <c r="C4022">
        <v>3.2967531964192547E-2</v>
      </c>
      <c r="D4022" s="3">
        <f>C4022*$H$4</f>
        <v>32.971194157612885</v>
      </c>
    </row>
    <row r="4023" spans="1:4" x14ac:dyDescent="0.35">
      <c r="A4023" t="s">
        <v>140</v>
      </c>
      <c r="B4023" t="s">
        <v>89</v>
      </c>
      <c r="C4023">
        <v>3.2792556458323338E-2</v>
      </c>
      <c r="D4023" s="3">
        <f>C4023*$H$4</f>
        <v>32.796199214615442</v>
      </c>
    </row>
    <row r="4024" spans="1:4" x14ac:dyDescent="0.35">
      <c r="A4024" t="s">
        <v>140</v>
      </c>
      <c r="B4024" t="s">
        <v>90</v>
      </c>
      <c r="C4024">
        <v>3.2618464140822548E-2</v>
      </c>
      <c r="D4024" s="3">
        <f>C4024*$H$4</f>
        <v>32.622087558095267</v>
      </c>
    </row>
    <row r="4025" spans="1:4" x14ac:dyDescent="0.35">
      <c r="A4025" t="s">
        <v>140</v>
      </c>
      <c r="B4025" t="s">
        <v>91</v>
      </c>
      <c r="C4025">
        <v>3.2447917416938421E-2</v>
      </c>
      <c r="D4025" s="3">
        <f>C4025*$H$4</f>
        <v>32.451521889053502</v>
      </c>
    </row>
    <row r="4026" spans="1:4" x14ac:dyDescent="0.35">
      <c r="A4026" t="s">
        <v>140</v>
      </c>
      <c r="B4026" t="s">
        <v>92</v>
      </c>
      <c r="C4026">
        <v>3.2296119921470939E-2</v>
      </c>
      <c r="D4026" s="3">
        <f>C4026*$H$4</f>
        <v>32.29970753118365</v>
      </c>
    </row>
    <row r="4027" spans="1:4" x14ac:dyDescent="0.35">
      <c r="A4027" t="s">
        <v>140</v>
      </c>
      <c r="B4027" t="s">
        <v>93</v>
      </c>
      <c r="C4027">
        <v>3.2144579099489833E-2</v>
      </c>
      <c r="D4027" s="3">
        <f>C4027*$H$4</f>
        <v>32.148149875312711</v>
      </c>
    </row>
    <row r="4028" spans="1:4" x14ac:dyDescent="0.35">
      <c r="A4028" t="s">
        <v>140</v>
      </c>
      <c r="B4028" t="s">
        <v>94</v>
      </c>
      <c r="C4028">
        <v>3.1994194601914501E-2</v>
      </c>
      <c r="D4028" s="3">
        <f>C4028*$H$4</f>
        <v>31.997748672297668</v>
      </c>
    </row>
    <row r="4029" spans="1:4" x14ac:dyDescent="0.35">
      <c r="A4029" t="s">
        <v>140</v>
      </c>
      <c r="B4029" t="s">
        <v>95</v>
      </c>
      <c r="C4029">
        <v>3.1854181252711403E-2</v>
      </c>
      <c r="D4029" s="3">
        <f>C4029*$H$4</f>
        <v>31.857719769732348</v>
      </c>
    </row>
    <row r="4030" spans="1:4" x14ac:dyDescent="0.35">
      <c r="A4030" t="s">
        <v>140</v>
      </c>
      <c r="B4030" t="s">
        <v>96</v>
      </c>
      <c r="C4030">
        <v>3.1727845598907303E-2</v>
      </c>
      <c r="D4030" s="3">
        <f>C4030*$H$4</f>
        <v>31.7313700819508</v>
      </c>
    </row>
    <row r="4031" spans="1:4" x14ac:dyDescent="0.35">
      <c r="A4031" t="s">
        <v>140</v>
      </c>
      <c r="B4031" t="s">
        <v>97</v>
      </c>
      <c r="C4031">
        <v>3.1622939561436719E-2</v>
      </c>
      <c r="D4031" s="3">
        <f>C4031*$H$4</f>
        <v>31.626452391008534</v>
      </c>
    </row>
    <row r="4032" spans="1:4" x14ac:dyDescent="0.35">
      <c r="A4032" t="s">
        <v>140</v>
      </c>
      <c r="B4032" t="s">
        <v>98</v>
      </c>
      <c r="C4032">
        <v>3.1538746259273297E-2</v>
      </c>
      <c r="D4032" s="3">
        <f>C4032*$H$4</f>
        <v>31.542249736244571</v>
      </c>
    </row>
    <row r="4033" spans="1:4" x14ac:dyDescent="0.35">
      <c r="A4033" t="s">
        <v>141</v>
      </c>
      <c r="B4033" t="s">
        <v>100</v>
      </c>
      <c r="C4033">
        <v>3.1499156185206802E-2</v>
      </c>
      <c r="D4033" s="3">
        <f>C4033*$H$4</f>
        <v>31.502655264320545</v>
      </c>
    </row>
    <row r="4034" spans="1:4" x14ac:dyDescent="0.35">
      <c r="A4034" t="s">
        <v>141</v>
      </c>
      <c r="B4034" t="s">
        <v>4</v>
      </c>
      <c r="C4034">
        <v>3.1516177622001137E-2</v>
      </c>
      <c r="D4034" s="3">
        <f>C4034*$H$4</f>
        <v>31.519678591938675</v>
      </c>
    </row>
    <row r="4035" spans="1:4" x14ac:dyDescent="0.35">
      <c r="A4035" t="s">
        <v>141</v>
      </c>
      <c r="B4035" t="s">
        <v>5</v>
      </c>
      <c r="C4035">
        <v>3.1602835099599533E-2</v>
      </c>
      <c r="D4035" s="3">
        <f>C4035*$H$4</f>
        <v>31.606345695870171</v>
      </c>
    </row>
    <row r="4036" spans="1:4" x14ac:dyDescent="0.35">
      <c r="A4036" t="s">
        <v>141</v>
      </c>
      <c r="B4036" t="s">
        <v>6</v>
      </c>
      <c r="C4036">
        <v>3.1706928779716703E-2</v>
      </c>
      <c r="D4036" s="3">
        <f>C4036*$H$4</f>
        <v>31.710450939218429</v>
      </c>
    </row>
    <row r="4037" spans="1:4" x14ac:dyDescent="0.35">
      <c r="A4037" t="s">
        <v>141</v>
      </c>
      <c r="B4037" t="s">
        <v>7</v>
      </c>
      <c r="C4037">
        <v>3.1829609165031122E-2</v>
      </c>
      <c r="D4037" s="3">
        <f>C4037*$H$4</f>
        <v>31.833144952465336</v>
      </c>
    </row>
    <row r="4038" spans="1:4" x14ac:dyDescent="0.35">
      <c r="A4038" t="s">
        <v>141</v>
      </c>
      <c r="B4038" t="s">
        <v>8</v>
      </c>
      <c r="C4038">
        <v>3.1970310739425259E-2</v>
      </c>
      <c r="D4038" s="3">
        <f>C4038*$H$4</f>
        <v>31.973862156673089</v>
      </c>
    </row>
    <row r="4039" spans="1:4" x14ac:dyDescent="0.35">
      <c r="A4039" t="s">
        <v>141</v>
      </c>
      <c r="B4039" t="s">
        <v>9</v>
      </c>
      <c r="C4039">
        <v>3.2126284289228847E-2</v>
      </c>
      <c r="D4039" s="3">
        <f>C4039*$H$4</f>
        <v>32.129853032775429</v>
      </c>
    </row>
    <row r="4040" spans="1:4" x14ac:dyDescent="0.35">
      <c r="A4040" t="s">
        <v>141</v>
      </c>
      <c r="B4040" t="s">
        <v>10</v>
      </c>
      <c r="C4040">
        <v>3.2295706611178351E-2</v>
      </c>
      <c r="D4040" s="3">
        <f>C4040*$H$4</f>
        <v>32.299294174978549</v>
      </c>
    </row>
    <row r="4041" spans="1:4" x14ac:dyDescent="0.35">
      <c r="A4041" t="s">
        <v>141</v>
      </c>
      <c r="B4041" t="s">
        <v>11</v>
      </c>
      <c r="C4041">
        <v>3.2474000727986903E-2</v>
      </c>
      <c r="D4041" s="3">
        <f>C4041*$H$4</f>
        <v>32.477608097562737</v>
      </c>
    </row>
    <row r="4042" spans="1:4" x14ac:dyDescent="0.35">
      <c r="A4042" t="s">
        <v>141</v>
      </c>
      <c r="B4042" t="s">
        <v>12</v>
      </c>
      <c r="C4042">
        <v>3.265084115949838E-2</v>
      </c>
      <c r="D4042" s="3">
        <f>C4042*$H$4</f>
        <v>32.654468173367441</v>
      </c>
    </row>
    <row r="4043" spans="1:4" x14ac:dyDescent="0.35">
      <c r="A4043" t="s">
        <v>141</v>
      </c>
      <c r="B4043" t="s">
        <v>13</v>
      </c>
      <c r="C4043">
        <v>3.2815295639861318E-2</v>
      </c>
      <c r="D4043" s="3">
        <f>C4043*$H$4</f>
        <v>32.818940922132043</v>
      </c>
    </row>
    <row r="4044" spans="1:4" x14ac:dyDescent="0.35">
      <c r="A4044" t="s">
        <v>141</v>
      </c>
      <c r="B4044" t="s">
        <v>14</v>
      </c>
      <c r="C4044">
        <v>3.2978560870716517E-2</v>
      </c>
      <c r="D4044" s="3">
        <f>C4044*$H$4</f>
        <v>32.982224289281305</v>
      </c>
    </row>
    <row r="4045" spans="1:4" x14ac:dyDescent="0.35">
      <c r="A4045" t="s">
        <v>141</v>
      </c>
      <c r="B4045" t="s">
        <v>15</v>
      </c>
      <c r="C4045">
        <v>3.3136766567780807E-2</v>
      </c>
      <c r="D4045" s="3">
        <f>C4045*$H$4</f>
        <v>33.140447560602091</v>
      </c>
    </row>
    <row r="4046" spans="1:4" x14ac:dyDescent="0.35">
      <c r="A4046" t="s">
        <v>141</v>
      </c>
      <c r="B4046" t="s">
        <v>16</v>
      </c>
      <c r="C4046">
        <v>3.3280601525158611E-2</v>
      </c>
      <c r="D4046" s="3">
        <f>C4046*$H$4</f>
        <v>33.284298495864903</v>
      </c>
    </row>
    <row r="4047" spans="1:4" x14ac:dyDescent="0.35">
      <c r="A4047" t="s">
        <v>141</v>
      </c>
      <c r="B4047" t="s">
        <v>17</v>
      </c>
      <c r="C4047">
        <v>3.3424254909331708E-2</v>
      </c>
      <c r="D4047" s="3">
        <f>C4047*$H$4</f>
        <v>33.427967837752966</v>
      </c>
    </row>
    <row r="4048" spans="1:4" x14ac:dyDescent="0.35">
      <c r="A4048" t="s">
        <v>141</v>
      </c>
      <c r="B4048" t="s">
        <v>18</v>
      </c>
      <c r="C4048">
        <v>3.3573054441660213E-2</v>
      </c>
      <c r="D4048" s="3">
        <f>C4048*$H$4</f>
        <v>33.576783899455549</v>
      </c>
    </row>
    <row r="4049" spans="1:4" x14ac:dyDescent="0.35">
      <c r="A4049" t="s">
        <v>141</v>
      </c>
      <c r="B4049" t="s">
        <v>19</v>
      </c>
      <c r="C4049">
        <v>3.371649914925394E-2</v>
      </c>
      <c r="D4049" s="3">
        <f>C4049*$H$4</f>
        <v>33.72024454158344</v>
      </c>
    </row>
    <row r="4050" spans="1:4" x14ac:dyDescent="0.35">
      <c r="A4050" t="s">
        <v>141</v>
      </c>
      <c r="B4050" t="s">
        <v>20</v>
      </c>
      <c r="C4050">
        <v>3.3856748149039391E-2</v>
      </c>
      <c r="D4050" s="3">
        <f>C4050*$H$4</f>
        <v>33.860509120908318</v>
      </c>
    </row>
    <row r="4051" spans="1:4" x14ac:dyDescent="0.35">
      <c r="A4051" t="s">
        <v>141</v>
      </c>
      <c r="B4051" t="s">
        <v>21</v>
      </c>
      <c r="C4051">
        <v>3.3999874828609999E-2</v>
      </c>
      <c r="D4051" s="3">
        <f>C4051*$H$4</f>
        <v>34.003651699684994</v>
      </c>
    </row>
    <row r="4052" spans="1:4" x14ac:dyDescent="0.35">
      <c r="A4052" t="s">
        <v>141</v>
      </c>
      <c r="B4052" t="s">
        <v>22</v>
      </c>
      <c r="C4052">
        <v>3.4151877539963432E-2</v>
      </c>
      <c r="D4052" s="3">
        <f>C4052*$H$4</f>
        <v>34.155671296237173</v>
      </c>
    </row>
    <row r="4053" spans="1:4" x14ac:dyDescent="0.35">
      <c r="A4053" t="s">
        <v>141</v>
      </c>
      <c r="B4053" t="s">
        <v>23</v>
      </c>
      <c r="C4053">
        <v>3.4308329182946892E-2</v>
      </c>
      <c r="D4053" s="3">
        <f>C4053*$H$4</f>
        <v>34.312140318628295</v>
      </c>
    </row>
    <row r="4054" spans="1:4" x14ac:dyDescent="0.35">
      <c r="A4054" t="s">
        <v>141</v>
      </c>
      <c r="B4054" t="s">
        <v>24</v>
      </c>
      <c r="C4054">
        <v>3.4449207155677043E-2</v>
      </c>
      <c r="D4054" s="3">
        <f>C4054*$H$4</f>
        <v>34.453033940767241</v>
      </c>
    </row>
    <row r="4055" spans="1:4" x14ac:dyDescent="0.35">
      <c r="A4055" t="s">
        <v>141</v>
      </c>
      <c r="B4055" t="s">
        <v>25</v>
      </c>
      <c r="C4055">
        <v>3.4613371843394088E-2</v>
      </c>
      <c r="D4055" s="3">
        <f>C4055*$H$4</f>
        <v>34.617216864694385</v>
      </c>
    </row>
    <row r="4056" spans="1:4" x14ac:dyDescent="0.35">
      <c r="A4056" t="s">
        <v>141</v>
      </c>
      <c r="B4056" t="s">
        <v>26</v>
      </c>
      <c r="C4056">
        <v>3.477930167881671E-2</v>
      </c>
      <c r="D4056" s="3">
        <f>C4056*$H$4</f>
        <v>34.783165132408271</v>
      </c>
    </row>
    <row r="4057" spans="1:4" x14ac:dyDescent="0.35">
      <c r="A4057" t="s">
        <v>141</v>
      </c>
      <c r="B4057" t="s">
        <v>27</v>
      </c>
      <c r="C4057">
        <v>3.4945612643317352E-2</v>
      </c>
      <c r="D4057" s="3">
        <f>C4057*$H$4</f>
        <v>34.949494571537848</v>
      </c>
    </row>
    <row r="4058" spans="1:4" x14ac:dyDescent="0.35">
      <c r="A4058" t="s">
        <v>141</v>
      </c>
      <c r="B4058" t="s">
        <v>28</v>
      </c>
      <c r="C4058">
        <v>3.5124642044279002E-2</v>
      </c>
      <c r="D4058" s="3">
        <f>C4058*$H$4</f>
        <v>35.128543859954071</v>
      </c>
    </row>
    <row r="4059" spans="1:4" x14ac:dyDescent="0.35">
      <c r="A4059" t="s">
        <v>141</v>
      </c>
      <c r="B4059" t="s">
        <v>29</v>
      </c>
      <c r="C4059">
        <v>3.5344128568553908E-2</v>
      </c>
      <c r="D4059" s="3">
        <f>C4059*$H$4</f>
        <v>35.348054765857114</v>
      </c>
    </row>
    <row r="4060" spans="1:4" x14ac:dyDescent="0.35">
      <c r="A4060" t="s">
        <v>141</v>
      </c>
      <c r="B4060" t="s">
        <v>30</v>
      </c>
      <c r="C4060">
        <v>3.5561900206035259E-2</v>
      </c>
      <c r="D4060" s="3">
        <f>C4060*$H$4</f>
        <v>35.565850594468664</v>
      </c>
    </row>
    <row r="4061" spans="1:4" x14ac:dyDescent="0.35">
      <c r="A4061" t="s">
        <v>141</v>
      </c>
      <c r="B4061" t="s">
        <v>31</v>
      </c>
      <c r="C4061">
        <v>3.5785379076808253E-2</v>
      </c>
      <c r="D4061" s="3">
        <f>C4061*$H$4</f>
        <v>35.789354290359014</v>
      </c>
    </row>
    <row r="4062" spans="1:4" x14ac:dyDescent="0.35">
      <c r="A4062" t="s">
        <v>141</v>
      </c>
      <c r="B4062" t="s">
        <v>32</v>
      </c>
      <c r="C4062">
        <v>3.5990892873483747E-2</v>
      </c>
      <c r="D4062" s="3">
        <f>C4062*$H$4</f>
        <v>35.994890916504268</v>
      </c>
    </row>
    <row r="4063" spans="1:4" x14ac:dyDescent="0.35">
      <c r="A4063" t="s">
        <v>141</v>
      </c>
      <c r="B4063" t="s">
        <v>33</v>
      </c>
      <c r="C4063">
        <v>3.6199656520031057E-2</v>
      </c>
      <c r="D4063" s="3">
        <f>C4063*$H$4</f>
        <v>36.203677753530428</v>
      </c>
    </row>
    <row r="4064" spans="1:4" x14ac:dyDescent="0.35">
      <c r="A4064" t="s">
        <v>141</v>
      </c>
      <c r="B4064" t="s">
        <v>34</v>
      </c>
      <c r="C4064">
        <v>3.6406957651661569E-2</v>
      </c>
      <c r="D4064" s="3">
        <f>C4064*$H$4</f>
        <v>36.411001913176541</v>
      </c>
    </row>
    <row r="4065" spans="1:4" x14ac:dyDescent="0.35">
      <c r="A4065" t="s">
        <v>141</v>
      </c>
      <c r="B4065" t="s">
        <v>35</v>
      </c>
      <c r="C4065">
        <v>3.662671375425159E-2</v>
      </c>
      <c r="D4065" s="3">
        <f>C4065*$H$4</f>
        <v>36.630782427340769</v>
      </c>
    </row>
    <row r="4066" spans="1:4" x14ac:dyDescent="0.35">
      <c r="A4066" t="s">
        <v>141</v>
      </c>
      <c r="B4066" t="s">
        <v>36</v>
      </c>
      <c r="C4066">
        <v>3.6858930972957671E-2</v>
      </c>
      <c r="D4066" s="3">
        <f>C4066*$H$4</f>
        <v>36.863025441862298</v>
      </c>
    </row>
    <row r="4067" spans="1:4" x14ac:dyDescent="0.35">
      <c r="A4067" t="s">
        <v>141</v>
      </c>
      <c r="B4067" t="s">
        <v>37</v>
      </c>
      <c r="C4067">
        <v>3.712178247628397E-2</v>
      </c>
      <c r="D4067" s="3">
        <f>C4067*$H$4</f>
        <v>37.125906144009036</v>
      </c>
    </row>
    <row r="4068" spans="1:4" x14ac:dyDescent="0.35">
      <c r="A4068" t="s">
        <v>141</v>
      </c>
      <c r="B4068" t="s">
        <v>38</v>
      </c>
      <c r="C4068">
        <v>3.7398675953421147E-2</v>
      </c>
      <c r="D4068" s="3">
        <f>C4068*$H$4</f>
        <v>37.402830379817232</v>
      </c>
    </row>
    <row r="4069" spans="1:4" x14ac:dyDescent="0.35">
      <c r="A4069" t="s">
        <v>141</v>
      </c>
      <c r="B4069" t="s">
        <v>39</v>
      </c>
      <c r="C4069">
        <v>3.7675034737252353E-2</v>
      </c>
      <c r="D4069" s="3">
        <f>C4069*$H$4</f>
        <v>37.679219862923134</v>
      </c>
    </row>
    <row r="4070" spans="1:4" x14ac:dyDescent="0.35">
      <c r="A4070" t="s">
        <v>141</v>
      </c>
      <c r="B4070" t="s">
        <v>40</v>
      </c>
      <c r="C4070">
        <v>3.7944458873627671E-2</v>
      </c>
      <c r="D4070" s="3">
        <f>C4070*$H$4</f>
        <v>37.948673928238861</v>
      </c>
    </row>
    <row r="4071" spans="1:4" x14ac:dyDescent="0.35">
      <c r="A4071" t="s">
        <v>141</v>
      </c>
      <c r="B4071" t="s">
        <v>41</v>
      </c>
      <c r="C4071">
        <v>3.8234775054509763E-2</v>
      </c>
      <c r="D4071" s="3">
        <f>C4071*$H$4</f>
        <v>38.239022358851038</v>
      </c>
    </row>
    <row r="4072" spans="1:4" x14ac:dyDescent="0.35">
      <c r="A4072" t="s">
        <v>141</v>
      </c>
      <c r="B4072" t="s">
        <v>42</v>
      </c>
      <c r="C4072">
        <v>3.8533778740240228E-2</v>
      </c>
      <c r="D4072" s="3">
        <f>C4072*$H$4</f>
        <v>38.538059259361781</v>
      </c>
    </row>
    <row r="4073" spans="1:4" x14ac:dyDescent="0.35">
      <c r="A4073" t="s">
        <v>141</v>
      </c>
      <c r="B4073" t="s">
        <v>43</v>
      </c>
      <c r="C4073">
        <v>3.8814783327111649E-2</v>
      </c>
      <c r="D4073" s="3">
        <f>C4073*$H$4</f>
        <v>38.819095061586246</v>
      </c>
    </row>
    <row r="4074" spans="1:4" x14ac:dyDescent="0.35">
      <c r="A4074" t="s">
        <v>141</v>
      </c>
      <c r="B4074" t="s">
        <v>44</v>
      </c>
      <c r="C4074">
        <v>3.9101819773255352E-2</v>
      </c>
      <c r="D4074" s="3">
        <f>C4074*$H$4</f>
        <v>39.106163393131183</v>
      </c>
    </row>
    <row r="4075" spans="1:4" x14ac:dyDescent="0.35">
      <c r="A4075" t="s">
        <v>141</v>
      </c>
      <c r="B4075" t="s">
        <v>45</v>
      </c>
      <c r="C4075">
        <v>3.940506723941576E-2</v>
      </c>
      <c r="D4075" s="3">
        <f>C4075*$H$4</f>
        <v>39.409444545491596</v>
      </c>
    </row>
    <row r="4076" spans="1:4" x14ac:dyDescent="0.35">
      <c r="A4076" t="s">
        <v>141</v>
      </c>
      <c r="B4076" t="s">
        <v>46</v>
      </c>
      <c r="C4076">
        <v>3.9715119108055988E-2</v>
      </c>
      <c r="D4076" s="3">
        <f>C4076*$H$4</f>
        <v>39.719530856197871</v>
      </c>
    </row>
    <row r="4077" spans="1:4" x14ac:dyDescent="0.35">
      <c r="A4077" t="s">
        <v>141</v>
      </c>
      <c r="B4077" t="s">
        <v>47</v>
      </c>
      <c r="C4077">
        <v>4.0040436903977933E-2</v>
      </c>
      <c r="D4077" s="3">
        <f>C4077*$H$4</f>
        <v>40.044884789999138</v>
      </c>
    </row>
    <row r="4078" spans="1:4" x14ac:dyDescent="0.35">
      <c r="A4078" t="s">
        <v>141</v>
      </c>
      <c r="B4078" t="s">
        <v>48</v>
      </c>
      <c r="C4078">
        <v>4.0366824668684603E-2</v>
      </c>
      <c r="D4078" s="3">
        <f>C4078*$H$4</f>
        <v>40.371308811442454</v>
      </c>
    </row>
    <row r="4079" spans="1:4" x14ac:dyDescent="0.35">
      <c r="A4079" t="s">
        <v>141</v>
      </c>
      <c r="B4079" t="s">
        <v>49</v>
      </c>
      <c r="C4079">
        <v>4.0691357695771702E-2</v>
      </c>
      <c r="D4079" s="3">
        <f>C4079*$H$4</f>
        <v>40.695877889232946</v>
      </c>
    </row>
    <row r="4080" spans="1:4" x14ac:dyDescent="0.35">
      <c r="A4080" t="s">
        <v>141</v>
      </c>
      <c r="B4080" t="s">
        <v>50</v>
      </c>
      <c r="C4080">
        <v>4.1021071963092452E-2</v>
      </c>
      <c r="D4080" s="3">
        <f>C4080*$H$4</f>
        <v>41.025628782814401</v>
      </c>
    </row>
    <row r="4081" spans="1:4" x14ac:dyDescent="0.35">
      <c r="A4081" t="s">
        <v>141</v>
      </c>
      <c r="B4081" t="s">
        <v>51</v>
      </c>
      <c r="C4081">
        <v>4.1338658893326753E-2</v>
      </c>
      <c r="D4081" s="3">
        <f>C4081*$H$4</f>
        <v>41.343250992145954</v>
      </c>
    </row>
    <row r="4082" spans="1:4" x14ac:dyDescent="0.35">
      <c r="A4082" t="s">
        <v>141</v>
      </c>
      <c r="B4082" t="s">
        <v>52</v>
      </c>
      <c r="C4082">
        <v>4.1607331671113128E-2</v>
      </c>
      <c r="D4082" s="3">
        <f>C4082*$H$4</f>
        <v>41.611953615408176</v>
      </c>
    </row>
    <row r="4083" spans="1:4" x14ac:dyDescent="0.35">
      <c r="A4083" t="s">
        <v>141</v>
      </c>
      <c r="B4083" t="s">
        <v>53</v>
      </c>
      <c r="C4083">
        <v>4.1849780640166499E-2</v>
      </c>
      <c r="D4083" s="3">
        <f>C4083*$H$4</f>
        <v>41.854429516869473</v>
      </c>
    </row>
    <row r="4084" spans="1:4" x14ac:dyDescent="0.35">
      <c r="A4084" t="s">
        <v>141</v>
      </c>
      <c r="B4084" t="s">
        <v>54</v>
      </c>
      <c r="C4084">
        <v>4.2046926253733949E-2</v>
      </c>
      <c r="D4084" s="3">
        <f>C4084*$H$4</f>
        <v>42.051597030328296</v>
      </c>
    </row>
    <row r="4085" spans="1:4" x14ac:dyDescent="0.35">
      <c r="A4085" t="s">
        <v>141</v>
      </c>
      <c r="B4085" t="s">
        <v>55</v>
      </c>
      <c r="C4085">
        <v>4.2229026065996038E-2</v>
      </c>
      <c r="D4085" s="3">
        <f>C4085*$H$4</f>
        <v>42.233717071121141</v>
      </c>
    </row>
    <row r="4086" spans="1:4" x14ac:dyDescent="0.35">
      <c r="A4086" t="s">
        <v>141</v>
      </c>
      <c r="B4086" t="s">
        <v>56</v>
      </c>
      <c r="C4086">
        <v>4.2406820419862157E-2</v>
      </c>
      <c r="D4086" s="3">
        <f>C4086*$H$4</f>
        <v>42.411531175246807</v>
      </c>
    </row>
    <row r="4087" spans="1:4" x14ac:dyDescent="0.35">
      <c r="A4087" t="s">
        <v>141</v>
      </c>
      <c r="B4087" t="s">
        <v>57</v>
      </c>
      <c r="C4087">
        <v>4.2573181192473823E-2</v>
      </c>
      <c r="D4087" s="3">
        <f>C4087*$H$4</f>
        <v>42.577910428020338</v>
      </c>
    </row>
    <row r="4088" spans="1:4" x14ac:dyDescent="0.35">
      <c r="A4088" t="s">
        <v>141</v>
      </c>
      <c r="B4088" t="s">
        <v>58</v>
      </c>
      <c r="C4088">
        <v>4.2731173167461771E-2</v>
      </c>
      <c r="D4088" s="3">
        <f>C4088*$H$4</f>
        <v>42.735919953523499</v>
      </c>
    </row>
    <row r="4089" spans="1:4" x14ac:dyDescent="0.35">
      <c r="A4089" t="s">
        <v>141</v>
      </c>
      <c r="B4089" t="s">
        <v>59</v>
      </c>
      <c r="C4089">
        <v>4.2894780327764767E-2</v>
      </c>
      <c r="D4089" s="3">
        <f>C4089*$H$4</f>
        <v>42.899545288103738</v>
      </c>
    </row>
    <row r="4090" spans="1:4" x14ac:dyDescent="0.35">
      <c r="A4090" t="s">
        <v>141</v>
      </c>
      <c r="B4090" t="s">
        <v>60</v>
      </c>
      <c r="C4090">
        <v>4.3055406149194439E-2</v>
      </c>
      <c r="D4090" s="3">
        <f>C4090*$H$4</f>
        <v>43.060188952629062</v>
      </c>
    </row>
    <row r="4091" spans="1:4" x14ac:dyDescent="0.35">
      <c r="A4091" t="s">
        <v>141</v>
      </c>
      <c r="B4091" t="s">
        <v>61</v>
      </c>
      <c r="C4091">
        <v>4.319564551078698E-2</v>
      </c>
      <c r="D4091" s="3">
        <f>C4091*$H$4</f>
        <v>43.20044389269038</v>
      </c>
    </row>
    <row r="4092" spans="1:4" x14ac:dyDescent="0.35">
      <c r="A4092" t="s">
        <v>141</v>
      </c>
      <c r="B4092" t="s">
        <v>62</v>
      </c>
      <c r="C4092">
        <v>4.3337891330680077E-2</v>
      </c>
      <c r="D4092" s="3">
        <f>C4092*$H$4</f>
        <v>43.342705513939379</v>
      </c>
    </row>
    <row r="4093" spans="1:4" x14ac:dyDescent="0.35">
      <c r="A4093" t="s">
        <v>141</v>
      </c>
      <c r="B4093" t="s">
        <v>63</v>
      </c>
      <c r="C4093">
        <v>4.347080007033418E-2</v>
      </c>
      <c r="D4093" s="3">
        <f>C4093*$H$4</f>
        <v>43.475629017741198</v>
      </c>
    </row>
    <row r="4094" spans="1:4" x14ac:dyDescent="0.35">
      <c r="A4094" t="s">
        <v>141</v>
      </c>
      <c r="B4094" t="s">
        <v>64</v>
      </c>
      <c r="C4094">
        <v>4.3598095177133887E-2</v>
      </c>
      <c r="D4094" s="3">
        <f>C4094*$H$4</f>
        <v>43.602938265099048</v>
      </c>
    </row>
    <row r="4095" spans="1:4" x14ac:dyDescent="0.35">
      <c r="A4095" t="s">
        <v>141</v>
      </c>
      <c r="B4095" t="s">
        <v>65</v>
      </c>
      <c r="C4095">
        <v>4.3721776964223052E-2</v>
      </c>
      <c r="D4095" s="3">
        <f>C4095*$H$4</f>
        <v>43.726633791361273</v>
      </c>
    </row>
    <row r="4096" spans="1:4" x14ac:dyDescent="0.35">
      <c r="A4096" t="s">
        <v>141</v>
      </c>
      <c r="B4096" t="s">
        <v>66</v>
      </c>
      <c r="C4096">
        <v>4.3834491522754343E-2</v>
      </c>
      <c r="D4096" s="3">
        <f>C4096*$H$4</f>
        <v>43.839360870772651</v>
      </c>
    </row>
    <row r="4097" spans="1:4" x14ac:dyDescent="0.35">
      <c r="A4097" t="s">
        <v>141</v>
      </c>
      <c r="B4097" t="s">
        <v>67</v>
      </c>
      <c r="C4097">
        <v>4.3920447999704633E-2</v>
      </c>
      <c r="D4097" s="3">
        <f>C4097*$H$4</f>
        <v>43.925326896185496</v>
      </c>
    </row>
    <row r="4098" spans="1:4" x14ac:dyDescent="0.35">
      <c r="A4098" t="s">
        <v>141</v>
      </c>
      <c r="B4098" t="s">
        <v>68</v>
      </c>
      <c r="C4098">
        <v>4.3987662848826659E-2</v>
      </c>
      <c r="D4098" s="3">
        <f>C4098*$H$4</f>
        <v>43.992549211859107</v>
      </c>
    </row>
    <row r="4099" spans="1:4" x14ac:dyDescent="0.35">
      <c r="A4099" t="s">
        <v>141</v>
      </c>
      <c r="B4099" t="s">
        <v>69</v>
      </c>
      <c r="C4099">
        <v>4.4030427316711057E-2</v>
      </c>
      <c r="D4099" s="3">
        <f>C4099*$H$4</f>
        <v>44.035318430228109</v>
      </c>
    </row>
    <row r="4100" spans="1:4" x14ac:dyDescent="0.35">
      <c r="A4100" t="s">
        <v>141</v>
      </c>
      <c r="B4100" t="s">
        <v>70</v>
      </c>
      <c r="C4100">
        <v>4.405709600243566E-2</v>
      </c>
      <c r="D4100" s="3">
        <f>C4100*$H$4</f>
        <v>44.061990078439727</v>
      </c>
    </row>
    <row r="4101" spans="1:4" x14ac:dyDescent="0.35">
      <c r="A4101" t="s">
        <v>141</v>
      </c>
      <c r="B4101" t="s">
        <v>71</v>
      </c>
      <c r="C4101">
        <v>4.4065393483900421E-2</v>
      </c>
      <c r="D4101" s="3">
        <f>C4101*$H$4</f>
        <v>44.070288481628992</v>
      </c>
    </row>
    <row r="4102" spans="1:4" x14ac:dyDescent="0.35">
      <c r="A4102" t="s">
        <v>141</v>
      </c>
      <c r="B4102" t="s">
        <v>72</v>
      </c>
      <c r="C4102">
        <v>4.4053997355757997E-2</v>
      </c>
      <c r="D4102" s="3">
        <f>C4102*$H$4</f>
        <v>44.058891087549355</v>
      </c>
    </row>
    <row r="4103" spans="1:4" x14ac:dyDescent="0.35">
      <c r="A4103" t="s">
        <v>141</v>
      </c>
      <c r="B4103" t="s">
        <v>73</v>
      </c>
      <c r="C4103">
        <v>4.4033240698752918E-2</v>
      </c>
      <c r="D4103" s="3">
        <f>C4103*$H$4</f>
        <v>44.038132124794096</v>
      </c>
    </row>
    <row r="4104" spans="1:4" x14ac:dyDescent="0.35">
      <c r="A4104" t="s">
        <v>141</v>
      </c>
      <c r="B4104" t="s">
        <v>74</v>
      </c>
      <c r="C4104">
        <v>4.39887184250079E-2</v>
      </c>
      <c r="D4104" s="3">
        <f>C4104*$H$4</f>
        <v>43.993604905298874</v>
      </c>
    </row>
    <row r="4105" spans="1:4" x14ac:dyDescent="0.35">
      <c r="A4105" t="s">
        <v>141</v>
      </c>
      <c r="B4105" t="s">
        <v>75</v>
      </c>
      <c r="C4105">
        <v>4.3935725538097929E-2</v>
      </c>
      <c r="D4105" s="3">
        <f>C4105*$H$4</f>
        <v>43.940606131681882</v>
      </c>
    </row>
    <row r="4106" spans="1:4" x14ac:dyDescent="0.35">
      <c r="A4106" t="s">
        <v>141</v>
      </c>
      <c r="B4106" t="s">
        <v>76</v>
      </c>
      <c r="C4106">
        <v>4.3871998421092177E-2</v>
      </c>
      <c r="D4106" s="3">
        <f>C4106*$H$4</f>
        <v>43.876871935558754</v>
      </c>
    </row>
    <row r="4107" spans="1:4" x14ac:dyDescent="0.35">
      <c r="A4107" t="s">
        <v>141</v>
      </c>
      <c r="B4107" t="s">
        <v>77</v>
      </c>
      <c r="C4107">
        <v>4.3788557383119688E-2</v>
      </c>
      <c r="D4107" s="3">
        <f>C4107*$H$4</f>
        <v>43.793421628550881</v>
      </c>
    </row>
    <row r="4108" spans="1:4" x14ac:dyDescent="0.35">
      <c r="A4108" t="s">
        <v>141</v>
      </c>
      <c r="B4108" t="s">
        <v>78</v>
      </c>
      <c r="C4108">
        <v>4.3698312686554712E-2</v>
      </c>
      <c r="D4108" s="3">
        <f>C4108*$H$4</f>
        <v>43.703166907167109</v>
      </c>
    </row>
    <row r="4109" spans="1:4" x14ac:dyDescent="0.35">
      <c r="A4109" t="s">
        <v>141</v>
      </c>
      <c r="B4109" t="s">
        <v>79</v>
      </c>
      <c r="C4109">
        <v>4.3622528093189693E-2</v>
      </c>
      <c r="D4109" s="3">
        <f>C4109*$H$4</f>
        <v>43.627373895281728</v>
      </c>
    </row>
    <row r="4110" spans="1:4" x14ac:dyDescent="0.35">
      <c r="A4110" t="s">
        <v>141</v>
      </c>
      <c r="B4110" t="s">
        <v>80</v>
      </c>
      <c r="C4110">
        <v>4.3546425116029353E-2</v>
      </c>
      <c r="D4110" s="3">
        <f>C4110*$H$4</f>
        <v>43.551262464233403</v>
      </c>
    </row>
    <row r="4111" spans="1:4" x14ac:dyDescent="0.35">
      <c r="A4111" t="s">
        <v>141</v>
      </c>
      <c r="B4111" t="s">
        <v>81</v>
      </c>
      <c r="C4111">
        <v>4.3494598806233707E-2</v>
      </c>
      <c r="D4111" s="3">
        <f>C4111*$H$4</f>
        <v>43.499430397319792</v>
      </c>
    </row>
    <row r="4112" spans="1:4" x14ac:dyDescent="0.35">
      <c r="A4112" t="s">
        <v>141</v>
      </c>
      <c r="B4112" t="s">
        <v>82</v>
      </c>
      <c r="C4112">
        <v>4.3440006464444597E-2</v>
      </c>
      <c r="D4112" s="3">
        <f>C4112*$H$4</f>
        <v>43.444831991148455</v>
      </c>
    </row>
    <row r="4113" spans="1:4" x14ac:dyDescent="0.35">
      <c r="A4113" t="s">
        <v>141</v>
      </c>
      <c r="B4113" t="s">
        <v>83</v>
      </c>
      <c r="C4113">
        <v>4.3381024087499602E-2</v>
      </c>
      <c r="D4113" s="3">
        <f>C4113*$H$4</f>
        <v>43.385843062154827</v>
      </c>
    </row>
    <row r="4114" spans="1:4" x14ac:dyDescent="0.35">
      <c r="A4114" t="s">
        <v>141</v>
      </c>
      <c r="B4114" t="s">
        <v>84</v>
      </c>
      <c r="C4114">
        <v>4.3323227790455263E-2</v>
      </c>
      <c r="D4114" s="3">
        <f>C4114*$H$4</f>
        <v>43.32804034481736</v>
      </c>
    </row>
    <row r="4115" spans="1:4" x14ac:dyDescent="0.35">
      <c r="A4115" t="s">
        <v>141</v>
      </c>
      <c r="B4115" t="s">
        <v>85</v>
      </c>
      <c r="C4115">
        <v>4.3256243222989377E-2</v>
      </c>
      <c r="D4115" s="3">
        <f>C4115*$H$4</f>
        <v>43.261048336380689</v>
      </c>
    </row>
    <row r="4116" spans="1:4" x14ac:dyDescent="0.35">
      <c r="A4116" t="s">
        <v>141</v>
      </c>
      <c r="B4116" t="s">
        <v>86</v>
      </c>
      <c r="C4116">
        <v>4.3158458257618729E-2</v>
      </c>
      <c r="D4116" s="3">
        <f>C4116*$H$4</f>
        <v>43.1632525085816</v>
      </c>
    </row>
    <row r="4117" spans="1:4" x14ac:dyDescent="0.35">
      <c r="A4117" t="s">
        <v>141</v>
      </c>
      <c r="B4117" t="s">
        <v>87</v>
      </c>
      <c r="C4117">
        <v>4.3044980955787467E-2</v>
      </c>
      <c r="D4117" s="3">
        <f>C4117*$H$4</f>
        <v>43.049762601141019</v>
      </c>
    </row>
    <row r="4118" spans="1:4" x14ac:dyDescent="0.35">
      <c r="A4118" t="s">
        <v>141</v>
      </c>
      <c r="B4118" t="s">
        <v>88</v>
      </c>
      <c r="C4118">
        <v>4.2931341292451478E-2</v>
      </c>
      <c r="D4118" s="3">
        <f>C4118*$H$4</f>
        <v>42.936110314159812</v>
      </c>
    </row>
    <row r="4119" spans="1:4" x14ac:dyDescent="0.35">
      <c r="A4119" t="s">
        <v>141</v>
      </c>
      <c r="B4119" t="s">
        <v>89</v>
      </c>
      <c r="C4119">
        <v>4.2828546245628693E-2</v>
      </c>
      <c r="D4119" s="3">
        <f>C4119*$H$4</f>
        <v>42.83330384836443</v>
      </c>
    </row>
    <row r="4120" spans="1:4" x14ac:dyDescent="0.35">
      <c r="A4120" t="s">
        <v>141</v>
      </c>
      <c r="B4120" t="s">
        <v>90</v>
      </c>
      <c r="C4120">
        <v>4.2722674933435303E-2</v>
      </c>
      <c r="D4120" s="3">
        <f>C4120*$H$4</f>
        <v>42.727420775471955</v>
      </c>
    </row>
    <row r="4121" spans="1:4" x14ac:dyDescent="0.35">
      <c r="A4121" t="s">
        <v>141</v>
      </c>
      <c r="B4121" t="s">
        <v>91</v>
      </c>
      <c r="C4121">
        <v>4.2616361137627103E-2</v>
      </c>
      <c r="D4121" s="3">
        <f>C4121*$H$4</f>
        <v>42.621095169811447</v>
      </c>
    </row>
    <row r="4122" spans="1:4" x14ac:dyDescent="0.35">
      <c r="A4122" t="s">
        <v>141</v>
      </c>
      <c r="B4122" t="s">
        <v>92</v>
      </c>
      <c r="C4122">
        <v>4.2529573738481999E-2</v>
      </c>
      <c r="D4122" s="3">
        <f>C4122*$H$4</f>
        <v>42.534298129900925</v>
      </c>
    </row>
    <row r="4123" spans="1:4" x14ac:dyDescent="0.35">
      <c r="A4123" t="s">
        <v>141</v>
      </c>
      <c r="B4123" t="s">
        <v>93</v>
      </c>
      <c r="C4123">
        <v>4.2440152040094201E-2</v>
      </c>
      <c r="D4123" s="3">
        <f>C4123*$H$4</f>
        <v>42.444866498116966</v>
      </c>
    </row>
    <row r="4124" spans="1:4" x14ac:dyDescent="0.35">
      <c r="A4124" t="s">
        <v>141</v>
      </c>
      <c r="B4124" t="s">
        <v>94</v>
      </c>
      <c r="C4124">
        <v>4.234708933644845E-2</v>
      </c>
      <c r="D4124" s="3">
        <f>C4124*$H$4</f>
        <v>42.351793456614523</v>
      </c>
    </row>
    <row r="4125" spans="1:4" x14ac:dyDescent="0.35">
      <c r="A4125" t="s">
        <v>141</v>
      </c>
      <c r="B4125" t="s">
        <v>95</v>
      </c>
      <c r="C4125">
        <v>4.2261450855178351E-2</v>
      </c>
      <c r="D4125" s="3">
        <f>C4125*$H$4</f>
        <v>42.266145462206374</v>
      </c>
    </row>
    <row r="4126" spans="1:4" x14ac:dyDescent="0.35">
      <c r="A4126" t="s">
        <v>141</v>
      </c>
      <c r="B4126" t="s">
        <v>96</v>
      </c>
      <c r="C4126">
        <v>4.2185594977997308E-2</v>
      </c>
      <c r="D4126" s="3">
        <f>C4126*$H$4</f>
        <v>42.190281158586416</v>
      </c>
    </row>
    <row r="4127" spans="1:4" x14ac:dyDescent="0.35">
      <c r="A4127" t="s">
        <v>141</v>
      </c>
      <c r="B4127" t="s">
        <v>97</v>
      </c>
      <c r="C4127">
        <v>4.2128203840827411E-2</v>
      </c>
      <c r="D4127" s="3">
        <f>C4127*$H$4</f>
        <v>42.132883646130523</v>
      </c>
    </row>
    <row r="4128" spans="1:4" x14ac:dyDescent="0.35">
      <c r="A4128" t="s">
        <v>141</v>
      </c>
      <c r="B4128" t="s">
        <v>98</v>
      </c>
      <c r="C4128">
        <v>4.208952975085959E-2</v>
      </c>
      <c r="D4128" s="3">
        <f>C4128*$H$4</f>
        <v>42.094205260057123</v>
      </c>
    </row>
    <row r="4129" spans="1:4" x14ac:dyDescent="0.35">
      <c r="A4129" t="s">
        <v>142</v>
      </c>
      <c r="B4129" t="s">
        <v>100</v>
      </c>
      <c r="C4129">
        <v>4.2090636331840223E-2</v>
      </c>
      <c r="D4129" s="3">
        <f>C4129*$H$4</f>
        <v>42.095311963962146</v>
      </c>
    </row>
    <row r="4130" spans="1:4" x14ac:dyDescent="0.35">
      <c r="A4130" t="s">
        <v>142</v>
      </c>
      <c r="B4130" t="s">
        <v>4</v>
      </c>
      <c r="C4130">
        <v>4.2146340461821537E-2</v>
      </c>
      <c r="D4130" s="3">
        <f>C4130*$H$4</f>
        <v>42.15102228182851</v>
      </c>
    </row>
    <row r="4131" spans="1:4" x14ac:dyDescent="0.35">
      <c r="A4131" t="s">
        <v>142</v>
      </c>
      <c r="B4131" t="s">
        <v>5</v>
      </c>
      <c r="C4131">
        <v>4.22716336706737E-2</v>
      </c>
      <c r="D4131" s="3">
        <f>C4131*$H$4</f>
        <v>42.276329408858281</v>
      </c>
    </row>
    <row r="4132" spans="1:4" x14ac:dyDescent="0.35">
      <c r="A4132" t="s">
        <v>142</v>
      </c>
      <c r="B4132" t="s">
        <v>6</v>
      </c>
      <c r="C4132">
        <v>4.2411567844386037E-2</v>
      </c>
      <c r="D4132" s="3">
        <f>C4132*$H$4</f>
        <v>42.416279127137642</v>
      </c>
    </row>
    <row r="4133" spans="1:4" x14ac:dyDescent="0.35">
      <c r="A4133" t="s">
        <v>142</v>
      </c>
      <c r="B4133" t="s">
        <v>7</v>
      </c>
      <c r="C4133">
        <v>4.256922248262212E-2</v>
      </c>
      <c r="D4133" s="3">
        <f>C4133*$H$4</f>
        <v>42.573951278415933</v>
      </c>
    </row>
    <row r="4134" spans="1:4" x14ac:dyDescent="0.35">
      <c r="A4134" t="s">
        <v>142</v>
      </c>
      <c r="B4134" t="s">
        <v>8</v>
      </c>
      <c r="C4134">
        <v>4.2741245467167947E-2</v>
      </c>
      <c r="D4134" s="3">
        <f>C4134*$H$4</f>
        <v>42.745993372109595</v>
      </c>
    </row>
    <row r="4135" spans="1:4" x14ac:dyDescent="0.35">
      <c r="A4135" t="s">
        <v>142</v>
      </c>
      <c r="B4135" t="s">
        <v>9</v>
      </c>
      <c r="C4135">
        <v>4.2924860254578041E-2</v>
      </c>
      <c r="D4135" s="3">
        <f>C4135*$H$4</f>
        <v>42.929628556341243</v>
      </c>
    </row>
    <row r="4136" spans="1:4" x14ac:dyDescent="0.35">
      <c r="A4136" t="s">
        <v>142</v>
      </c>
      <c r="B4136" t="s">
        <v>10</v>
      </c>
      <c r="C4136">
        <v>4.311917482686424E-2</v>
      </c>
      <c r="D4136" s="3">
        <f>C4136*$H$4</f>
        <v>43.123964714033008</v>
      </c>
    </row>
    <row r="4137" spans="1:4" x14ac:dyDescent="0.35">
      <c r="A4137" t="s">
        <v>142</v>
      </c>
      <c r="B4137" t="s">
        <v>11</v>
      </c>
      <c r="C4137">
        <v>4.3319623526764987E-2</v>
      </c>
      <c r="D4137" s="3">
        <f>C4137*$H$4</f>
        <v>43.324435680747989</v>
      </c>
    </row>
    <row r="4138" spans="1:4" x14ac:dyDescent="0.35">
      <c r="A4138" t="s">
        <v>142</v>
      </c>
      <c r="B4138" t="s">
        <v>12</v>
      </c>
      <c r="C4138">
        <v>4.3513015678709632E-2</v>
      </c>
      <c r="D4138" s="3">
        <f>C4138*$H$4</f>
        <v>43.517849315631274</v>
      </c>
    </row>
    <row r="4139" spans="1:4" x14ac:dyDescent="0.35">
      <c r="A4139" t="s">
        <v>142</v>
      </c>
      <c r="B4139" t="s">
        <v>13</v>
      </c>
      <c r="C4139">
        <v>4.369023012385468E-2</v>
      </c>
      <c r="D4139" s="3">
        <f>C4139*$H$4</f>
        <v>43.695083446616792</v>
      </c>
    </row>
    <row r="4140" spans="1:4" x14ac:dyDescent="0.35">
      <c r="A4140" t="s">
        <v>142</v>
      </c>
      <c r="B4140" t="s">
        <v>14</v>
      </c>
      <c r="C4140">
        <v>4.3864352293879139E-2</v>
      </c>
      <c r="D4140" s="3">
        <f>C4140*$H$4</f>
        <v>43.869224958976801</v>
      </c>
    </row>
    <row r="4141" spans="1:4" x14ac:dyDescent="0.35">
      <c r="A4141" t="s">
        <v>142</v>
      </c>
      <c r="B4141" t="s">
        <v>15</v>
      </c>
      <c r="C4141">
        <v>4.4029643550507078E-2</v>
      </c>
      <c r="D4141" s="3">
        <f>C4141*$H$4</f>
        <v>44.034534576959572</v>
      </c>
    </row>
    <row r="4142" spans="1:4" x14ac:dyDescent="0.35">
      <c r="A4142" t="s">
        <v>142</v>
      </c>
      <c r="B4142" t="s">
        <v>16</v>
      </c>
      <c r="C4142">
        <v>4.4178681417881061E-2</v>
      </c>
      <c r="D4142" s="3">
        <f>C4142*$H$4</f>
        <v>44.183589000183048</v>
      </c>
    </row>
    <row r="4143" spans="1:4" x14ac:dyDescent="0.35">
      <c r="A4143" t="s">
        <v>142</v>
      </c>
      <c r="B4143" t="s">
        <v>17</v>
      </c>
      <c r="C4143">
        <v>4.4323786708490159E-2</v>
      </c>
      <c r="D4143" s="3">
        <f>C4143*$H$4</f>
        <v>44.328710409791931</v>
      </c>
    </row>
    <row r="4144" spans="1:4" x14ac:dyDescent="0.35">
      <c r="A4144" t="s">
        <v>142</v>
      </c>
      <c r="B4144" t="s">
        <v>18</v>
      </c>
      <c r="C4144">
        <v>4.447217587373261E-2</v>
      </c>
      <c r="D4144" s="3">
        <f>C4144*$H$4</f>
        <v>44.477116058822887</v>
      </c>
    </row>
    <row r="4145" spans="1:4" x14ac:dyDescent="0.35">
      <c r="A4145" t="s">
        <v>142</v>
      </c>
      <c r="B4145" t="s">
        <v>19</v>
      </c>
      <c r="C4145">
        <v>4.4613397263685337E-2</v>
      </c>
      <c r="D4145" s="3">
        <f>C4145*$H$4</f>
        <v>44.618353136332864</v>
      </c>
    </row>
    <row r="4146" spans="1:4" x14ac:dyDescent="0.35">
      <c r="A4146" t="s">
        <v>142</v>
      </c>
      <c r="B4146" t="s">
        <v>20</v>
      </c>
      <c r="C4146">
        <v>4.4750618480151043E-2</v>
      </c>
      <c r="D4146" s="3">
        <f>C4146*$H$4</f>
        <v>44.755589595997144</v>
      </c>
    </row>
    <row r="4147" spans="1:4" x14ac:dyDescent="0.35">
      <c r="A4147" t="s">
        <v>142</v>
      </c>
      <c r="B4147" t="s">
        <v>21</v>
      </c>
      <c r="C4147">
        <v>4.4889043338728021E-2</v>
      </c>
      <c r="D4147" s="3">
        <f>C4147*$H$4</f>
        <v>44.894029831479095</v>
      </c>
    </row>
    <row r="4148" spans="1:4" x14ac:dyDescent="0.35">
      <c r="A4148" t="s">
        <v>142</v>
      </c>
      <c r="B4148" t="s">
        <v>22</v>
      </c>
      <c r="C4148">
        <v>4.5037597323537827E-2</v>
      </c>
      <c r="D4148" s="3">
        <f>C4148*$H$4</f>
        <v>45.04260031838637</v>
      </c>
    </row>
    <row r="4149" spans="1:4" x14ac:dyDescent="0.35">
      <c r="A4149" t="s">
        <v>142</v>
      </c>
      <c r="B4149" t="s">
        <v>23</v>
      </c>
      <c r="C4149">
        <v>4.5190104487558433E-2</v>
      </c>
      <c r="D4149" s="3">
        <f>C4149*$H$4</f>
        <v>45.195124423642774</v>
      </c>
    </row>
    <row r="4150" spans="1:4" x14ac:dyDescent="0.35">
      <c r="A4150" t="s">
        <v>142</v>
      </c>
      <c r="B4150" t="s">
        <v>24</v>
      </c>
      <c r="C4150">
        <v>4.5326633759396232E-2</v>
      </c>
      <c r="D4150" s="3">
        <f>C4150*$H$4</f>
        <v>45.33166886181457</v>
      </c>
    </row>
    <row r="4151" spans="1:4" x14ac:dyDescent="0.35">
      <c r="A4151" t="s">
        <v>142</v>
      </c>
      <c r="B4151" t="s">
        <v>25</v>
      </c>
      <c r="C4151">
        <v>4.5486137701639763E-2</v>
      </c>
      <c r="D4151" s="3">
        <f>C4151*$H$4</f>
        <v>45.491190522529976</v>
      </c>
    </row>
    <row r="4152" spans="1:4" x14ac:dyDescent="0.35">
      <c r="A4152" t="s">
        <v>142</v>
      </c>
      <c r="B4152" t="s">
        <v>26</v>
      </c>
      <c r="C4152">
        <v>4.5649105248174338E-2</v>
      </c>
      <c r="D4152" s="3">
        <f>C4152*$H$4</f>
        <v>45.654176172290391</v>
      </c>
    </row>
    <row r="4153" spans="1:4" x14ac:dyDescent="0.35">
      <c r="A4153" t="s">
        <v>142</v>
      </c>
      <c r="B4153" t="s">
        <v>27</v>
      </c>
      <c r="C4153">
        <v>4.5811447929316219E-2</v>
      </c>
      <c r="D4153" s="3">
        <f>C4153*$H$4</f>
        <v>45.816536887245036</v>
      </c>
    </row>
    <row r="4154" spans="1:4" x14ac:dyDescent="0.35">
      <c r="A4154" t="s">
        <v>142</v>
      </c>
      <c r="B4154" t="s">
        <v>28</v>
      </c>
      <c r="C4154">
        <v>4.598555852057204E-2</v>
      </c>
      <c r="D4154" s="3">
        <f>C4154*$H$4</f>
        <v>45.990666819550178</v>
      </c>
    </row>
    <row r="4155" spans="1:4" x14ac:dyDescent="0.35">
      <c r="A4155" t="s">
        <v>142</v>
      </c>
      <c r="B4155" t="s">
        <v>29</v>
      </c>
      <c r="C4155">
        <v>4.6200190338826837E-2</v>
      </c>
      <c r="D4155" s="3">
        <f>C4155*$H$4</f>
        <v>46.205322480148816</v>
      </c>
    </row>
    <row r="4156" spans="1:4" x14ac:dyDescent="0.35">
      <c r="A4156" t="s">
        <v>142</v>
      </c>
      <c r="B4156" t="s">
        <v>30</v>
      </c>
      <c r="C4156">
        <v>4.6413266785615033E-2</v>
      </c>
      <c r="D4156" s="3">
        <f>C4156*$H$4</f>
        <v>46.418422596502644</v>
      </c>
    </row>
    <row r="4157" spans="1:4" x14ac:dyDescent="0.35">
      <c r="A4157" t="s">
        <v>142</v>
      </c>
      <c r="B4157" t="s">
        <v>31</v>
      </c>
      <c r="C4157">
        <v>4.6633264878001512E-2</v>
      </c>
      <c r="D4157" s="3">
        <f>C4157*$H$4</f>
        <v>46.638445127344731</v>
      </c>
    </row>
    <row r="4158" spans="1:4" x14ac:dyDescent="0.35">
      <c r="A4158" t="s">
        <v>142</v>
      </c>
      <c r="B4158" t="s">
        <v>32</v>
      </c>
      <c r="C4158">
        <v>4.6832812956694989E-2</v>
      </c>
      <c r="D4158" s="3">
        <f>C4158*$H$4</f>
        <v>46.838015372807064</v>
      </c>
    </row>
    <row r="4159" spans="1:4" x14ac:dyDescent="0.35">
      <c r="A4159" t="s">
        <v>142</v>
      </c>
      <c r="B4159" t="s">
        <v>33</v>
      </c>
      <c r="C4159">
        <v>4.7035023408293741E-2</v>
      </c>
      <c r="D4159" s="3">
        <f>C4159*$H$4</f>
        <v>47.040248286923976</v>
      </c>
    </row>
    <row r="4160" spans="1:4" x14ac:dyDescent="0.35">
      <c r="A4160" t="s">
        <v>142</v>
      </c>
      <c r="B4160" t="s">
        <v>34</v>
      </c>
      <c r="C4160">
        <v>4.7233324246607367E-2</v>
      </c>
      <c r="D4160" s="3">
        <f>C4160*$H$4</f>
        <v>47.238571153456945</v>
      </c>
    </row>
    <row r="4161" spans="1:4" x14ac:dyDescent="0.35">
      <c r="A4161" t="s">
        <v>142</v>
      </c>
      <c r="B4161" t="s">
        <v>35</v>
      </c>
      <c r="C4161">
        <v>4.7444489258621048E-2</v>
      </c>
      <c r="D4161" s="3">
        <f>C4161*$H$4</f>
        <v>47.449759622704804</v>
      </c>
    </row>
    <row r="4162" spans="1:4" x14ac:dyDescent="0.35">
      <c r="A4162" t="s">
        <v>142</v>
      </c>
      <c r="B4162" t="s">
        <v>36</v>
      </c>
      <c r="C4162">
        <v>4.7666704264748623E-2</v>
      </c>
      <c r="D4162" s="3">
        <f>C4162*$H$4</f>
        <v>47.67199931355352</v>
      </c>
    </row>
    <row r="4163" spans="1:4" x14ac:dyDescent="0.35">
      <c r="A4163" t="s">
        <v>142</v>
      </c>
      <c r="B4163" t="s">
        <v>37</v>
      </c>
      <c r="C4163">
        <v>4.7918161839251683E-2</v>
      </c>
      <c r="D4163" s="3">
        <f>C4163*$H$4</f>
        <v>47.923484821184118</v>
      </c>
    </row>
    <row r="4164" spans="1:4" x14ac:dyDescent="0.35">
      <c r="A4164" t="s">
        <v>142</v>
      </c>
      <c r="B4164" t="s">
        <v>38</v>
      </c>
      <c r="C4164">
        <v>4.8184206754038283E-2</v>
      </c>
      <c r="D4164" s="3">
        <f>C4164*$H$4</f>
        <v>48.189559289530791</v>
      </c>
    </row>
    <row r="4165" spans="1:4" x14ac:dyDescent="0.35">
      <c r="A4165" t="s">
        <v>142</v>
      </c>
      <c r="B4165" t="s">
        <v>39</v>
      </c>
      <c r="C4165">
        <v>4.8450360341067089E-2</v>
      </c>
      <c r="D4165" s="3">
        <f>C4165*$H$4</f>
        <v>48.455742442191514</v>
      </c>
    </row>
    <row r="4166" spans="1:4" x14ac:dyDescent="0.35">
      <c r="A4166" t="s">
        <v>142</v>
      </c>
      <c r="B4166" t="s">
        <v>40</v>
      </c>
      <c r="C4166">
        <v>4.8709362453642463E-2</v>
      </c>
      <c r="D4166" s="3">
        <f>C4166*$H$4</f>
        <v>48.714773325978321</v>
      </c>
    </row>
    <row r="4167" spans="1:4" x14ac:dyDescent="0.35">
      <c r="A4167" t="s">
        <v>142</v>
      </c>
      <c r="B4167" t="s">
        <v>41</v>
      </c>
      <c r="C4167">
        <v>4.8990058618340757E-2</v>
      </c>
      <c r="D4167" s="3">
        <f>C4167*$H$4</f>
        <v>48.995500671768617</v>
      </c>
    </row>
    <row r="4168" spans="1:4" x14ac:dyDescent="0.35">
      <c r="A4168" t="s">
        <v>142</v>
      </c>
      <c r="B4168" t="s">
        <v>42</v>
      </c>
      <c r="C4168">
        <v>4.9279385073245557E-2</v>
      </c>
      <c r="D4168" s="3">
        <f>C4168*$H$4</f>
        <v>49.284859266459947</v>
      </c>
    </row>
    <row r="4169" spans="1:4" x14ac:dyDescent="0.35">
      <c r="A4169" t="s">
        <v>142</v>
      </c>
      <c r="B4169" t="s">
        <v>43</v>
      </c>
      <c r="C4169">
        <v>4.9550716181071097E-2</v>
      </c>
      <c r="D4169" s="3">
        <f>C4169*$H$4</f>
        <v>49.556220515061533</v>
      </c>
    </row>
    <row r="4170" spans="1:4" x14ac:dyDescent="0.35">
      <c r="A4170" t="s">
        <v>142</v>
      </c>
      <c r="B4170" t="s">
        <v>44</v>
      </c>
      <c r="C4170">
        <v>4.9827185351319747E-2</v>
      </c>
      <c r="D4170" s="3">
        <f>C4170*$H$4</f>
        <v>49.832720396847137</v>
      </c>
    </row>
    <row r="4171" spans="1:4" x14ac:dyDescent="0.35">
      <c r="A4171" t="s">
        <v>142</v>
      </c>
      <c r="B4171" t="s">
        <v>45</v>
      </c>
      <c r="C4171">
        <v>5.0118994061356982E-2</v>
      </c>
      <c r="D4171" s="3">
        <f>C4171*$H$4</f>
        <v>50.124561522411838</v>
      </c>
    </row>
    <row r="4172" spans="1:4" x14ac:dyDescent="0.35">
      <c r="A4172" t="s">
        <v>142</v>
      </c>
      <c r="B4172" t="s">
        <v>46</v>
      </c>
      <c r="C4172">
        <v>5.0418675687226987E-2</v>
      </c>
      <c r="D4172" s="3">
        <f>C4172*$H$4</f>
        <v>50.424276438371002</v>
      </c>
    </row>
    <row r="4173" spans="1:4" x14ac:dyDescent="0.35">
      <c r="A4173" t="s">
        <v>142</v>
      </c>
      <c r="B4173" t="s">
        <v>47</v>
      </c>
      <c r="C4173">
        <v>5.0732874986711002E-2</v>
      </c>
      <c r="D4173" s="3">
        <f>C4173*$H$4</f>
        <v>50.738510640637806</v>
      </c>
    </row>
    <row r="4174" spans="1:4" x14ac:dyDescent="0.35">
      <c r="A4174" t="s">
        <v>142</v>
      </c>
      <c r="B4174" t="s">
        <v>48</v>
      </c>
      <c r="C4174">
        <v>5.1047418964791771E-2</v>
      </c>
      <c r="D4174" s="3">
        <f>C4174*$H$4</f>
        <v>51.053089559789939</v>
      </c>
    </row>
    <row r="4175" spans="1:4" x14ac:dyDescent="0.35">
      <c r="A4175" t="s">
        <v>142</v>
      </c>
      <c r="B4175" t="s">
        <v>49</v>
      </c>
      <c r="C4175">
        <v>5.1358447040064939E-2</v>
      </c>
      <c r="D4175" s="3">
        <f>C4175*$H$4</f>
        <v>51.364152185570923</v>
      </c>
    </row>
    <row r="4176" spans="1:4" x14ac:dyDescent="0.35">
      <c r="A4176" t="s">
        <v>142</v>
      </c>
      <c r="B4176" t="s">
        <v>50</v>
      </c>
      <c r="C4176">
        <v>5.1671061180244518E-2</v>
      </c>
      <c r="D4176" s="3">
        <f>C4176*$H$4</f>
        <v>51.676801052446102</v>
      </c>
    </row>
    <row r="4177" spans="1:4" x14ac:dyDescent="0.35">
      <c r="A4177" t="s">
        <v>142</v>
      </c>
      <c r="B4177" t="s">
        <v>51</v>
      </c>
      <c r="C4177">
        <v>5.1968816396563859E-2</v>
      </c>
      <c r="D4177" s="3">
        <f>C4177*$H$4</f>
        <v>51.97458934485968</v>
      </c>
    </row>
    <row r="4178" spans="1:4" x14ac:dyDescent="0.35">
      <c r="A4178" t="s">
        <v>142</v>
      </c>
      <c r="B4178" t="s">
        <v>52</v>
      </c>
      <c r="C4178">
        <v>5.2211992434666232E-2</v>
      </c>
      <c r="D4178" s="3">
        <f>C4178*$H$4</f>
        <v>52.217792396136339</v>
      </c>
    </row>
    <row r="4179" spans="1:4" x14ac:dyDescent="0.35">
      <c r="A4179" t="s">
        <v>142</v>
      </c>
      <c r="B4179" t="s">
        <v>53</v>
      </c>
      <c r="C4179">
        <v>5.242118650091572E-2</v>
      </c>
      <c r="D4179" s="3">
        <f>C4179*$H$4</f>
        <v>52.427009700677786</v>
      </c>
    </row>
    <row r="4180" spans="1:4" x14ac:dyDescent="0.35">
      <c r="A4180" t="s">
        <v>142</v>
      </c>
      <c r="B4180" t="s">
        <v>54</v>
      </c>
      <c r="C4180">
        <v>5.2576104539223921E-2</v>
      </c>
      <c r="D4180" s="3">
        <f>C4180*$H$4</f>
        <v>52.581944948033396</v>
      </c>
    </row>
    <row r="4181" spans="1:4" x14ac:dyDescent="0.35">
      <c r="A4181" t="s">
        <v>142</v>
      </c>
      <c r="B4181" t="s">
        <v>55</v>
      </c>
      <c r="C4181">
        <v>5.2712459903131288E-2</v>
      </c>
      <c r="D4181" s="3">
        <f>C4181*$H$4</f>
        <v>52.718315458956233</v>
      </c>
    </row>
    <row r="4182" spans="1:4" x14ac:dyDescent="0.35">
      <c r="A4182" t="s">
        <v>142</v>
      </c>
      <c r="B4182" t="s">
        <v>56</v>
      </c>
      <c r="C4182">
        <v>5.2839970058067377E-2</v>
      </c>
      <c r="D4182" s="3">
        <f>C4182*$H$4</f>
        <v>52.845839778339055</v>
      </c>
    </row>
    <row r="4183" spans="1:4" x14ac:dyDescent="0.35">
      <c r="A4183" t="s">
        <v>142</v>
      </c>
      <c r="B4183" t="s">
        <v>57</v>
      </c>
      <c r="C4183">
        <v>5.2952361737136168E-2</v>
      </c>
      <c r="D4183" s="3">
        <f>C4183*$H$4</f>
        <v>52.958243942420921</v>
      </c>
    </row>
    <row r="4184" spans="1:4" x14ac:dyDescent="0.35">
      <c r="A4184" t="s">
        <v>142</v>
      </c>
      <c r="B4184" t="s">
        <v>58</v>
      </c>
      <c r="C4184">
        <v>5.3052634067822048E-2</v>
      </c>
      <c r="D4184" s="3">
        <f>C4184*$H$4</f>
        <v>53.058527411843848</v>
      </c>
    </row>
    <row r="4185" spans="1:4" x14ac:dyDescent="0.35">
      <c r="A4185" t="s">
        <v>142</v>
      </c>
      <c r="B4185" t="s">
        <v>59</v>
      </c>
      <c r="C4185">
        <v>5.3153745891579E-2</v>
      </c>
      <c r="D4185" s="3">
        <f>C4185*$H$4</f>
        <v>53.159650467592812</v>
      </c>
    </row>
    <row r="4186" spans="1:4" x14ac:dyDescent="0.35">
      <c r="A4186" t="s">
        <v>142</v>
      </c>
      <c r="B4186" t="s">
        <v>60</v>
      </c>
      <c r="C4186">
        <v>5.3247953276175958E-2</v>
      </c>
      <c r="D4186" s="3">
        <f>C4186*$H$4</f>
        <v>53.253868317203178</v>
      </c>
    </row>
    <row r="4187" spans="1:4" x14ac:dyDescent="0.35">
      <c r="A4187" t="s">
        <v>142</v>
      </c>
      <c r="B4187" t="s">
        <v>61</v>
      </c>
      <c r="C4187">
        <v>5.3317783180497819E-2</v>
      </c>
      <c r="D4187" s="3">
        <f>C4187*$H$4</f>
        <v>53.323705978569649</v>
      </c>
    </row>
    <row r="4188" spans="1:4" x14ac:dyDescent="0.35">
      <c r="A4188" t="s">
        <v>142</v>
      </c>
      <c r="B4188" t="s">
        <v>62</v>
      </c>
      <c r="C4188">
        <v>5.3387477632632047E-2</v>
      </c>
      <c r="D4188" s="3">
        <f>C4188*$H$4</f>
        <v>53.393408172701804</v>
      </c>
    </row>
    <row r="4189" spans="1:4" x14ac:dyDescent="0.35">
      <c r="A4189" t="s">
        <v>142</v>
      </c>
      <c r="B4189" t="s">
        <v>63</v>
      </c>
      <c r="C4189">
        <v>5.3445702473488663E-2</v>
      </c>
      <c r="D4189" s="3">
        <f>C4189*$H$4</f>
        <v>53.451639481456269</v>
      </c>
    </row>
    <row r="4190" spans="1:4" x14ac:dyDescent="0.35">
      <c r="A4190" t="s">
        <v>142</v>
      </c>
      <c r="B4190" t="s">
        <v>64</v>
      </c>
      <c r="C4190">
        <v>5.3496190529901608E-2</v>
      </c>
      <c r="D4190" s="3">
        <f>C4190*$H$4</f>
        <v>53.502133146327502</v>
      </c>
    </row>
    <row r="4191" spans="1:4" x14ac:dyDescent="0.35">
      <c r="A4191" t="s">
        <v>142</v>
      </c>
      <c r="B4191" t="s">
        <v>65</v>
      </c>
      <c r="C4191">
        <v>5.3542869171424173E-2</v>
      </c>
      <c r="D4191" s="3">
        <f>C4191*$H$4</f>
        <v>53.54881697314007</v>
      </c>
    </row>
    <row r="4192" spans="1:4" x14ac:dyDescent="0.35">
      <c r="A4192" t="s">
        <v>142</v>
      </c>
      <c r="B4192" t="s">
        <v>66</v>
      </c>
      <c r="C4192">
        <v>5.3575595946536693E-2</v>
      </c>
      <c r="D4192" s="3">
        <f>C4192*$H$4</f>
        <v>53.581547383701569</v>
      </c>
    </row>
    <row r="4193" spans="1:4" x14ac:dyDescent="0.35">
      <c r="A4193" t="s">
        <v>142</v>
      </c>
      <c r="B4193" t="s">
        <v>67</v>
      </c>
      <c r="C4193">
        <v>5.3577591893385242E-2</v>
      </c>
      <c r="D4193" s="3">
        <f>C4193*$H$4</f>
        <v>53.583543552269582</v>
      </c>
    </row>
    <row r="4194" spans="1:4" x14ac:dyDescent="0.35">
      <c r="A4194" t="s">
        <v>142</v>
      </c>
      <c r="B4194" t="s">
        <v>68</v>
      </c>
      <c r="C4194">
        <v>5.355872225224307E-2</v>
      </c>
      <c r="D4194" s="3">
        <f>C4194*$H$4</f>
        <v>53.56467181499611</v>
      </c>
    </row>
    <row r="4195" spans="1:4" x14ac:dyDescent="0.35">
      <c r="A4195" t="s">
        <v>142</v>
      </c>
      <c r="B4195" t="s">
        <v>69</v>
      </c>
      <c r="C4195">
        <v>5.3514246164200967E-2</v>
      </c>
      <c r="D4195" s="3">
        <f>C4195*$H$4</f>
        <v>53.520190786334332</v>
      </c>
    </row>
    <row r="4196" spans="1:4" x14ac:dyDescent="0.35">
      <c r="A4196" t="s">
        <v>142</v>
      </c>
      <c r="B4196" t="s">
        <v>70</v>
      </c>
      <c r="C4196">
        <v>5.3451607742535982E-2</v>
      </c>
      <c r="D4196" s="3">
        <f>C4196*$H$4</f>
        <v>53.457545406489523</v>
      </c>
    </row>
    <row r="4197" spans="1:4" x14ac:dyDescent="0.35">
      <c r="A4197" t="s">
        <v>142</v>
      </c>
      <c r="B4197" t="s">
        <v>71</v>
      </c>
      <c r="C4197">
        <v>5.336854094459758E-2</v>
      </c>
      <c r="D4197" s="3">
        <f>C4197*$H$4</f>
        <v>53.37446938108814</v>
      </c>
    </row>
    <row r="4198" spans="1:4" x14ac:dyDescent="0.35">
      <c r="A4198" t="s">
        <v>142</v>
      </c>
      <c r="B4198" t="s">
        <v>72</v>
      </c>
      <c r="C4198">
        <v>5.3263732744487938E-2</v>
      </c>
      <c r="D4198" s="3">
        <f>C4198*$H$4</f>
        <v>53.269649538375063</v>
      </c>
    </row>
    <row r="4199" spans="1:4" x14ac:dyDescent="0.35">
      <c r="A4199" t="s">
        <v>142</v>
      </c>
      <c r="B4199" t="s">
        <v>73</v>
      </c>
      <c r="C4199">
        <v>5.3149443279360817E-2</v>
      </c>
      <c r="D4199" s="3">
        <f>C4199*$H$4</f>
        <v>53.155347377419588</v>
      </c>
    </row>
    <row r="4200" spans="1:4" x14ac:dyDescent="0.35">
      <c r="A4200" t="s">
        <v>142</v>
      </c>
      <c r="B4200" t="s">
        <v>74</v>
      </c>
      <c r="C4200">
        <v>5.3007520080186783E-2</v>
      </c>
      <c r="D4200" s="3">
        <f>C4200*$H$4</f>
        <v>53.013408412727927</v>
      </c>
    </row>
    <row r="4201" spans="1:4" x14ac:dyDescent="0.35">
      <c r="A4201" t="s">
        <v>142</v>
      </c>
      <c r="B4201" t="s">
        <v>75</v>
      </c>
      <c r="C4201">
        <v>5.2855107260490752E-2</v>
      </c>
      <c r="D4201" s="3">
        <f>C4201*$H$4</f>
        <v>52.860978662276324</v>
      </c>
    </row>
    <row r="4202" spans="1:4" x14ac:dyDescent="0.35">
      <c r="A4202" t="s">
        <v>142</v>
      </c>
      <c r="B4202" t="s">
        <v>76</v>
      </c>
      <c r="C4202">
        <v>5.279117473354146E-2</v>
      </c>
      <c r="D4202" s="3">
        <f>C4202*$H$4</f>
        <v>52.797039033391719</v>
      </c>
    </row>
    <row r="4203" spans="1:4" x14ac:dyDescent="0.35">
      <c r="A4203" t="s">
        <v>142</v>
      </c>
      <c r="B4203" t="s">
        <v>77</v>
      </c>
      <c r="C4203">
        <v>5.2703116289620627E-2</v>
      </c>
      <c r="D4203" s="3">
        <f>C4203*$H$4</f>
        <v>52.708970807511648</v>
      </c>
    </row>
    <row r="4204" spans="1:4" x14ac:dyDescent="0.35">
      <c r="A4204" t="s">
        <v>142</v>
      </c>
      <c r="B4204" t="s">
        <v>78</v>
      </c>
      <c r="C4204">
        <v>5.260840917442413E-2</v>
      </c>
      <c r="D4204" s="3">
        <f>C4204*$H$4</f>
        <v>52.614253171789237</v>
      </c>
    </row>
    <row r="4205" spans="1:4" x14ac:dyDescent="0.35">
      <c r="A4205" t="s">
        <v>142</v>
      </c>
      <c r="B4205" t="s">
        <v>79</v>
      </c>
      <c r="C4205">
        <v>5.2522728906089458E-2</v>
      </c>
      <c r="D4205" s="3">
        <f>C4205*$H$4</f>
        <v>52.528563385674609</v>
      </c>
    </row>
    <row r="4206" spans="1:4" x14ac:dyDescent="0.35">
      <c r="A4206" t="s">
        <v>142</v>
      </c>
      <c r="B4206" t="s">
        <v>80</v>
      </c>
      <c r="C4206">
        <v>5.2433262865545657E-2</v>
      </c>
      <c r="D4206" s="3">
        <f>C4206*$H$4</f>
        <v>52.439087406808909</v>
      </c>
    </row>
    <row r="4207" spans="1:4" x14ac:dyDescent="0.35">
      <c r="A4207" t="s">
        <v>142</v>
      </c>
      <c r="B4207" t="s">
        <v>81</v>
      </c>
      <c r="C4207">
        <v>5.2362854507934563E-2</v>
      </c>
      <c r="D4207" s="3">
        <f>C4207*$H$4</f>
        <v>52.368671227895803</v>
      </c>
    </row>
    <row r="4208" spans="1:4" x14ac:dyDescent="0.35">
      <c r="A4208" t="s">
        <v>142</v>
      </c>
      <c r="B4208" t="s">
        <v>82</v>
      </c>
      <c r="C4208">
        <v>5.2284549591809407E-2</v>
      </c>
      <c r="D4208" s="3">
        <f>C4208*$H$4</f>
        <v>52.290357613280605</v>
      </c>
    </row>
    <row r="4209" spans="1:4" x14ac:dyDescent="0.35">
      <c r="A4209" t="s">
        <v>142</v>
      </c>
      <c r="B4209" t="s">
        <v>83</v>
      </c>
      <c r="C4209">
        <v>5.219761584090956E-2</v>
      </c>
      <c r="D4209" s="3">
        <f>C4209*$H$4</f>
        <v>52.203414205357873</v>
      </c>
    </row>
    <row r="4210" spans="1:4" x14ac:dyDescent="0.35">
      <c r="A4210" t="s">
        <v>142</v>
      </c>
      <c r="B4210" t="s">
        <v>84</v>
      </c>
      <c r="C4210">
        <v>5.2105762148301329E-2</v>
      </c>
      <c r="D4210" s="3">
        <f>C4210*$H$4</f>
        <v>52.111550309195763</v>
      </c>
    </row>
    <row r="4211" spans="1:4" x14ac:dyDescent="0.35">
      <c r="A4211" t="s">
        <v>142</v>
      </c>
      <c r="B4211" t="s">
        <v>85</v>
      </c>
      <c r="C4211">
        <v>5.1999545510652563E-2</v>
      </c>
      <c r="D4211" s="3">
        <f>C4211*$H$4</f>
        <v>52.005321872487485</v>
      </c>
    </row>
    <row r="4212" spans="1:4" x14ac:dyDescent="0.35">
      <c r="A4212" t="s">
        <v>142</v>
      </c>
      <c r="B4212" t="s">
        <v>86</v>
      </c>
      <c r="C4212">
        <v>5.1857170739500642E-2</v>
      </c>
      <c r="D4212" s="3">
        <f>C4212*$H$4</f>
        <v>51.862931285655137</v>
      </c>
    </row>
    <row r="4213" spans="1:4" x14ac:dyDescent="0.35">
      <c r="A4213" t="s">
        <v>142</v>
      </c>
      <c r="B4213" t="s">
        <v>87</v>
      </c>
      <c r="C4213">
        <v>5.1695402889239912E-2</v>
      </c>
      <c r="D4213" s="3">
        <f>C4213*$H$4</f>
        <v>51.701145465436646</v>
      </c>
    </row>
    <row r="4214" spans="1:4" x14ac:dyDescent="0.35">
      <c r="A4214" t="s">
        <v>142</v>
      </c>
      <c r="B4214" t="s">
        <v>88</v>
      </c>
      <c r="C4214">
        <v>5.1531585790983277E-2</v>
      </c>
      <c r="D4214" s="3">
        <f>C4214*$H$4</f>
        <v>51.537310169581836</v>
      </c>
    </row>
    <row r="4215" spans="1:4" x14ac:dyDescent="0.35">
      <c r="A4215" t="s">
        <v>142</v>
      </c>
      <c r="B4215" t="s">
        <v>89</v>
      </c>
      <c r="C4215">
        <v>5.1376780112011203E-2</v>
      </c>
      <c r="D4215" s="3">
        <f>C4215*$H$4</f>
        <v>51.38248729404377</v>
      </c>
    </row>
    <row r="4216" spans="1:4" x14ac:dyDescent="0.35">
      <c r="A4216" t="s">
        <v>142</v>
      </c>
      <c r="B4216" t="s">
        <v>90</v>
      </c>
      <c r="C4216">
        <v>5.1210525327178631E-2</v>
      </c>
      <c r="D4216" s="3">
        <f>C4216*$H$4</f>
        <v>51.216214040822976</v>
      </c>
    </row>
    <row r="4217" spans="1:4" x14ac:dyDescent="0.35">
      <c r="A4217" t="s">
        <v>142</v>
      </c>
      <c r="B4217" t="s">
        <v>91</v>
      </c>
      <c r="C4217">
        <v>5.1039189338792541E-2</v>
      </c>
      <c r="D4217" s="3">
        <f>C4217*$H$4</f>
        <v>51.044859019603919</v>
      </c>
    </row>
    <row r="4218" spans="1:4" x14ac:dyDescent="0.35">
      <c r="A4218" t="s">
        <v>142</v>
      </c>
      <c r="B4218" t="s">
        <v>92</v>
      </c>
      <c r="C4218">
        <v>5.0882796333539787E-2</v>
      </c>
      <c r="D4218" s="3">
        <f>C4218*$H$4</f>
        <v>50.888448641457266</v>
      </c>
    </row>
    <row r="4219" spans="1:4" x14ac:dyDescent="0.35">
      <c r="A4219" t="s">
        <v>142</v>
      </c>
      <c r="B4219" t="s">
        <v>93</v>
      </c>
      <c r="C4219">
        <v>5.0719280542011858E-2</v>
      </c>
      <c r="D4219" s="3">
        <f>C4219*$H$4</f>
        <v>50.724914685801778</v>
      </c>
    </row>
    <row r="4220" spans="1:4" x14ac:dyDescent="0.35">
      <c r="A4220" t="s">
        <v>142</v>
      </c>
      <c r="B4220" t="s">
        <v>94</v>
      </c>
      <c r="C4220">
        <v>5.0545774181359901E-2</v>
      </c>
      <c r="D4220" s="3">
        <f>C4220*$H$4</f>
        <v>50.551389051221371</v>
      </c>
    </row>
    <row r="4221" spans="1:4" x14ac:dyDescent="0.35">
      <c r="A4221" t="s">
        <v>142</v>
      </c>
      <c r="B4221" t="s">
        <v>95</v>
      </c>
      <c r="C4221">
        <v>5.0373360106113839E-2</v>
      </c>
      <c r="D4221" s="3">
        <f>C4221*$H$4</f>
        <v>50.378955823383215</v>
      </c>
    </row>
    <row r="4222" spans="1:4" x14ac:dyDescent="0.35">
      <c r="A4222" t="s">
        <v>142</v>
      </c>
      <c r="B4222" t="s">
        <v>96</v>
      </c>
      <c r="C4222">
        <v>5.0199776025402938E-2</v>
      </c>
      <c r="D4222" s="3">
        <f>C4222*$H$4</f>
        <v>50.20535246011034</v>
      </c>
    </row>
    <row r="4223" spans="1:4" x14ac:dyDescent="0.35">
      <c r="A4223" t="s">
        <v>142</v>
      </c>
      <c r="B4223" t="s">
        <v>97</v>
      </c>
      <c r="C4223">
        <v>5.0036674546798422E-2</v>
      </c>
      <c r="D4223" s="3">
        <f>C4223*$H$4</f>
        <v>50.042232863402155</v>
      </c>
    </row>
    <row r="4224" spans="1:4" x14ac:dyDescent="0.35">
      <c r="A4224" t="s">
        <v>142</v>
      </c>
      <c r="B4224" t="s">
        <v>98</v>
      </c>
      <c r="C4224">
        <v>4.9881680664321172E-2</v>
      </c>
      <c r="D4224" s="3">
        <f>C4224*$H$4</f>
        <v>49.887221763452359</v>
      </c>
    </row>
    <row r="4225" spans="1:4" x14ac:dyDescent="0.35">
      <c r="A4225" t="s">
        <v>143</v>
      </c>
      <c r="B4225" t="s">
        <v>100</v>
      </c>
      <c r="C4225">
        <v>4.9749627556859771E-2</v>
      </c>
      <c r="D4225" s="3">
        <f>C4225*$H$4</f>
        <v>49.755153986891017</v>
      </c>
    </row>
    <row r="4226" spans="1:4" x14ac:dyDescent="0.35">
      <c r="A4226" t="s">
        <v>143</v>
      </c>
      <c r="B4226" t="s">
        <v>4</v>
      </c>
      <c r="C4226">
        <v>4.9654928753796103E-2</v>
      </c>
      <c r="D4226" s="3">
        <f>C4226*$H$4</f>
        <v>49.660444664224791</v>
      </c>
    </row>
    <row r="4227" spans="1:4" x14ac:dyDescent="0.35">
      <c r="A4227" t="s">
        <v>143</v>
      </c>
      <c r="B4227" t="s">
        <v>5</v>
      </c>
      <c r="C4227">
        <v>4.9614163855168321E-2</v>
      </c>
      <c r="D4227" s="3">
        <f>C4227*$H$4</f>
        <v>49.619675237234262</v>
      </c>
    </row>
    <row r="4228" spans="1:4" x14ac:dyDescent="0.35">
      <c r="A4228" t="s">
        <v>143</v>
      </c>
      <c r="B4228" t="s">
        <v>6</v>
      </c>
      <c r="C4228">
        <v>4.9577570450523627E-2</v>
      </c>
      <c r="D4228" s="3">
        <f>C4228*$H$4</f>
        <v>49.583077767616615</v>
      </c>
    </row>
    <row r="4229" spans="1:4" x14ac:dyDescent="0.35">
      <c r="A4229" t="s">
        <v>143</v>
      </c>
      <c r="B4229" t="s">
        <v>7</v>
      </c>
      <c r="C4229">
        <v>4.955409750495024E-2</v>
      </c>
      <c r="D4229" s="3">
        <f>C4229*$H$4</f>
        <v>49.559602214554538</v>
      </c>
    </row>
    <row r="4230" spans="1:4" x14ac:dyDescent="0.35">
      <c r="A4230" t="s">
        <v>143</v>
      </c>
      <c r="B4230" t="s">
        <v>8</v>
      </c>
      <c r="C4230">
        <v>4.9536868523579032E-2</v>
      </c>
      <c r="D4230" s="3">
        <f>C4230*$H$4</f>
        <v>49.542371319304479</v>
      </c>
    </row>
    <row r="4231" spans="1:4" x14ac:dyDescent="0.35">
      <c r="A4231" t="s">
        <v>143</v>
      </c>
      <c r="B4231" t="s">
        <v>9</v>
      </c>
      <c r="C4231">
        <v>4.9522418511373012E-2</v>
      </c>
      <c r="D4231" s="3">
        <f>C4231*$H$4</f>
        <v>49.527919701920986</v>
      </c>
    </row>
    <row r="4232" spans="1:4" x14ac:dyDescent="0.35">
      <c r="A4232" t="s">
        <v>143</v>
      </c>
      <c r="B4232" t="s">
        <v>10</v>
      </c>
      <c r="C4232">
        <v>4.9511963627156992E-2</v>
      </c>
      <c r="D4232" s="3">
        <f>C4232*$H$4</f>
        <v>49.517463656325695</v>
      </c>
    </row>
    <row r="4233" spans="1:4" x14ac:dyDescent="0.35">
      <c r="A4233" t="s">
        <v>143</v>
      </c>
      <c r="B4233" t="s">
        <v>11</v>
      </c>
      <c r="C4233">
        <v>4.9498289877595372E-2</v>
      </c>
      <c r="D4233" s="3">
        <f>C4233*$H$4</f>
        <v>49.503788387817629</v>
      </c>
    </row>
    <row r="4234" spans="1:4" x14ac:dyDescent="0.35">
      <c r="A4234" t="s">
        <v>143</v>
      </c>
      <c r="B4234" t="s">
        <v>12</v>
      </c>
      <c r="C4234">
        <v>4.9470194286519081E-2</v>
      </c>
      <c r="D4234" s="3">
        <f>C4234*$H$4</f>
        <v>49.47568967574675</v>
      </c>
    </row>
    <row r="4235" spans="1:4" x14ac:dyDescent="0.35">
      <c r="A4235" t="s">
        <v>143</v>
      </c>
      <c r="B4235" t="s">
        <v>13</v>
      </c>
      <c r="C4235">
        <v>4.9422342534610482E-2</v>
      </c>
      <c r="D4235" s="3">
        <f>C4235*$H$4</f>
        <v>49.427832608233352</v>
      </c>
    </row>
    <row r="4236" spans="1:4" x14ac:dyDescent="0.35">
      <c r="A4236" t="s">
        <v>143</v>
      </c>
      <c r="B4236" t="s">
        <v>14</v>
      </c>
      <c r="C4236">
        <v>4.9369727865914877E-2</v>
      </c>
      <c r="D4236" s="3">
        <f>C4236*$H$4</f>
        <v>49.375212094845047</v>
      </c>
    </row>
    <row r="4237" spans="1:4" x14ac:dyDescent="0.35">
      <c r="A4237" t="s">
        <v>143</v>
      </c>
      <c r="B4237" t="s">
        <v>15</v>
      </c>
      <c r="C4237">
        <v>4.9302922639991538E-2</v>
      </c>
      <c r="D4237" s="3">
        <f>C4237*$H$4</f>
        <v>49.30839944787305</v>
      </c>
    </row>
    <row r="4238" spans="1:4" x14ac:dyDescent="0.35">
      <c r="A4238" t="s">
        <v>143</v>
      </c>
      <c r="B4238" t="s">
        <v>16</v>
      </c>
      <c r="C4238">
        <v>4.9220129980721311E-2</v>
      </c>
      <c r="D4238" s="3">
        <f>C4238*$H$4</f>
        <v>49.225597591592496</v>
      </c>
    </row>
    <row r="4239" spans="1:4" x14ac:dyDescent="0.35">
      <c r="A4239" t="s">
        <v>143</v>
      </c>
      <c r="B4239" t="s">
        <v>17</v>
      </c>
      <c r="C4239">
        <v>4.9130862590448819E-2</v>
      </c>
      <c r="D4239" s="3">
        <f>C4239*$H$4</f>
        <v>49.136320285065132</v>
      </c>
    </row>
    <row r="4240" spans="1:4" x14ac:dyDescent="0.35">
      <c r="A4240" t="s">
        <v>143</v>
      </c>
      <c r="B4240" t="s">
        <v>18</v>
      </c>
      <c r="C4240">
        <v>4.9040565595367298E-2</v>
      </c>
      <c r="D4240" s="3">
        <f>C4240*$H$4</f>
        <v>49.046013259355249</v>
      </c>
    </row>
    <row r="4241" spans="1:4" x14ac:dyDescent="0.35">
      <c r="A4241" t="s">
        <v>143</v>
      </c>
      <c r="B4241" t="s">
        <v>19</v>
      </c>
      <c r="C4241">
        <v>4.8940733807720432E-2</v>
      </c>
      <c r="D4241" s="3">
        <f>C4241*$H$4</f>
        <v>48.946170381908992</v>
      </c>
    </row>
    <row r="4242" spans="1:4" x14ac:dyDescent="0.35">
      <c r="A4242" t="s">
        <v>143</v>
      </c>
      <c r="B4242" t="s">
        <v>20</v>
      </c>
      <c r="C4242">
        <v>4.8837401156728008E-2</v>
      </c>
      <c r="D4242" s="3">
        <f>C4242*$H$4</f>
        <v>48.842826252224292</v>
      </c>
    </row>
    <row r="4243" spans="1:4" x14ac:dyDescent="0.35">
      <c r="A4243" t="s">
        <v>143</v>
      </c>
      <c r="B4243" t="s">
        <v>21</v>
      </c>
      <c r="C4243">
        <v>4.8735879159942617E-2</v>
      </c>
      <c r="D4243" s="3">
        <f>C4243*$H$4</f>
        <v>48.741292977882878</v>
      </c>
    </row>
    <row r="4244" spans="1:4" x14ac:dyDescent="0.35">
      <c r="A4244" t="s">
        <v>143</v>
      </c>
      <c r="B4244" t="s">
        <v>22</v>
      </c>
      <c r="C4244">
        <v>4.8644321081707527E-2</v>
      </c>
      <c r="D4244" s="3">
        <f>C4244*$H$4</f>
        <v>48.649724728932185</v>
      </c>
    </row>
    <row r="4245" spans="1:4" x14ac:dyDescent="0.35">
      <c r="A4245" t="s">
        <v>143</v>
      </c>
      <c r="B4245" t="s">
        <v>23</v>
      </c>
      <c r="C4245">
        <v>4.8555779402081098E-2</v>
      </c>
      <c r="D4245" s="3">
        <f>C4245*$H$4</f>
        <v>48.561173213666351</v>
      </c>
    </row>
    <row r="4246" spans="1:4" x14ac:dyDescent="0.35">
      <c r="A4246" t="s">
        <v>143</v>
      </c>
      <c r="B4246" t="s">
        <v>24</v>
      </c>
      <c r="C4246">
        <v>4.8456910722180779E-2</v>
      </c>
      <c r="D4246" s="3">
        <f>C4246*$H$4</f>
        <v>48.462293550953319</v>
      </c>
    </row>
    <row r="4247" spans="1:4" x14ac:dyDescent="0.35">
      <c r="A4247" t="s">
        <v>143</v>
      </c>
      <c r="B4247" t="s">
        <v>25</v>
      </c>
      <c r="C4247">
        <v>4.8377386315909092E-2</v>
      </c>
      <c r="D4247" s="3">
        <f>C4247*$H$4</f>
        <v>48.382760310724706</v>
      </c>
    </row>
    <row r="4248" spans="1:4" x14ac:dyDescent="0.35">
      <c r="A4248" t="s">
        <v>143</v>
      </c>
      <c r="B4248" t="s">
        <v>26</v>
      </c>
      <c r="C4248">
        <v>4.83026008926567E-2</v>
      </c>
      <c r="D4248" s="3">
        <f>C4248*$H$4</f>
        <v>48.307966579944612</v>
      </c>
    </row>
    <row r="4249" spans="1:4" x14ac:dyDescent="0.35">
      <c r="A4249" t="s">
        <v>143</v>
      </c>
      <c r="B4249" t="s">
        <v>27</v>
      </c>
      <c r="C4249">
        <v>4.8227580724423992E-2</v>
      </c>
      <c r="D4249" s="3">
        <f>C4249*$H$4</f>
        <v>48.232938078107594</v>
      </c>
    </row>
    <row r="4250" spans="1:4" x14ac:dyDescent="0.35">
      <c r="A4250" t="s">
        <v>143</v>
      </c>
      <c r="B4250" t="s">
        <v>28</v>
      </c>
      <c r="C4250">
        <v>4.8163911921719649E-2</v>
      </c>
      <c r="D4250" s="3">
        <f>C4250*$H$4</f>
        <v>48.169262202763704</v>
      </c>
    </row>
    <row r="4251" spans="1:4" x14ac:dyDescent="0.35">
      <c r="A4251" t="s">
        <v>143</v>
      </c>
      <c r="B4251" t="s">
        <v>29</v>
      </c>
      <c r="C4251">
        <v>4.8196915875735657E-2</v>
      </c>
      <c r="D4251" s="3">
        <f>C4251*$H$4</f>
        <v>48.202269823019073</v>
      </c>
    </row>
    <row r="4252" spans="1:4" x14ac:dyDescent="0.35">
      <c r="A4252" t="s">
        <v>143</v>
      </c>
      <c r="B4252" t="s">
        <v>30</v>
      </c>
      <c r="C4252">
        <v>4.8234898247476073E-2</v>
      </c>
      <c r="D4252" s="3">
        <f>C4252*$H$4</f>
        <v>48.240256414025644</v>
      </c>
    </row>
    <row r="4253" spans="1:4" x14ac:dyDescent="0.35">
      <c r="A4253" t="s">
        <v>143</v>
      </c>
      <c r="B4253" t="s">
        <v>31</v>
      </c>
      <c r="C4253">
        <v>4.8287429762500597E-2</v>
      </c>
      <c r="D4253" s="3">
        <f>C4253*$H$4</f>
        <v>48.29279376450576</v>
      </c>
    </row>
    <row r="4254" spans="1:4" x14ac:dyDescent="0.35">
      <c r="A4254" t="s">
        <v>143</v>
      </c>
      <c r="B4254" t="s">
        <v>32</v>
      </c>
      <c r="C4254">
        <v>4.8324321433638642E-2</v>
      </c>
      <c r="D4254" s="3">
        <f>C4254*$H$4</f>
        <v>48.329689533749644</v>
      </c>
    </row>
    <row r="4255" spans="1:4" x14ac:dyDescent="0.35">
      <c r="A4255" t="s">
        <v>143</v>
      </c>
      <c r="B4255" t="s">
        <v>33</v>
      </c>
      <c r="C4255">
        <v>4.8368629209077051E-2</v>
      </c>
      <c r="D4255" s="3">
        <f>C4255*$H$4</f>
        <v>48.374002231110744</v>
      </c>
    </row>
    <row r="4256" spans="1:4" x14ac:dyDescent="0.35">
      <c r="A4256" t="s">
        <v>143</v>
      </c>
      <c r="B4256" t="s">
        <v>34</v>
      </c>
      <c r="C4256">
        <v>4.8407247927950037E-2</v>
      </c>
      <c r="D4256" s="3">
        <f>C4256*$H$4</f>
        <v>48.412625239938414</v>
      </c>
    </row>
    <row r="4257" spans="1:4" x14ac:dyDescent="0.35">
      <c r="A4257" t="s">
        <v>143</v>
      </c>
      <c r="B4257" t="s">
        <v>35</v>
      </c>
      <c r="C4257">
        <v>4.8459888697389472E-2</v>
      </c>
      <c r="D4257" s="3">
        <f>C4257*$H$4</f>
        <v>48.465271856969949</v>
      </c>
    </row>
    <row r="4258" spans="1:4" x14ac:dyDescent="0.35">
      <c r="A4258" t="s">
        <v>143</v>
      </c>
      <c r="B4258" t="s">
        <v>36</v>
      </c>
      <c r="C4258">
        <v>4.8525873900685169E-2</v>
      </c>
      <c r="D4258" s="3">
        <f>C4258*$H$4</f>
        <v>48.531264390222212</v>
      </c>
    </row>
    <row r="4259" spans="1:4" x14ac:dyDescent="0.35">
      <c r="A4259" t="s">
        <v>143</v>
      </c>
      <c r="B4259" t="s">
        <v>37</v>
      </c>
      <c r="C4259">
        <v>4.861521742621306E-2</v>
      </c>
      <c r="D4259" s="3">
        <f>C4259*$H$4</f>
        <v>48.620617840462444</v>
      </c>
    </row>
    <row r="4260" spans="1:4" x14ac:dyDescent="0.35">
      <c r="A4260" t="s">
        <v>143</v>
      </c>
      <c r="B4260" t="s">
        <v>38</v>
      </c>
      <c r="C4260">
        <v>4.8721071240881743E-2</v>
      </c>
      <c r="D4260" s="3">
        <f>C4260*$H$4</f>
        <v>48.726483413886498</v>
      </c>
    </row>
    <row r="4261" spans="1:4" x14ac:dyDescent="0.35">
      <c r="A4261" t="s">
        <v>143</v>
      </c>
      <c r="B4261" t="s">
        <v>39</v>
      </c>
      <c r="C4261">
        <v>4.8836646951961347E-2</v>
      </c>
      <c r="D4261" s="3">
        <f>C4261*$H$4</f>
        <v>48.842071963676901</v>
      </c>
    </row>
    <row r="4262" spans="1:4" x14ac:dyDescent="0.35">
      <c r="A4262" t="s">
        <v>143</v>
      </c>
      <c r="B4262" t="s">
        <v>40</v>
      </c>
      <c r="C4262">
        <v>4.8955704379372383E-2</v>
      </c>
      <c r="D4262" s="3">
        <f>C4262*$H$4</f>
        <v>48.961142616564686</v>
      </c>
    </row>
    <row r="4263" spans="1:4" x14ac:dyDescent="0.35">
      <c r="A4263" t="s">
        <v>143</v>
      </c>
      <c r="B4263" t="s">
        <v>41</v>
      </c>
      <c r="C4263">
        <v>4.9099716220230162E-2</v>
      </c>
      <c r="D4263" s="3">
        <f>C4263*$H$4</f>
        <v>49.105170454956543</v>
      </c>
    </row>
    <row r="4264" spans="1:4" x14ac:dyDescent="0.35">
      <c r="A4264" t="s">
        <v>143</v>
      </c>
      <c r="B4264" t="s">
        <v>42</v>
      </c>
      <c r="C4264">
        <v>4.9256758833216452E-2</v>
      </c>
      <c r="D4264" s="3">
        <f>C4264*$H$4</f>
        <v>49.262230512998308</v>
      </c>
    </row>
    <row r="4265" spans="1:4" x14ac:dyDescent="0.35">
      <c r="A4265" t="s">
        <v>143</v>
      </c>
      <c r="B4265" t="s">
        <v>43</v>
      </c>
      <c r="C4265">
        <v>4.9403951051334001E-2</v>
      </c>
      <c r="D4265" s="3">
        <f>C4265*$H$4</f>
        <v>49.40943908194167</v>
      </c>
    </row>
    <row r="4266" spans="1:4" x14ac:dyDescent="0.35">
      <c r="A4266" t="s">
        <v>143</v>
      </c>
      <c r="B4266" t="s">
        <v>44</v>
      </c>
      <c r="C4266">
        <v>4.9559738014778879E-2</v>
      </c>
      <c r="D4266" s="3">
        <f>C4266*$H$4</f>
        <v>49.565243350958376</v>
      </c>
    </row>
    <row r="4267" spans="1:4" x14ac:dyDescent="0.35">
      <c r="A4267" t="s">
        <v>143</v>
      </c>
      <c r="B4267" t="s">
        <v>45</v>
      </c>
      <c r="C4267">
        <v>4.9730747986438339E-2</v>
      </c>
      <c r="D4267" s="3">
        <f>C4267*$H$4</f>
        <v>49.73627231923529</v>
      </c>
    </row>
    <row r="4268" spans="1:4" x14ac:dyDescent="0.35">
      <c r="A4268" t="s">
        <v>143</v>
      </c>
      <c r="B4268" t="s">
        <v>46</v>
      </c>
      <c r="C4268">
        <v>4.9914335864531291E-2</v>
      </c>
      <c r="D4268" s="3">
        <f>C4268*$H$4</f>
        <v>49.91988059116057</v>
      </c>
    </row>
    <row r="4269" spans="1:4" x14ac:dyDescent="0.35">
      <c r="A4269" t="s">
        <v>143</v>
      </c>
      <c r="B4269" t="s">
        <v>47</v>
      </c>
      <c r="C4269">
        <v>5.0114453760951902E-2</v>
      </c>
      <c r="D4269" s="3">
        <f>C4269*$H$4</f>
        <v>50.12002071764816</v>
      </c>
    </row>
    <row r="4270" spans="1:4" x14ac:dyDescent="0.35">
      <c r="A4270" t="s">
        <v>143</v>
      </c>
      <c r="B4270" t="s">
        <v>48</v>
      </c>
      <c r="C4270">
        <v>5.0317993118826773E-2</v>
      </c>
      <c r="D4270" s="3">
        <f>C4270*$H$4</f>
        <v>50.323582685662544</v>
      </c>
    </row>
    <row r="4271" spans="1:4" x14ac:dyDescent="0.35">
      <c r="A4271" t="s">
        <v>143</v>
      </c>
      <c r="B4271" t="s">
        <v>49</v>
      </c>
      <c r="C4271">
        <v>5.0518283467746027E-2</v>
      </c>
      <c r="D4271" s="3">
        <f>C4271*$H$4</f>
        <v>50.523895283805629</v>
      </c>
    </row>
    <row r="4272" spans="1:4" x14ac:dyDescent="0.35">
      <c r="A4272" t="s">
        <v>143</v>
      </c>
      <c r="B4272" t="s">
        <v>50</v>
      </c>
      <c r="C4272">
        <v>5.0717615916130318E-2</v>
      </c>
      <c r="D4272" s="3">
        <f>C4272*$H$4</f>
        <v>50.723249875005521</v>
      </c>
    </row>
    <row r="4273" spans="1:4" x14ac:dyDescent="0.35">
      <c r="A4273" t="s">
        <v>143</v>
      </c>
      <c r="B4273" t="s">
        <v>51</v>
      </c>
      <c r="C4273">
        <v>5.0902329813304392E-2</v>
      </c>
      <c r="D4273" s="3">
        <f>C4273*$H$4</f>
        <v>50.907984291095588</v>
      </c>
    </row>
    <row r="4274" spans="1:4" x14ac:dyDescent="0.35">
      <c r="A4274" t="s">
        <v>143</v>
      </c>
      <c r="B4274" t="s">
        <v>52</v>
      </c>
      <c r="C4274">
        <v>5.1030421267707501E-2</v>
      </c>
      <c r="D4274" s="3">
        <f>C4274*$H$4</f>
        <v>51.036089974518994</v>
      </c>
    </row>
    <row r="4275" spans="1:4" x14ac:dyDescent="0.35">
      <c r="A4275" t="s">
        <v>143</v>
      </c>
      <c r="B4275" t="s">
        <v>53</v>
      </c>
      <c r="C4275">
        <v>5.1114410227244063E-2</v>
      </c>
      <c r="D4275" s="3">
        <f>C4275*$H$4</f>
        <v>51.120088263956724</v>
      </c>
    </row>
    <row r="4276" spans="1:4" x14ac:dyDescent="0.35">
      <c r="A4276" t="s">
        <v>143</v>
      </c>
      <c r="B4276" t="s">
        <v>54</v>
      </c>
      <c r="C4276">
        <v>5.1133474960935323E-2</v>
      </c>
      <c r="D4276" s="3">
        <f>C4276*$H$4</f>
        <v>51.139155115451111</v>
      </c>
    </row>
    <row r="4277" spans="1:4" x14ac:dyDescent="0.35">
      <c r="A4277" t="s">
        <v>143</v>
      </c>
      <c r="B4277" t="s">
        <v>55</v>
      </c>
      <c r="C4277">
        <v>5.1130428677460087E-2</v>
      </c>
      <c r="D4277" s="3">
        <f>C4277*$H$4</f>
        <v>51.136108493579925</v>
      </c>
    </row>
    <row r="4278" spans="1:4" x14ac:dyDescent="0.35">
      <c r="A4278" t="s">
        <v>143</v>
      </c>
      <c r="B4278" t="s">
        <v>56</v>
      </c>
      <c r="C4278">
        <v>5.1115803916407417E-2</v>
      </c>
      <c r="D4278" s="3">
        <f>C4278*$H$4</f>
        <v>51.121482107937837</v>
      </c>
    </row>
    <row r="4279" spans="1:4" x14ac:dyDescent="0.35">
      <c r="A4279" t="s">
        <v>143</v>
      </c>
      <c r="B4279" t="s">
        <v>57</v>
      </c>
      <c r="C4279">
        <v>5.108138159557303E-2</v>
      </c>
      <c r="D4279" s="3">
        <f>C4279*$H$4</f>
        <v>51.087055963305019</v>
      </c>
    </row>
    <row r="4280" spans="1:4" x14ac:dyDescent="0.35">
      <c r="A4280" t="s">
        <v>143</v>
      </c>
      <c r="B4280" t="s">
        <v>58</v>
      </c>
      <c r="C4280">
        <v>5.1029093978577807E-2</v>
      </c>
      <c r="D4280" s="3">
        <f>C4280*$H$4</f>
        <v>51.034762537947586</v>
      </c>
    </row>
    <row r="4281" spans="1:4" x14ac:dyDescent="0.35">
      <c r="A4281" t="s">
        <v>143</v>
      </c>
      <c r="B4281" t="s">
        <v>59</v>
      </c>
      <c r="C4281">
        <v>5.0969988860216399E-2</v>
      </c>
      <c r="D4281" s="3">
        <f>C4281*$H$4</f>
        <v>50.975650853902827</v>
      </c>
    </row>
    <row r="4282" spans="1:4" x14ac:dyDescent="0.35">
      <c r="A4282" t="s">
        <v>143</v>
      </c>
      <c r="B4282" t="s">
        <v>60</v>
      </c>
      <c r="C4282">
        <v>5.0896365000924343E-2</v>
      </c>
      <c r="D4282" s="3">
        <f>C4282*$H$4</f>
        <v>50.902018816115238</v>
      </c>
    </row>
    <row r="4283" spans="1:4" x14ac:dyDescent="0.35">
      <c r="A4283" t="s">
        <v>143</v>
      </c>
      <c r="B4283" t="s">
        <v>61</v>
      </c>
      <c r="C4283">
        <v>5.0798187036620653E-2</v>
      </c>
      <c r="D4283" s="3">
        <f>C4283*$H$4</f>
        <v>50.803829945726875</v>
      </c>
    </row>
    <row r="4284" spans="1:4" x14ac:dyDescent="0.35">
      <c r="A4284" t="s">
        <v>143</v>
      </c>
      <c r="B4284" t="s">
        <v>62</v>
      </c>
      <c r="C4284">
        <v>5.0699658507307038E-2</v>
      </c>
      <c r="D4284" s="3">
        <f>C4284*$H$4</f>
        <v>50.705290471386135</v>
      </c>
    </row>
    <row r="4285" spans="1:4" x14ac:dyDescent="0.35">
      <c r="A4285" t="s">
        <v>143</v>
      </c>
      <c r="B4285" t="s">
        <v>63</v>
      </c>
      <c r="C4285">
        <v>5.0591363092567961E-2</v>
      </c>
      <c r="D4285" s="3">
        <f>C4285*$H$4</f>
        <v>50.596983026666898</v>
      </c>
    </row>
    <row r="4286" spans="1:4" x14ac:dyDescent="0.35">
      <c r="A4286" t="s">
        <v>143</v>
      </c>
      <c r="B4286" t="s">
        <v>64</v>
      </c>
      <c r="C4286">
        <v>5.0473276696921143E-2</v>
      </c>
      <c r="D4286" s="3">
        <f>C4286*$H$4</f>
        <v>50.47888351341026</v>
      </c>
    </row>
    <row r="4287" spans="1:4" x14ac:dyDescent="0.35">
      <c r="A4287" t="s">
        <v>143</v>
      </c>
      <c r="B4287" t="s">
        <v>65</v>
      </c>
      <c r="C4287">
        <v>5.0356879992925978E-2</v>
      </c>
      <c r="D4287" s="3">
        <f>C4287*$H$4</f>
        <v>50.362473879504414</v>
      </c>
    </row>
    <row r="4288" spans="1:4" x14ac:dyDescent="0.35">
      <c r="A4288" t="s">
        <v>143</v>
      </c>
      <c r="B4288" t="s">
        <v>66</v>
      </c>
      <c r="C4288">
        <v>5.0227354388355017E-2</v>
      </c>
      <c r="D4288" s="3">
        <f>C4288*$H$4</f>
        <v>50.232933886600797</v>
      </c>
    </row>
    <row r="4289" spans="1:4" x14ac:dyDescent="0.35">
      <c r="A4289" t="s">
        <v>143</v>
      </c>
      <c r="B4289" t="s">
        <v>67</v>
      </c>
      <c r="C4289">
        <v>5.0070603702647931E-2</v>
      </c>
      <c r="D4289" s="3">
        <f>C4289*$H$4</f>
        <v>50.076165788266934</v>
      </c>
    </row>
    <row r="4290" spans="1:4" x14ac:dyDescent="0.35">
      <c r="A4290" t="s">
        <v>143</v>
      </c>
      <c r="B4290" t="s">
        <v>68</v>
      </c>
      <c r="C4290">
        <v>4.989633938544949E-2</v>
      </c>
      <c r="D4290" s="3">
        <f>C4290*$H$4</f>
        <v>49.901882112942552</v>
      </c>
    </row>
    <row r="4291" spans="1:4" x14ac:dyDescent="0.35">
      <c r="A4291" t="s">
        <v>143</v>
      </c>
      <c r="B4291" t="s">
        <v>69</v>
      </c>
      <c r="C4291">
        <v>4.9704384003450022E-2</v>
      </c>
      <c r="D4291" s="3">
        <f>C4291*$H$4</f>
        <v>49.709905407607813</v>
      </c>
    </row>
    <row r="4292" spans="1:4" x14ac:dyDescent="0.35">
      <c r="A4292" t="s">
        <v>143</v>
      </c>
      <c r="B4292" t="s">
        <v>70</v>
      </c>
      <c r="C4292">
        <v>4.9498274029560037E-2</v>
      </c>
      <c r="D4292" s="3">
        <f>C4292*$H$4</f>
        <v>49.503772538021813</v>
      </c>
    </row>
    <row r="4293" spans="1:4" x14ac:dyDescent="0.35">
      <c r="A4293" t="s">
        <v>143</v>
      </c>
      <c r="B4293" t="s">
        <v>71</v>
      </c>
      <c r="C4293">
        <v>4.927467461668978E-2</v>
      </c>
      <c r="D4293" s="3">
        <f>C4293*$H$4</f>
        <v>49.280148286643794</v>
      </c>
    </row>
    <row r="4294" spans="1:4" x14ac:dyDescent="0.35">
      <c r="A4294" t="s">
        <v>143</v>
      </c>
      <c r="B4294" t="s">
        <v>72</v>
      </c>
      <c r="C4294">
        <v>4.9032124770040202E-2</v>
      </c>
      <c r="D4294" s="3">
        <f>C4294*$H$4</f>
        <v>49.037571496380316</v>
      </c>
    </row>
    <row r="4295" spans="1:4" x14ac:dyDescent="0.35">
      <c r="A4295" t="s">
        <v>143</v>
      </c>
      <c r="B4295" t="s">
        <v>73</v>
      </c>
      <c r="C4295">
        <v>4.879128922801141E-2</v>
      </c>
      <c r="D4295" s="3">
        <f>C4295*$H$4</f>
        <v>48.796709201170898</v>
      </c>
    </row>
    <row r="4296" spans="1:4" x14ac:dyDescent="0.35">
      <c r="A4296" t="s">
        <v>143</v>
      </c>
      <c r="B4296" t="s">
        <v>74</v>
      </c>
      <c r="C4296">
        <v>4.8521680316481401E-2</v>
      </c>
      <c r="D4296" s="3">
        <f>C4296*$H$4</f>
        <v>48.52707034017476</v>
      </c>
    </row>
    <row r="4297" spans="1:4" x14ac:dyDescent="0.35">
      <c r="A4297" t="s">
        <v>143</v>
      </c>
      <c r="B4297" t="s">
        <v>75</v>
      </c>
      <c r="C4297">
        <v>4.8244975980794337E-2</v>
      </c>
      <c r="D4297" s="3">
        <f>C4297*$H$4</f>
        <v>48.250335266827427</v>
      </c>
    </row>
    <row r="4298" spans="1:4" x14ac:dyDescent="0.35">
      <c r="A4298" t="s">
        <v>143</v>
      </c>
      <c r="B4298" t="s">
        <v>76</v>
      </c>
      <c r="C4298">
        <v>4.8060120906734199E-2</v>
      </c>
      <c r="D4298" s="3">
        <f>C4298*$H$4</f>
        <v>48.065459658168685</v>
      </c>
    </row>
    <row r="4299" spans="1:4" x14ac:dyDescent="0.35">
      <c r="A4299" t="s">
        <v>143</v>
      </c>
      <c r="B4299" t="s">
        <v>77</v>
      </c>
      <c r="C4299">
        <v>4.7852528300625502E-2</v>
      </c>
      <c r="D4299" s="3">
        <f>C4299*$H$4</f>
        <v>47.857843991665987</v>
      </c>
    </row>
    <row r="4300" spans="1:4" x14ac:dyDescent="0.35">
      <c r="A4300" t="s">
        <v>143</v>
      </c>
      <c r="B4300" t="s">
        <v>78</v>
      </c>
      <c r="C4300">
        <v>4.7647088989716008E-2</v>
      </c>
      <c r="D4300" s="3">
        <f>C4300*$H$4</f>
        <v>47.652381859560975</v>
      </c>
    </row>
    <row r="4301" spans="1:4" x14ac:dyDescent="0.35">
      <c r="A4301" t="s">
        <v>143</v>
      </c>
      <c r="B4301" t="s">
        <v>79</v>
      </c>
      <c r="C4301">
        <v>4.7451101705815971E-2</v>
      </c>
      <c r="D4301" s="3">
        <f>C4301*$H$4</f>
        <v>47.456372804442445</v>
      </c>
    </row>
    <row r="4302" spans="1:4" x14ac:dyDescent="0.35">
      <c r="A4302" t="s">
        <v>143</v>
      </c>
      <c r="B4302" t="s">
        <v>80</v>
      </c>
      <c r="C4302">
        <v>4.7254688562566767E-2</v>
      </c>
      <c r="D4302" s="3">
        <f>C4302*$H$4</f>
        <v>47.259937842668229</v>
      </c>
    </row>
    <row r="4303" spans="1:4" x14ac:dyDescent="0.35">
      <c r="A4303" t="s">
        <v>143</v>
      </c>
      <c r="B4303" t="s">
        <v>81</v>
      </c>
      <c r="C4303">
        <v>4.7079029715288788E-2</v>
      </c>
      <c r="D4303" s="3">
        <f>C4303*$H$4</f>
        <v>47.084259482353133</v>
      </c>
    </row>
    <row r="4304" spans="1:4" x14ac:dyDescent="0.35">
      <c r="A4304" t="s">
        <v>143</v>
      </c>
      <c r="B4304" t="s">
        <v>82</v>
      </c>
      <c r="C4304">
        <v>4.6900185542282841E-2</v>
      </c>
      <c r="D4304" s="3">
        <f>C4304*$H$4</f>
        <v>46.905395442468638</v>
      </c>
    </row>
    <row r="4305" spans="1:4" x14ac:dyDescent="0.35">
      <c r="A4305" t="s">
        <v>143</v>
      </c>
      <c r="B4305" t="s">
        <v>83</v>
      </c>
      <c r="C4305">
        <v>4.6713650188363438E-2</v>
      </c>
      <c r="D4305" s="3">
        <f>C4305*$H$4</f>
        <v>46.718839367296987</v>
      </c>
    </row>
    <row r="4306" spans="1:4" x14ac:dyDescent="0.35">
      <c r="A4306" t="s">
        <v>143</v>
      </c>
      <c r="B4306" t="s">
        <v>84</v>
      </c>
      <c r="C4306">
        <v>4.6519359291101417E-2</v>
      </c>
      <c r="D4306" s="3">
        <f>C4306*$H$4</f>
        <v>46.524526887259334</v>
      </c>
    </row>
    <row r="4307" spans="1:4" x14ac:dyDescent="0.35">
      <c r="A4307" t="s">
        <v>143</v>
      </c>
      <c r="B4307" t="s">
        <v>85</v>
      </c>
      <c r="C4307">
        <v>4.6312530301551767E-2</v>
      </c>
      <c r="D4307" s="3">
        <f>C4307*$H$4</f>
        <v>46.317674922141919</v>
      </c>
    </row>
    <row r="4308" spans="1:4" x14ac:dyDescent="0.35">
      <c r="A4308" t="s">
        <v>143</v>
      </c>
      <c r="B4308" t="s">
        <v>86</v>
      </c>
      <c r="C4308">
        <v>4.6066401774468899E-2</v>
      </c>
      <c r="D4308" s="3">
        <f>C4308*$H$4</f>
        <v>46.071519053907963</v>
      </c>
    </row>
    <row r="4309" spans="1:4" x14ac:dyDescent="0.35">
      <c r="A4309" t="s">
        <v>143</v>
      </c>
      <c r="B4309" t="s">
        <v>87</v>
      </c>
      <c r="C4309">
        <v>4.5801206217346749E-2</v>
      </c>
      <c r="D4309" s="3">
        <f>C4309*$H$4</f>
        <v>45.806294037576507</v>
      </c>
    </row>
    <row r="4310" spans="1:4" x14ac:dyDescent="0.35">
      <c r="A4310" t="s">
        <v>143</v>
      </c>
      <c r="B4310" t="s">
        <v>88</v>
      </c>
      <c r="C4310">
        <v>4.5539867780935619E-2</v>
      </c>
      <c r="D4310" s="3">
        <f>C4310*$H$4</f>
        <v>45.544926570423755</v>
      </c>
    </row>
    <row r="4311" spans="1:4" x14ac:dyDescent="0.35">
      <c r="A4311" t="s">
        <v>143</v>
      </c>
      <c r="B4311" t="s">
        <v>89</v>
      </c>
      <c r="C4311">
        <v>4.5292629632636777E-2</v>
      </c>
      <c r="D4311" s="3">
        <f>C4311*$H$4</f>
        <v>45.29766095771172</v>
      </c>
    </row>
    <row r="4312" spans="1:4" x14ac:dyDescent="0.35">
      <c r="A4312" t="s">
        <v>143</v>
      </c>
      <c r="B4312" t="s">
        <v>90</v>
      </c>
      <c r="C4312">
        <v>4.5033460468831929E-2</v>
      </c>
      <c r="D4312" s="3">
        <f>C4312*$H$4</f>
        <v>45.038463004138578</v>
      </c>
    </row>
    <row r="4313" spans="1:4" x14ac:dyDescent="0.35">
      <c r="A4313" t="s">
        <v>143</v>
      </c>
      <c r="B4313" t="s">
        <v>91</v>
      </c>
      <c r="C4313">
        <v>4.4768715578085663E-2</v>
      </c>
      <c r="D4313" s="3">
        <f>C4313*$H$4</f>
        <v>44.773688704245217</v>
      </c>
    </row>
    <row r="4314" spans="1:4" x14ac:dyDescent="0.35">
      <c r="A4314" t="s">
        <v>143</v>
      </c>
      <c r="B4314" t="s">
        <v>92</v>
      </c>
      <c r="C4314">
        <v>4.4524237510681297E-2</v>
      </c>
      <c r="D4314" s="3">
        <f>C4314*$H$4</f>
        <v>44.529183479030827</v>
      </c>
    </row>
    <row r="4315" spans="1:4" x14ac:dyDescent="0.35">
      <c r="A4315" t="s">
        <v>143</v>
      </c>
      <c r="B4315" t="s">
        <v>93</v>
      </c>
      <c r="C4315">
        <v>4.4274309336272688E-2</v>
      </c>
      <c r="D4315" s="3">
        <f>C4315*$H$4</f>
        <v>44.279227541387868</v>
      </c>
    </row>
    <row r="4316" spans="1:4" x14ac:dyDescent="0.35">
      <c r="A4316" t="s">
        <v>143</v>
      </c>
      <c r="B4316" t="s">
        <v>94</v>
      </c>
      <c r="C4316">
        <v>4.4012217891783258E-2</v>
      </c>
      <c r="D4316" s="3">
        <f>C4316*$H$4</f>
        <v>44.017106982509027</v>
      </c>
    </row>
    <row r="4317" spans="1:4" x14ac:dyDescent="0.35">
      <c r="A4317" t="s">
        <v>143</v>
      </c>
      <c r="B4317" t="s">
        <v>95</v>
      </c>
      <c r="C4317">
        <v>4.3750953035536097E-2</v>
      </c>
      <c r="D4317" s="3">
        <f>C4317*$H$4</f>
        <v>43.755813103693889</v>
      </c>
    </row>
    <row r="4318" spans="1:4" x14ac:dyDescent="0.35">
      <c r="A4318" t="s">
        <v>143</v>
      </c>
      <c r="B4318" t="s">
        <v>96</v>
      </c>
      <c r="C4318">
        <v>4.3484601315722828E-2</v>
      </c>
      <c r="D4318" s="3">
        <f>C4318*$H$4</f>
        <v>43.489431796239153</v>
      </c>
    </row>
    <row r="4319" spans="1:4" x14ac:dyDescent="0.35">
      <c r="A4319" t="s">
        <v>143</v>
      </c>
      <c r="B4319" t="s">
        <v>97</v>
      </c>
      <c r="C4319">
        <v>4.3224959265949742E-2</v>
      </c>
      <c r="D4319" s="3">
        <f>C4319*$H$4</f>
        <v>43.229760904167307</v>
      </c>
    </row>
    <row r="4320" spans="1:4" x14ac:dyDescent="0.35">
      <c r="A4320" t="s">
        <v>143</v>
      </c>
      <c r="B4320" t="s">
        <v>98</v>
      </c>
      <c r="C4320">
        <v>4.2968952593764827E-2</v>
      </c>
      <c r="D4320" s="3">
        <f>C4320*$H$4</f>
        <v>42.973725793519016</v>
      </c>
    </row>
    <row r="4321" spans="1:4" x14ac:dyDescent="0.35">
      <c r="A4321" t="s">
        <v>144</v>
      </c>
      <c r="B4321" t="s">
        <v>100</v>
      </c>
      <c r="C4321">
        <v>4.2723276705976511E-2</v>
      </c>
      <c r="D4321" s="3">
        <f>C4321*$H$4</f>
        <v>42.728022614860976</v>
      </c>
    </row>
    <row r="4322" spans="1:4" x14ac:dyDescent="0.35">
      <c r="A4322" t="s">
        <v>144</v>
      </c>
      <c r="B4322" t="s">
        <v>4</v>
      </c>
      <c r="C4322">
        <v>4.2504711081925522E-2</v>
      </c>
      <c r="D4322" s="3">
        <f>C4322*$H$4</f>
        <v>42.509432711479917</v>
      </c>
    </row>
    <row r="4323" spans="1:4" x14ac:dyDescent="0.35">
      <c r="A4323" t="s">
        <v>144</v>
      </c>
      <c r="B4323" t="s">
        <v>5</v>
      </c>
      <c r="C4323">
        <v>4.2334348906795591E-2</v>
      </c>
      <c r="D4323" s="3">
        <f>C4323*$H$4</f>
        <v>42.339051611692916</v>
      </c>
    </row>
    <row r="4324" spans="1:4" x14ac:dyDescent="0.35">
      <c r="A4324" t="s">
        <v>144</v>
      </c>
      <c r="B4324" t="s">
        <v>6</v>
      </c>
      <c r="C4324">
        <v>4.2165824036446323E-2</v>
      </c>
      <c r="D4324" s="3">
        <f>C4324*$H$4</f>
        <v>42.170508020783309</v>
      </c>
    </row>
    <row r="4325" spans="1:4" x14ac:dyDescent="0.35">
      <c r="A4325" t="s">
        <v>144</v>
      </c>
      <c r="B4325" t="s">
        <v>7</v>
      </c>
      <c r="C4325">
        <v>4.2010248434043967E-2</v>
      </c>
      <c r="D4325" s="3">
        <f>C4325*$H$4</f>
        <v>42.014915136288131</v>
      </c>
    </row>
    <row r="4326" spans="1:4" x14ac:dyDescent="0.35">
      <c r="A4326" t="s">
        <v>144</v>
      </c>
      <c r="B4326" t="s">
        <v>8</v>
      </c>
      <c r="C4326">
        <v>4.1860109063529237E-2</v>
      </c>
      <c r="D4326" s="3">
        <f>C4326*$H$4</f>
        <v>41.864759087563598</v>
      </c>
    </row>
    <row r="4327" spans="1:4" x14ac:dyDescent="0.35">
      <c r="A4327" t="s">
        <v>144</v>
      </c>
      <c r="B4327" t="s">
        <v>9</v>
      </c>
      <c r="C4327">
        <v>4.1710305283248213E-2</v>
      </c>
      <c r="D4327" s="3">
        <f>C4327*$H$4</f>
        <v>41.714938666351756</v>
      </c>
    </row>
    <row r="4328" spans="1:4" x14ac:dyDescent="0.35">
      <c r="A4328" t="s">
        <v>144</v>
      </c>
      <c r="B4328" t="s">
        <v>10</v>
      </c>
      <c r="C4328">
        <v>4.1562255395333349E-2</v>
      </c>
      <c r="D4328" s="3">
        <f>C4328*$H$4</f>
        <v>41.566872332336956</v>
      </c>
    </row>
    <row r="4329" spans="1:4" x14ac:dyDescent="0.35">
      <c r="A4329" t="s">
        <v>144</v>
      </c>
      <c r="B4329" t="s">
        <v>11</v>
      </c>
      <c r="C4329">
        <v>4.1410785339681379E-2</v>
      </c>
      <c r="D4329" s="3">
        <f>C4329*$H$4</f>
        <v>41.415385450656217</v>
      </c>
    </row>
    <row r="4330" spans="1:4" x14ac:dyDescent="0.35">
      <c r="A4330" t="s">
        <v>144</v>
      </c>
      <c r="B4330" t="s">
        <v>12</v>
      </c>
      <c r="C4330">
        <v>4.1240057883508763E-2</v>
      </c>
      <c r="D4330" s="3">
        <f>C4330*$H$4</f>
        <v>41.244639029249342</v>
      </c>
    </row>
    <row r="4331" spans="1:4" x14ac:dyDescent="0.35">
      <c r="A4331" t="s">
        <v>144</v>
      </c>
      <c r="B4331" t="s">
        <v>13</v>
      </c>
      <c r="C4331">
        <v>4.1049378138980942E-2</v>
      </c>
      <c r="D4331" s="3">
        <f>C4331*$H$4</f>
        <v>41.05393810309026</v>
      </c>
    </row>
    <row r="4332" spans="1:4" x14ac:dyDescent="0.35">
      <c r="A4332" t="s">
        <v>144</v>
      </c>
      <c r="B4332" t="s">
        <v>14</v>
      </c>
      <c r="C4332">
        <v>4.0859375299618951E-2</v>
      </c>
      <c r="D4332" s="3">
        <f>C4332*$H$4</f>
        <v>40.863914157290914</v>
      </c>
    </row>
    <row r="4333" spans="1:4" x14ac:dyDescent="0.35">
      <c r="A4333" t="s">
        <v>144</v>
      </c>
      <c r="B4333" t="s">
        <v>15</v>
      </c>
      <c r="C4333">
        <v>4.0656942749125208E-2</v>
      </c>
      <c r="D4333" s="3">
        <f>C4333*$H$4</f>
        <v>40.661459119607187</v>
      </c>
    </row>
    <row r="4334" spans="1:4" x14ac:dyDescent="0.35">
      <c r="A4334" t="s">
        <v>144</v>
      </c>
      <c r="B4334" t="s">
        <v>16</v>
      </c>
      <c r="C4334">
        <v>4.0445919560856143E-2</v>
      </c>
      <c r="D4334" s="3">
        <f>C4334*$H$4</f>
        <v>40.450412489858415</v>
      </c>
    </row>
    <row r="4335" spans="1:4" x14ac:dyDescent="0.35">
      <c r="A4335" t="s">
        <v>144</v>
      </c>
      <c r="B4335" t="s">
        <v>17</v>
      </c>
      <c r="C4335">
        <v>4.0229263592718507E-2</v>
      </c>
      <c r="D4335" s="3">
        <f>C4335*$H$4</f>
        <v>40.233732454524549</v>
      </c>
    </row>
    <row r="4336" spans="1:4" x14ac:dyDescent="0.35">
      <c r="A4336" t="s">
        <v>144</v>
      </c>
      <c r="B4336" t="s">
        <v>18</v>
      </c>
      <c r="C4336">
        <v>4.0014454729269143E-2</v>
      </c>
      <c r="D4336" s="3">
        <f>C4336*$H$4</f>
        <v>40.018899729064309</v>
      </c>
    </row>
    <row r="4337" spans="1:4" x14ac:dyDescent="0.35">
      <c r="A4337" t="s">
        <v>144</v>
      </c>
      <c r="B4337" t="s">
        <v>19</v>
      </c>
      <c r="C4337">
        <v>3.9795022217686042E-2</v>
      </c>
      <c r="D4337" s="3">
        <f>C4337*$H$4</f>
        <v>39.799442841853057</v>
      </c>
    </row>
    <row r="4338" spans="1:4" x14ac:dyDescent="0.35">
      <c r="A4338" t="s">
        <v>144</v>
      </c>
      <c r="B4338" t="s">
        <v>20</v>
      </c>
      <c r="C4338">
        <v>3.958275317978311E-2</v>
      </c>
      <c r="D4338" s="3">
        <f>C4338*$H$4</f>
        <v>39.587150224075394</v>
      </c>
    </row>
    <row r="4339" spans="1:4" x14ac:dyDescent="0.35">
      <c r="A4339" t="s">
        <v>144</v>
      </c>
      <c r="B4339" t="s">
        <v>21</v>
      </c>
      <c r="C4339">
        <v>3.9379360044291267E-2</v>
      </c>
      <c r="D4339" s="3">
        <f>C4339*$H$4</f>
        <v>39.383734494687126</v>
      </c>
    </row>
    <row r="4340" spans="1:4" x14ac:dyDescent="0.35">
      <c r="A4340" t="s">
        <v>144</v>
      </c>
      <c r="B4340" t="s">
        <v>22</v>
      </c>
      <c r="C4340">
        <v>3.919699071839991E-2</v>
      </c>
      <c r="D4340" s="3">
        <f>C4340*$H$4</f>
        <v>39.201344910326128</v>
      </c>
    </row>
    <row r="4341" spans="1:4" x14ac:dyDescent="0.35">
      <c r="A4341" t="s">
        <v>144</v>
      </c>
      <c r="B4341" t="s">
        <v>23</v>
      </c>
      <c r="C4341">
        <v>3.9025218747327853E-2</v>
      </c>
      <c r="D4341" s="3">
        <f>C4341*$H$4</f>
        <v>39.029553857990031</v>
      </c>
    </row>
    <row r="4342" spans="1:4" x14ac:dyDescent="0.35">
      <c r="A4342" t="s">
        <v>144</v>
      </c>
      <c r="B4342" t="s">
        <v>24</v>
      </c>
      <c r="C4342">
        <v>3.8856460393372469E-2</v>
      </c>
      <c r="D4342" s="3">
        <f>C4342*$H$4</f>
        <v>38.860776757537813</v>
      </c>
    </row>
    <row r="4343" spans="1:4" x14ac:dyDescent="0.35">
      <c r="A4343" t="s">
        <v>144</v>
      </c>
      <c r="B4343" t="s">
        <v>25</v>
      </c>
      <c r="C4343">
        <v>3.8711197819098528E-2</v>
      </c>
      <c r="D4343" s="3">
        <f>C4343*$H$4</f>
        <v>38.715498046792263</v>
      </c>
    </row>
    <row r="4344" spans="1:4" x14ac:dyDescent="0.35">
      <c r="A4344" t="s">
        <v>144</v>
      </c>
      <c r="B4344" t="s">
        <v>26</v>
      </c>
      <c r="C4344">
        <v>3.8582661552389722E-2</v>
      </c>
      <c r="D4344" s="3">
        <f>C4344*$H$4</f>
        <v>38.586947501651245</v>
      </c>
    </row>
    <row r="4345" spans="1:4" x14ac:dyDescent="0.35">
      <c r="A4345" t="s">
        <v>144</v>
      </c>
      <c r="B4345" t="s">
        <v>27</v>
      </c>
      <c r="C4345">
        <v>3.8464205509404749E-2</v>
      </c>
      <c r="D4345" s="3">
        <f>C4345*$H$4</f>
        <v>38.468478299994231</v>
      </c>
    </row>
    <row r="4346" spans="1:4" x14ac:dyDescent="0.35">
      <c r="A4346" t="s">
        <v>144</v>
      </c>
      <c r="B4346" t="s">
        <v>28</v>
      </c>
      <c r="C4346">
        <v>3.8362946492976897E-2</v>
      </c>
      <c r="D4346" s="3">
        <f>C4346*$H$4</f>
        <v>38.367208035223491</v>
      </c>
    </row>
    <row r="4347" spans="1:4" x14ac:dyDescent="0.35">
      <c r="A4347" t="s">
        <v>144</v>
      </c>
      <c r="B4347" t="s">
        <v>29</v>
      </c>
      <c r="C4347">
        <v>3.8267376306713972E-2</v>
      </c>
      <c r="D4347" s="3">
        <f>C4347*$H$4</f>
        <v>38.271627232560533</v>
      </c>
    </row>
    <row r="4348" spans="1:4" x14ac:dyDescent="0.35">
      <c r="A4348" t="s">
        <v>144</v>
      </c>
      <c r="B4348" t="s">
        <v>30</v>
      </c>
      <c r="C4348">
        <v>3.8182249975728152E-2</v>
      </c>
      <c r="D4348" s="3">
        <f>C4348*$H$4</f>
        <v>38.186491445328805</v>
      </c>
    </row>
    <row r="4349" spans="1:4" x14ac:dyDescent="0.35">
      <c r="A4349" t="s">
        <v>144</v>
      </c>
      <c r="B4349" t="s">
        <v>31</v>
      </c>
      <c r="C4349">
        <v>3.8115163301634683E-2</v>
      </c>
      <c r="D4349" s="3">
        <f>C4349*$H$4</f>
        <v>38.119397318922054</v>
      </c>
    </row>
    <row r="4350" spans="1:4" x14ac:dyDescent="0.35">
      <c r="A4350" t="s">
        <v>144</v>
      </c>
      <c r="B4350" t="s">
        <v>32</v>
      </c>
      <c r="C4350">
        <v>3.8038630292887309E-2</v>
      </c>
      <c r="D4350" s="3">
        <f>C4350*$H$4</f>
        <v>38.042855808516698</v>
      </c>
    </row>
    <row r="4351" spans="1:4" x14ac:dyDescent="0.35">
      <c r="A4351" t="s">
        <v>144</v>
      </c>
      <c r="B4351" t="s">
        <v>33</v>
      </c>
      <c r="C4351">
        <v>3.7970935668753127E-2</v>
      </c>
      <c r="D4351" s="3">
        <f>C4351*$H$4</f>
        <v>37.975153664535192</v>
      </c>
    </row>
    <row r="4352" spans="1:4" x14ac:dyDescent="0.35">
      <c r="A4352" t="s">
        <v>144</v>
      </c>
      <c r="B4352" t="s">
        <v>34</v>
      </c>
      <c r="C4352">
        <v>3.7898077366595902E-2</v>
      </c>
      <c r="D4352" s="3">
        <f>C4352*$H$4</f>
        <v>37.902287268924233</v>
      </c>
    </row>
    <row r="4353" spans="1:4" x14ac:dyDescent="0.35">
      <c r="A4353" t="s">
        <v>144</v>
      </c>
      <c r="B4353" t="s">
        <v>35</v>
      </c>
      <c r="C4353">
        <v>3.7840747972077912E-2</v>
      </c>
      <c r="D4353" s="3">
        <f>C4353*$H$4</f>
        <v>37.844951505978919</v>
      </c>
    </row>
    <row r="4354" spans="1:4" x14ac:dyDescent="0.35">
      <c r="A4354" t="s">
        <v>144</v>
      </c>
      <c r="B4354" t="s">
        <v>36</v>
      </c>
      <c r="C4354">
        <v>3.7796452778038968E-2</v>
      </c>
      <c r="D4354" s="3">
        <f>C4354*$H$4</f>
        <v>37.800651391414881</v>
      </c>
    </row>
    <row r="4355" spans="1:4" x14ac:dyDescent="0.35">
      <c r="A4355" t="s">
        <v>144</v>
      </c>
      <c r="B4355" t="s">
        <v>37</v>
      </c>
      <c r="C4355">
        <v>3.7769786421005293E-2</v>
      </c>
      <c r="D4355" s="3">
        <f>C4355*$H$4</f>
        <v>37.773982072152876</v>
      </c>
    </row>
    <row r="4356" spans="1:4" x14ac:dyDescent="0.35">
      <c r="A4356" t="s">
        <v>144</v>
      </c>
      <c r="B4356" t="s">
        <v>38</v>
      </c>
      <c r="C4356">
        <v>3.7760671116232047E-2</v>
      </c>
      <c r="D4356" s="3">
        <f>C4356*$H$4</f>
        <v>37.764865754807346</v>
      </c>
    </row>
    <row r="4357" spans="1:4" x14ac:dyDescent="0.35">
      <c r="A4357" t="s">
        <v>144</v>
      </c>
      <c r="B4357" t="s">
        <v>39</v>
      </c>
      <c r="C4357">
        <v>3.7766055987548099E-2</v>
      </c>
      <c r="D4357" s="3">
        <f>C4357*$H$4</f>
        <v>37.770251224301028</v>
      </c>
    </row>
    <row r="4358" spans="1:4" x14ac:dyDescent="0.35">
      <c r="A4358" t="s">
        <v>144</v>
      </c>
      <c r="B4358" t="s">
        <v>40</v>
      </c>
      <c r="C4358">
        <v>3.778144371830125E-2</v>
      </c>
      <c r="D4358" s="3">
        <f>C4358*$H$4</f>
        <v>37.785640664397981</v>
      </c>
    </row>
    <row r="4359" spans="1:4" x14ac:dyDescent="0.35">
      <c r="A4359" t="s">
        <v>144</v>
      </c>
      <c r="B4359" t="s">
        <v>41</v>
      </c>
      <c r="C4359">
        <v>3.7820774887219237E-2</v>
      </c>
      <c r="D4359" s="3">
        <f>C4359*$H$4</f>
        <v>37.824976202413062</v>
      </c>
    </row>
    <row r="4360" spans="1:4" x14ac:dyDescent="0.35">
      <c r="A4360" t="s">
        <v>144</v>
      </c>
      <c r="B4360" t="s">
        <v>42</v>
      </c>
      <c r="C4360">
        <v>3.7874103202648259E-2</v>
      </c>
      <c r="D4360" s="3">
        <f>C4360*$H$4</f>
        <v>37.878310441810129</v>
      </c>
    </row>
    <row r="4361" spans="1:4" x14ac:dyDescent="0.35">
      <c r="A4361" t="s">
        <v>144</v>
      </c>
      <c r="B4361" t="s">
        <v>43</v>
      </c>
      <c r="C4361">
        <v>3.7925045903617373E-2</v>
      </c>
      <c r="D4361" s="3">
        <f>C4361*$H$4</f>
        <v>37.929258801741653</v>
      </c>
    </row>
    <row r="4362" spans="1:4" x14ac:dyDescent="0.35">
      <c r="A4362" t="s">
        <v>144</v>
      </c>
      <c r="B4362" t="s">
        <v>44</v>
      </c>
      <c r="C4362">
        <v>3.7987237281314527E-2</v>
      </c>
      <c r="D4362" s="3">
        <f>C4362*$H$4</f>
        <v>37.991457087958821</v>
      </c>
    </row>
    <row r="4363" spans="1:4" x14ac:dyDescent="0.35">
      <c r="A4363" t="s">
        <v>144</v>
      </c>
      <c r="B4363" t="s">
        <v>45</v>
      </c>
      <c r="C4363">
        <v>3.8063609804447091E-2</v>
      </c>
      <c r="D4363" s="3">
        <f>C4363*$H$4</f>
        <v>38.067838094921839</v>
      </c>
    </row>
    <row r="4364" spans="1:4" x14ac:dyDescent="0.35">
      <c r="A4364" t="s">
        <v>144</v>
      </c>
      <c r="B4364" t="s">
        <v>46</v>
      </c>
      <c r="C4364">
        <v>3.8154416556436192E-2</v>
      </c>
      <c r="D4364" s="3">
        <f>C4364*$H$4</f>
        <v>38.158654934165575</v>
      </c>
    </row>
    <row r="4365" spans="1:4" x14ac:dyDescent="0.35">
      <c r="A4365" t="s">
        <v>144</v>
      </c>
      <c r="B4365" t="s">
        <v>47</v>
      </c>
      <c r="C4365">
        <v>3.8260871723188032E-2</v>
      </c>
      <c r="D4365" s="3">
        <f>C4365*$H$4</f>
        <v>38.265121926473896</v>
      </c>
    </row>
    <row r="4366" spans="1:4" x14ac:dyDescent="0.35">
      <c r="A4366" t="s">
        <v>144</v>
      </c>
      <c r="B4366" t="s">
        <v>48</v>
      </c>
      <c r="C4366">
        <v>3.8373683827993867E-2</v>
      </c>
      <c r="D4366" s="3">
        <f>C4366*$H$4</f>
        <v>38.377946562995731</v>
      </c>
    </row>
    <row r="4367" spans="1:4" x14ac:dyDescent="0.35">
      <c r="A4367" t="s">
        <v>144</v>
      </c>
      <c r="B4367" t="s">
        <v>49</v>
      </c>
      <c r="C4367">
        <v>3.848524458486783E-2</v>
      </c>
      <c r="D4367" s="3">
        <f>C4367*$H$4</f>
        <v>38.489519712579899</v>
      </c>
    </row>
    <row r="4368" spans="1:4" x14ac:dyDescent="0.35">
      <c r="A4368" t="s">
        <v>144</v>
      </c>
      <c r="B4368" t="s">
        <v>50</v>
      </c>
      <c r="C4368">
        <v>3.8596026394634268E-2</v>
      </c>
      <c r="D4368" s="3">
        <f>C4368*$H$4</f>
        <v>38.60031382852732</v>
      </c>
    </row>
    <row r="4369" spans="1:4" x14ac:dyDescent="0.35">
      <c r="A4369" t="s">
        <v>144</v>
      </c>
      <c r="B4369" t="s">
        <v>51</v>
      </c>
      <c r="C4369">
        <v>3.8695226524873297E-2</v>
      </c>
      <c r="D4369" s="3">
        <f>C4369*$H$4</f>
        <v>38.699524978398166</v>
      </c>
    </row>
    <row r="4370" spans="1:4" x14ac:dyDescent="0.35">
      <c r="A4370" t="s">
        <v>144</v>
      </c>
      <c r="B4370" t="s">
        <v>52</v>
      </c>
      <c r="C4370">
        <v>3.8745422136520158E-2</v>
      </c>
      <c r="D4370" s="3">
        <f>C4370*$H$4</f>
        <v>38.74972616601714</v>
      </c>
    </row>
    <row r="4371" spans="1:4" x14ac:dyDescent="0.35">
      <c r="A4371" t="s">
        <v>144</v>
      </c>
      <c r="B4371" t="s">
        <v>53</v>
      </c>
      <c r="C4371">
        <v>3.8752482921400017E-2</v>
      </c>
      <c r="D4371" s="3">
        <f>C4371*$H$4</f>
        <v>38.756787735243243</v>
      </c>
    </row>
    <row r="4372" spans="1:4" x14ac:dyDescent="0.35">
      <c r="A4372" t="s">
        <v>144</v>
      </c>
      <c r="B4372" t="s">
        <v>54</v>
      </c>
      <c r="C4372">
        <v>3.8700247764636028E-2</v>
      </c>
      <c r="D4372" s="3">
        <f>C4372*$H$4</f>
        <v>38.704546775944578</v>
      </c>
    </row>
    <row r="4373" spans="1:4" x14ac:dyDescent="0.35">
      <c r="A4373" t="s">
        <v>144</v>
      </c>
      <c r="B4373" t="s">
        <v>55</v>
      </c>
      <c r="C4373">
        <v>3.8626798266075443E-2</v>
      </c>
      <c r="D4373" s="3">
        <f>C4373*$H$4</f>
        <v>38.631089118257293</v>
      </c>
    </row>
    <row r="4374" spans="1:4" x14ac:dyDescent="0.35">
      <c r="A4374" t="s">
        <v>144</v>
      </c>
      <c r="B4374" t="s">
        <v>56</v>
      </c>
      <c r="C4374">
        <v>3.8542729225446118E-2</v>
      </c>
      <c r="D4374" s="3">
        <f>C4374*$H$4</f>
        <v>38.547010738830998</v>
      </c>
    </row>
    <row r="4375" spans="1:4" x14ac:dyDescent="0.35">
      <c r="A4375" t="s">
        <v>144</v>
      </c>
      <c r="B4375" t="s">
        <v>57</v>
      </c>
      <c r="C4375">
        <v>3.844080336250344E-2</v>
      </c>
      <c r="D4375" s="3">
        <f>C4375*$H$4</f>
        <v>38.445073553468887</v>
      </c>
    </row>
    <row r="4376" spans="1:4" x14ac:dyDescent="0.35">
      <c r="A4376" t="s">
        <v>144</v>
      </c>
      <c r="B4376" t="s">
        <v>58</v>
      </c>
      <c r="C4376">
        <v>3.832113617384765E-2</v>
      </c>
      <c r="D4376" s="3">
        <f>C4376*$H$4</f>
        <v>38.325393071601113</v>
      </c>
    </row>
    <row r="4377" spans="1:4" x14ac:dyDescent="0.35">
      <c r="A4377" t="s">
        <v>144</v>
      </c>
      <c r="B4377" t="s">
        <v>59</v>
      </c>
      <c r="C4377">
        <v>3.819211612160342E-2</v>
      </c>
      <c r="D4377" s="3">
        <f>C4377*$H$4</f>
        <v>38.196358687183434</v>
      </c>
    </row>
    <row r="4378" spans="1:4" x14ac:dyDescent="0.35">
      <c r="A4378" t="s">
        <v>144</v>
      </c>
      <c r="B4378" t="s">
        <v>60</v>
      </c>
      <c r="C4378">
        <v>3.8049017127580242E-2</v>
      </c>
      <c r="D4378" s="3">
        <f>C4378*$H$4</f>
        <v>38.05324379702963</v>
      </c>
    </row>
    <row r="4379" spans="1:4" x14ac:dyDescent="0.35">
      <c r="A4379" t="s">
        <v>144</v>
      </c>
      <c r="B4379" t="s">
        <v>61</v>
      </c>
      <c r="C4379">
        <v>3.7885581287773341E-2</v>
      </c>
      <c r="D4379" s="3">
        <f>C4379*$H$4</f>
        <v>37.889789801976598</v>
      </c>
    </row>
    <row r="4380" spans="1:4" x14ac:dyDescent="0.35">
      <c r="A4380" t="s">
        <v>144</v>
      </c>
      <c r="B4380" t="s">
        <v>62</v>
      </c>
      <c r="C4380">
        <v>3.772227543419903E-2</v>
      </c>
      <c r="D4380" s="3">
        <f>C4380*$H$4</f>
        <v>37.726465807595659</v>
      </c>
    </row>
    <row r="4381" spans="1:4" x14ac:dyDescent="0.35">
      <c r="A4381" t="s">
        <v>144</v>
      </c>
      <c r="B4381" t="s">
        <v>63</v>
      </c>
      <c r="C4381">
        <v>3.7552540841267808E-2</v>
      </c>
      <c r="D4381" s="3">
        <f>C4381*$H$4</f>
        <v>37.556712359722241</v>
      </c>
    </row>
    <row r="4382" spans="1:4" x14ac:dyDescent="0.35">
      <c r="A4382" t="s">
        <v>144</v>
      </c>
      <c r="B4382" t="s">
        <v>64</v>
      </c>
      <c r="C4382">
        <v>3.7375414951062988E-2</v>
      </c>
      <c r="D4382" s="3">
        <f>C4382*$H$4</f>
        <v>37.379566793514066</v>
      </c>
    </row>
    <row r="4383" spans="1:4" x14ac:dyDescent="0.35">
      <c r="A4383" t="s">
        <v>144</v>
      </c>
      <c r="B4383" t="s">
        <v>65</v>
      </c>
      <c r="C4383">
        <v>3.7203318677439527E-2</v>
      </c>
      <c r="D4383" s="3">
        <f>C4383*$H$4</f>
        <v>37.207451402601457</v>
      </c>
    </row>
    <row r="4384" spans="1:4" x14ac:dyDescent="0.35">
      <c r="A4384" t="s">
        <v>144</v>
      </c>
      <c r="B4384" t="s">
        <v>66</v>
      </c>
      <c r="C4384">
        <v>3.7021415154414941E-2</v>
      </c>
      <c r="D4384" s="3">
        <f>C4384*$H$4</f>
        <v>37.025527672850878</v>
      </c>
    </row>
    <row r="4385" spans="1:4" x14ac:dyDescent="0.35">
      <c r="A4385" t="s">
        <v>144</v>
      </c>
      <c r="B4385" t="s">
        <v>67</v>
      </c>
      <c r="C4385">
        <v>3.6818349846853761E-2</v>
      </c>
      <c r="D4385" s="3">
        <f>C4385*$H$4</f>
        <v>36.822439807809992</v>
      </c>
    </row>
    <row r="4386" spans="1:4" x14ac:dyDescent="0.35">
      <c r="A4386" t="s">
        <v>144</v>
      </c>
      <c r="B4386" t="s">
        <v>68</v>
      </c>
      <c r="C4386">
        <v>3.6603700628103038E-2</v>
      </c>
      <c r="D4386" s="3">
        <f>C4386*$H$4</f>
        <v>36.607766744782495</v>
      </c>
    </row>
    <row r="4387" spans="1:4" x14ac:dyDescent="0.35">
      <c r="A4387" t="s">
        <v>144</v>
      </c>
      <c r="B4387" t="s">
        <v>69</v>
      </c>
      <c r="C4387">
        <v>3.6379917378023048E-2</v>
      </c>
      <c r="D4387" s="3">
        <f>C4387*$H$4</f>
        <v>36.383958635773212</v>
      </c>
    </row>
    <row r="4388" spans="1:4" x14ac:dyDescent="0.35">
      <c r="A4388" t="s">
        <v>144</v>
      </c>
      <c r="B4388" t="s">
        <v>70</v>
      </c>
      <c r="C4388">
        <v>3.6147530035509259E-2</v>
      </c>
      <c r="D4388" s="3">
        <f>C4388*$H$4</f>
        <v>36.151545478545799</v>
      </c>
    </row>
    <row r="4389" spans="1:4" x14ac:dyDescent="0.35">
      <c r="A4389" t="s">
        <v>144</v>
      </c>
      <c r="B4389" t="s">
        <v>71</v>
      </c>
      <c r="C4389">
        <v>3.5903075028613438E-2</v>
      </c>
      <c r="D4389" s="3">
        <f>C4389*$H$4</f>
        <v>35.907063316401626</v>
      </c>
    </row>
    <row r="4390" spans="1:4" x14ac:dyDescent="0.35">
      <c r="A4390" t="s">
        <v>144</v>
      </c>
      <c r="B4390" t="s">
        <v>72</v>
      </c>
      <c r="C4390">
        <v>3.5645883796645531E-2</v>
      </c>
      <c r="D4390" s="3">
        <f>C4390*$H$4</f>
        <v>35.649843514383697</v>
      </c>
    </row>
    <row r="4391" spans="1:4" x14ac:dyDescent="0.35">
      <c r="A4391" t="s">
        <v>144</v>
      </c>
      <c r="B4391" t="s">
        <v>73</v>
      </c>
      <c r="C4391">
        <v>3.5397376156031543E-2</v>
      </c>
      <c r="D4391" s="3">
        <f>C4391*$H$4</f>
        <v>35.401308268335143</v>
      </c>
    </row>
    <row r="4392" spans="1:4" x14ac:dyDescent="0.35">
      <c r="A4392" t="s">
        <v>144</v>
      </c>
      <c r="B4392" t="s">
        <v>74</v>
      </c>
      <c r="C4392">
        <v>3.5123183151770293E-2</v>
      </c>
      <c r="D4392" s="3">
        <f>C4392*$H$4</f>
        <v>35.127084805384506</v>
      </c>
    </row>
    <row r="4393" spans="1:4" x14ac:dyDescent="0.35">
      <c r="A4393" t="s">
        <v>144</v>
      </c>
      <c r="B4393" t="s">
        <v>75</v>
      </c>
      <c r="C4393">
        <v>3.4846777179605368E-2</v>
      </c>
      <c r="D4393" s="3">
        <f>C4393*$H$4</f>
        <v>34.850648128702971</v>
      </c>
    </row>
    <row r="4394" spans="1:4" x14ac:dyDescent="0.35">
      <c r="A4394" t="s">
        <v>144</v>
      </c>
      <c r="B4394" t="s">
        <v>76</v>
      </c>
      <c r="C4394">
        <v>3.4566715680207347E-2</v>
      </c>
      <c r="D4394" s="3">
        <f>C4394*$H$4</f>
        <v>34.570555518714642</v>
      </c>
    </row>
    <row r="4395" spans="1:4" x14ac:dyDescent="0.35">
      <c r="A4395" t="s">
        <v>144</v>
      </c>
      <c r="B4395" t="s">
        <v>77</v>
      </c>
      <c r="C4395">
        <v>3.4269089900290789E-2</v>
      </c>
      <c r="D4395" s="3">
        <f>C4395*$H$4</f>
        <v>34.272896677082272</v>
      </c>
    </row>
    <row r="4396" spans="1:4" x14ac:dyDescent="0.35">
      <c r="A4396" t="s">
        <v>144</v>
      </c>
      <c r="B4396" t="s">
        <v>78</v>
      </c>
      <c r="C4396">
        <v>3.3978790667103582E-2</v>
      </c>
      <c r="D4396" s="3">
        <f>C4396*$H$4</f>
        <v>33.982565196047609</v>
      </c>
    </row>
    <row r="4397" spans="1:4" x14ac:dyDescent="0.35">
      <c r="A4397" t="s">
        <v>144</v>
      </c>
      <c r="B4397" t="s">
        <v>79</v>
      </c>
      <c r="C4397">
        <v>3.3703116712455891E-2</v>
      </c>
      <c r="D4397" s="3">
        <f>C4397*$H$4</f>
        <v>33.706860618199372</v>
      </c>
    </row>
    <row r="4398" spans="1:4" x14ac:dyDescent="0.35">
      <c r="A4398" t="s">
        <v>144</v>
      </c>
      <c r="B4398" t="s">
        <v>80</v>
      </c>
      <c r="C4398">
        <v>3.3432190149989112E-2</v>
      </c>
      <c r="D4398" s="3">
        <f>C4398*$H$4</f>
        <v>33.435903959895406</v>
      </c>
    </row>
    <row r="4399" spans="1:4" x14ac:dyDescent="0.35">
      <c r="A4399" t="s">
        <v>144</v>
      </c>
      <c r="B4399" t="s">
        <v>81</v>
      </c>
      <c r="C4399">
        <v>3.3187191135023678E-2</v>
      </c>
      <c r="D4399" s="3">
        <f>C4399*$H$4</f>
        <v>33.190877729250573</v>
      </c>
    </row>
    <row r="4400" spans="1:4" x14ac:dyDescent="0.35">
      <c r="A4400" t="s">
        <v>144</v>
      </c>
      <c r="B4400" t="s">
        <v>82</v>
      </c>
      <c r="C4400">
        <v>3.294418004586034E-2</v>
      </c>
      <c r="D4400" s="3">
        <f>C4400*$H$4</f>
        <v>32.947839645236279</v>
      </c>
    </row>
    <row r="4401" spans="1:4" x14ac:dyDescent="0.35">
      <c r="A4401" t="s">
        <v>144</v>
      </c>
      <c r="B4401" t="s">
        <v>83</v>
      </c>
      <c r="C4401">
        <v>3.269865102731364E-2</v>
      </c>
      <c r="D4401" s="3">
        <f>C4401*$H$4</f>
        <v>32.702283352134806</v>
      </c>
    </row>
    <row r="4402" spans="1:4" x14ac:dyDescent="0.35">
      <c r="A4402" t="s">
        <v>144</v>
      </c>
      <c r="B4402" t="s">
        <v>84</v>
      </c>
      <c r="C4402">
        <v>3.2450539716954413E-2</v>
      </c>
      <c r="D4402" s="3">
        <f>C4402*$H$4</f>
        <v>32.454144480367304</v>
      </c>
    </row>
    <row r="4403" spans="1:4" x14ac:dyDescent="0.35">
      <c r="A4403" t="s">
        <v>144</v>
      </c>
      <c r="B4403" t="s">
        <v>85</v>
      </c>
      <c r="C4403">
        <v>3.2195063565837637E-2</v>
      </c>
      <c r="D4403" s="3">
        <f>C4403*$H$4</f>
        <v>32.198639949720004</v>
      </c>
    </row>
    <row r="4404" spans="1:4" x14ac:dyDescent="0.35">
      <c r="A4404" t="s">
        <v>144</v>
      </c>
      <c r="B4404" t="s">
        <v>86</v>
      </c>
      <c r="C4404">
        <v>3.1905461128717727E-2</v>
      </c>
      <c r="D4404" s="3">
        <f>C4404*$H$4</f>
        <v>31.909005342156128</v>
      </c>
    </row>
    <row r="4405" spans="1:4" x14ac:dyDescent="0.35">
      <c r="A4405" t="s">
        <v>144</v>
      </c>
      <c r="B4405" t="s">
        <v>87</v>
      </c>
      <c r="C4405">
        <v>3.1601964913088643E-2</v>
      </c>
      <c r="D4405" s="3">
        <f>C4405*$H$4</f>
        <v>31.605475412694744</v>
      </c>
    </row>
    <row r="4406" spans="1:4" x14ac:dyDescent="0.35">
      <c r="A4406" t="s">
        <v>144</v>
      </c>
      <c r="B4406" t="s">
        <v>88</v>
      </c>
      <c r="C4406">
        <v>3.1307499069700637E-2</v>
      </c>
      <c r="D4406" s="3">
        <f>C4406*$H$4</f>
        <v>31.310976858612005</v>
      </c>
    </row>
    <row r="4407" spans="1:4" x14ac:dyDescent="0.35">
      <c r="A4407" t="s">
        <v>144</v>
      </c>
      <c r="B4407" t="s">
        <v>89</v>
      </c>
      <c r="C4407">
        <v>3.103230676595501E-2</v>
      </c>
      <c r="D4407" s="3">
        <f>C4407*$H$4</f>
        <v>31.035753985169951</v>
      </c>
    </row>
    <row r="4408" spans="1:4" x14ac:dyDescent="0.35">
      <c r="A4408" t="s">
        <v>144</v>
      </c>
      <c r="B4408" t="s">
        <v>90</v>
      </c>
      <c r="C4408">
        <v>3.0750356698233471E-2</v>
      </c>
      <c r="D4408" s="3">
        <f>C4408*$H$4</f>
        <v>30.753772597066771</v>
      </c>
    </row>
    <row r="4409" spans="1:4" x14ac:dyDescent="0.35">
      <c r="A4409" t="s">
        <v>144</v>
      </c>
      <c r="B4409" t="s">
        <v>91</v>
      </c>
      <c r="C4409">
        <v>3.0468004155100609E-2</v>
      </c>
      <c r="D4409" s="3">
        <f>C4409*$H$4</f>
        <v>30.471388688843348</v>
      </c>
    </row>
    <row r="4410" spans="1:4" x14ac:dyDescent="0.35">
      <c r="A4410" t="s">
        <v>144</v>
      </c>
      <c r="B4410" t="s">
        <v>92</v>
      </c>
      <c r="C4410">
        <v>3.021109168683973E-2</v>
      </c>
      <c r="D4410" s="3">
        <f>C4410*$H$4</f>
        <v>30.214447681498864</v>
      </c>
    </row>
    <row r="4411" spans="1:4" x14ac:dyDescent="0.35">
      <c r="A4411" t="s">
        <v>144</v>
      </c>
      <c r="B4411" t="s">
        <v>93</v>
      </c>
      <c r="C4411">
        <v>2.9953902363104679E-2</v>
      </c>
      <c r="D4411" s="3">
        <f>C4411*$H$4</f>
        <v>29.957229787925762</v>
      </c>
    </row>
    <row r="4412" spans="1:4" x14ac:dyDescent="0.35">
      <c r="A4412" t="s">
        <v>144</v>
      </c>
      <c r="B4412" t="s">
        <v>94</v>
      </c>
      <c r="C4412">
        <v>2.968972302081891E-2</v>
      </c>
      <c r="D4412" s="3">
        <f>C4412*$H$4</f>
        <v>29.693021099316766</v>
      </c>
    </row>
    <row r="4413" spans="1:4" x14ac:dyDescent="0.35">
      <c r="A4413" t="s">
        <v>144</v>
      </c>
      <c r="B4413" t="s">
        <v>95</v>
      </c>
      <c r="C4413">
        <v>2.94315435183055E-2</v>
      </c>
      <c r="D4413" s="3">
        <f>C4413*$H$4</f>
        <v>29.434812916971442</v>
      </c>
    </row>
    <row r="4414" spans="1:4" x14ac:dyDescent="0.35">
      <c r="A4414" t="s">
        <v>144</v>
      </c>
      <c r="B4414" t="s">
        <v>96</v>
      </c>
      <c r="C4414">
        <v>2.9173450403756081E-2</v>
      </c>
      <c r="D4414" s="3">
        <f>C4414*$H$4</f>
        <v>29.176691132186502</v>
      </c>
    </row>
    <row r="4415" spans="1:4" x14ac:dyDescent="0.35">
      <c r="A4415" t="s">
        <v>144</v>
      </c>
      <c r="B4415" t="s">
        <v>97</v>
      </c>
      <c r="C4415">
        <v>2.8927240210776899E-2</v>
      </c>
      <c r="D4415" s="3">
        <f>C4415*$H$4</f>
        <v>28.930453588984388</v>
      </c>
    </row>
    <row r="4416" spans="1:4" x14ac:dyDescent="0.35">
      <c r="A4416" t="s">
        <v>144</v>
      </c>
      <c r="B4416" t="s">
        <v>98</v>
      </c>
      <c r="C4416">
        <v>2.8689838646916009E-2</v>
      </c>
      <c r="D4416" s="3">
        <f>C4416*$H$4</f>
        <v>28.693025653405829</v>
      </c>
    </row>
    <row r="4417" spans="1:4" x14ac:dyDescent="0.35">
      <c r="A4417" t="s">
        <v>145</v>
      </c>
      <c r="B4417" t="s">
        <v>100</v>
      </c>
      <c r="C4417">
        <v>2.8467941118981769E-2</v>
      </c>
      <c r="D4417" s="3">
        <f>C4417*$H$4</f>
        <v>28.471103476017465</v>
      </c>
    </row>
    <row r="4418" spans="1:4" x14ac:dyDescent="0.35">
      <c r="A4418" t="s">
        <v>145</v>
      </c>
      <c r="B4418" t="s">
        <v>4</v>
      </c>
      <c r="C4418">
        <v>2.827832710631497E-2</v>
      </c>
      <c r="D4418" s="3">
        <f>C4418*$H$4</f>
        <v>28.281468400106064</v>
      </c>
    </row>
    <row r="4419" spans="1:4" x14ac:dyDescent="0.35">
      <c r="A4419" t="s">
        <v>145</v>
      </c>
      <c r="B4419" t="s">
        <v>5</v>
      </c>
      <c r="C4419">
        <v>2.8142089794099309E-2</v>
      </c>
      <c r="D4419" s="3">
        <f>C4419*$H$4</f>
        <v>28.145215953988693</v>
      </c>
    </row>
    <row r="4420" spans="1:4" x14ac:dyDescent="0.35">
      <c r="A4420" t="s">
        <v>145</v>
      </c>
      <c r="B4420" t="s">
        <v>6</v>
      </c>
      <c r="C4420">
        <v>2.8012863038194401E-2</v>
      </c>
      <c r="D4420" s="3">
        <f>C4420*$H$4</f>
        <v>28.015974842948687</v>
      </c>
    </row>
    <row r="4421" spans="1:4" x14ac:dyDescent="0.35">
      <c r="A4421" t="s">
        <v>145</v>
      </c>
      <c r="B4421" t="s">
        <v>7</v>
      </c>
      <c r="C4421">
        <v>2.7901758801766471E-2</v>
      </c>
      <c r="D4421" s="3">
        <f>C4421*$H$4</f>
        <v>27.90485826452306</v>
      </c>
    </row>
    <row r="4422" spans="1:4" x14ac:dyDescent="0.35">
      <c r="A4422" t="s">
        <v>145</v>
      </c>
      <c r="B4422" t="s">
        <v>8</v>
      </c>
      <c r="C4422">
        <v>2.780126404875629E-2</v>
      </c>
      <c r="D4422" s="3">
        <f>C4422*$H$4</f>
        <v>27.804352348068079</v>
      </c>
    </row>
    <row r="4423" spans="1:4" x14ac:dyDescent="0.35">
      <c r="A4423" t="s">
        <v>145</v>
      </c>
      <c r="B4423" t="s">
        <v>9</v>
      </c>
      <c r="C4423">
        <v>2.7706278137509852E-2</v>
      </c>
      <c r="D4423" s="3">
        <f>C4423*$H$4</f>
        <v>27.709355885325714</v>
      </c>
    </row>
    <row r="4424" spans="1:4" x14ac:dyDescent="0.35">
      <c r="A4424" t="s">
        <v>145</v>
      </c>
      <c r="B4424" t="s">
        <v>10</v>
      </c>
      <c r="C4424">
        <v>2.7618219370159711E-2</v>
      </c>
      <c r="D4424" s="3">
        <f>C4424*$H$4</f>
        <v>27.621287335980405</v>
      </c>
    </row>
    <row r="4425" spans="1:4" x14ac:dyDescent="0.35">
      <c r="A4425" t="s">
        <v>145</v>
      </c>
      <c r="B4425" t="s">
        <v>11</v>
      </c>
      <c r="C4425">
        <v>2.753191368660253E-2</v>
      </c>
      <c r="D4425" s="3">
        <f>C4425*$H$4</f>
        <v>27.534972065169111</v>
      </c>
    </row>
    <row r="4426" spans="1:4" x14ac:dyDescent="0.35">
      <c r="A4426" t="s">
        <v>145</v>
      </c>
      <c r="B4426" t="s">
        <v>12</v>
      </c>
      <c r="C4426">
        <v>2.743152385405476E-2</v>
      </c>
      <c r="D4426" s="3">
        <f>C4426*$H$4</f>
        <v>27.434571080831613</v>
      </c>
    </row>
    <row r="4427" spans="1:4" x14ac:dyDescent="0.35">
      <c r="A4427" t="s">
        <v>145</v>
      </c>
      <c r="B4427" t="s">
        <v>13</v>
      </c>
      <c r="C4427">
        <v>2.7316354984681931E-2</v>
      </c>
      <c r="D4427" s="3">
        <f>C4427*$H$4</f>
        <v>27.319389417941938</v>
      </c>
    </row>
    <row r="4428" spans="1:4" x14ac:dyDescent="0.35">
      <c r="A4428" t="s">
        <v>145</v>
      </c>
      <c r="B4428" t="s">
        <v>14</v>
      </c>
      <c r="C4428">
        <v>2.7207036272004999E-2</v>
      </c>
      <c r="D4428" s="3">
        <f>C4428*$H$4</f>
        <v>27.210058561611948</v>
      </c>
    </row>
    <row r="4429" spans="1:4" x14ac:dyDescent="0.35">
      <c r="A4429" t="s">
        <v>145</v>
      </c>
      <c r="B4429" t="s">
        <v>15</v>
      </c>
      <c r="C4429">
        <v>2.7090461099726369E-2</v>
      </c>
      <c r="D4429" s="3">
        <f>C4429*$H$4</f>
        <v>27.093470439597521</v>
      </c>
    </row>
    <row r="4430" spans="1:4" x14ac:dyDescent="0.35">
      <c r="A4430" t="s">
        <v>145</v>
      </c>
      <c r="B4430" t="s">
        <v>16</v>
      </c>
      <c r="C4430">
        <v>2.6970468541202539E-2</v>
      </c>
      <c r="D4430" s="3">
        <f>C4430*$H$4</f>
        <v>26.973464551718042</v>
      </c>
    </row>
    <row r="4431" spans="1:4" x14ac:dyDescent="0.35">
      <c r="A4431" t="s">
        <v>145</v>
      </c>
      <c r="B4431" t="s">
        <v>17</v>
      </c>
      <c r="C4431">
        <v>2.6850016454340219E-2</v>
      </c>
      <c r="D4431" s="3">
        <f>C4431*$H$4</f>
        <v>26.85299908445344</v>
      </c>
    </row>
    <row r="4432" spans="1:4" x14ac:dyDescent="0.35">
      <c r="A4432" t="s">
        <v>145</v>
      </c>
      <c r="B4432" t="s">
        <v>18</v>
      </c>
      <c r="C4432">
        <v>2.6736584723696239E-2</v>
      </c>
      <c r="D4432" s="3">
        <f>C4432*$H$4</f>
        <v>26.739554753262411</v>
      </c>
    </row>
    <row r="4433" spans="1:4" x14ac:dyDescent="0.35">
      <c r="A4433" t="s">
        <v>145</v>
      </c>
      <c r="B4433" t="s">
        <v>19</v>
      </c>
      <c r="C4433">
        <v>2.662370259644864E-2</v>
      </c>
      <c r="D4433" s="3">
        <f>C4433*$H$4</f>
        <v>26.626660086520374</v>
      </c>
    </row>
    <row r="4434" spans="1:4" x14ac:dyDescent="0.35">
      <c r="A4434" t="s">
        <v>145</v>
      </c>
      <c r="B4434" t="s">
        <v>20</v>
      </c>
      <c r="C4434">
        <v>2.6523157194411281E-2</v>
      </c>
      <c r="D4434" s="3">
        <f>C4434*$H$4</f>
        <v>26.526103515411876</v>
      </c>
    </row>
    <row r="4435" spans="1:4" x14ac:dyDescent="0.35">
      <c r="A4435" t="s">
        <v>145</v>
      </c>
      <c r="B4435" t="s">
        <v>21</v>
      </c>
      <c r="C4435">
        <v>2.643666094631509E-2</v>
      </c>
      <c r="D4435" s="3">
        <f>C4435*$H$4</f>
        <v>26.439597658892737</v>
      </c>
    </row>
    <row r="4436" spans="1:4" x14ac:dyDescent="0.35">
      <c r="A4436" t="s">
        <v>145</v>
      </c>
      <c r="B4436" t="s">
        <v>22</v>
      </c>
      <c r="C4436">
        <v>2.6376361759349501E-2</v>
      </c>
      <c r="D4436" s="3">
        <f>C4436*$H$4</f>
        <v>26.379291773600869</v>
      </c>
    </row>
    <row r="4437" spans="1:4" x14ac:dyDescent="0.35">
      <c r="A4437" t="s">
        <v>145</v>
      </c>
      <c r="B4437" t="s">
        <v>23</v>
      </c>
      <c r="C4437">
        <v>2.6331833178733239E-2</v>
      </c>
      <c r="D4437" s="3">
        <f>C4437*$H$4</f>
        <v>26.334758246533802</v>
      </c>
    </row>
    <row r="4438" spans="1:4" x14ac:dyDescent="0.35">
      <c r="A4438" t="s">
        <v>145</v>
      </c>
      <c r="B4438" t="s">
        <v>24</v>
      </c>
      <c r="C4438">
        <v>2.6295491466763792E-2</v>
      </c>
      <c r="D4438" s="3">
        <f>C4438*$H$4</f>
        <v>26.298412497550647</v>
      </c>
    </row>
    <row r="4439" spans="1:4" x14ac:dyDescent="0.35">
      <c r="A4439" t="s">
        <v>145</v>
      </c>
      <c r="B4439" t="s">
        <v>25</v>
      </c>
      <c r="C4439">
        <v>2.6287818786005869E-2</v>
      </c>
      <c r="D4439" s="3">
        <f>C4439*$H$4</f>
        <v>26.290738964474116</v>
      </c>
    </row>
    <row r="4440" spans="1:4" x14ac:dyDescent="0.35">
      <c r="A4440" t="s">
        <v>145</v>
      </c>
      <c r="B4440" t="s">
        <v>26</v>
      </c>
      <c r="C4440">
        <v>2.6302045664343139E-2</v>
      </c>
      <c r="D4440" s="3">
        <f>C4440*$H$4</f>
        <v>26.304967423202065</v>
      </c>
    </row>
    <row r="4441" spans="1:4" x14ac:dyDescent="0.35">
      <c r="A4441" t="s">
        <v>145</v>
      </c>
      <c r="B4441" t="s">
        <v>27</v>
      </c>
      <c r="C4441">
        <v>2.633152601793436E-2</v>
      </c>
      <c r="D4441" s="3">
        <f>C4441*$H$4</f>
        <v>26.33445105161401</v>
      </c>
    </row>
    <row r="4442" spans="1:4" x14ac:dyDescent="0.35">
      <c r="A4442" t="s">
        <v>145</v>
      </c>
      <c r="B4442" t="s">
        <v>28</v>
      </c>
      <c r="C4442">
        <v>2.638337664961277E-2</v>
      </c>
      <c r="D4442" s="3">
        <f>C4442*$H$4</f>
        <v>26.386307443112187</v>
      </c>
    </row>
    <row r="4443" spans="1:4" x14ac:dyDescent="0.35">
      <c r="A4443" t="s">
        <v>145</v>
      </c>
      <c r="B4443" t="s">
        <v>29</v>
      </c>
      <c r="C4443">
        <v>2.634157596867644E-2</v>
      </c>
      <c r="D4443" s="3">
        <f>C4443*$H$4</f>
        <v>26.344502118753386</v>
      </c>
    </row>
    <row r="4444" spans="1:4" x14ac:dyDescent="0.35">
      <c r="A4444" t="s">
        <v>145</v>
      </c>
      <c r="B4444" t="s">
        <v>30</v>
      </c>
      <c r="C4444">
        <v>2.6307273704795339E-2</v>
      </c>
      <c r="D4444" s="3">
        <f>C4444*$H$4</f>
        <v>26.310196044410368</v>
      </c>
    </row>
    <row r="4445" spans="1:4" x14ac:dyDescent="0.35">
      <c r="A4445" t="s">
        <v>145</v>
      </c>
      <c r="B4445" t="s">
        <v>31</v>
      </c>
      <c r="C4445">
        <v>2.628691438067585E-2</v>
      </c>
      <c r="D4445" s="3">
        <f>C4445*$H$4</f>
        <v>26.289834458678364</v>
      </c>
    </row>
    <row r="4446" spans="1:4" x14ac:dyDescent="0.35">
      <c r="A4446" t="s">
        <v>145</v>
      </c>
      <c r="B4446" t="s">
        <v>32</v>
      </c>
      <c r="C4446">
        <v>2.625853200484609E-2</v>
      </c>
      <c r="D4446" s="3">
        <f>C4446*$H$4</f>
        <v>26.261448929996575</v>
      </c>
    </row>
    <row r="4447" spans="1:4" x14ac:dyDescent="0.35">
      <c r="A4447" t="s">
        <v>145</v>
      </c>
      <c r="B4447" t="s">
        <v>33</v>
      </c>
      <c r="C4447">
        <v>2.6237535913135952E-2</v>
      </c>
      <c r="D4447" s="3">
        <f>C4447*$H$4</f>
        <v>26.240450505938689</v>
      </c>
    </row>
    <row r="4448" spans="1:4" x14ac:dyDescent="0.35">
      <c r="A4448" t="s">
        <v>145</v>
      </c>
      <c r="B4448" t="s">
        <v>34</v>
      </c>
      <c r="C4448">
        <v>2.6213642962283599E-2</v>
      </c>
      <c r="D4448" s="3">
        <f>C4448*$H$4</f>
        <v>26.216554900941421</v>
      </c>
    </row>
    <row r="4449" spans="1:4" x14ac:dyDescent="0.35">
      <c r="A4449" t="s">
        <v>145</v>
      </c>
      <c r="B4449" t="s">
        <v>35</v>
      </c>
      <c r="C4449">
        <v>2.620375048926394E-2</v>
      </c>
      <c r="D4449" s="3">
        <f>C4449*$H$4</f>
        <v>26.206661329017855</v>
      </c>
    </row>
    <row r="4450" spans="1:4" x14ac:dyDescent="0.35">
      <c r="A4450" t="s">
        <v>145</v>
      </c>
      <c r="B4450" t="s">
        <v>36</v>
      </c>
      <c r="C4450">
        <v>2.620524735237156E-2</v>
      </c>
      <c r="D4450" s="3">
        <f>C4450*$H$4</f>
        <v>26.208158358404294</v>
      </c>
    </row>
    <row r="4451" spans="1:4" x14ac:dyDescent="0.35">
      <c r="A4451" t="s">
        <v>145</v>
      </c>
      <c r="B4451" t="s">
        <v>37</v>
      </c>
      <c r="C4451">
        <v>2.622452878368866E-2</v>
      </c>
      <c r="D4451" s="3">
        <f>C4451*$H$4</f>
        <v>26.227441931596346</v>
      </c>
    </row>
    <row r="4452" spans="1:4" x14ac:dyDescent="0.35">
      <c r="A4452" t="s">
        <v>145</v>
      </c>
      <c r="B4452" t="s">
        <v>38</v>
      </c>
      <c r="C4452">
        <v>2.625956018656626E-2</v>
      </c>
      <c r="D4452" s="3">
        <f>C4452*$H$4</f>
        <v>26.262477225932162</v>
      </c>
    </row>
    <row r="4453" spans="1:4" x14ac:dyDescent="0.35">
      <c r="A4453" t="s">
        <v>145</v>
      </c>
      <c r="B4453" t="s">
        <v>39</v>
      </c>
      <c r="C4453">
        <v>2.6304296441131081E-2</v>
      </c>
      <c r="D4453" s="3">
        <f>C4453*$H$4</f>
        <v>26.307218450017213</v>
      </c>
    </row>
    <row r="4454" spans="1:4" x14ac:dyDescent="0.35">
      <c r="A4454" t="s">
        <v>145</v>
      </c>
      <c r="B4454" t="s">
        <v>40</v>
      </c>
      <c r="C4454">
        <v>2.6354962804112869E-2</v>
      </c>
      <c r="D4454" s="3">
        <f>C4454*$H$4</f>
        <v>26.357890441264452</v>
      </c>
    </row>
    <row r="4455" spans="1:4" x14ac:dyDescent="0.35">
      <c r="A4455" t="s">
        <v>145</v>
      </c>
      <c r="B4455" t="s">
        <v>41</v>
      </c>
      <c r="C4455">
        <v>2.6426260107133819E-2</v>
      </c>
      <c r="D4455" s="3">
        <f>C4455*$H$4</f>
        <v>26.429195664335783</v>
      </c>
    </row>
    <row r="4456" spans="1:4" x14ac:dyDescent="0.35">
      <c r="A4456" t="s">
        <v>145</v>
      </c>
      <c r="B4456" t="s">
        <v>42</v>
      </c>
      <c r="C4456">
        <v>2.65090403143763E-2</v>
      </c>
      <c r="D4456" s="3">
        <f>C4456*$H$4</f>
        <v>26.511985067205362</v>
      </c>
    </row>
    <row r="4457" spans="1:4" x14ac:dyDescent="0.35">
      <c r="A4457" t="s">
        <v>145</v>
      </c>
      <c r="B4457" t="s">
        <v>43</v>
      </c>
      <c r="C4457">
        <v>2.6588716085556789E-2</v>
      </c>
      <c r="D4457" s="3">
        <f>C4457*$H$4</f>
        <v>26.591669689157126</v>
      </c>
    </row>
    <row r="4458" spans="1:4" x14ac:dyDescent="0.35">
      <c r="A4458" t="s">
        <v>145</v>
      </c>
      <c r="B4458" t="s">
        <v>44</v>
      </c>
      <c r="C4458">
        <v>2.6676959725090401E-2</v>
      </c>
      <c r="D4458" s="3">
        <f>C4458*$H$4</f>
        <v>26.679923131222406</v>
      </c>
    </row>
    <row r="4459" spans="1:4" x14ac:dyDescent="0.35">
      <c r="A4459" t="s">
        <v>145</v>
      </c>
      <c r="B4459" t="s">
        <v>45</v>
      </c>
      <c r="C4459">
        <v>2.6778498475513151E-2</v>
      </c>
      <c r="D4459" s="3">
        <f>C4459*$H$4</f>
        <v>26.781473161062255</v>
      </c>
    </row>
    <row r="4460" spans="1:4" x14ac:dyDescent="0.35">
      <c r="A4460" t="s">
        <v>145</v>
      </c>
      <c r="B4460" t="s">
        <v>46</v>
      </c>
      <c r="C4460">
        <v>2.6892581625094732E-2</v>
      </c>
      <c r="D4460" s="3">
        <f>C4460*$H$4</f>
        <v>26.895568983553662</v>
      </c>
    </row>
    <row r="4461" spans="1:4" x14ac:dyDescent="0.35">
      <c r="A4461" t="s">
        <v>145</v>
      </c>
      <c r="B4461" t="s">
        <v>47</v>
      </c>
      <c r="C4461">
        <v>2.7020339106410649E-2</v>
      </c>
      <c r="D4461" s="3">
        <f>C4461*$H$4</f>
        <v>27.023340656790527</v>
      </c>
    </row>
    <row r="4462" spans="1:4" x14ac:dyDescent="0.35">
      <c r="A4462" t="s">
        <v>145</v>
      </c>
      <c r="B4462" t="s">
        <v>48</v>
      </c>
      <c r="C4462">
        <v>2.7153353704472159E-2</v>
      </c>
      <c r="D4462" s="3">
        <f>C4462*$H$4</f>
        <v>27.156370030759021</v>
      </c>
    </row>
    <row r="4463" spans="1:4" x14ac:dyDescent="0.35">
      <c r="A4463" t="s">
        <v>145</v>
      </c>
      <c r="B4463" t="s">
        <v>49</v>
      </c>
      <c r="C4463">
        <v>2.7286848045202899E-2</v>
      </c>
      <c r="D4463" s="3">
        <f>C4463*$H$4</f>
        <v>27.28987920068889</v>
      </c>
    </row>
    <row r="4464" spans="1:4" x14ac:dyDescent="0.35">
      <c r="A4464" t="s">
        <v>145</v>
      </c>
      <c r="B4464" t="s">
        <v>50</v>
      </c>
      <c r="C4464">
        <v>2.742136681587402E-2</v>
      </c>
      <c r="D4464" s="3">
        <f>C4464*$H$4</f>
        <v>27.424412914357788</v>
      </c>
    </row>
    <row r="4465" spans="1:4" x14ac:dyDescent="0.35">
      <c r="A4465" t="s">
        <v>145</v>
      </c>
      <c r="B4465" t="s">
        <v>51</v>
      </c>
      <c r="C4465">
        <v>2.7547139379280262E-2</v>
      </c>
      <c r="D4465" s="3">
        <f>C4465*$H$4</f>
        <v>27.550199449190664</v>
      </c>
    </row>
    <row r="4466" spans="1:4" x14ac:dyDescent="0.35">
      <c r="A4466" t="s">
        <v>145</v>
      </c>
      <c r="B4466" t="s">
        <v>52</v>
      </c>
      <c r="C4466">
        <v>2.763452712787769E-2</v>
      </c>
      <c r="D4466" s="3">
        <f>C4466*$H$4</f>
        <v>27.637596905243242</v>
      </c>
    </row>
    <row r="4467" spans="1:4" x14ac:dyDescent="0.35">
      <c r="A4467" t="s">
        <v>145</v>
      </c>
      <c r="B4467" t="s">
        <v>53</v>
      </c>
      <c r="C4467">
        <v>2.7690787782642261E-2</v>
      </c>
      <c r="D4467" s="3">
        <f>C4467*$H$4</f>
        <v>27.69386380971434</v>
      </c>
    </row>
    <row r="4468" spans="1:4" x14ac:dyDescent="0.35">
      <c r="A4468" t="s">
        <v>145</v>
      </c>
      <c r="B4468" t="s">
        <v>54</v>
      </c>
      <c r="C4468">
        <v>2.770215027413829E-2</v>
      </c>
      <c r="D4468" s="3">
        <f>C4468*$H$4</f>
        <v>27.705227563411061</v>
      </c>
    </row>
    <row r="4469" spans="1:4" x14ac:dyDescent="0.35">
      <c r="A4469" t="s">
        <v>145</v>
      </c>
      <c r="B4469" t="s">
        <v>55</v>
      </c>
      <c r="C4469">
        <v>2.769862182227412E-2</v>
      </c>
      <c r="D4469" s="3">
        <f>C4469*$H$4</f>
        <v>27.701698719589334</v>
      </c>
    </row>
    <row r="4470" spans="1:4" x14ac:dyDescent="0.35">
      <c r="A4470" t="s">
        <v>145</v>
      </c>
      <c r="B4470" t="s">
        <v>56</v>
      </c>
      <c r="C4470">
        <v>2.7688127059226349E-2</v>
      </c>
      <c r="D4470" s="3">
        <f>C4470*$H$4</f>
        <v>27.691202790732362</v>
      </c>
    </row>
    <row r="4471" spans="1:4" x14ac:dyDescent="0.35">
      <c r="A4471" t="s">
        <v>145</v>
      </c>
      <c r="B4471" t="s">
        <v>57</v>
      </c>
      <c r="C4471">
        <v>2.766543678019736E-2</v>
      </c>
      <c r="D4471" s="3">
        <f>C4471*$H$4</f>
        <v>27.668509991157077</v>
      </c>
    </row>
    <row r="4472" spans="1:4" x14ac:dyDescent="0.35">
      <c r="A4472" t="s">
        <v>145</v>
      </c>
      <c r="B4472" t="s">
        <v>58</v>
      </c>
      <c r="C4472">
        <v>2.76317952823604E-2</v>
      </c>
      <c r="D4472" s="3">
        <f>C4472*$H$4</f>
        <v>27.634864756259297</v>
      </c>
    </row>
    <row r="4473" spans="1:4" x14ac:dyDescent="0.35">
      <c r="A4473" t="s">
        <v>145</v>
      </c>
      <c r="B4473" t="s">
        <v>59</v>
      </c>
      <c r="C4473">
        <v>2.7593884226778959E-2</v>
      </c>
      <c r="D4473" s="3">
        <f>C4473*$H$4</f>
        <v>27.596949489333845</v>
      </c>
    </row>
    <row r="4474" spans="1:4" x14ac:dyDescent="0.35">
      <c r="A4474" t="s">
        <v>145</v>
      </c>
      <c r="B4474" t="s">
        <v>60</v>
      </c>
      <c r="C4474">
        <v>2.7548070596898601E-2</v>
      </c>
      <c r="D4474" s="3">
        <f>C4474*$H$4</f>
        <v>27.551130770253174</v>
      </c>
    </row>
    <row r="4475" spans="1:4" x14ac:dyDescent="0.35">
      <c r="A4475" t="s">
        <v>145</v>
      </c>
      <c r="B4475" t="s">
        <v>61</v>
      </c>
      <c r="C4475">
        <v>2.748635362528733E-2</v>
      </c>
      <c r="D4475" s="3">
        <f>C4475*$H$4</f>
        <v>27.489406942821226</v>
      </c>
    </row>
    <row r="4476" spans="1:4" x14ac:dyDescent="0.35">
      <c r="A4476" t="s">
        <v>145</v>
      </c>
      <c r="B4476" t="s">
        <v>62</v>
      </c>
      <c r="C4476">
        <v>2.742642146588261E-2</v>
      </c>
      <c r="D4476" s="3">
        <f>C4476*$H$4</f>
        <v>27.429468125861426</v>
      </c>
    </row>
    <row r="4477" spans="1:4" x14ac:dyDescent="0.35">
      <c r="A4477" t="s">
        <v>145</v>
      </c>
      <c r="B4477" t="s">
        <v>63</v>
      </c>
      <c r="C4477">
        <v>2.736169631076675E-2</v>
      </c>
      <c r="D4477" s="3">
        <f>C4477*$H$4</f>
        <v>27.364735780761269</v>
      </c>
    </row>
    <row r="4478" spans="1:4" x14ac:dyDescent="0.35">
      <c r="A4478" t="s">
        <v>145</v>
      </c>
      <c r="B4478" t="s">
        <v>64</v>
      </c>
      <c r="C4478">
        <v>2.729311419665453E-2</v>
      </c>
      <c r="D4478" s="3">
        <f>C4478*$H$4</f>
        <v>27.296146048215029</v>
      </c>
    </row>
    <row r="4479" spans="1:4" x14ac:dyDescent="0.35">
      <c r="A4479" t="s">
        <v>145</v>
      </c>
      <c r="B4479" t="s">
        <v>65</v>
      </c>
      <c r="C4479">
        <v>2.7228361355991239E-2</v>
      </c>
      <c r="D4479" s="3">
        <f>C4479*$H$4</f>
        <v>27.231386014491996</v>
      </c>
    </row>
    <row r="4480" spans="1:4" x14ac:dyDescent="0.35">
      <c r="A4480" t="s">
        <v>145</v>
      </c>
      <c r="B4480" t="s">
        <v>66</v>
      </c>
      <c r="C4480">
        <v>2.7156299951267279E-2</v>
      </c>
      <c r="D4480" s="3">
        <f>C4480*$H$4</f>
        <v>27.159316604837532</v>
      </c>
    </row>
    <row r="4481" spans="1:4" x14ac:dyDescent="0.35">
      <c r="A4481" t="s">
        <v>145</v>
      </c>
      <c r="B4481" t="s">
        <v>67</v>
      </c>
      <c r="C4481">
        <v>2.706655417672859E-2</v>
      </c>
      <c r="D4481" s="3">
        <f>C4481*$H$4</f>
        <v>27.06956086090273</v>
      </c>
    </row>
    <row r="4482" spans="1:4" x14ac:dyDescent="0.35">
      <c r="A4482" t="s">
        <v>145</v>
      </c>
      <c r="B4482" t="s">
        <v>68</v>
      </c>
      <c r="C4482">
        <v>2.696684373975218E-2</v>
      </c>
      <c r="D4482" s="3">
        <f>C4482*$H$4</f>
        <v>26.969839347607152</v>
      </c>
    </row>
    <row r="4483" spans="1:4" x14ac:dyDescent="0.35">
      <c r="A4483" t="s">
        <v>145</v>
      </c>
      <c r="B4483" t="s">
        <v>69</v>
      </c>
      <c r="C4483">
        <v>2.6858641246248791E-2</v>
      </c>
      <c r="D4483" s="3">
        <f>C4483*$H$4</f>
        <v>26.861624834445749</v>
      </c>
    </row>
    <row r="4484" spans="1:4" x14ac:dyDescent="0.35">
      <c r="A4484" t="s">
        <v>145</v>
      </c>
      <c r="B4484" t="s">
        <v>70</v>
      </c>
      <c r="C4484">
        <v>2.674337774146502E-2</v>
      </c>
      <c r="D4484" s="3">
        <f>C4484*$H$4</f>
        <v>26.746348525632566</v>
      </c>
    </row>
    <row r="4485" spans="1:4" x14ac:dyDescent="0.35">
      <c r="A4485" t="s">
        <v>145</v>
      </c>
      <c r="B4485" t="s">
        <v>71</v>
      </c>
      <c r="C4485">
        <v>2.6618529733033691E-2</v>
      </c>
      <c r="D4485" s="3">
        <f>C4485*$H$4</f>
        <v>26.621486648478658</v>
      </c>
    </row>
    <row r="4486" spans="1:4" x14ac:dyDescent="0.35">
      <c r="A4486" t="s">
        <v>145</v>
      </c>
      <c r="B4486" t="s">
        <v>72</v>
      </c>
      <c r="C4486">
        <v>2.6483449198024811E-2</v>
      </c>
      <c r="D4486" s="3">
        <f>C4486*$H$4</f>
        <v>26.486391108068492</v>
      </c>
    </row>
    <row r="4487" spans="1:4" x14ac:dyDescent="0.35">
      <c r="A4487" t="s">
        <v>145</v>
      </c>
      <c r="B4487" t="s">
        <v>73</v>
      </c>
      <c r="C4487">
        <v>2.635286494469433E-2</v>
      </c>
      <c r="D4487" s="3">
        <f>C4487*$H$4</f>
        <v>26.355792348805512</v>
      </c>
    </row>
    <row r="4488" spans="1:4" x14ac:dyDescent="0.35">
      <c r="A4488" t="s">
        <v>145</v>
      </c>
      <c r="B4488" t="s">
        <v>74</v>
      </c>
      <c r="C4488">
        <v>2.6202701349325619E-2</v>
      </c>
      <c r="D4488" s="3">
        <f>C4488*$H$4</f>
        <v>26.205612072535981</v>
      </c>
    </row>
    <row r="4489" spans="1:4" x14ac:dyDescent="0.35">
      <c r="A4489" t="s">
        <v>145</v>
      </c>
      <c r="B4489" t="s">
        <v>75</v>
      </c>
      <c r="C4489">
        <v>2.6050854207461768E-2</v>
      </c>
      <c r="D4489" s="3">
        <f>C4489*$H$4</f>
        <v>26.053748062754799</v>
      </c>
    </row>
    <row r="4490" spans="1:4" x14ac:dyDescent="0.35">
      <c r="A4490" t="s">
        <v>145</v>
      </c>
      <c r="B4490" t="s">
        <v>76</v>
      </c>
      <c r="C4490">
        <v>2.5846150504134639E-2</v>
      </c>
      <c r="D4490" s="3">
        <f>C4490*$H$4</f>
        <v>25.84902161994701</v>
      </c>
    </row>
    <row r="4491" spans="1:4" x14ac:dyDescent="0.35">
      <c r="A4491" t="s">
        <v>145</v>
      </c>
      <c r="B4491" t="s">
        <v>77</v>
      </c>
      <c r="C4491">
        <v>2.5627420028173409E-2</v>
      </c>
      <c r="D4491" s="3">
        <f>C4491*$H$4</f>
        <v>25.630266846343154</v>
      </c>
    </row>
    <row r="4492" spans="1:4" x14ac:dyDescent="0.35">
      <c r="A4492" t="s">
        <v>145</v>
      </c>
      <c r="B4492" t="s">
        <v>78</v>
      </c>
      <c r="C4492">
        <v>2.541300005610506E-2</v>
      </c>
      <c r="D4492" s="3">
        <f>C4492*$H$4</f>
        <v>25.415823055463868</v>
      </c>
    </row>
    <row r="4493" spans="1:4" x14ac:dyDescent="0.35">
      <c r="A4493" t="s">
        <v>145</v>
      </c>
      <c r="B4493" t="s">
        <v>79</v>
      </c>
      <c r="C4493">
        <v>2.5214788807705411E-2</v>
      </c>
      <c r="D4493" s="3">
        <f>C4493*$H$4</f>
        <v>25.21758978879696</v>
      </c>
    </row>
    <row r="4494" spans="1:4" x14ac:dyDescent="0.35">
      <c r="A4494" t="s">
        <v>145</v>
      </c>
      <c r="B4494" t="s">
        <v>80</v>
      </c>
      <c r="C4494">
        <v>2.502187112653257E-2</v>
      </c>
      <c r="D4494" s="3">
        <f>C4494*$H$4</f>
        <v>25.024650677391993</v>
      </c>
    </row>
    <row r="4495" spans="1:4" x14ac:dyDescent="0.35">
      <c r="A4495" t="s">
        <v>145</v>
      </c>
      <c r="B4495" t="s">
        <v>81</v>
      </c>
      <c r="C4495">
        <v>2.4855230846326529E-2</v>
      </c>
      <c r="D4495" s="3">
        <f>C4495*$H$4</f>
        <v>24.857991885975029</v>
      </c>
    </row>
    <row r="4496" spans="1:4" x14ac:dyDescent="0.35">
      <c r="A4496" t="s">
        <v>145</v>
      </c>
      <c r="B4496" t="s">
        <v>82</v>
      </c>
      <c r="C4496">
        <v>2.4690731053519741E-2</v>
      </c>
      <c r="D4496" s="3">
        <f>C4496*$H$4</f>
        <v>24.693473819733047</v>
      </c>
    </row>
    <row r="4497" spans="1:4" x14ac:dyDescent="0.35">
      <c r="A4497" t="s">
        <v>145</v>
      </c>
      <c r="B4497" t="s">
        <v>83</v>
      </c>
      <c r="C4497">
        <v>2.4525741200649279E-2</v>
      </c>
      <c r="D4497" s="3">
        <f>C4497*$H$4</f>
        <v>24.52846563898914</v>
      </c>
    </row>
    <row r="4498" spans="1:4" x14ac:dyDescent="0.35">
      <c r="A4498" t="s">
        <v>145</v>
      </c>
      <c r="B4498" t="s">
        <v>84</v>
      </c>
      <c r="C4498">
        <v>2.4363989586539039E-2</v>
      </c>
      <c r="D4498" s="3">
        <f>C4498*$H$4</f>
        <v>24.366696056724731</v>
      </c>
    </row>
    <row r="4499" spans="1:4" x14ac:dyDescent="0.35">
      <c r="A4499" t="s">
        <v>145</v>
      </c>
      <c r="B4499" t="s">
        <v>85</v>
      </c>
      <c r="C4499">
        <v>2.4197892344114728E-2</v>
      </c>
      <c r="D4499" s="3">
        <f>C4499*$H$4</f>
        <v>24.200580363412772</v>
      </c>
    </row>
    <row r="4500" spans="1:4" x14ac:dyDescent="0.35">
      <c r="A4500" t="s">
        <v>145</v>
      </c>
      <c r="B4500" t="s">
        <v>86</v>
      </c>
      <c r="C4500">
        <v>2.400559639107044E-2</v>
      </c>
      <c r="D4500" s="3">
        <f>C4500*$H$4</f>
        <v>24.008263049200934</v>
      </c>
    </row>
    <row r="4501" spans="1:4" x14ac:dyDescent="0.35">
      <c r="A4501" t="s">
        <v>145</v>
      </c>
      <c r="B4501" t="s">
        <v>87</v>
      </c>
      <c r="C4501">
        <v>2.3802889669565619E-2</v>
      </c>
      <c r="D4501" s="3">
        <f>C4501*$H$4</f>
        <v>23.805533810049884</v>
      </c>
    </row>
    <row r="4502" spans="1:4" x14ac:dyDescent="0.35">
      <c r="A4502" t="s">
        <v>145</v>
      </c>
      <c r="B4502" t="s">
        <v>88</v>
      </c>
      <c r="C4502">
        <v>2.3608017925637579E-2</v>
      </c>
      <c r="D4502" s="3">
        <f>C4502*$H$4</f>
        <v>23.610640418822946</v>
      </c>
    </row>
    <row r="4503" spans="1:4" x14ac:dyDescent="0.35">
      <c r="A4503" t="s">
        <v>145</v>
      </c>
      <c r="B4503" t="s">
        <v>89</v>
      </c>
      <c r="C4503">
        <v>2.3431065684619772E-2</v>
      </c>
      <c r="D4503" s="3">
        <f>C4503*$H$4</f>
        <v>23.433668521091573</v>
      </c>
    </row>
    <row r="4504" spans="1:4" x14ac:dyDescent="0.35">
      <c r="A4504" t="s">
        <v>145</v>
      </c>
      <c r="B4504" t="s">
        <v>90</v>
      </c>
      <c r="C4504">
        <v>2.3251555441329289E-2</v>
      </c>
      <c r="D4504" s="3">
        <f>C4504*$H$4</f>
        <v>23.254138336932222</v>
      </c>
    </row>
    <row r="4505" spans="1:4" x14ac:dyDescent="0.35">
      <c r="A4505" t="s">
        <v>145</v>
      </c>
      <c r="B4505" t="s">
        <v>91</v>
      </c>
      <c r="C4505">
        <v>2.3074918576214389E-2</v>
      </c>
      <c r="D4505" s="3">
        <f>C4505*$H$4</f>
        <v>23.077481850137239</v>
      </c>
    </row>
    <row r="4506" spans="1:4" x14ac:dyDescent="0.35">
      <c r="A4506" t="s">
        <v>145</v>
      </c>
      <c r="B4506" t="s">
        <v>92</v>
      </c>
      <c r="C4506">
        <v>2.2921201592583072E-2</v>
      </c>
      <c r="D4506" s="3">
        <f>C4506*$H$4</f>
        <v>22.923747790877496</v>
      </c>
    </row>
    <row r="4507" spans="1:4" x14ac:dyDescent="0.35">
      <c r="A4507" t="s">
        <v>145</v>
      </c>
      <c r="B4507" t="s">
        <v>93</v>
      </c>
      <c r="C4507">
        <v>2.2770200768148351E-2</v>
      </c>
      <c r="D4507" s="3">
        <f>C4507*$H$4</f>
        <v>22.772730192538489</v>
      </c>
    </row>
    <row r="4508" spans="1:4" x14ac:dyDescent="0.35">
      <c r="A4508" t="s">
        <v>145</v>
      </c>
      <c r="B4508" t="s">
        <v>94</v>
      </c>
      <c r="C4508">
        <v>2.2617153606581342E-2</v>
      </c>
      <c r="D4508" s="3">
        <f>C4508*$H$4</f>
        <v>22.619666029750135</v>
      </c>
    </row>
    <row r="4509" spans="1:4" x14ac:dyDescent="0.35">
      <c r="A4509" t="s">
        <v>145</v>
      </c>
      <c r="B4509" t="s">
        <v>95</v>
      </c>
      <c r="C4509">
        <v>2.2473165925891742E-2</v>
      </c>
      <c r="D4509" s="3">
        <f>C4509*$H$4</f>
        <v>22.475662354210286</v>
      </c>
    </row>
    <row r="4510" spans="1:4" x14ac:dyDescent="0.35">
      <c r="A4510" t="s">
        <v>145</v>
      </c>
      <c r="B4510" t="s">
        <v>96</v>
      </c>
      <c r="C4510">
        <v>2.233507853343834E-2</v>
      </c>
      <c r="D4510" s="3">
        <f>C4510*$H$4</f>
        <v>22.337559622339281</v>
      </c>
    </row>
    <row r="4511" spans="1:4" x14ac:dyDescent="0.35">
      <c r="A4511" t="s">
        <v>145</v>
      </c>
      <c r="B4511" t="s">
        <v>97</v>
      </c>
      <c r="C4511">
        <v>2.221276591957216E-2</v>
      </c>
      <c r="D4511" s="3">
        <f>C4511*$H$4</f>
        <v>22.215233421394451</v>
      </c>
    </row>
    <row r="4512" spans="1:4" x14ac:dyDescent="0.35">
      <c r="A4512" t="s">
        <v>145</v>
      </c>
      <c r="B4512" t="s">
        <v>98</v>
      </c>
      <c r="C4512">
        <v>2.2104911533016049E-2</v>
      </c>
      <c r="D4512" s="3">
        <f>C4512*$H$4</f>
        <v>22.107367053849735</v>
      </c>
    </row>
    <row r="4513" spans="1:4" x14ac:dyDescent="0.35">
      <c r="A4513" t="s">
        <v>146</v>
      </c>
      <c r="B4513" t="s">
        <v>100</v>
      </c>
      <c r="C4513">
        <v>2.2023687926271469E-2</v>
      </c>
      <c r="D4513" s="3">
        <f>C4513*$H$4</f>
        <v>22.026134424392794</v>
      </c>
    </row>
    <row r="4514" spans="1:4" x14ac:dyDescent="0.35">
      <c r="A4514" t="s">
        <v>146</v>
      </c>
      <c r="B4514" t="s">
        <v>4</v>
      </c>
      <c r="C4514">
        <v>2.1981883170126049E-2</v>
      </c>
      <c r="D4514" s="3">
        <f>C4514*$H$4</f>
        <v>21.984325024372211</v>
      </c>
    </row>
    <row r="4515" spans="1:4" x14ac:dyDescent="0.35">
      <c r="A4515" t="s">
        <v>146</v>
      </c>
      <c r="B4515" t="s">
        <v>5</v>
      </c>
      <c r="C4515">
        <v>2.1995446953728289E-2</v>
      </c>
      <c r="D4515" s="3">
        <f>C4515*$H$4</f>
        <v>21.997890314705348</v>
      </c>
    </row>
    <row r="4516" spans="1:4" x14ac:dyDescent="0.35">
      <c r="A4516" t="s">
        <v>146</v>
      </c>
      <c r="B4516" t="s">
        <v>6</v>
      </c>
      <c r="C4516">
        <v>2.202046239828245E-2</v>
      </c>
      <c r="D4516" s="3">
        <f>C4516*$H$4</f>
        <v>22.022908538096473</v>
      </c>
    </row>
    <row r="4517" spans="1:4" x14ac:dyDescent="0.35">
      <c r="A4517" t="s">
        <v>146</v>
      </c>
      <c r="B4517" t="s">
        <v>7</v>
      </c>
      <c r="C4517">
        <v>2.2065050457545549E-2</v>
      </c>
      <c r="D4517" s="3">
        <f>C4517*$H$4</f>
        <v>22.067501550417553</v>
      </c>
    </row>
    <row r="4518" spans="1:4" x14ac:dyDescent="0.35">
      <c r="A4518" t="s">
        <v>146</v>
      </c>
      <c r="B4518" t="s">
        <v>8</v>
      </c>
      <c r="C4518">
        <v>2.2123384358759522E-2</v>
      </c>
      <c r="D4518" s="3">
        <f>C4518*$H$4</f>
        <v>22.125841931644327</v>
      </c>
    </row>
    <row r="4519" spans="1:4" x14ac:dyDescent="0.35">
      <c r="A4519" t="s">
        <v>146</v>
      </c>
      <c r="B4519" t="s">
        <v>9</v>
      </c>
      <c r="C4519">
        <v>2.219208934365987E-2</v>
      </c>
      <c r="D4519" s="3">
        <f>C4519*$H$4</f>
        <v>22.194554548627778</v>
      </c>
    </row>
    <row r="4520" spans="1:4" x14ac:dyDescent="0.35">
      <c r="A4520" t="s">
        <v>146</v>
      </c>
      <c r="B4520" t="s">
        <v>10</v>
      </c>
      <c r="C4520">
        <v>2.2271551295735229E-2</v>
      </c>
      <c r="D4520" s="3">
        <f>C4520*$H$4</f>
        <v>22.274025327722352</v>
      </c>
    </row>
    <row r="4521" spans="1:4" x14ac:dyDescent="0.35">
      <c r="A4521" t="s">
        <v>146</v>
      </c>
      <c r="B4521" t="s">
        <v>11</v>
      </c>
      <c r="C4521">
        <v>2.2355603679755989E-2</v>
      </c>
      <c r="D4521" s="3">
        <f>C4521*$H$4</f>
        <v>22.358087048689779</v>
      </c>
    </row>
    <row r="4522" spans="1:4" x14ac:dyDescent="0.35">
      <c r="A4522" t="s">
        <v>146</v>
      </c>
      <c r="B4522" t="s">
        <v>12</v>
      </c>
      <c r="C4522">
        <v>2.2433131492320572E-2</v>
      </c>
      <c r="D4522" s="3">
        <f>C4522*$H$4</f>
        <v>22.435623473419973</v>
      </c>
    </row>
    <row r="4523" spans="1:4" x14ac:dyDescent="0.35">
      <c r="A4523" t="s">
        <v>146</v>
      </c>
      <c r="B4523" t="s">
        <v>13</v>
      </c>
      <c r="C4523">
        <v>2.250072747052061E-2</v>
      </c>
      <c r="D4523" s="3">
        <f>C4523*$H$4</f>
        <v>22.50322696050927</v>
      </c>
    </row>
    <row r="4524" spans="1:4" x14ac:dyDescent="0.35">
      <c r="A4524" t="s">
        <v>146</v>
      </c>
      <c r="B4524" t="s">
        <v>14</v>
      </c>
      <c r="C4524">
        <v>2.257339423785094E-2</v>
      </c>
      <c r="D4524" s="3">
        <f>C4524*$H$4</f>
        <v>22.57590180001672</v>
      </c>
    </row>
    <row r="4525" spans="1:4" x14ac:dyDescent="0.35">
      <c r="A4525" t="s">
        <v>146</v>
      </c>
      <c r="B4525" t="s">
        <v>15</v>
      </c>
      <c r="C4525">
        <v>2.264171353332025E-2</v>
      </c>
      <c r="D4525" s="3">
        <f>C4525*$H$4</f>
        <v>22.644228684724879</v>
      </c>
    </row>
    <row r="4526" spans="1:4" x14ac:dyDescent="0.35">
      <c r="A4526" t="s">
        <v>146</v>
      </c>
      <c r="B4526" t="s">
        <v>16</v>
      </c>
      <c r="C4526">
        <v>2.270573759075923E-2</v>
      </c>
      <c r="D4526" s="3">
        <f>C4526*$H$4</f>
        <v>22.708259854266824</v>
      </c>
    </row>
    <row r="4527" spans="1:4" x14ac:dyDescent="0.35">
      <c r="A4527" t="s">
        <v>146</v>
      </c>
      <c r="B4527" t="s">
        <v>17</v>
      </c>
      <c r="C4527">
        <v>2.2772151596610609E-2</v>
      </c>
      <c r="D4527" s="3">
        <f>C4527*$H$4</f>
        <v>22.774681237708236</v>
      </c>
    </row>
    <row r="4528" spans="1:4" x14ac:dyDescent="0.35">
      <c r="A4528" t="s">
        <v>146</v>
      </c>
      <c r="B4528" t="s">
        <v>18</v>
      </c>
      <c r="C4528">
        <v>2.2845529487925901E-2</v>
      </c>
      <c r="D4528" s="3">
        <f>C4528*$H$4</f>
        <v>22.84806728019575</v>
      </c>
    </row>
    <row r="4529" spans="1:4" x14ac:dyDescent="0.35">
      <c r="A4529" t="s">
        <v>146</v>
      </c>
      <c r="B4529" t="s">
        <v>19</v>
      </c>
      <c r="C4529">
        <v>2.2919292809928792E-2</v>
      </c>
      <c r="D4529" s="3">
        <f>C4529*$H$4</f>
        <v>22.921838796186375</v>
      </c>
    </row>
    <row r="4530" spans="1:4" x14ac:dyDescent="0.35">
      <c r="A4530" t="s">
        <v>146</v>
      </c>
      <c r="B4530" t="s">
        <v>20</v>
      </c>
      <c r="C4530">
        <v>2.3000404413109451E-2</v>
      </c>
      <c r="D4530" s="3">
        <f>C4530*$H$4</f>
        <v>23.002959409637498</v>
      </c>
    </row>
    <row r="4531" spans="1:4" x14ac:dyDescent="0.35">
      <c r="A4531" t="s">
        <v>146</v>
      </c>
      <c r="B4531" t="s">
        <v>21</v>
      </c>
      <c r="C4531">
        <v>2.3093226355989999E-2</v>
      </c>
      <c r="D4531" s="3">
        <f>C4531*$H$4</f>
        <v>23.095791663629864</v>
      </c>
    </row>
    <row r="4532" spans="1:4" x14ac:dyDescent="0.35">
      <c r="A4532" t="s">
        <v>146</v>
      </c>
      <c r="B4532" t="s">
        <v>22</v>
      </c>
      <c r="C4532">
        <v>2.3205921282363231E-2</v>
      </c>
      <c r="D4532" s="3">
        <f>C4532*$H$4</f>
        <v>23.208499108702352</v>
      </c>
    </row>
    <row r="4533" spans="1:4" x14ac:dyDescent="0.35">
      <c r="A4533" t="s">
        <v>146</v>
      </c>
      <c r="B4533" t="s">
        <v>23</v>
      </c>
      <c r="C4533">
        <v>2.3331551051736919E-2</v>
      </c>
      <c r="D4533" s="3">
        <f>C4533*$H$4</f>
        <v>23.334142833640421</v>
      </c>
    </row>
    <row r="4534" spans="1:4" x14ac:dyDescent="0.35">
      <c r="A4534" t="s">
        <v>146</v>
      </c>
      <c r="B4534" t="s">
        <v>24</v>
      </c>
      <c r="C4534">
        <v>2.345862137517846E-2</v>
      </c>
      <c r="D4534" s="3">
        <f>C4534*$H$4</f>
        <v>23.461227272670079</v>
      </c>
    </row>
    <row r="4535" spans="1:4" x14ac:dyDescent="0.35">
      <c r="A4535" t="s">
        <v>146</v>
      </c>
      <c r="B4535" t="s">
        <v>25</v>
      </c>
      <c r="C4535">
        <v>2.3613056145438141E-2</v>
      </c>
      <c r="D4535" s="3">
        <f>C4535*$H$4</f>
        <v>23.61567919829341</v>
      </c>
    </row>
    <row r="4536" spans="1:4" x14ac:dyDescent="0.35">
      <c r="A4536" t="s">
        <v>146</v>
      </c>
      <c r="B4536" t="s">
        <v>26</v>
      </c>
      <c r="C4536">
        <v>2.3782177128316009E-2</v>
      </c>
      <c r="D4536" s="3">
        <f>C4536*$H$4</f>
        <v>23.784818967950688</v>
      </c>
    </row>
    <row r="4537" spans="1:4" x14ac:dyDescent="0.35">
      <c r="A4537" t="s">
        <v>146</v>
      </c>
      <c r="B4537" t="s">
        <v>27</v>
      </c>
      <c r="C4537">
        <v>2.3961939840512061E-2</v>
      </c>
      <c r="D4537" s="3">
        <f>C4537*$H$4</f>
        <v>23.96460164906108</v>
      </c>
    </row>
    <row r="4538" spans="1:4" x14ac:dyDescent="0.35">
      <c r="A4538" t="s">
        <v>146</v>
      </c>
      <c r="B4538" t="s">
        <v>28</v>
      </c>
      <c r="C4538">
        <v>2.4161141526433481E-2</v>
      </c>
      <c r="D4538" s="3">
        <f>C4538*$H$4</f>
        <v>24.163825463272367</v>
      </c>
    </row>
    <row r="4539" spans="1:4" x14ac:dyDescent="0.35">
      <c r="A4539" t="s">
        <v>146</v>
      </c>
      <c r="B4539" t="s">
        <v>29</v>
      </c>
      <c r="C4539">
        <v>2.4260802090613012E-2</v>
      </c>
      <c r="D4539" s="3">
        <f>C4539*$H$4</f>
        <v>24.263497098230957</v>
      </c>
    </row>
    <row r="4540" spans="1:4" x14ac:dyDescent="0.35">
      <c r="A4540" t="s">
        <v>146</v>
      </c>
      <c r="B4540" t="s">
        <v>30</v>
      </c>
      <c r="C4540">
        <v>2.4361028817768669E-2</v>
      </c>
      <c r="D4540" s="3">
        <f>C4540*$H$4</f>
        <v>24.363734959057801</v>
      </c>
    </row>
    <row r="4541" spans="1:4" x14ac:dyDescent="0.35">
      <c r="A4541" t="s">
        <v>146</v>
      </c>
      <c r="B4541" t="s">
        <v>31</v>
      </c>
      <c r="C4541">
        <v>2.4467143898619679E-2</v>
      </c>
      <c r="D4541" s="3">
        <f>C4541*$H$4</f>
        <v>24.469861827686898</v>
      </c>
    </row>
    <row r="4542" spans="1:4" x14ac:dyDescent="0.35">
      <c r="A4542" t="s">
        <v>146</v>
      </c>
      <c r="B4542" t="s">
        <v>32</v>
      </c>
      <c r="C4542">
        <v>2.4562729641831569E-2</v>
      </c>
      <c r="D4542" s="3">
        <f>C4542*$H$4</f>
        <v>24.565458189026959</v>
      </c>
    </row>
    <row r="4543" spans="1:4" x14ac:dyDescent="0.35">
      <c r="A4543" t="s">
        <v>146</v>
      </c>
      <c r="B4543" t="s">
        <v>33</v>
      </c>
      <c r="C4543">
        <v>2.466130649148145E-2</v>
      </c>
      <c r="D4543" s="3">
        <f>C4543*$H$4</f>
        <v>24.664045989071628</v>
      </c>
    </row>
    <row r="4544" spans="1:4" x14ac:dyDescent="0.35">
      <c r="A4544" t="s">
        <v>146</v>
      </c>
      <c r="B4544" t="s">
        <v>34</v>
      </c>
      <c r="C4544">
        <v>2.4759136122437349E-2</v>
      </c>
      <c r="D4544" s="3">
        <f>C4544*$H$4</f>
        <v>24.761886487417637</v>
      </c>
    </row>
    <row r="4545" spans="1:4" x14ac:dyDescent="0.35">
      <c r="A4545" t="s">
        <v>146</v>
      </c>
      <c r="B4545" t="s">
        <v>35</v>
      </c>
      <c r="C4545">
        <v>2.4866472084180871E-2</v>
      </c>
      <c r="D4545" s="3">
        <f>C4545*$H$4</f>
        <v>24.869234372560619</v>
      </c>
    </row>
    <row r="4546" spans="1:4" x14ac:dyDescent="0.35">
      <c r="A4546" t="s">
        <v>146</v>
      </c>
      <c r="B4546" t="s">
        <v>36</v>
      </c>
      <c r="C4546">
        <v>2.4982415210936519E-2</v>
      </c>
      <c r="D4546" s="3">
        <f>C4546*$H$4</f>
        <v>24.985190378841384</v>
      </c>
    </row>
    <row r="4547" spans="1:4" x14ac:dyDescent="0.35">
      <c r="A4547" t="s">
        <v>146</v>
      </c>
      <c r="B4547" t="s">
        <v>37</v>
      </c>
      <c r="C4547">
        <v>2.5118829794747291E-2</v>
      </c>
      <c r="D4547" s="3">
        <f>C4547*$H$4</f>
        <v>25.121620116246053</v>
      </c>
    </row>
    <row r="4548" spans="1:4" x14ac:dyDescent="0.35">
      <c r="A4548" t="s">
        <v>146</v>
      </c>
      <c r="B4548" t="s">
        <v>38</v>
      </c>
      <c r="C4548">
        <v>2.526600098996085E-2</v>
      </c>
      <c r="D4548" s="3">
        <f>C4548*$H$4</f>
        <v>25.268807659950102</v>
      </c>
    </row>
    <row r="4549" spans="1:4" x14ac:dyDescent="0.35">
      <c r="A4549" t="s">
        <v>146</v>
      </c>
      <c r="B4549" t="s">
        <v>39</v>
      </c>
      <c r="C4549">
        <v>2.5414879730123029E-2</v>
      </c>
      <c r="D4549" s="3">
        <f>C4549*$H$4</f>
        <v>25.417702938285149</v>
      </c>
    </row>
    <row r="4550" spans="1:4" x14ac:dyDescent="0.35">
      <c r="A4550" t="s">
        <v>146</v>
      </c>
      <c r="B4550" t="s">
        <v>40</v>
      </c>
      <c r="C4550">
        <v>2.5562481765496851E-2</v>
      </c>
      <c r="D4550" s="3">
        <f>C4550*$H$4</f>
        <v>25.565321370009276</v>
      </c>
    </row>
    <row r="4551" spans="1:4" x14ac:dyDescent="0.35">
      <c r="A4551" t="s">
        <v>146</v>
      </c>
      <c r="B4551" t="s">
        <v>41</v>
      </c>
      <c r="C4551">
        <v>2.5725216669341501E-2</v>
      </c>
      <c r="D4551" s="3">
        <f>C4551*$H$4</f>
        <v>25.728074351236693</v>
      </c>
    </row>
    <row r="4552" spans="1:4" x14ac:dyDescent="0.35">
      <c r="A4552" t="s">
        <v>146</v>
      </c>
      <c r="B4552" t="s">
        <v>42</v>
      </c>
      <c r="C4552">
        <v>2.5896564042438681E-2</v>
      </c>
      <c r="D4552" s="3">
        <f>C4552*$H$4</f>
        <v>25.89944075843151</v>
      </c>
    </row>
    <row r="4553" spans="1:4" x14ac:dyDescent="0.35">
      <c r="A4553" t="s">
        <v>146</v>
      </c>
      <c r="B4553" t="s">
        <v>43</v>
      </c>
      <c r="C4553">
        <v>2.605624642062274E-2</v>
      </c>
      <c r="D4553" s="3">
        <f>C4553*$H$4</f>
        <v>26.059140874908973</v>
      </c>
    </row>
    <row r="4554" spans="1:4" x14ac:dyDescent="0.35">
      <c r="A4554" t="s">
        <v>146</v>
      </c>
      <c r="B4554" t="s">
        <v>44</v>
      </c>
      <c r="C4554">
        <v>2.622155523946124E-2</v>
      </c>
      <c r="D4554" s="3">
        <f>C4554*$H$4</f>
        <v>26.224468057053205</v>
      </c>
    </row>
    <row r="4555" spans="1:4" x14ac:dyDescent="0.35">
      <c r="A4555" t="s">
        <v>146</v>
      </c>
      <c r="B4555" t="s">
        <v>45</v>
      </c>
      <c r="C4555">
        <v>2.6399001518723011E-2</v>
      </c>
      <c r="D4555" s="3">
        <f>C4555*$H$4</f>
        <v>26.401934047908703</v>
      </c>
    </row>
    <row r="4556" spans="1:4" x14ac:dyDescent="0.35">
      <c r="A4556" t="s">
        <v>146</v>
      </c>
      <c r="B4556" t="s">
        <v>46</v>
      </c>
      <c r="C4556">
        <v>2.658298504786924E-2</v>
      </c>
      <c r="D4556" s="3">
        <f>C4556*$H$4</f>
        <v>26.585938014838103</v>
      </c>
    </row>
    <row r="4557" spans="1:4" x14ac:dyDescent="0.35">
      <c r="A4557" t="s">
        <v>146</v>
      </c>
      <c r="B4557" t="s">
        <v>47</v>
      </c>
      <c r="C4557">
        <v>2.6777300105299381E-2</v>
      </c>
      <c r="D4557" s="3">
        <f>C4557*$H$4</f>
        <v>26.780274657727706</v>
      </c>
    </row>
    <row r="4558" spans="1:4" x14ac:dyDescent="0.35">
      <c r="A4558" t="s">
        <v>146</v>
      </c>
      <c r="B4558" t="s">
        <v>48</v>
      </c>
      <c r="C4558">
        <v>2.697439306457804E-2</v>
      </c>
      <c r="D4558" s="3">
        <f>C4558*$H$4</f>
        <v>26.977389511048646</v>
      </c>
    </row>
    <row r="4559" spans="1:4" x14ac:dyDescent="0.35">
      <c r="A4559" t="s">
        <v>146</v>
      </c>
      <c r="B4559" t="s">
        <v>49</v>
      </c>
      <c r="C4559">
        <v>2.7169508544820739E-2</v>
      </c>
      <c r="D4559" s="3">
        <f>C4559*$H$4</f>
        <v>27.172526665665657</v>
      </c>
    </row>
    <row r="4560" spans="1:4" x14ac:dyDescent="0.35">
      <c r="A4560" t="s">
        <v>146</v>
      </c>
      <c r="B4560" t="s">
        <v>50</v>
      </c>
      <c r="C4560">
        <v>2.7367929795859881E-2</v>
      </c>
      <c r="D4560" s="3">
        <f>C4560*$H$4</f>
        <v>27.370969958300172</v>
      </c>
    </row>
    <row r="4561" spans="1:4" x14ac:dyDescent="0.35">
      <c r="A4561" t="s">
        <v>146</v>
      </c>
      <c r="B4561" t="s">
        <v>51</v>
      </c>
      <c r="C4561">
        <v>2.755810968041646E-2</v>
      </c>
      <c r="D4561" s="3">
        <f>C4561*$H$4</f>
        <v>27.561170968961143</v>
      </c>
    </row>
    <row r="4562" spans="1:4" x14ac:dyDescent="0.35">
      <c r="A4562" t="s">
        <v>146</v>
      </c>
      <c r="B4562" t="s">
        <v>52</v>
      </c>
      <c r="C4562">
        <v>2.77145043351586E-2</v>
      </c>
      <c r="D4562" s="3">
        <f>C4562*$H$4</f>
        <v>27.717582996780415</v>
      </c>
    </row>
    <row r="4563" spans="1:4" x14ac:dyDescent="0.35">
      <c r="A4563" t="s">
        <v>146</v>
      </c>
      <c r="B4563" t="s">
        <v>53</v>
      </c>
      <c r="C4563">
        <v>2.7849544570877668E-2</v>
      </c>
      <c r="D4563" s="3">
        <f>C4563*$H$4</f>
        <v>27.852638233424127</v>
      </c>
    </row>
    <row r="4564" spans="1:4" x14ac:dyDescent="0.35">
      <c r="A4564" t="s">
        <v>146</v>
      </c>
      <c r="B4564" t="s">
        <v>54</v>
      </c>
      <c r="C4564">
        <v>2.794999831305359E-2</v>
      </c>
      <c r="D4564" s="3">
        <f>C4564*$H$4</f>
        <v>27.953103134489165</v>
      </c>
    </row>
    <row r="4565" spans="1:4" x14ac:dyDescent="0.35">
      <c r="A4565" t="s">
        <v>146</v>
      </c>
      <c r="B4565" t="s">
        <v>55</v>
      </c>
      <c r="C4565">
        <v>2.8039665138502042E-2</v>
      </c>
      <c r="D4565" s="3">
        <f>C4565*$H$4</f>
        <v>28.042779920563682</v>
      </c>
    </row>
    <row r="4566" spans="1:4" x14ac:dyDescent="0.35">
      <c r="A4566" t="s">
        <v>146</v>
      </c>
      <c r="B4566" t="s">
        <v>56</v>
      </c>
      <c r="C4566">
        <v>2.8126586113944849E-2</v>
      </c>
      <c r="D4566" s="3">
        <f>C4566*$H$4</f>
        <v>28.129710551610213</v>
      </c>
    </row>
    <row r="4567" spans="1:4" x14ac:dyDescent="0.35">
      <c r="A4567" t="s">
        <v>146</v>
      </c>
      <c r="B4567" t="s">
        <v>57</v>
      </c>
      <c r="C4567">
        <v>2.820473054445518E-2</v>
      </c>
      <c r="D4567" s="3">
        <f>C4567*$H$4</f>
        <v>28.207863662783069</v>
      </c>
    </row>
    <row r="4568" spans="1:4" x14ac:dyDescent="0.35">
      <c r="A4568" t="s">
        <v>146</v>
      </c>
      <c r="B4568" t="s">
        <v>58</v>
      </c>
      <c r="C4568">
        <v>2.827550169270342E-2</v>
      </c>
      <c r="D4568" s="3">
        <f>C4568*$H$4</f>
        <v>28.278642672633861</v>
      </c>
    </row>
    <row r="4569" spans="1:4" x14ac:dyDescent="0.35">
      <c r="A4569" t="s">
        <v>146</v>
      </c>
      <c r="B4569" t="s">
        <v>59</v>
      </c>
      <c r="C4569">
        <v>2.8348501398147249E-2</v>
      </c>
      <c r="D4569" s="3">
        <f>C4569*$H$4</f>
        <v>28.351650487239191</v>
      </c>
    </row>
    <row r="4570" spans="1:4" x14ac:dyDescent="0.35">
      <c r="A4570" t="s">
        <v>146</v>
      </c>
      <c r="B4570" t="s">
        <v>60</v>
      </c>
      <c r="C4570">
        <v>2.8416385487160849E-2</v>
      </c>
      <c r="D4570" s="3">
        <f>C4570*$H$4</f>
        <v>28.419542117146793</v>
      </c>
    </row>
    <row r="4571" spans="1:4" x14ac:dyDescent="0.35">
      <c r="A4571" t="s">
        <v>146</v>
      </c>
      <c r="B4571" t="s">
        <v>61</v>
      </c>
      <c r="C4571">
        <v>2.8470319844397719E-2</v>
      </c>
      <c r="D4571" s="3">
        <f>C4571*$H$4</f>
        <v>28.473482465673776</v>
      </c>
    </row>
    <row r="4572" spans="1:4" x14ac:dyDescent="0.35">
      <c r="A4572" t="s">
        <v>146</v>
      </c>
      <c r="B4572" t="s">
        <v>62</v>
      </c>
      <c r="C4572">
        <v>2.8526162434459081E-2</v>
      </c>
      <c r="D4572" s="3">
        <f>C4572*$H$4</f>
        <v>28.529331259001008</v>
      </c>
    </row>
    <row r="4573" spans="1:4" x14ac:dyDescent="0.35">
      <c r="A4573" t="s">
        <v>146</v>
      </c>
      <c r="B4573" t="s">
        <v>63</v>
      </c>
      <c r="C4573">
        <v>2.8575427637060839E-2</v>
      </c>
      <c r="D4573" s="3">
        <f>C4573*$H$4</f>
        <v>28.578601934220522</v>
      </c>
    </row>
    <row r="4574" spans="1:4" x14ac:dyDescent="0.35">
      <c r="A4574" t="s">
        <v>146</v>
      </c>
      <c r="B4574" t="s">
        <v>64</v>
      </c>
      <c r="C4574">
        <v>2.8621859599062171E-2</v>
      </c>
      <c r="D4574" s="3">
        <f>C4574*$H$4</f>
        <v>28.625039054109497</v>
      </c>
    </row>
    <row r="4575" spans="1:4" x14ac:dyDescent="0.35">
      <c r="A4575" t="s">
        <v>146</v>
      </c>
      <c r="B4575" t="s">
        <v>65</v>
      </c>
      <c r="C4575">
        <v>2.8667440683281371E-2</v>
      </c>
      <c r="D4575" s="3">
        <f>C4575*$H$4</f>
        <v>28.670625201696708</v>
      </c>
    </row>
    <row r="4576" spans="1:4" x14ac:dyDescent="0.35">
      <c r="A4576" t="s">
        <v>146</v>
      </c>
      <c r="B4576" t="s">
        <v>66</v>
      </c>
      <c r="C4576">
        <v>2.870571921922474E-2</v>
      </c>
      <c r="D4576" s="3">
        <f>C4576*$H$4</f>
        <v>28.708907989805589</v>
      </c>
    </row>
    <row r="4577" spans="1:4" x14ac:dyDescent="0.35">
      <c r="A4577" t="s">
        <v>146</v>
      </c>
      <c r="B4577" t="s">
        <v>67</v>
      </c>
      <c r="C4577">
        <v>2.8726445538562202E-2</v>
      </c>
      <c r="D4577" s="3">
        <f>C4577*$H$4</f>
        <v>28.729636611523176</v>
      </c>
    </row>
    <row r="4578" spans="1:4" x14ac:dyDescent="0.35">
      <c r="A4578" t="s">
        <v>146</v>
      </c>
      <c r="B4578" t="s">
        <v>68</v>
      </c>
      <c r="C4578">
        <v>2.873554813256424E-2</v>
      </c>
      <c r="D4578" s="3">
        <f>C4578*$H$4</f>
        <v>28.738740216685525</v>
      </c>
    </row>
    <row r="4579" spans="1:4" x14ac:dyDescent="0.35">
      <c r="A4579" t="s">
        <v>146</v>
      </c>
      <c r="B4579" t="s">
        <v>69</v>
      </c>
      <c r="C4579">
        <v>2.872983155216605E-2</v>
      </c>
      <c r="D4579" s="3">
        <f>C4579*$H$4</f>
        <v>28.733023001261845</v>
      </c>
    </row>
    <row r="4580" spans="1:4" x14ac:dyDescent="0.35">
      <c r="A4580" t="s">
        <v>146</v>
      </c>
      <c r="B4580" t="s">
        <v>70</v>
      </c>
      <c r="C4580">
        <v>2.8714530500463228E-2</v>
      </c>
      <c r="D4580" s="3">
        <f>C4580*$H$4</f>
        <v>28.717720249843953</v>
      </c>
    </row>
    <row r="4581" spans="1:4" x14ac:dyDescent="0.35">
      <c r="A4581" t="s">
        <v>146</v>
      </c>
      <c r="B4581" t="s">
        <v>71</v>
      </c>
      <c r="C4581">
        <v>2.8687167088618799E-2</v>
      </c>
      <c r="D4581" s="3">
        <f>C4581*$H$4</f>
        <v>28.690353798338961</v>
      </c>
    </row>
    <row r="4582" spans="1:4" x14ac:dyDescent="0.35">
      <c r="A4582" t="s">
        <v>146</v>
      </c>
      <c r="B4582" t="s">
        <v>72</v>
      </c>
      <c r="C4582">
        <v>2.86480970888543E-2</v>
      </c>
      <c r="D4582" s="3">
        <f>C4582*$H$4</f>
        <v>28.651279458489306</v>
      </c>
    </row>
    <row r="4583" spans="1:4" x14ac:dyDescent="0.35">
      <c r="A4583" t="s">
        <v>146</v>
      </c>
      <c r="B4583" t="s">
        <v>73</v>
      </c>
      <c r="C4583">
        <v>2.8604540154517941E-2</v>
      </c>
      <c r="D4583" s="3">
        <f>C4583*$H$4</f>
        <v>28.607717685637329</v>
      </c>
    </row>
    <row r="4584" spans="1:4" x14ac:dyDescent="0.35">
      <c r="A4584" t="s">
        <v>146</v>
      </c>
      <c r="B4584" t="s">
        <v>74</v>
      </c>
      <c r="C4584">
        <v>2.854469344513224E-2</v>
      </c>
      <c r="D4584" s="3">
        <f>C4584*$H$4</f>
        <v>28.547864328188751</v>
      </c>
    </row>
    <row r="4585" spans="1:4" x14ac:dyDescent="0.35">
      <c r="A4585" t="s">
        <v>146</v>
      </c>
      <c r="B4585" t="s">
        <v>75</v>
      </c>
      <c r="C4585">
        <v>2.8480898634375629E-2</v>
      </c>
      <c r="D4585" s="3">
        <f>C4585*$H$4</f>
        <v>28.484062430795007</v>
      </c>
    </row>
    <row r="4586" spans="1:4" x14ac:dyDescent="0.35">
      <c r="A4586" t="s">
        <v>146</v>
      </c>
      <c r="B4586" t="s">
        <v>76</v>
      </c>
      <c r="C4586">
        <v>2.841069998831763E-2</v>
      </c>
      <c r="D4586" s="3">
        <f>C4586*$H$4</f>
        <v>28.413855986730777</v>
      </c>
    </row>
    <row r="4587" spans="1:4" x14ac:dyDescent="0.35">
      <c r="A4587" t="s">
        <v>146</v>
      </c>
      <c r="B4587" t="s">
        <v>77</v>
      </c>
      <c r="C4587">
        <v>2.8326844993193979E-2</v>
      </c>
      <c r="D4587" s="3">
        <f>C4587*$H$4</f>
        <v>28.329991676587372</v>
      </c>
    </row>
    <row r="4588" spans="1:4" x14ac:dyDescent="0.35">
      <c r="A4588" t="s">
        <v>146</v>
      </c>
      <c r="B4588" t="s">
        <v>78</v>
      </c>
      <c r="C4588">
        <v>2.8241057863821119E-2</v>
      </c>
      <c r="D4588" s="3">
        <f>C4588*$H$4</f>
        <v>28.244195017563914</v>
      </c>
    </row>
    <row r="4589" spans="1:4" x14ac:dyDescent="0.35">
      <c r="A4589" t="s">
        <v>146</v>
      </c>
      <c r="B4589" t="s">
        <v>79</v>
      </c>
      <c r="C4589">
        <v>2.816506152129843E-2</v>
      </c>
      <c r="D4589" s="3">
        <f>C4589*$H$4</f>
        <v>28.168190232998739</v>
      </c>
    </row>
    <row r="4590" spans="1:4" x14ac:dyDescent="0.35">
      <c r="A4590" t="s">
        <v>146</v>
      </c>
      <c r="B4590" t="s">
        <v>80</v>
      </c>
      <c r="C4590">
        <v>2.808968189375027E-2</v>
      </c>
      <c r="D4590" s="3">
        <f>C4590*$H$4</f>
        <v>28.092802231915783</v>
      </c>
    </row>
    <row r="4591" spans="1:4" x14ac:dyDescent="0.35">
      <c r="A4591" t="s">
        <v>146</v>
      </c>
      <c r="B4591" t="s">
        <v>81</v>
      </c>
      <c r="C4591">
        <v>2.803292700668418E-2</v>
      </c>
      <c r="D4591" s="3">
        <f>C4591*$H$4</f>
        <v>28.036041040241443</v>
      </c>
    </row>
    <row r="4592" spans="1:4" x14ac:dyDescent="0.35">
      <c r="A4592" t="s">
        <v>146</v>
      </c>
      <c r="B4592" t="s">
        <v>82</v>
      </c>
      <c r="C4592">
        <v>2.7975236309303771E-2</v>
      </c>
      <c r="D4592" s="3">
        <f>C4592*$H$4</f>
        <v>27.978343934298433</v>
      </c>
    </row>
    <row r="4593" spans="1:4" x14ac:dyDescent="0.35">
      <c r="A4593" t="s">
        <v>146</v>
      </c>
      <c r="B4593" t="s">
        <v>83</v>
      </c>
      <c r="C4593">
        <v>2.7914915129146289E-2</v>
      </c>
      <c r="D4593" s="3">
        <f>C4593*$H$4</f>
        <v>27.918016053371563</v>
      </c>
    </row>
    <row r="4594" spans="1:4" x14ac:dyDescent="0.35">
      <c r="A4594" t="s">
        <v>146</v>
      </c>
      <c r="B4594" t="s">
        <v>84</v>
      </c>
      <c r="C4594">
        <v>2.7854749259734971E-2</v>
      </c>
      <c r="D4594" s="3">
        <f>C4594*$H$4</f>
        <v>27.857843500443522</v>
      </c>
    </row>
    <row r="4595" spans="1:4" x14ac:dyDescent="0.35">
      <c r="A4595" t="s">
        <v>146</v>
      </c>
      <c r="B4595" t="s">
        <v>85</v>
      </c>
      <c r="C4595">
        <v>2.7789049870904879E-2</v>
      </c>
      <c r="D4595" s="3">
        <f>C4595*$H$4</f>
        <v>27.792136813406525</v>
      </c>
    </row>
    <row r="4596" spans="1:4" x14ac:dyDescent="0.35">
      <c r="A4596" t="s">
        <v>146</v>
      </c>
      <c r="B4596" t="s">
        <v>86</v>
      </c>
      <c r="C4596">
        <v>2.7701772864497119E-2</v>
      </c>
      <c r="D4596" s="3">
        <f>C4596*$H$4</f>
        <v>27.704850111845396</v>
      </c>
    </row>
    <row r="4597" spans="1:4" x14ac:dyDescent="0.35">
      <c r="A4597" t="s">
        <v>146</v>
      </c>
      <c r="B4597" t="s">
        <v>87</v>
      </c>
      <c r="C4597">
        <v>2.760228669339199E-2</v>
      </c>
      <c r="D4597" s="3">
        <f>C4597*$H$4</f>
        <v>27.605352889333638</v>
      </c>
    </row>
    <row r="4598" spans="1:4" x14ac:dyDescent="0.35">
      <c r="A4598" t="s">
        <v>146</v>
      </c>
      <c r="B4598" t="s">
        <v>88</v>
      </c>
      <c r="C4598">
        <v>2.7505021640608699E-2</v>
      </c>
      <c r="D4598" s="3">
        <f>C4598*$H$4</f>
        <v>27.508077031876322</v>
      </c>
    </row>
    <row r="4599" spans="1:4" x14ac:dyDescent="0.35">
      <c r="A4599" t="s">
        <v>146</v>
      </c>
      <c r="B4599" t="s">
        <v>89</v>
      </c>
      <c r="C4599">
        <v>2.7418007582215562E-2</v>
      </c>
      <c r="D4599" s="3">
        <f>C4599*$H$4</f>
        <v>27.421053307539356</v>
      </c>
    </row>
    <row r="4600" spans="1:4" x14ac:dyDescent="0.35">
      <c r="A4600" t="s">
        <v>146</v>
      </c>
      <c r="B4600" t="s">
        <v>90</v>
      </c>
      <c r="C4600">
        <v>2.732822118495775E-2</v>
      </c>
      <c r="D4600" s="3">
        <f>C4600*$H$4</f>
        <v>27.331256936372863</v>
      </c>
    </row>
    <row r="4601" spans="1:4" x14ac:dyDescent="0.35">
      <c r="A4601" t="s">
        <v>146</v>
      </c>
      <c r="B4601" t="s">
        <v>91</v>
      </c>
      <c r="C4601">
        <v>2.7239272372538169E-2</v>
      </c>
      <c r="D4601" s="3">
        <f>C4601*$H$4</f>
        <v>27.242298243087586</v>
      </c>
    </row>
    <row r="4602" spans="1:4" x14ac:dyDescent="0.35">
      <c r="A4602" t="s">
        <v>146</v>
      </c>
      <c r="B4602" t="s">
        <v>92</v>
      </c>
      <c r="C4602">
        <v>2.7164514376089788E-2</v>
      </c>
      <c r="D4602" s="3">
        <f>C4602*$H$4</f>
        <v>27.16753194215821</v>
      </c>
    </row>
    <row r="4603" spans="1:4" x14ac:dyDescent="0.35">
      <c r="A4603" t="s">
        <v>146</v>
      </c>
      <c r="B4603" t="s">
        <v>93</v>
      </c>
      <c r="C4603">
        <v>2.7088281509725649E-2</v>
      </c>
      <c r="D4603" s="3">
        <f>C4603*$H$4</f>
        <v>27.091290607477365</v>
      </c>
    </row>
    <row r="4604" spans="1:4" x14ac:dyDescent="0.35">
      <c r="A4604" t="s">
        <v>146</v>
      </c>
      <c r="B4604" t="s">
        <v>94</v>
      </c>
      <c r="C4604">
        <v>2.7009585017756341E-2</v>
      </c>
      <c r="D4604" s="3">
        <f>C4604*$H$4</f>
        <v>27.012585373519869</v>
      </c>
    </row>
    <row r="4605" spans="1:4" x14ac:dyDescent="0.35">
      <c r="A4605" t="s">
        <v>146</v>
      </c>
      <c r="B4605" t="s">
        <v>95</v>
      </c>
      <c r="C4605">
        <v>2.6936749452678359E-2</v>
      </c>
      <c r="D4605" s="3">
        <f>C4605*$H$4</f>
        <v>26.939741717513893</v>
      </c>
    </row>
    <row r="4606" spans="1:4" x14ac:dyDescent="0.35">
      <c r="A4606" t="s">
        <v>146</v>
      </c>
      <c r="B4606" t="s">
        <v>96</v>
      </c>
      <c r="C4606">
        <v>2.686947046752769E-2</v>
      </c>
      <c r="D4606" s="3">
        <f>C4606*$H$4</f>
        <v>26.872455258687094</v>
      </c>
    </row>
    <row r="4607" spans="1:4" x14ac:dyDescent="0.35">
      <c r="A4607" t="s">
        <v>146</v>
      </c>
      <c r="B4607" t="s">
        <v>97</v>
      </c>
      <c r="C4607">
        <v>2.681388341895017E-2</v>
      </c>
      <c r="D4607" s="3">
        <f>C4607*$H$4</f>
        <v>26.816862035230489</v>
      </c>
    </row>
    <row r="4608" spans="1:4" x14ac:dyDescent="0.35">
      <c r="A4608" t="s">
        <v>146</v>
      </c>
      <c r="B4608" t="s">
        <v>98</v>
      </c>
      <c r="C4608">
        <v>2.67695705980148E-2</v>
      </c>
      <c r="D4608" s="3">
        <f>C4608*$H$4</f>
        <v>26.772544291811951</v>
      </c>
    </row>
    <row r="4609" spans="1:4" x14ac:dyDescent="0.35">
      <c r="A4609" t="s">
        <v>147</v>
      </c>
      <c r="B4609" t="s">
        <v>100</v>
      </c>
      <c r="C4609">
        <v>2.6750601211278899E-2</v>
      </c>
      <c r="D4609" s="3">
        <f>C4609*$H$4</f>
        <v>26.753572797864525</v>
      </c>
    </row>
    <row r="4610" spans="1:4" x14ac:dyDescent="0.35">
      <c r="A4610" t="s">
        <v>147</v>
      </c>
      <c r="B4610" t="s">
        <v>4</v>
      </c>
      <c r="C4610">
        <v>2.6766944384504381E-2</v>
      </c>
      <c r="D4610" s="3">
        <f>C4610*$H$4</f>
        <v>26.769917786568989</v>
      </c>
    </row>
    <row r="4611" spans="1:4" x14ac:dyDescent="0.35">
      <c r="A4611" t="s">
        <v>147</v>
      </c>
      <c r="B4611" t="s">
        <v>5</v>
      </c>
      <c r="C4611">
        <v>2.6829695941735801E-2</v>
      </c>
      <c r="D4611" s="3">
        <f>C4611*$H$4</f>
        <v>26.832676314547879</v>
      </c>
    </row>
    <row r="4612" spans="1:4" x14ac:dyDescent="0.35">
      <c r="A4612" t="s">
        <v>147</v>
      </c>
      <c r="B4612" t="s">
        <v>6</v>
      </c>
      <c r="C4612">
        <v>2.6901394394107981E-2</v>
      </c>
      <c r="D4612" s="3">
        <f>C4612*$H$4</f>
        <v>26.904382731532056</v>
      </c>
    </row>
    <row r="4613" spans="1:4" x14ac:dyDescent="0.35">
      <c r="A4613" t="s">
        <v>147</v>
      </c>
      <c r="B4613" t="s">
        <v>7</v>
      </c>
      <c r="C4613">
        <v>2.6985383159586949E-2</v>
      </c>
      <c r="D4613" s="3">
        <f>C4613*$H$4</f>
        <v>26.988380826890634</v>
      </c>
    </row>
    <row r="4614" spans="1:4" x14ac:dyDescent="0.35">
      <c r="A4614" t="s">
        <v>147</v>
      </c>
      <c r="B4614" t="s">
        <v>8</v>
      </c>
      <c r="C4614">
        <v>2.7080450154556929E-2</v>
      </c>
      <c r="D4614" s="3">
        <f>C4614*$H$4</f>
        <v>27.083458382363713</v>
      </c>
    </row>
    <row r="4615" spans="1:4" x14ac:dyDescent="0.35">
      <c r="A4615" t="s">
        <v>147</v>
      </c>
      <c r="B4615" t="s">
        <v>9</v>
      </c>
      <c r="C4615">
        <v>2.7183236307074161E-2</v>
      </c>
      <c r="D4615" s="3">
        <f>C4615*$H$4</f>
        <v>27.186255952865519</v>
      </c>
    </row>
    <row r="4616" spans="1:4" x14ac:dyDescent="0.35">
      <c r="A4616" t="s">
        <v>147</v>
      </c>
      <c r="B4616" t="s">
        <v>10</v>
      </c>
      <c r="C4616">
        <v>2.7293184671897321E-2</v>
      </c>
      <c r="D4616" s="3">
        <f>C4616*$H$4</f>
        <v>27.296216531286554</v>
      </c>
    </row>
    <row r="4617" spans="1:4" x14ac:dyDescent="0.35">
      <c r="A4617" t="s">
        <v>147</v>
      </c>
      <c r="B4617" t="s">
        <v>11</v>
      </c>
      <c r="C4617">
        <v>2.740602342727684E-2</v>
      </c>
      <c r="D4617" s="3">
        <f>C4617*$H$4</f>
        <v>27.409067821342553</v>
      </c>
    </row>
    <row r="4618" spans="1:4" x14ac:dyDescent="0.35">
      <c r="A4618" t="s">
        <v>147</v>
      </c>
      <c r="B4618" t="s">
        <v>12</v>
      </c>
      <c r="C4618">
        <v>2.7513569715089121E-2</v>
      </c>
      <c r="D4618" s="3">
        <f>C4618*$H$4</f>
        <v>27.516626055918334</v>
      </c>
    </row>
    <row r="4619" spans="1:4" x14ac:dyDescent="0.35">
      <c r="A4619" t="s">
        <v>147</v>
      </c>
      <c r="B4619" t="s">
        <v>13</v>
      </c>
      <c r="C4619">
        <v>2.760971392366E-2</v>
      </c>
      <c r="D4619" s="3">
        <f>C4619*$H$4</f>
        <v>27.612780944654425</v>
      </c>
    </row>
    <row r="4620" spans="1:4" x14ac:dyDescent="0.35">
      <c r="A4620" t="s">
        <v>147</v>
      </c>
      <c r="B4620" t="s">
        <v>14</v>
      </c>
      <c r="C4620">
        <v>2.7705681216408019E-2</v>
      </c>
      <c r="D4620" s="3">
        <f>C4620*$H$4</f>
        <v>27.70875889791499</v>
      </c>
    </row>
    <row r="4621" spans="1:4" x14ac:dyDescent="0.35">
      <c r="A4621" t="s">
        <v>147</v>
      </c>
      <c r="B4621" t="s">
        <v>15</v>
      </c>
      <c r="C4621">
        <v>2.7795790040327291E-2</v>
      </c>
      <c r="D4621" s="3">
        <f>C4621*$H$4</f>
        <v>27.79887773155966</v>
      </c>
    </row>
    <row r="4622" spans="1:4" x14ac:dyDescent="0.35">
      <c r="A4622" t="s">
        <v>147</v>
      </c>
      <c r="B4622" t="s">
        <v>16</v>
      </c>
      <c r="C4622">
        <v>2.7877274007652161E-2</v>
      </c>
      <c r="D4622" s="3">
        <f>C4622*$H$4</f>
        <v>27.88037075051901</v>
      </c>
    </row>
    <row r="4623" spans="1:4" x14ac:dyDescent="0.35">
      <c r="A4623" t="s">
        <v>147</v>
      </c>
      <c r="B4623" t="s">
        <v>17</v>
      </c>
      <c r="C4623">
        <v>2.795771779403013E-2</v>
      </c>
      <c r="D4623" s="3">
        <f>C4623*$H$4</f>
        <v>27.960823472983112</v>
      </c>
    </row>
    <row r="4624" spans="1:4" x14ac:dyDescent="0.35">
      <c r="A4624" t="s">
        <v>147</v>
      </c>
      <c r="B4624" t="s">
        <v>18</v>
      </c>
      <c r="C4624">
        <v>2.804071612198732E-2</v>
      </c>
      <c r="D4624" s="3">
        <f>C4624*$H$4</f>
        <v>28.043831020797306</v>
      </c>
    </row>
    <row r="4625" spans="1:4" x14ac:dyDescent="0.35">
      <c r="A4625" t="s">
        <v>147</v>
      </c>
      <c r="B4625" t="s">
        <v>19</v>
      </c>
      <c r="C4625">
        <v>2.811963086404308E-2</v>
      </c>
      <c r="D4625" s="3">
        <f>C4625*$H$4</f>
        <v>28.122754529085533</v>
      </c>
    </row>
    <row r="4626" spans="1:4" x14ac:dyDescent="0.35">
      <c r="A4626" t="s">
        <v>147</v>
      </c>
      <c r="B4626" t="s">
        <v>20</v>
      </c>
      <c r="C4626">
        <v>2.819848835911409E-2</v>
      </c>
      <c r="D4626" s="3">
        <f>C4626*$H$4</f>
        <v>28.201620784029743</v>
      </c>
    </row>
    <row r="4627" spans="1:4" x14ac:dyDescent="0.35">
      <c r="A4627" t="s">
        <v>147</v>
      </c>
      <c r="B4627" t="s">
        <v>21</v>
      </c>
      <c r="C4627">
        <v>2.8281472456182431E-2</v>
      </c>
      <c r="D4627" s="3">
        <f>C4627*$H$4</f>
        <v>28.284614099374252</v>
      </c>
    </row>
    <row r="4628" spans="1:4" x14ac:dyDescent="0.35">
      <c r="A4628" t="s">
        <v>147</v>
      </c>
      <c r="B4628" t="s">
        <v>22</v>
      </c>
      <c r="C4628">
        <v>2.8373689780343971E-2</v>
      </c>
      <c r="D4628" s="3">
        <f>C4628*$H$4</f>
        <v>28.376841667483628</v>
      </c>
    </row>
    <row r="4629" spans="1:4" x14ac:dyDescent="0.35">
      <c r="A4629" t="s">
        <v>147</v>
      </c>
      <c r="B4629" t="s">
        <v>23</v>
      </c>
      <c r="C4629">
        <v>2.8470780019594789E-2</v>
      </c>
      <c r="D4629" s="3">
        <f>C4629*$H$4</f>
        <v>28.47394269198934</v>
      </c>
    </row>
    <row r="4630" spans="1:4" x14ac:dyDescent="0.35">
      <c r="A4630" t="s">
        <v>147</v>
      </c>
      <c r="B4630" t="s">
        <v>24</v>
      </c>
      <c r="C4630">
        <v>2.8561065824022819E-2</v>
      </c>
      <c r="D4630" s="3">
        <f>C4630*$H$4</f>
        <v>28.564238525802622</v>
      </c>
    </row>
    <row r="4631" spans="1:4" x14ac:dyDescent="0.35">
      <c r="A4631" t="s">
        <v>147</v>
      </c>
      <c r="B4631" t="s">
        <v>25</v>
      </c>
      <c r="C4631">
        <v>2.8669327893201861E-2</v>
      </c>
      <c r="D4631" s="3">
        <f>C4631*$H$4</f>
        <v>28.672512621257635</v>
      </c>
    </row>
    <row r="4632" spans="1:4" x14ac:dyDescent="0.35">
      <c r="A4632" t="s">
        <v>147</v>
      </c>
      <c r="B4632" t="s">
        <v>26</v>
      </c>
      <c r="C4632">
        <v>2.8781704209379269E-2</v>
      </c>
      <c r="D4632" s="3">
        <f>C4632*$H$4</f>
        <v>28.78490142074153</v>
      </c>
    </row>
    <row r="4633" spans="1:4" x14ac:dyDescent="0.35">
      <c r="A4633" t="s">
        <v>147</v>
      </c>
      <c r="B4633" t="s">
        <v>27</v>
      </c>
      <c r="C4633">
        <v>2.8897719784296391E-2</v>
      </c>
      <c r="D4633" s="3">
        <f>C4633*$H$4</f>
        <v>28.900929883231662</v>
      </c>
    </row>
    <row r="4634" spans="1:4" x14ac:dyDescent="0.35">
      <c r="A4634" t="s">
        <v>147</v>
      </c>
      <c r="B4634" t="s">
        <v>28</v>
      </c>
      <c r="C4634">
        <v>2.9024143572582629E-2</v>
      </c>
      <c r="D4634" s="3">
        <f>C4634*$H$4</f>
        <v>29.027367715285756</v>
      </c>
    </row>
    <row r="4635" spans="1:4" x14ac:dyDescent="0.35">
      <c r="A4635" t="s">
        <v>147</v>
      </c>
      <c r="B4635" t="s">
        <v>29</v>
      </c>
      <c r="C4635">
        <v>2.9146319020085951E-2</v>
      </c>
      <c r="D4635" s="3">
        <f>C4635*$H$4</f>
        <v>29.149556734630622</v>
      </c>
    </row>
    <row r="4636" spans="1:4" x14ac:dyDescent="0.35">
      <c r="A4636" t="s">
        <v>147</v>
      </c>
      <c r="B4636" t="s">
        <v>30</v>
      </c>
      <c r="C4636">
        <v>2.926776756025486E-2</v>
      </c>
      <c r="D4636" s="3">
        <f>C4636*$H$4</f>
        <v>29.271018765892684</v>
      </c>
    </row>
    <row r="4637" spans="1:4" x14ac:dyDescent="0.35">
      <c r="A4637" t="s">
        <v>147</v>
      </c>
      <c r="B4637" t="s">
        <v>31</v>
      </c>
      <c r="C4637">
        <v>2.9393811383808529E-2</v>
      </c>
      <c r="D4637" s="3">
        <f>C4637*$H$4</f>
        <v>29.397076591005881</v>
      </c>
    </row>
    <row r="4638" spans="1:4" x14ac:dyDescent="0.35">
      <c r="A4638" t="s">
        <v>147</v>
      </c>
      <c r="B4638" t="s">
        <v>32</v>
      </c>
      <c r="C4638">
        <v>2.950803279941256E-2</v>
      </c>
      <c r="D4638" s="3">
        <f>C4638*$H$4</f>
        <v>29.511310694878997</v>
      </c>
    </row>
    <row r="4639" spans="1:4" x14ac:dyDescent="0.35">
      <c r="A4639" t="s">
        <v>147</v>
      </c>
      <c r="B4639" t="s">
        <v>33</v>
      </c>
      <c r="C4639">
        <v>2.9623952251144E-2</v>
      </c>
      <c r="D4639" s="3">
        <f>C4639*$H$4</f>
        <v>29.627243023505617</v>
      </c>
    </row>
    <row r="4640" spans="1:4" x14ac:dyDescent="0.35">
      <c r="A4640" t="s">
        <v>147</v>
      </c>
      <c r="B4640" t="s">
        <v>34</v>
      </c>
      <c r="C4640">
        <v>2.973783141387094E-2</v>
      </c>
      <c r="D4640" s="3">
        <f>C4640*$H$4</f>
        <v>29.741134836482534</v>
      </c>
    </row>
    <row r="4641" spans="1:4" x14ac:dyDescent="0.35">
      <c r="A4641" t="s">
        <v>147</v>
      </c>
      <c r="B4641" t="s">
        <v>35</v>
      </c>
      <c r="C4641">
        <v>2.9859923837074909E-2</v>
      </c>
      <c r="D4641" s="3">
        <f>C4641*$H$4</f>
        <v>29.863240822305308</v>
      </c>
    </row>
    <row r="4642" spans="1:4" x14ac:dyDescent="0.35">
      <c r="A4642" t="s">
        <v>147</v>
      </c>
      <c r="B4642" t="s">
        <v>36</v>
      </c>
      <c r="C4642">
        <v>2.9989330354980481E-2</v>
      </c>
      <c r="D4642" s="3">
        <f>C4642*$H$4</f>
        <v>29.99266171531481</v>
      </c>
    </row>
    <row r="4643" spans="1:4" x14ac:dyDescent="0.35">
      <c r="A4643" t="s">
        <v>147</v>
      </c>
      <c r="B4643" t="s">
        <v>37</v>
      </c>
      <c r="C4643">
        <v>3.013791525963062E-2</v>
      </c>
      <c r="D4643" s="3">
        <f>C4643*$H$4</f>
        <v>30.141263125497144</v>
      </c>
    </row>
    <row r="4644" spans="1:4" x14ac:dyDescent="0.35">
      <c r="A4644" t="s">
        <v>147</v>
      </c>
      <c r="B4644" t="s">
        <v>38</v>
      </c>
      <c r="C4644">
        <v>3.0295963705372991E-2</v>
      </c>
      <c r="D4644" s="3">
        <f>C4644*$H$4</f>
        <v>30.299329128027772</v>
      </c>
    </row>
    <row r="4645" spans="1:4" x14ac:dyDescent="0.35">
      <c r="A4645" t="s">
        <v>147</v>
      </c>
      <c r="B4645" t="s">
        <v>39</v>
      </c>
      <c r="C4645">
        <v>3.0454426625753449E-2</v>
      </c>
      <c r="D4645" s="3">
        <f>C4645*$H$4</f>
        <v>30.457809651238342</v>
      </c>
    </row>
    <row r="4646" spans="1:4" x14ac:dyDescent="0.35">
      <c r="A4646" t="s">
        <v>147</v>
      </c>
      <c r="B4646" t="s">
        <v>40</v>
      </c>
      <c r="C4646">
        <v>3.0610319771034969E-2</v>
      </c>
      <c r="D4646" s="3">
        <f>C4646*$H$4</f>
        <v>30.613720113886888</v>
      </c>
    </row>
    <row r="4647" spans="1:4" x14ac:dyDescent="0.35">
      <c r="A4647" t="s">
        <v>147</v>
      </c>
      <c r="B4647" t="s">
        <v>41</v>
      </c>
      <c r="C4647">
        <v>3.0780052714476761E-2</v>
      </c>
      <c r="D4647" s="3">
        <f>C4647*$H$4</f>
        <v>30.783471912087641</v>
      </c>
    </row>
    <row r="4648" spans="1:4" x14ac:dyDescent="0.35">
      <c r="A4648" t="s">
        <v>147</v>
      </c>
      <c r="B4648" t="s">
        <v>42</v>
      </c>
      <c r="C4648">
        <v>3.095710505686055E-2</v>
      </c>
      <c r="D4648" s="3">
        <f>C4648*$H$4</f>
        <v>30.960543922304741</v>
      </c>
    </row>
    <row r="4649" spans="1:4" x14ac:dyDescent="0.35">
      <c r="A4649" t="s">
        <v>147</v>
      </c>
      <c r="B4649" t="s">
        <v>43</v>
      </c>
      <c r="C4649">
        <v>3.1121199334020671E-2</v>
      </c>
      <c r="D4649" s="3">
        <f>C4649*$H$4</f>
        <v>31.124656427853409</v>
      </c>
    </row>
    <row r="4650" spans="1:4" x14ac:dyDescent="0.35">
      <c r="A4650" t="s">
        <v>147</v>
      </c>
      <c r="B4650" t="s">
        <v>44</v>
      </c>
      <c r="C4650">
        <v>3.1289626981524661E-2</v>
      </c>
      <c r="D4650" s="3">
        <f>C4650*$H$4</f>
        <v>31.293102785117753</v>
      </c>
    </row>
    <row r="4651" spans="1:4" x14ac:dyDescent="0.35">
      <c r="A4651" t="s">
        <v>147</v>
      </c>
      <c r="B4651" t="s">
        <v>45</v>
      </c>
      <c r="C4651">
        <v>3.1468899019141378E-2</v>
      </c>
      <c r="D4651" s="3">
        <f>C4651*$H$4</f>
        <v>31.472394737142295</v>
      </c>
    </row>
    <row r="4652" spans="1:4" x14ac:dyDescent="0.35">
      <c r="A4652" t="s">
        <v>147</v>
      </c>
      <c r="B4652" t="s">
        <v>46</v>
      </c>
      <c r="C4652">
        <v>3.1653415236331993E-2</v>
      </c>
      <c r="D4652" s="3">
        <f>C4652*$H$4</f>
        <v>31.656931451289655</v>
      </c>
    </row>
    <row r="4653" spans="1:4" x14ac:dyDescent="0.35">
      <c r="A4653" t="s">
        <v>147</v>
      </c>
      <c r="B4653" t="s">
        <v>47</v>
      </c>
      <c r="C4653">
        <v>3.1846969911495993E-2</v>
      </c>
      <c r="D4653" s="3">
        <f>C4653*$H$4</f>
        <v>31.850507627446163</v>
      </c>
    </row>
    <row r="4654" spans="1:4" x14ac:dyDescent="0.35">
      <c r="A4654" t="s">
        <v>147</v>
      </c>
      <c r="B4654" t="s">
        <v>48</v>
      </c>
      <c r="C4654">
        <v>3.2042009418197931E-2</v>
      </c>
      <c r="D4654" s="3">
        <f>C4654*$H$4</f>
        <v>32.045568800082904</v>
      </c>
    </row>
    <row r="4655" spans="1:4" x14ac:dyDescent="0.35">
      <c r="A4655" t="s">
        <v>147</v>
      </c>
      <c r="B4655" t="s">
        <v>49</v>
      </c>
      <c r="C4655">
        <v>3.2233778375553357E-2</v>
      </c>
      <c r="D4655" s="3">
        <f>C4655*$H$4</f>
        <v>32.237359060064641</v>
      </c>
    </row>
    <row r="4656" spans="1:4" x14ac:dyDescent="0.35">
      <c r="A4656" t="s">
        <v>147</v>
      </c>
      <c r="B4656" t="s">
        <v>50</v>
      </c>
      <c r="C4656">
        <v>3.2427560033394663E-2</v>
      </c>
      <c r="D4656" s="3">
        <f>C4656*$H$4</f>
        <v>32.431162244112798</v>
      </c>
    </row>
    <row r="4657" spans="1:4" x14ac:dyDescent="0.35">
      <c r="A4657" t="s">
        <v>147</v>
      </c>
      <c r="B4657" t="s">
        <v>51</v>
      </c>
      <c r="C4657">
        <v>3.2611807254442883E-2</v>
      </c>
      <c r="D4657" s="3">
        <f>C4657*$H$4</f>
        <v>32.61542993223636</v>
      </c>
    </row>
    <row r="4658" spans="1:4" x14ac:dyDescent="0.35">
      <c r="A4658" t="s">
        <v>147</v>
      </c>
      <c r="B4658" t="s">
        <v>52</v>
      </c>
      <c r="C4658">
        <v>3.2760976175366108E-2</v>
      </c>
      <c r="D4658" s="3">
        <f>C4658*$H$4</f>
        <v>32.764615423567143</v>
      </c>
    </row>
    <row r="4659" spans="1:4" x14ac:dyDescent="0.35">
      <c r="A4659" t="s">
        <v>147</v>
      </c>
      <c r="B4659" t="s">
        <v>53</v>
      </c>
      <c r="C4659">
        <v>3.2887497606955703E-2</v>
      </c>
      <c r="D4659" s="3">
        <f>C4659*$H$4</f>
        <v>32.891150909771284</v>
      </c>
    </row>
    <row r="4660" spans="1:4" x14ac:dyDescent="0.35">
      <c r="A4660" t="s">
        <v>147</v>
      </c>
      <c r="B4660" t="s">
        <v>54</v>
      </c>
      <c r="C4660">
        <v>3.2978139474691588E-2</v>
      </c>
      <c r="D4660" s="3">
        <f>C4660*$H$4</f>
        <v>32.98180284644566</v>
      </c>
    </row>
    <row r="4661" spans="1:4" x14ac:dyDescent="0.35">
      <c r="A4661" t="s">
        <v>147</v>
      </c>
      <c r="B4661" t="s">
        <v>55</v>
      </c>
      <c r="C4661">
        <v>3.3056701355389448E-2</v>
      </c>
      <c r="D4661" s="3">
        <f>C4661*$H$4</f>
        <v>33.060373454178439</v>
      </c>
    </row>
    <row r="4662" spans="1:4" x14ac:dyDescent="0.35">
      <c r="A4662" t="s">
        <v>147</v>
      </c>
      <c r="B4662" t="s">
        <v>56</v>
      </c>
      <c r="C4662">
        <v>3.3131224315771153E-2</v>
      </c>
      <c r="D4662" s="3">
        <f>C4662*$H$4</f>
        <v>33.134904692932196</v>
      </c>
    </row>
    <row r="4663" spans="1:4" x14ac:dyDescent="0.35">
      <c r="A4663" t="s">
        <v>147</v>
      </c>
      <c r="B4663" t="s">
        <v>57</v>
      </c>
      <c r="C4663">
        <v>3.3195677660909792E-2</v>
      </c>
      <c r="D4663" s="3">
        <f>C4663*$H$4</f>
        <v>33.199365197861162</v>
      </c>
    </row>
    <row r="4664" spans="1:4" x14ac:dyDescent="0.35">
      <c r="A4664" t="s">
        <v>147</v>
      </c>
      <c r="B4664" t="s">
        <v>58</v>
      </c>
      <c r="C4664">
        <v>3.3251464653475803E-2</v>
      </c>
      <c r="D4664" s="3">
        <f>C4664*$H$4</f>
        <v>33.255158387517</v>
      </c>
    </row>
    <row r="4665" spans="1:4" x14ac:dyDescent="0.35">
      <c r="A4665" t="s">
        <v>147</v>
      </c>
      <c r="B4665" t="s">
        <v>59</v>
      </c>
      <c r="C4665">
        <v>3.3308187132926798E-2</v>
      </c>
      <c r="D4665" s="3">
        <f>C4665*$H$4</f>
        <v>33.311887167976252</v>
      </c>
    </row>
    <row r="4666" spans="1:4" x14ac:dyDescent="0.35">
      <c r="A4666" t="s">
        <v>147</v>
      </c>
      <c r="B4666" t="s">
        <v>60</v>
      </c>
      <c r="C4666">
        <v>3.335850092563708E-2</v>
      </c>
      <c r="D4666" s="3">
        <f>C4666*$H$4</f>
        <v>33.362206549786769</v>
      </c>
    </row>
    <row r="4667" spans="1:4" x14ac:dyDescent="0.35">
      <c r="A4667" t="s">
        <v>147</v>
      </c>
      <c r="B4667" t="s">
        <v>61</v>
      </c>
      <c r="C4667">
        <v>3.3393571916260058E-2</v>
      </c>
      <c r="D4667" s="3">
        <f>C4667*$H$4</f>
        <v>33.397281436265558</v>
      </c>
    </row>
    <row r="4668" spans="1:4" x14ac:dyDescent="0.35">
      <c r="A4668" t="s">
        <v>147</v>
      </c>
      <c r="B4668" t="s">
        <v>62</v>
      </c>
      <c r="C4668">
        <v>3.3429258069396978E-2</v>
      </c>
      <c r="D4668" s="3">
        <f>C4668*$H$4</f>
        <v>33.432971553593532</v>
      </c>
    </row>
    <row r="4669" spans="1:4" x14ac:dyDescent="0.35">
      <c r="A4669" t="s">
        <v>147</v>
      </c>
      <c r="B4669" t="s">
        <v>63</v>
      </c>
      <c r="C4669">
        <v>3.3457073764763728E-2</v>
      </c>
      <c r="D4669" s="3">
        <f>C4669*$H$4</f>
        <v>33.460790338862694</v>
      </c>
    </row>
    <row r="4670" spans="1:4" x14ac:dyDescent="0.35">
      <c r="A4670" t="s">
        <v>147</v>
      </c>
      <c r="B4670" t="s">
        <v>64</v>
      </c>
      <c r="C4670">
        <v>3.3480763149219522E-2</v>
      </c>
      <c r="D4670" s="3">
        <f>C4670*$H$4</f>
        <v>33.484482354850265</v>
      </c>
    </row>
    <row r="4671" spans="1:4" x14ac:dyDescent="0.35">
      <c r="A4671" t="s">
        <v>147</v>
      </c>
      <c r="B4671" t="s">
        <v>65</v>
      </c>
      <c r="C4671">
        <v>3.3502308585582612E-2</v>
      </c>
      <c r="D4671" s="3">
        <f>C4671*$H$4</f>
        <v>33.506030184584972</v>
      </c>
    </row>
    <row r="4672" spans="1:4" x14ac:dyDescent="0.35">
      <c r="A4672" t="s">
        <v>147</v>
      </c>
      <c r="B4672" t="s">
        <v>66</v>
      </c>
      <c r="C4672">
        <v>3.3515258403359303E-2</v>
      </c>
      <c r="D4672" s="3">
        <f>C4672*$H$4</f>
        <v>33.518981440890258</v>
      </c>
    </row>
    <row r="4673" spans="1:4" x14ac:dyDescent="0.35">
      <c r="A4673" t="s">
        <v>147</v>
      </c>
      <c r="B4673" t="s">
        <v>67</v>
      </c>
      <c r="C4673">
        <v>3.3509362934219557E-2</v>
      </c>
      <c r="D4673" s="3">
        <f>C4673*$H$4</f>
        <v>33.513085316853193</v>
      </c>
    </row>
    <row r="4674" spans="1:4" x14ac:dyDescent="0.35">
      <c r="A4674" t="s">
        <v>147</v>
      </c>
      <c r="B4674" t="s">
        <v>68</v>
      </c>
      <c r="C4674">
        <v>3.3490550669433822E-2</v>
      </c>
      <c r="D4674" s="3">
        <f>C4674*$H$4</f>
        <v>33.494270962309798</v>
      </c>
    </row>
    <row r="4675" spans="1:4" x14ac:dyDescent="0.35">
      <c r="A4675" t="s">
        <v>147</v>
      </c>
      <c r="B4675" t="s">
        <v>69</v>
      </c>
      <c r="C4675">
        <v>3.3455626159937309E-2</v>
      </c>
      <c r="D4675" s="3">
        <f>C4675*$H$4</f>
        <v>33.459342573229307</v>
      </c>
    </row>
    <row r="4676" spans="1:4" x14ac:dyDescent="0.35">
      <c r="A4676" t="s">
        <v>147</v>
      </c>
      <c r="B4676" t="s">
        <v>70</v>
      </c>
      <c r="C4676">
        <v>3.3409824108825627E-2</v>
      </c>
      <c r="D4676" s="3">
        <f>C4676*$H$4</f>
        <v>33.413535434203538</v>
      </c>
    </row>
    <row r="4677" spans="1:4" x14ac:dyDescent="0.35">
      <c r="A4677" t="s">
        <v>147</v>
      </c>
      <c r="B4677" t="s">
        <v>71</v>
      </c>
      <c r="C4677">
        <v>3.3350666627261799E-2</v>
      </c>
      <c r="D4677" s="3">
        <f>C4677*$H$4</f>
        <v>33.354371381139607</v>
      </c>
    </row>
    <row r="4678" spans="1:4" x14ac:dyDescent="0.35">
      <c r="A4678" t="s">
        <v>147</v>
      </c>
      <c r="B4678" t="s">
        <v>72</v>
      </c>
      <c r="C4678">
        <v>3.3278509487467307E-2</v>
      </c>
      <c r="D4678" s="3">
        <f>C4678*$H$4</f>
        <v>33.282206225779895</v>
      </c>
    </row>
    <row r="4679" spans="1:4" x14ac:dyDescent="0.35">
      <c r="A4679" t="s">
        <v>147</v>
      </c>
      <c r="B4679" t="s">
        <v>73</v>
      </c>
      <c r="C4679">
        <v>3.3200572342790433E-2</v>
      </c>
      <c r="D4679" s="3">
        <f>C4679*$H$4</f>
        <v>33.204260423466813</v>
      </c>
    </row>
    <row r="4680" spans="1:4" x14ac:dyDescent="0.35">
      <c r="A4680" t="s">
        <v>147</v>
      </c>
      <c r="B4680" t="s">
        <v>74</v>
      </c>
      <c r="C4680">
        <v>3.3105052352753649E-2</v>
      </c>
      <c r="D4680" s="3">
        <f>C4680*$H$4</f>
        <v>33.108729822606044</v>
      </c>
    </row>
    <row r="4681" spans="1:4" x14ac:dyDescent="0.35">
      <c r="A4681" t="s">
        <v>147</v>
      </c>
      <c r="B4681" t="s">
        <v>75</v>
      </c>
      <c r="C4681">
        <v>3.3004291191035401E-2</v>
      </c>
      <c r="D4681" s="3">
        <f>C4681*$H$4</f>
        <v>33.007957467849025</v>
      </c>
    </row>
    <row r="4682" spans="1:4" x14ac:dyDescent="0.35">
      <c r="A4682" t="s">
        <v>147</v>
      </c>
      <c r="B4682" t="s">
        <v>76</v>
      </c>
      <c r="C4682">
        <v>3.2846160400195223E-2</v>
      </c>
      <c r="D4682" s="3">
        <f>C4682*$H$4</f>
        <v>32.849809111073291</v>
      </c>
    </row>
    <row r="4683" spans="1:4" x14ac:dyDescent="0.35">
      <c r="A4683" t="s">
        <v>147</v>
      </c>
      <c r="B4683" t="s">
        <v>77</v>
      </c>
      <c r="C4683">
        <v>3.2673327548701503E-2</v>
      </c>
      <c r="D4683" s="3">
        <f>C4683*$H$4</f>
        <v>32.676957060467785</v>
      </c>
    </row>
    <row r="4684" spans="1:4" x14ac:dyDescent="0.35">
      <c r="A4684" t="s">
        <v>147</v>
      </c>
      <c r="B4684" t="s">
        <v>78</v>
      </c>
      <c r="C4684">
        <v>3.2496656820539697E-2</v>
      </c>
      <c r="D4684" s="3">
        <f>C4684*$H$4</f>
        <v>32.500266706864231</v>
      </c>
    </row>
    <row r="4685" spans="1:4" x14ac:dyDescent="0.35">
      <c r="A4685" t="s">
        <v>147</v>
      </c>
      <c r="B4685" t="s">
        <v>79</v>
      </c>
      <c r="C4685">
        <v>3.23316484351708E-2</v>
      </c>
      <c r="D4685" s="3">
        <f>C4685*$H$4</f>
        <v>32.335239991563206</v>
      </c>
    </row>
    <row r="4686" spans="1:4" x14ac:dyDescent="0.35">
      <c r="A4686" t="s">
        <v>147</v>
      </c>
      <c r="B4686" t="s">
        <v>80</v>
      </c>
      <c r="C4686">
        <v>3.2167230858090118E-2</v>
      </c>
      <c r="D4686" s="3">
        <f>C4686*$H$4</f>
        <v>32.170804150180253</v>
      </c>
    </row>
    <row r="4687" spans="1:4" x14ac:dyDescent="0.35">
      <c r="A4687" t="s">
        <v>147</v>
      </c>
      <c r="B4687" t="s">
        <v>81</v>
      </c>
      <c r="C4687">
        <v>3.2023271736207011E-2</v>
      </c>
      <c r="D4687" s="3">
        <f>C4687*$H$4</f>
        <v>32.026829036619347</v>
      </c>
    </row>
    <row r="4688" spans="1:4" x14ac:dyDescent="0.35">
      <c r="A4688" t="s">
        <v>147</v>
      </c>
      <c r="B4688" t="s">
        <v>82</v>
      </c>
      <c r="C4688">
        <v>3.1877393190845912E-2</v>
      </c>
      <c r="D4688" s="3">
        <f>C4688*$H$4</f>
        <v>31.88093428636158</v>
      </c>
    </row>
    <row r="4689" spans="1:4" x14ac:dyDescent="0.35">
      <c r="A4689" t="s">
        <v>147</v>
      </c>
      <c r="B4689" t="s">
        <v>83</v>
      </c>
      <c r="C4689">
        <v>3.1729798820746329E-2</v>
      </c>
      <c r="D4689" s="3">
        <f>C4689*$H$4</f>
        <v>31.733323520763186</v>
      </c>
    </row>
    <row r="4690" spans="1:4" x14ac:dyDescent="0.35">
      <c r="A4690" t="s">
        <v>147</v>
      </c>
      <c r="B4690" t="s">
        <v>84</v>
      </c>
      <c r="C4690">
        <v>3.1583255013673921E-2</v>
      </c>
      <c r="D4690" s="3">
        <f>C4690*$H$4</f>
        <v>31.586763434893609</v>
      </c>
    </row>
    <row r="4691" spans="1:4" x14ac:dyDescent="0.35">
      <c r="A4691" t="s">
        <v>147</v>
      </c>
      <c r="B4691" t="s">
        <v>85</v>
      </c>
      <c r="C4691">
        <v>3.1430213803205903E-2</v>
      </c>
      <c r="D4691" s="3">
        <f>C4691*$H$4</f>
        <v>31.433705223865321</v>
      </c>
    </row>
    <row r="4692" spans="1:4" x14ac:dyDescent="0.35">
      <c r="A4692" t="s">
        <v>147</v>
      </c>
      <c r="B4692" t="s">
        <v>86</v>
      </c>
      <c r="C4692">
        <v>3.1254688985026667E-2</v>
      </c>
      <c r="D4692" s="3">
        <f>C4692*$H$4</f>
        <v>31.258160907537576</v>
      </c>
    </row>
    <row r="4693" spans="1:4" x14ac:dyDescent="0.35">
      <c r="A4693" t="s">
        <v>147</v>
      </c>
      <c r="B4693" t="s">
        <v>87</v>
      </c>
      <c r="C4693">
        <v>3.1067026124251419E-2</v>
      </c>
      <c r="D4693" s="3">
        <f>C4693*$H$4</f>
        <v>31.070477200261148</v>
      </c>
    </row>
    <row r="4694" spans="1:4" x14ac:dyDescent="0.35">
      <c r="A4694" t="s">
        <v>147</v>
      </c>
      <c r="B4694" t="s">
        <v>88</v>
      </c>
      <c r="C4694">
        <v>3.0880753588974932E-2</v>
      </c>
      <c r="D4694" s="3">
        <f>C4694*$H$4</f>
        <v>30.884183972927584</v>
      </c>
    </row>
    <row r="4695" spans="1:4" x14ac:dyDescent="0.35">
      <c r="A4695" t="s">
        <v>147</v>
      </c>
      <c r="B4695" t="s">
        <v>89</v>
      </c>
      <c r="C4695">
        <v>3.070487739721255E-2</v>
      </c>
      <c r="D4695" s="3">
        <f>C4695*$H$4</f>
        <v>30.708288243984409</v>
      </c>
    </row>
    <row r="4696" spans="1:4" x14ac:dyDescent="0.35">
      <c r="A4696" t="s">
        <v>147</v>
      </c>
      <c r="B4696" t="s">
        <v>90</v>
      </c>
      <c r="C4696">
        <v>3.05263911957473E-2</v>
      </c>
      <c r="D4696" s="3">
        <f>C4696*$H$4</f>
        <v>30.529782215405827</v>
      </c>
    </row>
    <row r="4697" spans="1:4" x14ac:dyDescent="0.35">
      <c r="A4697" t="s">
        <v>147</v>
      </c>
      <c r="B4697" t="s">
        <v>91</v>
      </c>
      <c r="C4697">
        <v>3.03498414301408E-2</v>
      </c>
      <c r="D4697" s="3">
        <f>C4697*$H$4</f>
        <v>30.353212837794683</v>
      </c>
    </row>
    <row r="4698" spans="1:4" x14ac:dyDescent="0.35">
      <c r="A4698" t="s">
        <v>147</v>
      </c>
      <c r="B4698" t="s">
        <v>92</v>
      </c>
      <c r="C4698">
        <v>3.018855901490488E-2</v>
      </c>
      <c r="D4698" s="3">
        <f>C4698*$H$4</f>
        <v>30.19191250652548</v>
      </c>
    </row>
    <row r="4699" spans="1:4" x14ac:dyDescent="0.35">
      <c r="A4699" t="s">
        <v>147</v>
      </c>
      <c r="B4699" t="s">
        <v>93</v>
      </c>
      <c r="C4699">
        <v>3.002501621703103E-2</v>
      </c>
      <c r="D4699" s="3">
        <f>C4699*$H$4</f>
        <v>30.028351541524078</v>
      </c>
    </row>
    <row r="4700" spans="1:4" x14ac:dyDescent="0.35">
      <c r="A4700" t="s">
        <v>147</v>
      </c>
      <c r="B4700" t="s">
        <v>94</v>
      </c>
      <c r="C4700">
        <v>2.9860118994309889E-2</v>
      </c>
      <c r="D4700" s="3">
        <f>C4700*$H$4</f>
        <v>29.863436001219299</v>
      </c>
    </row>
    <row r="4701" spans="1:4" x14ac:dyDescent="0.35">
      <c r="A4701" t="s">
        <v>147</v>
      </c>
      <c r="B4701" t="s">
        <v>95</v>
      </c>
      <c r="C4701">
        <v>2.9702168935758229E-2</v>
      </c>
      <c r="D4701" s="3">
        <f>C4701*$H$4</f>
        <v>29.705468396808708</v>
      </c>
    </row>
    <row r="4702" spans="1:4" x14ac:dyDescent="0.35">
      <c r="A4702" t="s">
        <v>147</v>
      </c>
      <c r="B4702" t="s">
        <v>96</v>
      </c>
      <c r="C4702">
        <v>2.955175859618242E-2</v>
      </c>
      <c r="D4702" s="3">
        <f>C4702*$H$4</f>
        <v>29.555041348922536</v>
      </c>
    </row>
    <row r="4703" spans="1:4" x14ac:dyDescent="0.35">
      <c r="A4703" t="s">
        <v>147</v>
      </c>
      <c r="B4703" t="s">
        <v>97</v>
      </c>
      <c r="C4703">
        <v>2.941680144944854E-2</v>
      </c>
      <c r="D4703" s="3">
        <f>C4703*$H$4</f>
        <v>29.420069210493939</v>
      </c>
    </row>
    <row r="4704" spans="1:4" x14ac:dyDescent="0.35">
      <c r="A4704" t="s">
        <v>147</v>
      </c>
      <c r="B4704" t="s">
        <v>98</v>
      </c>
      <c r="C4704">
        <v>2.9295821331923658E-2</v>
      </c>
      <c r="D4704" s="3">
        <f>C4704*$H$4</f>
        <v>29.299075653910563</v>
      </c>
    </row>
    <row r="4705" spans="1:4" x14ac:dyDescent="0.35">
      <c r="A4705" t="s">
        <v>148</v>
      </c>
      <c r="B4705" t="s">
        <v>100</v>
      </c>
      <c r="C4705">
        <v>2.9205548076552158E-2</v>
      </c>
      <c r="D4705" s="3">
        <f>C4705*$H$4</f>
        <v>29.208792370547823</v>
      </c>
    </row>
    <row r="4706" spans="1:4" x14ac:dyDescent="0.35">
      <c r="A4706" t="s">
        <v>148</v>
      </c>
      <c r="B4706" t="s">
        <v>4</v>
      </c>
      <c r="C4706">
        <v>2.915757626769026E-2</v>
      </c>
      <c r="D4706" s="3">
        <f>C4706*$H$4</f>
        <v>29.160815232744618</v>
      </c>
    </row>
    <row r="4707" spans="1:4" x14ac:dyDescent="0.35">
      <c r="A4707" t="s">
        <v>148</v>
      </c>
      <c r="B4707" t="s">
        <v>5</v>
      </c>
      <c r="C4707">
        <v>2.9163631640272129E-2</v>
      </c>
      <c r="D4707" s="3">
        <f>C4707*$H$4</f>
        <v>29.166871277986658</v>
      </c>
    </row>
    <row r="4708" spans="1:4" x14ac:dyDescent="0.35">
      <c r="A4708" t="s">
        <v>148</v>
      </c>
      <c r="B4708" t="s">
        <v>6</v>
      </c>
      <c r="C4708">
        <v>2.9180407173775551E-2</v>
      </c>
      <c r="D4708" s="3">
        <f>C4708*$H$4</f>
        <v>29.183648674997741</v>
      </c>
    </row>
    <row r="4709" spans="1:4" x14ac:dyDescent="0.35">
      <c r="A4709" t="s">
        <v>148</v>
      </c>
      <c r="B4709" t="s">
        <v>7</v>
      </c>
      <c r="C4709">
        <v>2.9212074297497739E-2</v>
      </c>
      <c r="D4709" s="3">
        <f>C4709*$H$4</f>
        <v>29.215319316457691</v>
      </c>
    </row>
    <row r="4710" spans="1:4" x14ac:dyDescent="0.35">
      <c r="A4710" t="s">
        <v>148</v>
      </c>
      <c r="B4710" t="s">
        <v>8</v>
      </c>
      <c r="C4710">
        <v>2.925637120571193E-2</v>
      </c>
      <c r="D4710" s="3">
        <f>C4710*$H$4</f>
        <v>29.259621145387392</v>
      </c>
    </row>
    <row r="4711" spans="1:4" x14ac:dyDescent="0.35">
      <c r="A4711" t="s">
        <v>148</v>
      </c>
      <c r="B4711" t="s">
        <v>9</v>
      </c>
      <c r="C4711">
        <v>2.9309848589701738E-2</v>
      </c>
      <c r="D4711" s="3">
        <f>C4711*$H$4</f>
        <v>29.313104469904502</v>
      </c>
    </row>
    <row r="4712" spans="1:4" x14ac:dyDescent="0.35">
      <c r="A4712" t="s">
        <v>148</v>
      </c>
      <c r="B4712" t="s">
        <v>10</v>
      </c>
      <c r="C4712">
        <v>2.9372779779562101E-2</v>
      </c>
      <c r="D4712" s="3">
        <f>C4712*$H$4</f>
        <v>29.3760426504668</v>
      </c>
    </row>
    <row r="4713" spans="1:4" x14ac:dyDescent="0.35">
      <c r="A4713" t="s">
        <v>148</v>
      </c>
      <c r="B4713" t="s">
        <v>11</v>
      </c>
      <c r="C4713">
        <v>2.943984549543743E-2</v>
      </c>
      <c r="D4713" s="3">
        <f>C4713*$H$4</f>
        <v>29.443115816327275</v>
      </c>
    </row>
    <row r="4714" spans="1:4" x14ac:dyDescent="0.35">
      <c r="A4714" t="s">
        <v>148</v>
      </c>
      <c r="B4714" t="s">
        <v>12</v>
      </c>
      <c r="C4714">
        <v>2.9502774906436689E-2</v>
      </c>
      <c r="D4714" s="3">
        <f>C4714*$H$4</f>
        <v>29.50605221783086</v>
      </c>
    </row>
    <row r="4715" spans="1:4" x14ac:dyDescent="0.35">
      <c r="A4715" t="s">
        <v>148</v>
      </c>
      <c r="B4715" t="s">
        <v>13</v>
      </c>
      <c r="C4715">
        <v>2.9553531344476369E-2</v>
      </c>
      <c r="D4715" s="3">
        <f>C4715*$H$4</f>
        <v>29.556814294141965</v>
      </c>
    </row>
    <row r="4716" spans="1:4" x14ac:dyDescent="0.35">
      <c r="A4716" t="s">
        <v>148</v>
      </c>
      <c r="B4716" t="s">
        <v>14</v>
      </c>
      <c r="C4716">
        <v>2.9603330593525538E-2</v>
      </c>
      <c r="D4716" s="3">
        <f>C4716*$H$4</f>
        <v>29.606619075133363</v>
      </c>
    </row>
    <row r="4717" spans="1:4" x14ac:dyDescent="0.35">
      <c r="A4717" t="s">
        <v>148</v>
      </c>
      <c r="B4717" t="s">
        <v>15</v>
      </c>
      <c r="C4717">
        <v>2.9646481721128871E-2</v>
      </c>
      <c r="D4717" s="3">
        <f>C4717*$H$4</f>
        <v>29.649774996173335</v>
      </c>
    </row>
    <row r="4718" spans="1:4" x14ac:dyDescent="0.35">
      <c r="A4718" t="s">
        <v>148</v>
      </c>
      <c r="B4718" t="s">
        <v>16</v>
      </c>
      <c r="C4718">
        <v>2.9678369229570831E-2</v>
      </c>
      <c r="D4718" s="3">
        <f>C4718*$H$4</f>
        <v>29.681666046834462</v>
      </c>
    </row>
    <row r="4719" spans="1:4" x14ac:dyDescent="0.35">
      <c r="A4719" t="s">
        <v>148</v>
      </c>
      <c r="B4719" t="s">
        <v>17</v>
      </c>
      <c r="C4719">
        <v>2.970940531040088E-2</v>
      </c>
      <c r="D4719" s="3">
        <f>C4719*$H$4</f>
        <v>29.712705575302966</v>
      </c>
    </row>
    <row r="4720" spans="1:4" x14ac:dyDescent="0.35">
      <c r="A4720" t="s">
        <v>148</v>
      </c>
      <c r="B4720" t="s">
        <v>18</v>
      </c>
      <c r="C4720">
        <v>2.974405587528681E-2</v>
      </c>
      <c r="D4720" s="3">
        <f>C4720*$H$4</f>
        <v>29.747359989341781</v>
      </c>
    </row>
    <row r="4721" spans="1:4" x14ac:dyDescent="0.35">
      <c r="A4721" t="s">
        <v>148</v>
      </c>
      <c r="B4721" t="s">
        <v>19</v>
      </c>
      <c r="C4721">
        <v>2.9773756063767989E-2</v>
      </c>
      <c r="D4721" s="3">
        <f>C4721*$H$4</f>
        <v>29.777063477064011</v>
      </c>
    </row>
    <row r="4722" spans="1:4" x14ac:dyDescent="0.35">
      <c r="A4722" t="s">
        <v>148</v>
      </c>
      <c r="B4722" t="s">
        <v>20</v>
      </c>
      <c r="C4722">
        <v>2.9801603293490731E-2</v>
      </c>
      <c r="D4722" s="3">
        <f>C4722*$H$4</f>
        <v>29.804913800192157</v>
      </c>
    </row>
    <row r="4723" spans="1:4" x14ac:dyDescent="0.35">
      <c r="A4723" t="s">
        <v>148</v>
      </c>
      <c r="B4723" t="s">
        <v>21</v>
      </c>
      <c r="C4723">
        <v>2.9832730872467541E-2</v>
      </c>
      <c r="D4723" s="3">
        <f>C4723*$H$4</f>
        <v>29.836044836971478</v>
      </c>
    </row>
    <row r="4724" spans="1:4" x14ac:dyDescent="0.35">
      <c r="A4724" t="s">
        <v>148</v>
      </c>
      <c r="B4724" t="s">
        <v>22</v>
      </c>
      <c r="C4724">
        <v>2.987223604634481E-2</v>
      </c>
      <c r="D4724" s="3">
        <f>C4724*$H$4</f>
        <v>29.875554399275156</v>
      </c>
    </row>
    <row r="4725" spans="1:4" x14ac:dyDescent="0.35">
      <c r="A4725" t="s">
        <v>148</v>
      </c>
      <c r="B4725" t="s">
        <v>23</v>
      </c>
      <c r="C4725">
        <v>2.991574912366915E-2</v>
      </c>
      <c r="D4725" s="3">
        <f>C4725*$H$4</f>
        <v>29.919072310243266</v>
      </c>
    </row>
    <row r="4726" spans="1:4" x14ac:dyDescent="0.35">
      <c r="A4726" t="s">
        <v>148</v>
      </c>
      <c r="B4726" t="s">
        <v>24</v>
      </c>
      <c r="C4726">
        <v>2.9949743644578631E-2</v>
      </c>
      <c r="D4726" s="3">
        <f>C4726*$H$4</f>
        <v>29.953070607429083</v>
      </c>
    </row>
    <row r="4727" spans="1:4" x14ac:dyDescent="0.35">
      <c r="A4727" t="s">
        <v>148</v>
      </c>
      <c r="B4727" t="s">
        <v>25</v>
      </c>
      <c r="C4727">
        <v>3.0002747689799179E-2</v>
      </c>
      <c r="D4727" s="3">
        <f>C4727*$H$4</f>
        <v>30.006080540596166</v>
      </c>
    </row>
    <row r="4728" spans="1:4" x14ac:dyDescent="0.35">
      <c r="A4728" t="s">
        <v>148</v>
      </c>
      <c r="B4728" t="s">
        <v>26</v>
      </c>
      <c r="C4728">
        <v>3.005897218516887E-2</v>
      </c>
      <c r="D4728" s="3">
        <f>C4728*$H$4</f>
        <v>30.062311281655624</v>
      </c>
    </row>
    <row r="4729" spans="1:4" x14ac:dyDescent="0.35">
      <c r="A4729" t="s">
        <v>148</v>
      </c>
      <c r="B4729" t="s">
        <v>27</v>
      </c>
      <c r="C4729">
        <v>3.0117012897729389E-2</v>
      </c>
      <c r="D4729" s="3">
        <f>C4729*$H$4</f>
        <v>30.120358441660127</v>
      </c>
    </row>
    <row r="4730" spans="1:4" x14ac:dyDescent="0.35">
      <c r="A4730" t="s">
        <v>148</v>
      </c>
      <c r="B4730" t="s">
        <v>28</v>
      </c>
      <c r="C4730">
        <v>3.018642764821166E-2</v>
      </c>
      <c r="D4730" s="3">
        <f>C4730*$H$4</f>
        <v>30.189780903069707</v>
      </c>
    </row>
    <row r="4731" spans="1:4" x14ac:dyDescent="0.35">
      <c r="A4731" t="s">
        <v>148</v>
      </c>
      <c r="B4731" t="s">
        <v>29</v>
      </c>
      <c r="C4731">
        <v>3.0300570696898149E-2</v>
      </c>
      <c r="D4731" s="3">
        <f>C4731*$H$4</f>
        <v>30.303936631319903</v>
      </c>
    </row>
    <row r="4732" spans="1:4" x14ac:dyDescent="0.35">
      <c r="A4732" t="s">
        <v>148</v>
      </c>
      <c r="B4732" t="s">
        <v>30</v>
      </c>
      <c r="C4732">
        <v>3.041529413944967E-2</v>
      </c>
      <c r="D4732" s="3">
        <f>C4732*$H$4</f>
        <v>30.418672817908099</v>
      </c>
    </row>
    <row r="4733" spans="1:4" x14ac:dyDescent="0.35">
      <c r="A4733" t="s">
        <v>148</v>
      </c>
      <c r="B4733" t="s">
        <v>31</v>
      </c>
      <c r="C4733">
        <v>3.0537962525537352E-2</v>
      </c>
      <c r="D4733" s="3">
        <f>C4733*$H$4</f>
        <v>30.541354830595338</v>
      </c>
    </row>
    <row r="4734" spans="1:4" x14ac:dyDescent="0.35">
      <c r="A4734" t="s">
        <v>148</v>
      </c>
      <c r="B4734" t="s">
        <v>32</v>
      </c>
      <c r="C4734">
        <v>3.0647606219967181E-2</v>
      </c>
      <c r="D4734" s="3">
        <f>C4734*$H$4</f>
        <v>30.651010704778773</v>
      </c>
    </row>
    <row r="4735" spans="1:4" x14ac:dyDescent="0.35">
      <c r="A4735" t="s">
        <v>148</v>
      </c>
      <c r="B4735" t="s">
        <v>33</v>
      </c>
      <c r="C4735">
        <v>3.0762508324859741E-2</v>
      </c>
      <c r="D4735" s="3">
        <f>C4735*$H$4</f>
        <v>30.765925573554689</v>
      </c>
    </row>
    <row r="4736" spans="1:4" x14ac:dyDescent="0.35">
      <c r="A4736" t="s">
        <v>148</v>
      </c>
      <c r="B4736" t="s">
        <v>34</v>
      </c>
      <c r="C4736">
        <v>3.087514222012552E-2</v>
      </c>
      <c r="D4736" s="3">
        <f>C4736*$H$4</f>
        <v>30.878571980740094</v>
      </c>
    </row>
    <row r="4737" spans="1:4" x14ac:dyDescent="0.35">
      <c r="A4737" t="s">
        <v>148</v>
      </c>
      <c r="B4737" t="s">
        <v>35</v>
      </c>
      <c r="C4737">
        <v>3.099856746310007E-2</v>
      </c>
      <c r="D4737" s="3">
        <f>C4737*$H$4</f>
        <v>31.002010934389535</v>
      </c>
    </row>
    <row r="4738" spans="1:4" x14ac:dyDescent="0.35">
      <c r="A4738" t="s">
        <v>148</v>
      </c>
      <c r="B4738" t="s">
        <v>36</v>
      </c>
      <c r="C4738">
        <v>3.113381032727076E-2</v>
      </c>
      <c r="D4738" s="3">
        <f>C4738*$H$4</f>
        <v>31.137268821993821</v>
      </c>
    </row>
    <row r="4739" spans="1:4" x14ac:dyDescent="0.35">
      <c r="A4739" t="s">
        <v>148</v>
      </c>
      <c r="B4739" t="s">
        <v>37</v>
      </c>
      <c r="C4739">
        <v>3.1292665890812053E-2</v>
      </c>
      <c r="D4739" s="3">
        <f>C4739*$H$4</f>
        <v>31.296142031981933</v>
      </c>
    </row>
    <row r="4740" spans="1:4" x14ac:dyDescent="0.35">
      <c r="A4740" t="s">
        <v>148</v>
      </c>
      <c r="B4740" t="s">
        <v>38</v>
      </c>
      <c r="C4740">
        <v>3.1464392226010968E-2</v>
      </c>
      <c r="D4740" s="3">
        <f>C4740*$H$4</f>
        <v>31.467887443375439</v>
      </c>
    </row>
    <row r="4741" spans="1:4" x14ac:dyDescent="0.35">
      <c r="A4741" t="s">
        <v>148</v>
      </c>
      <c r="B4741" t="s">
        <v>39</v>
      </c>
      <c r="C4741">
        <v>3.1639108697360037E-2</v>
      </c>
      <c r="D4741" s="3">
        <f>C4741*$H$4</f>
        <v>31.642623323077927</v>
      </c>
    </row>
    <row r="4742" spans="1:4" x14ac:dyDescent="0.35">
      <c r="A4742" t="s">
        <v>148</v>
      </c>
      <c r="B4742" t="s">
        <v>40</v>
      </c>
      <c r="C4742">
        <v>3.1812157890707321E-2</v>
      </c>
      <c r="D4742" s="3">
        <f>C4742*$H$4</f>
        <v>31.815691739569303</v>
      </c>
    </row>
    <row r="4743" spans="1:4" x14ac:dyDescent="0.35">
      <c r="A4743" t="s">
        <v>148</v>
      </c>
      <c r="B4743" t="s">
        <v>41</v>
      </c>
      <c r="C4743">
        <v>3.2004753921448983E-2</v>
      </c>
      <c r="D4743" s="3">
        <f>C4743*$H$4</f>
        <v>32.008309164812601</v>
      </c>
    </row>
    <row r="4744" spans="1:4" x14ac:dyDescent="0.35">
      <c r="A4744" t="s">
        <v>148</v>
      </c>
      <c r="B4744" t="s">
        <v>42</v>
      </c>
      <c r="C4744">
        <v>3.2206630626361039E-2</v>
      </c>
      <c r="D4744" s="3">
        <f>C4744*$H$4</f>
        <v>32.210208295168613</v>
      </c>
    </row>
    <row r="4745" spans="1:4" x14ac:dyDescent="0.35">
      <c r="A4745" t="s">
        <v>148</v>
      </c>
      <c r="B4745" t="s">
        <v>43</v>
      </c>
      <c r="C4745">
        <v>3.2396641292711893E-2</v>
      </c>
      <c r="D4745" s="3">
        <f>C4745*$H$4</f>
        <v>32.400240068826285</v>
      </c>
    </row>
    <row r="4746" spans="1:4" x14ac:dyDescent="0.35">
      <c r="A4746" t="s">
        <v>148</v>
      </c>
      <c r="B4746" t="s">
        <v>44</v>
      </c>
      <c r="C4746">
        <v>3.2592166622553757E-2</v>
      </c>
      <c r="D4746" s="3">
        <f>C4746*$H$4</f>
        <v>32.595787118570541</v>
      </c>
    </row>
    <row r="4747" spans="1:4" x14ac:dyDescent="0.35">
      <c r="A4747" t="s">
        <v>148</v>
      </c>
      <c r="B4747" t="s">
        <v>45</v>
      </c>
      <c r="C4747">
        <v>3.2801607335981538E-2</v>
      </c>
      <c r="D4747" s="3">
        <f>C4747*$H$4</f>
        <v>32.805251097689052</v>
      </c>
    </row>
    <row r="4748" spans="1:4" x14ac:dyDescent="0.35">
      <c r="A4748" t="s">
        <v>148</v>
      </c>
      <c r="B4748" t="s">
        <v>46</v>
      </c>
      <c r="C4748">
        <v>3.3019374542481578E-2</v>
      </c>
      <c r="D4748" s="3">
        <f>C4748*$H$4</f>
        <v>33.023042494827067</v>
      </c>
    </row>
    <row r="4749" spans="1:4" x14ac:dyDescent="0.35">
      <c r="A4749" t="s">
        <v>148</v>
      </c>
      <c r="B4749" t="s">
        <v>47</v>
      </c>
      <c r="C4749">
        <v>3.3251152867638037E-2</v>
      </c>
      <c r="D4749" s="3">
        <f>C4749*$H$4</f>
        <v>33.254846567044552</v>
      </c>
    </row>
    <row r="4750" spans="1:4" x14ac:dyDescent="0.35">
      <c r="A4750" t="s">
        <v>148</v>
      </c>
      <c r="B4750" t="s">
        <v>48</v>
      </c>
      <c r="C4750">
        <v>3.3484685052817757E-2</v>
      </c>
      <c r="D4750" s="3">
        <f>C4750*$H$4</f>
        <v>33.488404694112582</v>
      </c>
    </row>
    <row r="4751" spans="1:4" x14ac:dyDescent="0.35">
      <c r="A4751" t="s">
        <v>148</v>
      </c>
      <c r="B4751" t="s">
        <v>49</v>
      </c>
      <c r="C4751">
        <v>3.3717067414520477E-2</v>
      </c>
      <c r="D4751" s="3">
        <f>C4751*$H$4</f>
        <v>33.720812869975639</v>
      </c>
    </row>
    <row r="4752" spans="1:4" x14ac:dyDescent="0.35">
      <c r="A4752" t="s">
        <v>148</v>
      </c>
      <c r="B4752" t="s">
        <v>50</v>
      </c>
      <c r="C4752">
        <v>3.3952597357752773E-2</v>
      </c>
      <c r="D4752" s="3">
        <f>C4752*$H$4</f>
        <v>33.956368977016901</v>
      </c>
    </row>
    <row r="4753" spans="1:4" x14ac:dyDescent="0.35">
      <c r="A4753" t="s">
        <v>148</v>
      </c>
      <c r="B4753" t="s">
        <v>51</v>
      </c>
      <c r="C4753">
        <v>3.417778273850066E-2</v>
      </c>
      <c r="D4753" s="3">
        <f>C4753*$H$4</f>
        <v>34.181579372449555</v>
      </c>
    </row>
    <row r="4754" spans="1:4" x14ac:dyDescent="0.35">
      <c r="A4754" t="s">
        <v>148</v>
      </c>
      <c r="B4754" t="s">
        <v>52</v>
      </c>
      <c r="C4754">
        <v>3.4361337335719437E-2</v>
      </c>
      <c r="D4754" s="3">
        <f>C4754*$H$4</f>
        <v>34.365154359803661</v>
      </c>
    </row>
    <row r="4755" spans="1:4" x14ac:dyDescent="0.35">
      <c r="A4755" t="s">
        <v>148</v>
      </c>
      <c r="B4755" t="s">
        <v>53</v>
      </c>
      <c r="C4755">
        <v>3.451926226381509E-2</v>
      </c>
      <c r="D4755" s="3">
        <f>C4755*$H$4</f>
        <v>34.523096830966637</v>
      </c>
    </row>
    <row r="4756" spans="1:4" x14ac:dyDescent="0.35">
      <c r="A4756" t="s">
        <v>148</v>
      </c>
      <c r="B4756" t="s">
        <v>54</v>
      </c>
      <c r="C4756">
        <v>3.46343403465856E-2</v>
      </c>
      <c r="D4756" s="3">
        <f>C4756*$H$4</f>
        <v>34.638187697168974</v>
      </c>
    </row>
    <row r="4757" spans="1:4" x14ac:dyDescent="0.35">
      <c r="A4757" t="s">
        <v>148</v>
      </c>
      <c r="B4757" t="s">
        <v>55</v>
      </c>
      <c r="C4757">
        <v>3.4735854613410923E-2</v>
      </c>
      <c r="D4757" s="3">
        <f>C4757*$H$4</f>
        <v>34.739713240691643</v>
      </c>
    </row>
    <row r="4758" spans="1:4" x14ac:dyDescent="0.35">
      <c r="A4758" t="s">
        <v>148</v>
      </c>
      <c r="B4758" t="s">
        <v>56</v>
      </c>
      <c r="C4758">
        <v>3.4832690313808708E-2</v>
      </c>
      <c r="D4758" s="3">
        <f>C4758*$H$4</f>
        <v>34.836559698068903</v>
      </c>
    </row>
    <row r="4759" spans="1:4" x14ac:dyDescent="0.35">
      <c r="A4759" t="s">
        <v>148</v>
      </c>
      <c r="B4759" t="s">
        <v>57</v>
      </c>
      <c r="C4759">
        <v>3.4917781585059218E-2</v>
      </c>
      <c r="D4759" s="3">
        <f>C4759*$H$4</f>
        <v>34.921660421670715</v>
      </c>
    </row>
    <row r="4760" spans="1:4" x14ac:dyDescent="0.35">
      <c r="A4760" t="s">
        <v>148</v>
      </c>
      <c r="B4760" t="s">
        <v>58</v>
      </c>
      <c r="C4760">
        <v>3.4994255147502693E-2</v>
      </c>
      <c r="D4760" s="3">
        <f>C4760*$H$4</f>
        <v>34.998142479168585</v>
      </c>
    </row>
    <row r="4761" spans="1:4" x14ac:dyDescent="0.35">
      <c r="A4761" t="s">
        <v>148</v>
      </c>
      <c r="B4761" t="s">
        <v>59</v>
      </c>
      <c r="C4761">
        <v>3.5072477136357257E-2</v>
      </c>
      <c r="D4761" s="3">
        <f>C4761*$H$4</f>
        <v>35.076373157301234</v>
      </c>
    </row>
    <row r="4762" spans="1:4" x14ac:dyDescent="0.35">
      <c r="A4762" t="s">
        <v>148</v>
      </c>
      <c r="B4762" t="s">
        <v>60</v>
      </c>
      <c r="C4762">
        <v>3.5144986781737407E-2</v>
      </c>
      <c r="D4762" s="3">
        <f>C4762*$H$4</f>
        <v>35.148890857404631</v>
      </c>
    </row>
    <row r="4763" spans="1:4" x14ac:dyDescent="0.35">
      <c r="A4763" t="s">
        <v>148</v>
      </c>
      <c r="B4763" t="s">
        <v>61</v>
      </c>
      <c r="C4763">
        <v>3.5200073776286131E-2</v>
      </c>
      <c r="D4763" s="3">
        <f>C4763*$H$4</f>
        <v>35.203983971284011</v>
      </c>
    </row>
    <row r="4764" spans="1:4" x14ac:dyDescent="0.35">
      <c r="A4764" t="s">
        <v>148</v>
      </c>
      <c r="B4764" t="s">
        <v>62</v>
      </c>
      <c r="C4764">
        <v>3.5257313871976538E-2</v>
      </c>
      <c r="D4764" s="3">
        <f>C4764*$H$4</f>
        <v>35.261230425481997</v>
      </c>
    </row>
    <row r="4765" spans="1:4" x14ac:dyDescent="0.35">
      <c r="A4765" t="s">
        <v>148</v>
      </c>
      <c r="B4765" t="s">
        <v>63</v>
      </c>
      <c r="C4765">
        <v>3.5307262286615293E-2</v>
      </c>
      <c r="D4765" s="3">
        <f>C4765*$H$4</f>
        <v>35.311184388633016</v>
      </c>
    </row>
    <row r="4766" spans="1:4" x14ac:dyDescent="0.35">
      <c r="A4766" t="s">
        <v>148</v>
      </c>
      <c r="B4766" t="s">
        <v>64</v>
      </c>
      <c r="C4766">
        <v>3.5351784139902268E-2</v>
      </c>
      <c r="D4766" s="3">
        <f>C4766*$H$4</f>
        <v>35.355711187623491</v>
      </c>
    </row>
    <row r="4767" spans="1:4" x14ac:dyDescent="0.35">
      <c r="A4767" t="s">
        <v>148</v>
      </c>
      <c r="B4767" t="s">
        <v>65</v>
      </c>
      <c r="C4767">
        <v>3.539569836657782E-2</v>
      </c>
      <c r="D4767" s="3">
        <f>C4767*$H$4</f>
        <v>35.399630292504426</v>
      </c>
    </row>
    <row r="4768" spans="1:4" x14ac:dyDescent="0.35">
      <c r="A4768" t="s">
        <v>148</v>
      </c>
      <c r="B4768" t="s">
        <v>66</v>
      </c>
      <c r="C4768">
        <v>3.5430673945559578E-2</v>
      </c>
      <c r="D4768" s="3">
        <f>C4768*$H$4</f>
        <v>35.434609756743214</v>
      </c>
    </row>
    <row r="4769" spans="1:4" x14ac:dyDescent="0.35">
      <c r="A4769" t="s">
        <v>148</v>
      </c>
      <c r="B4769" t="s">
        <v>67</v>
      </c>
      <c r="C4769">
        <v>3.5444581534499531E-2</v>
      </c>
      <c r="D4769" s="3">
        <f>C4769*$H$4</f>
        <v>35.448518890605627</v>
      </c>
    </row>
    <row r="4770" spans="1:4" x14ac:dyDescent="0.35">
      <c r="A4770" t="s">
        <v>148</v>
      </c>
      <c r="B4770" t="s">
        <v>68</v>
      </c>
      <c r="C4770">
        <v>3.544342563055182E-2</v>
      </c>
      <c r="D4770" s="3">
        <f>C4770*$H$4</f>
        <v>35.4473628582545</v>
      </c>
    </row>
    <row r="4771" spans="1:4" x14ac:dyDescent="0.35">
      <c r="A4771" t="s">
        <v>148</v>
      </c>
      <c r="B4771" t="s">
        <v>69</v>
      </c>
      <c r="C4771">
        <v>3.5425083631957101E-2</v>
      </c>
      <c r="D4771" s="3">
        <f>C4771*$H$4</f>
        <v>35.429018822141572</v>
      </c>
    </row>
    <row r="4772" spans="1:4" x14ac:dyDescent="0.35">
      <c r="A4772" t="s">
        <v>148</v>
      </c>
      <c r="B4772" t="s">
        <v>70</v>
      </c>
      <c r="C4772">
        <v>3.5394903603777887E-2</v>
      </c>
      <c r="D4772" s="3">
        <f>C4772*$H$4</f>
        <v>35.398835441418385</v>
      </c>
    </row>
    <row r="4773" spans="1:4" x14ac:dyDescent="0.35">
      <c r="A4773" t="s">
        <v>148</v>
      </c>
      <c r="B4773" t="s">
        <v>71</v>
      </c>
      <c r="C4773">
        <v>3.5350481399055882E-2</v>
      </c>
      <c r="D4773" s="3">
        <f>C4773*$H$4</f>
        <v>35.354408302062332</v>
      </c>
    </row>
    <row r="4774" spans="1:4" x14ac:dyDescent="0.35">
      <c r="A4774" t="s">
        <v>148</v>
      </c>
      <c r="B4774" t="s">
        <v>72</v>
      </c>
      <c r="C4774">
        <v>3.5290367181302532E-2</v>
      </c>
      <c r="D4774" s="3">
        <f>C4774*$H$4</f>
        <v>35.294287406529975</v>
      </c>
    </row>
    <row r="4775" spans="1:4" x14ac:dyDescent="0.35">
      <c r="A4775" t="s">
        <v>148</v>
      </c>
      <c r="B4775" t="s">
        <v>73</v>
      </c>
      <c r="C4775">
        <v>3.5226607624338789E-2</v>
      </c>
      <c r="D4775" s="3">
        <f>C4775*$H$4</f>
        <v>35.23052076684526</v>
      </c>
    </row>
    <row r="4776" spans="1:4" x14ac:dyDescent="0.35">
      <c r="A4776" t="s">
        <v>148</v>
      </c>
      <c r="B4776" t="s">
        <v>74</v>
      </c>
      <c r="C4776">
        <v>3.5142755766479239E-2</v>
      </c>
      <c r="D4776" s="3">
        <f>C4776*$H$4</f>
        <v>35.146659594314464</v>
      </c>
    </row>
    <row r="4777" spans="1:4" x14ac:dyDescent="0.35">
      <c r="A4777" t="s">
        <v>148</v>
      </c>
      <c r="B4777" t="s">
        <v>75</v>
      </c>
      <c r="C4777">
        <v>3.5053063842917703E-2</v>
      </c>
      <c r="D4777" s="3">
        <f>C4777*$H$4</f>
        <v>35.056957707338846</v>
      </c>
    </row>
    <row r="4778" spans="1:4" x14ac:dyDescent="0.35">
      <c r="A4778" t="s">
        <v>148</v>
      </c>
      <c r="B4778" t="s">
        <v>76</v>
      </c>
      <c r="C4778">
        <v>3.4956105142360069E-2</v>
      </c>
      <c r="D4778" s="3">
        <f>C4778*$H$4</f>
        <v>34.959988236138273</v>
      </c>
    </row>
    <row r="4779" spans="1:4" x14ac:dyDescent="0.35">
      <c r="A4779" t="s">
        <v>148</v>
      </c>
      <c r="B4779" t="s">
        <v>77</v>
      </c>
      <c r="C4779">
        <v>3.4842779334809303E-2</v>
      </c>
      <c r="D4779" s="3">
        <f>C4779*$H$4</f>
        <v>34.846649839806908</v>
      </c>
    </row>
    <row r="4780" spans="1:4" x14ac:dyDescent="0.35">
      <c r="A4780" t="s">
        <v>148</v>
      </c>
      <c r="B4780" t="s">
        <v>78</v>
      </c>
      <c r="C4780">
        <v>3.4726797202481008E-2</v>
      </c>
      <c r="D4780" s="3">
        <f>C4780*$H$4</f>
        <v>34.730654823620569</v>
      </c>
    </row>
    <row r="4781" spans="1:4" x14ac:dyDescent="0.35">
      <c r="A4781" t="s">
        <v>148</v>
      </c>
      <c r="B4781" t="s">
        <v>79</v>
      </c>
      <c r="C4781">
        <v>3.4623746614174403E-2</v>
      </c>
      <c r="D4781" s="3">
        <f>C4781*$H$4</f>
        <v>34.627592787954576</v>
      </c>
    </row>
    <row r="4782" spans="1:4" x14ac:dyDescent="0.35">
      <c r="A4782" t="s">
        <v>148</v>
      </c>
      <c r="B4782" t="s">
        <v>80</v>
      </c>
      <c r="C4782">
        <v>3.4521685493101667E-2</v>
      </c>
      <c r="D4782" s="3">
        <f>C4782*$H$4</f>
        <v>34.525520329437278</v>
      </c>
    </row>
    <row r="4783" spans="1:4" x14ac:dyDescent="0.35">
      <c r="A4783" t="s">
        <v>148</v>
      </c>
      <c r="B4783" t="s">
        <v>81</v>
      </c>
      <c r="C4783">
        <v>3.4441489971048483E-2</v>
      </c>
      <c r="D4783" s="3">
        <f>C4783*$H$4</f>
        <v>34.445315898876366</v>
      </c>
    </row>
    <row r="4784" spans="1:4" x14ac:dyDescent="0.35">
      <c r="A4784" t="s">
        <v>148</v>
      </c>
      <c r="B4784" t="s">
        <v>82</v>
      </c>
      <c r="C4784">
        <v>3.4359912597344E-2</v>
      </c>
      <c r="D4784" s="3">
        <f>C4784*$H$4</f>
        <v>34.363729463161377</v>
      </c>
    </row>
    <row r="4785" spans="1:4" x14ac:dyDescent="0.35">
      <c r="A4785" t="s">
        <v>148</v>
      </c>
      <c r="B4785" t="s">
        <v>83</v>
      </c>
      <c r="C4785">
        <v>3.4275289910452172E-2</v>
      </c>
      <c r="D4785" s="3">
        <f>C4785*$H$4</f>
        <v>34.279097375970871</v>
      </c>
    </row>
    <row r="4786" spans="1:4" x14ac:dyDescent="0.35">
      <c r="A4786" t="s">
        <v>148</v>
      </c>
      <c r="B4786" t="s">
        <v>84</v>
      </c>
      <c r="C4786">
        <v>3.4191319483414057E-2</v>
      </c>
      <c r="D4786" s="3">
        <f>C4786*$H$4</f>
        <v>34.195117621090262</v>
      </c>
    </row>
    <row r="4787" spans="1:4" x14ac:dyDescent="0.35">
      <c r="A4787" t="s">
        <v>148</v>
      </c>
      <c r="B4787" t="s">
        <v>85</v>
      </c>
      <c r="C4787">
        <v>3.4099505831352198E-2</v>
      </c>
      <c r="D4787" s="3">
        <f>C4787*$H$4</f>
        <v>34.103293769922423</v>
      </c>
    </row>
    <row r="4788" spans="1:4" x14ac:dyDescent="0.35">
      <c r="A4788" t="s">
        <v>148</v>
      </c>
      <c r="B4788" t="s">
        <v>86</v>
      </c>
      <c r="C4788">
        <v>3.398095825787753E-2</v>
      </c>
      <c r="D4788" s="3">
        <f>C4788*$H$4</f>
        <v>33.984733027608058</v>
      </c>
    </row>
    <row r="4789" spans="1:4" x14ac:dyDescent="0.35">
      <c r="A4789" t="s">
        <v>148</v>
      </c>
      <c r="B4789" t="s">
        <v>87</v>
      </c>
      <c r="C4789">
        <v>3.3849711491984742E-2</v>
      </c>
      <c r="D4789" s="3">
        <f>C4789*$H$4</f>
        <v>33.85347168218766</v>
      </c>
    </row>
    <row r="4790" spans="1:4" x14ac:dyDescent="0.35">
      <c r="A4790" t="s">
        <v>148</v>
      </c>
      <c r="B4790" t="s">
        <v>88</v>
      </c>
      <c r="C4790">
        <v>3.3720262443127237E-2</v>
      </c>
      <c r="D4790" s="3">
        <f>C4790*$H$4</f>
        <v>33.72400825350168</v>
      </c>
    </row>
    <row r="4791" spans="1:4" x14ac:dyDescent="0.35">
      <c r="A4791" t="s">
        <v>148</v>
      </c>
      <c r="B4791" t="s">
        <v>89</v>
      </c>
      <c r="C4791">
        <v>3.3602624967338117E-2</v>
      </c>
      <c r="D4791" s="3">
        <f>C4791*$H$4</f>
        <v>33.606357709970929</v>
      </c>
    </row>
    <row r="4792" spans="1:4" x14ac:dyDescent="0.35">
      <c r="A4792" t="s">
        <v>148</v>
      </c>
      <c r="B4792" t="s">
        <v>90</v>
      </c>
      <c r="C4792">
        <v>3.3481004815586718E-2</v>
      </c>
      <c r="D4792" s="3">
        <f>C4792*$H$4</f>
        <v>33.48472404806293</v>
      </c>
    </row>
    <row r="4793" spans="1:4" x14ac:dyDescent="0.35">
      <c r="A4793" t="s">
        <v>148</v>
      </c>
      <c r="B4793" t="s">
        <v>91</v>
      </c>
      <c r="C4793">
        <v>3.3359919809942351E-2</v>
      </c>
      <c r="D4793" s="3">
        <f>C4793*$H$4</f>
        <v>33.36362559170859</v>
      </c>
    </row>
    <row r="4794" spans="1:4" x14ac:dyDescent="0.35">
      <c r="A4794" t="s">
        <v>148</v>
      </c>
      <c r="B4794" t="s">
        <v>92</v>
      </c>
      <c r="C4794">
        <v>3.325746611039463E-2</v>
      </c>
      <c r="D4794" s="3">
        <f>C4794*$H$4</f>
        <v>33.261160511106787</v>
      </c>
    </row>
    <row r="4795" spans="1:4" x14ac:dyDescent="0.35">
      <c r="A4795" t="s">
        <v>148</v>
      </c>
      <c r="B4795" t="s">
        <v>93</v>
      </c>
      <c r="C4795">
        <v>3.3152447842959627E-2</v>
      </c>
      <c r="D4795" s="3">
        <f>C4795*$H$4</f>
        <v>33.156130577733052</v>
      </c>
    </row>
    <row r="4796" spans="1:4" x14ac:dyDescent="0.35">
      <c r="A4796" t="s">
        <v>148</v>
      </c>
      <c r="B4796" t="s">
        <v>94</v>
      </c>
      <c r="C4796">
        <v>3.3043864608493373E-2</v>
      </c>
      <c r="D4796" s="3">
        <f>C4796*$H$4</f>
        <v>33.047535281314232</v>
      </c>
    </row>
    <row r="4797" spans="1:4" x14ac:dyDescent="0.35">
      <c r="A4797" t="s">
        <v>148</v>
      </c>
      <c r="B4797" t="s">
        <v>95</v>
      </c>
      <c r="C4797">
        <v>3.2941868399679587E-2</v>
      </c>
      <c r="D4797" s="3">
        <f>C4797*$H$4</f>
        <v>32.945527742266648</v>
      </c>
    </row>
    <row r="4798" spans="1:4" x14ac:dyDescent="0.35">
      <c r="A4798" t="s">
        <v>148</v>
      </c>
      <c r="B4798" t="s">
        <v>96</v>
      </c>
      <c r="C4798">
        <v>3.2846103606011492E-2</v>
      </c>
      <c r="D4798" s="3">
        <f>C4798*$H$4</f>
        <v>32.849752310580591</v>
      </c>
    </row>
    <row r="4799" spans="1:4" x14ac:dyDescent="0.35">
      <c r="A4799" t="s">
        <v>148</v>
      </c>
      <c r="B4799" t="s">
        <v>97</v>
      </c>
      <c r="C4799">
        <v>3.2765413916342613E-2</v>
      </c>
      <c r="D4799" s="3">
        <f>C4799*$H$4</f>
        <v>32.769053657509446</v>
      </c>
    </row>
    <row r="4800" spans="1:4" x14ac:dyDescent="0.35">
      <c r="A4800" t="s">
        <v>148</v>
      </c>
      <c r="B4800" t="s">
        <v>98</v>
      </c>
      <c r="C4800">
        <v>3.2699292355257301E-2</v>
      </c>
      <c r="D4800" s="3">
        <f>C4800*$H$4</f>
        <v>32.702924751320282</v>
      </c>
    </row>
    <row r="4801" spans="1:4" x14ac:dyDescent="0.35">
      <c r="A4801" t="s">
        <v>149</v>
      </c>
      <c r="B4801" t="s">
        <v>100</v>
      </c>
      <c r="C4801">
        <v>3.2661641886656628E-2</v>
      </c>
      <c r="D4801" s="3">
        <f>C4801*$H$4</f>
        <v>32.665270100322871</v>
      </c>
    </row>
    <row r="4802" spans="1:4" x14ac:dyDescent="0.35">
      <c r="A4802" t="s">
        <v>149</v>
      </c>
      <c r="B4802" t="s">
        <v>4</v>
      </c>
      <c r="C4802">
        <v>3.2666865690185107E-2</v>
      </c>
      <c r="D4802" s="3">
        <f>C4802*$H$4</f>
        <v>32.670494484136789</v>
      </c>
    </row>
    <row r="4803" spans="1:4" x14ac:dyDescent="0.35">
      <c r="A4803" t="s">
        <v>149</v>
      </c>
      <c r="B4803" t="s">
        <v>5</v>
      </c>
      <c r="C4803">
        <v>3.2728656500703793E-2</v>
      </c>
      <c r="D4803" s="3">
        <f>C4803*$H$4</f>
        <v>32.73229215867854</v>
      </c>
    </row>
    <row r="4804" spans="1:4" x14ac:dyDescent="0.35">
      <c r="A4804" t="s">
        <v>149</v>
      </c>
      <c r="B4804" t="s">
        <v>6</v>
      </c>
      <c r="C4804">
        <v>3.2800959021965163E-2</v>
      </c>
      <c r="D4804" s="3">
        <f>C4804*$H$4</f>
        <v>32.804602711654809</v>
      </c>
    </row>
    <row r="4805" spans="1:4" x14ac:dyDescent="0.35">
      <c r="A4805" t="s">
        <v>149</v>
      </c>
      <c r="B4805" t="s">
        <v>7</v>
      </c>
      <c r="C4805">
        <v>3.2889873680251473E-2</v>
      </c>
      <c r="D4805" s="3">
        <f>C4805*$H$4</f>
        <v>32.893527247012806</v>
      </c>
    </row>
    <row r="4806" spans="1:4" x14ac:dyDescent="0.35">
      <c r="A4806" t="s">
        <v>149</v>
      </c>
      <c r="B4806" t="s">
        <v>8</v>
      </c>
      <c r="C4806">
        <v>3.2990352067739467E-2</v>
      </c>
      <c r="D4806" s="3">
        <f>C4806*$H$4</f>
        <v>32.994016796127639</v>
      </c>
    </row>
    <row r="4807" spans="1:4" x14ac:dyDescent="0.35">
      <c r="A4807" t="s">
        <v>149</v>
      </c>
      <c r="B4807" t="s">
        <v>9</v>
      </c>
      <c r="C4807">
        <v>3.3098917545937613E-2</v>
      </c>
      <c r="D4807" s="3">
        <f>C4807*$H$4</f>
        <v>33.102594334305898</v>
      </c>
    </row>
    <row r="4808" spans="1:4" x14ac:dyDescent="0.35">
      <c r="A4808" t="s">
        <v>149</v>
      </c>
      <c r="B4808" t="s">
        <v>10</v>
      </c>
      <c r="C4808">
        <v>3.3216774630216203E-2</v>
      </c>
      <c r="D4808" s="3">
        <f>C4808*$H$4</f>
        <v>33.220464510721293</v>
      </c>
    </row>
    <row r="4809" spans="1:4" x14ac:dyDescent="0.35">
      <c r="A4809" t="s">
        <v>149</v>
      </c>
      <c r="B4809" t="s">
        <v>11</v>
      </c>
      <c r="C4809">
        <v>3.3338615360744922E-2</v>
      </c>
      <c r="D4809" s="3">
        <f>C4809*$H$4</f>
        <v>33.342318775909568</v>
      </c>
    </row>
    <row r="4810" spans="1:4" x14ac:dyDescent="0.35">
      <c r="A4810" t="s">
        <v>149</v>
      </c>
      <c r="B4810" t="s">
        <v>12</v>
      </c>
      <c r="C4810">
        <v>3.3453303711218227E-2</v>
      </c>
      <c r="D4810" s="3">
        <f>C4810*$H$4</f>
        <v>33.45701986652135</v>
      </c>
    </row>
    <row r="4811" spans="1:4" x14ac:dyDescent="0.35">
      <c r="A4811" t="s">
        <v>149</v>
      </c>
      <c r="B4811" t="s">
        <v>13</v>
      </c>
      <c r="C4811">
        <v>3.355461412056062E-2</v>
      </c>
      <c r="D4811" s="3">
        <f>C4811*$H$4</f>
        <v>33.558341529915609</v>
      </c>
    </row>
    <row r="4812" spans="1:4" x14ac:dyDescent="0.35">
      <c r="A4812" t="s">
        <v>149</v>
      </c>
      <c r="B4812" t="s">
        <v>14</v>
      </c>
      <c r="C4812">
        <v>3.3655651102779308E-2</v>
      </c>
      <c r="D4812" s="3">
        <f>C4812*$H$4</f>
        <v>33.659389735812546</v>
      </c>
    </row>
    <row r="4813" spans="1:4" x14ac:dyDescent="0.35">
      <c r="A4813" t="s">
        <v>149</v>
      </c>
      <c r="B4813" t="s">
        <v>15</v>
      </c>
      <c r="C4813">
        <v>3.3748855371426273E-2</v>
      </c>
      <c r="D4813" s="3">
        <f>C4813*$H$4</f>
        <v>33.752604358041935</v>
      </c>
    </row>
    <row r="4814" spans="1:4" x14ac:dyDescent="0.35">
      <c r="A4814" t="s">
        <v>149</v>
      </c>
      <c r="B4814" t="s">
        <v>16</v>
      </c>
      <c r="C4814">
        <v>3.3831500158824093E-2</v>
      </c>
      <c r="D4814" s="3">
        <f>C4814*$H$4</f>
        <v>33.835258326023755</v>
      </c>
    </row>
    <row r="4815" spans="1:4" x14ac:dyDescent="0.35">
      <c r="A4815" t="s">
        <v>149</v>
      </c>
      <c r="B4815" t="s">
        <v>17</v>
      </c>
      <c r="C4815">
        <v>3.3912129302529452E-2</v>
      </c>
      <c r="D4815" s="3">
        <f>C4815*$H$4</f>
        <v>33.915896426405638</v>
      </c>
    </row>
    <row r="4816" spans="1:4" x14ac:dyDescent="0.35">
      <c r="A4816" t="s">
        <v>149</v>
      </c>
      <c r="B4816" t="s">
        <v>18</v>
      </c>
      <c r="C4816">
        <v>3.3997097444248378E-2</v>
      </c>
      <c r="D4816" s="3">
        <f>C4816*$H$4</f>
        <v>34.000874006798043</v>
      </c>
    </row>
    <row r="4817" spans="1:4" x14ac:dyDescent="0.35">
      <c r="A4817" t="s">
        <v>149</v>
      </c>
      <c r="B4817" t="s">
        <v>19</v>
      </c>
      <c r="C4817">
        <v>3.4077889046487259E-2</v>
      </c>
      <c r="D4817" s="3">
        <f>C4817*$H$4</f>
        <v>34.081674583760126</v>
      </c>
    </row>
    <row r="4818" spans="1:4" x14ac:dyDescent="0.35">
      <c r="A4818" t="s">
        <v>149</v>
      </c>
      <c r="B4818" t="s">
        <v>20</v>
      </c>
      <c r="C4818">
        <v>3.4158610011768703E-2</v>
      </c>
      <c r="D4818" s="3">
        <f>C4818*$H$4</f>
        <v>34.162404515918084</v>
      </c>
    </row>
    <row r="4819" spans="1:4" x14ac:dyDescent="0.35">
      <c r="A4819" t="s">
        <v>149</v>
      </c>
      <c r="B4819" t="s">
        <v>21</v>
      </c>
      <c r="C4819">
        <v>3.4243524076109949E-2</v>
      </c>
      <c r="D4819" s="3">
        <f>C4819*$H$4</f>
        <v>34.247328012925628</v>
      </c>
    </row>
    <row r="4820" spans="1:4" x14ac:dyDescent="0.35">
      <c r="A4820" t="s">
        <v>149</v>
      </c>
      <c r="B4820" t="s">
        <v>22</v>
      </c>
      <c r="C4820">
        <v>3.434065561728139E-2</v>
      </c>
      <c r="D4820" s="3">
        <f>C4820*$H$4</f>
        <v>34.344470343939975</v>
      </c>
    </row>
    <row r="4821" spans="1:4" x14ac:dyDescent="0.35">
      <c r="A4821" t="s">
        <v>149</v>
      </c>
      <c r="B4821" t="s">
        <v>23</v>
      </c>
      <c r="C4821">
        <v>3.4443886096960377E-2</v>
      </c>
      <c r="D4821" s="3">
        <f>C4821*$H$4</f>
        <v>34.447712290961555</v>
      </c>
    </row>
    <row r="4822" spans="1:4" x14ac:dyDescent="0.35">
      <c r="A4822" t="s">
        <v>149</v>
      </c>
      <c r="B4822" t="s">
        <v>24</v>
      </c>
      <c r="C4822">
        <v>3.4539780585774678E-2</v>
      </c>
      <c r="D4822" s="3">
        <f>C4822*$H$4</f>
        <v>34.543617432200989</v>
      </c>
    </row>
    <row r="4823" spans="1:4" x14ac:dyDescent="0.35">
      <c r="A4823" t="s">
        <v>149</v>
      </c>
      <c r="B4823" t="s">
        <v>25</v>
      </c>
      <c r="C4823">
        <v>3.4656959341798577E-2</v>
      </c>
      <c r="D4823" s="3">
        <f>C4823*$H$4</f>
        <v>34.660809205009699</v>
      </c>
    </row>
    <row r="4824" spans="1:4" x14ac:dyDescent="0.35">
      <c r="A4824" t="s">
        <v>149</v>
      </c>
      <c r="B4824" t="s">
        <v>26</v>
      </c>
      <c r="C4824">
        <v>3.4781643792036777E-2</v>
      </c>
      <c r="D4824" s="3">
        <f>C4824*$H$4</f>
        <v>34.78550750580164</v>
      </c>
    </row>
    <row r="4825" spans="1:4" x14ac:dyDescent="0.35">
      <c r="A4825" t="s">
        <v>149</v>
      </c>
      <c r="B4825" t="s">
        <v>27</v>
      </c>
      <c r="C4825">
        <v>3.4909725252474773E-2</v>
      </c>
      <c r="D4825" s="3">
        <f>C4825*$H$4</f>
        <v>34.913603194149758</v>
      </c>
    </row>
    <row r="4826" spans="1:4" x14ac:dyDescent="0.35">
      <c r="A4826" t="s">
        <v>149</v>
      </c>
      <c r="B4826" t="s">
        <v>28</v>
      </c>
      <c r="C4826">
        <v>3.5050817011967141E-2</v>
      </c>
      <c r="D4826" s="3">
        <f>C4826*$H$4</f>
        <v>35.054710626799398</v>
      </c>
    </row>
    <row r="4827" spans="1:4" x14ac:dyDescent="0.35">
      <c r="A4827" t="s">
        <v>149</v>
      </c>
      <c r="B4827" t="s">
        <v>29</v>
      </c>
      <c r="C4827">
        <v>3.518751068291423E-2</v>
      </c>
      <c r="D4827" s="3">
        <f>C4827*$H$4</f>
        <v>35.191419482342738</v>
      </c>
    </row>
    <row r="4828" spans="1:4" x14ac:dyDescent="0.35">
      <c r="A4828" t="s">
        <v>149</v>
      </c>
      <c r="B4828" t="s">
        <v>30</v>
      </c>
      <c r="C4828">
        <v>3.5323491353986471E-2</v>
      </c>
      <c r="D4828" s="3">
        <f>C4828*$H$4</f>
        <v>35.327415258807747</v>
      </c>
    </row>
    <row r="4829" spans="1:4" x14ac:dyDescent="0.35">
      <c r="A4829" t="s">
        <v>149</v>
      </c>
      <c r="B4829" t="s">
        <v>31</v>
      </c>
      <c r="C4829">
        <v>3.5466123574855048E-2</v>
      </c>
      <c r="D4829" s="3">
        <f>C4829*$H$4</f>
        <v>35.470063323955515</v>
      </c>
    </row>
    <row r="4830" spans="1:4" x14ac:dyDescent="0.35">
      <c r="A4830" t="s">
        <v>149</v>
      </c>
      <c r="B4830" t="s">
        <v>32</v>
      </c>
      <c r="C4830">
        <v>3.5594437710325909E-2</v>
      </c>
      <c r="D4830" s="3">
        <f>C4830*$H$4</f>
        <v>35.598391713183169</v>
      </c>
    </row>
    <row r="4831" spans="1:4" x14ac:dyDescent="0.35">
      <c r="A4831" t="s">
        <v>149</v>
      </c>
      <c r="B4831" t="s">
        <v>33</v>
      </c>
      <c r="C4831">
        <v>3.5726716862519693E-2</v>
      </c>
      <c r="D4831" s="3">
        <f>C4831*$H$4</f>
        <v>35.730685559587045</v>
      </c>
    </row>
    <row r="4832" spans="1:4" x14ac:dyDescent="0.35">
      <c r="A4832" t="s">
        <v>149</v>
      </c>
      <c r="B4832" t="s">
        <v>34</v>
      </c>
      <c r="C4832">
        <v>3.5855434411346823E-2</v>
      </c>
      <c r="D4832" s="3">
        <f>C4832*$H$4</f>
        <v>35.859417406984079</v>
      </c>
    </row>
    <row r="4833" spans="1:4" x14ac:dyDescent="0.35">
      <c r="A4833" t="s">
        <v>149</v>
      </c>
      <c r="B4833" t="s">
        <v>35</v>
      </c>
      <c r="C4833">
        <v>3.5993649914142903E-2</v>
      </c>
      <c r="D4833" s="3">
        <f>C4833*$H$4</f>
        <v>35.997648263428879</v>
      </c>
    </row>
    <row r="4834" spans="1:4" x14ac:dyDescent="0.35">
      <c r="A4834" t="s">
        <v>149</v>
      </c>
      <c r="B4834" t="s">
        <v>36</v>
      </c>
      <c r="C4834">
        <v>3.6142389644395263E-2</v>
      </c>
      <c r="D4834" s="3">
        <f>C4834*$H$4</f>
        <v>36.146404516412211</v>
      </c>
    </row>
    <row r="4835" spans="1:4" x14ac:dyDescent="0.35">
      <c r="A4835" t="s">
        <v>149</v>
      </c>
      <c r="B4835" t="s">
        <v>37</v>
      </c>
      <c r="C4835">
        <v>3.631344868027836E-2</v>
      </c>
      <c r="D4835" s="3">
        <f>C4835*$H$4</f>
        <v>36.317482554363053</v>
      </c>
    </row>
    <row r="4836" spans="1:4" x14ac:dyDescent="0.35">
      <c r="A4836" t="s">
        <v>149</v>
      </c>
      <c r="B4836" t="s">
        <v>38</v>
      </c>
      <c r="C4836">
        <v>3.649608509407927E-2</v>
      </c>
      <c r="D4836" s="3">
        <f>C4836*$H$4</f>
        <v>36.500139256303022</v>
      </c>
    </row>
    <row r="4837" spans="1:4" x14ac:dyDescent="0.35">
      <c r="A4837" t="s">
        <v>149</v>
      </c>
      <c r="B4837" t="s">
        <v>39</v>
      </c>
      <c r="C4837">
        <v>3.6680418250290461E-2</v>
      </c>
      <c r="D4837" s="3">
        <f>C4837*$H$4</f>
        <v>36.684492889135655</v>
      </c>
    </row>
    <row r="4838" spans="1:4" x14ac:dyDescent="0.35">
      <c r="A4838" t="s">
        <v>149</v>
      </c>
      <c r="B4838" t="s">
        <v>40</v>
      </c>
      <c r="C4838">
        <v>3.6861790734760057E-2</v>
      </c>
      <c r="D4838" s="3">
        <f>C4838*$H$4</f>
        <v>36.865885521340907</v>
      </c>
    </row>
    <row r="4839" spans="1:4" x14ac:dyDescent="0.35">
      <c r="A4839" t="s">
        <v>149</v>
      </c>
      <c r="B4839" t="s">
        <v>41</v>
      </c>
      <c r="C4839">
        <v>3.7061416662884143E-2</v>
      </c>
      <c r="D4839" s="3">
        <f>C4839*$H$4</f>
        <v>37.065533624881738</v>
      </c>
    </row>
    <row r="4840" spans="1:4" x14ac:dyDescent="0.35">
      <c r="A4840" t="s">
        <v>149</v>
      </c>
      <c r="B4840" t="s">
        <v>42</v>
      </c>
      <c r="C4840">
        <v>3.7269029871438798E-2</v>
      </c>
      <c r="D4840" s="3">
        <f>C4840*$H$4</f>
        <v>37.273169896119015</v>
      </c>
    </row>
    <row r="4841" spans="1:4" x14ac:dyDescent="0.35">
      <c r="A4841" t="s">
        <v>149</v>
      </c>
      <c r="B4841" t="s">
        <v>43</v>
      </c>
      <c r="C4841">
        <v>3.7463483647692412E-2</v>
      </c>
      <c r="D4841" s="3">
        <f>C4841*$H$4</f>
        <v>37.467645273241651</v>
      </c>
    </row>
    <row r="4842" spans="1:4" x14ac:dyDescent="0.35">
      <c r="A4842" t="s">
        <v>149</v>
      </c>
      <c r="B4842" t="s">
        <v>44</v>
      </c>
      <c r="C4842">
        <v>3.7662158693697177E-2</v>
      </c>
      <c r="D4842" s="3">
        <f>C4842*$H$4</f>
        <v>37.666342389034561</v>
      </c>
    </row>
    <row r="4843" spans="1:4" x14ac:dyDescent="0.35">
      <c r="A4843" t="s">
        <v>149</v>
      </c>
      <c r="B4843" t="s">
        <v>45</v>
      </c>
      <c r="C4843">
        <v>3.7873455729548033E-2</v>
      </c>
      <c r="D4843" s="3">
        <f>C4843*$H$4</f>
        <v>37.877662896785445</v>
      </c>
    </row>
    <row r="4844" spans="1:4" x14ac:dyDescent="0.35">
      <c r="A4844" t="s">
        <v>149</v>
      </c>
      <c r="B4844" t="s">
        <v>46</v>
      </c>
      <c r="C4844">
        <v>3.8091785864731303E-2</v>
      </c>
      <c r="D4844" s="3">
        <f>C4844*$H$4</f>
        <v>38.096017285139546</v>
      </c>
    </row>
    <row r="4845" spans="1:4" x14ac:dyDescent="0.35">
      <c r="A4845" t="s">
        <v>149</v>
      </c>
      <c r="B4845" t="s">
        <v>47</v>
      </c>
      <c r="C4845">
        <v>3.8322833724831133E-2</v>
      </c>
      <c r="D4845" s="3">
        <f>C4845*$H$4</f>
        <v>38.3270908111568</v>
      </c>
    </row>
    <row r="4846" spans="1:4" x14ac:dyDescent="0.35">
      <c r="A4846" t="s">
        <v>149</v>
      </c>
      <c r="B4846" t="s">
        <v>48</v>
      </c>
      <c r="C4846">
        <v>3.8554342051214392E-2</v>
      </c>
      <c r="D4846" s="3">
        <f>C4846*$H$4</f>
        <v>38.558624854608311</v>
      </c>
    </row>
    <row r="4847" spans="1:4" x14ac:dyDescent="0.35">
      <c r="A4847" t="s">
        <v>149</v>
      </c>
      <c r="B4847" t="s">
        <v>49</v>
      </c>
      <c r="C4847">
        <v>3.8783407160380777E-2</v>
      </c>
      <c r="D4847" s="3">
        <f>C4847*$H$4</f>
        <v>38.787715409438526</v>
      </c>
    </row>
    <row r="4848" spans="1:4" x14ac:dyDescent="0.35">
      <c r="A4848" t="s">
        <v>149</v>
      </c>
      <c r="B4848" t="s">
        <v>50</v>
      </c>
      <c r="C4848">
        <v>3.9014326457336927E-2</v>
      </c>
      <c r="D4848" s="3">
        <f>C4848*$H$4</f>
        <v>39.018660358030679</v>
      </c>
    </row>
    <row r="4849" spans="1:4" x14ac:dyDescent="0.35">
      <c r="A4849" t="s">
        <v>149</v>
      </c>
      <c r="B4849" t="s">
        <v>51</v>
      </c>
      <c r="C4849">
        <v>3.9233607798068802E-2</v>
      </c>
      <c r="D4849" s="3">
        <f>C4849*$H$4</f>
        <v>39.237966057597909</v>
      </c>
    </row>
    <row r="4850" spans="1:4" x14ac:dyDescent="0.35">
      <c r="A4850" t="s">
        <v>149</v>
      </c>
      <c r="B4850" t="s">
        <v>52</v>
      </c>
      <c r="C4850">
        <v>3.9409964961531728E-2</v>
      </c>
      <c r="D4850" s="3">
        <f>C4850*$H$4</f>
        <v>39.414342811670302</v>
      </c>
    </row>
    <row r="4851" spans="1:4" x14ac:dyDescent="0.35">
      <c r="A4851" t="s">
        <v>149</v>
      </c>
      <c r="B4851" t="s">
        <v>53</v>
      </c>
      <c r="C4851">
        <v>3.9559399062131691E-2</v>
      </c>
      <c r="D4851" s="3">
        <f>C4851*$H$4</f>
        <v>39.563793512135263</v>
      </c>
    </row>
    <row r="4852" spans="1:4" x14ac:dyDescent="0.35">
      <c r="A4852" t="s">
        <v>149</v>
      </c>
      <c r="B4852" t="s">
        <v>54</v>
      </c>
      <c r="C4852">
        <v>3.9664692923666672E-2</v>
      </c>
      <c r="D4852" s="3">
        <f>C4852*$H$4</f>
        <v>39.669099070223304</v>
      </c>
    </row>
    <row r="4853" spans="1:4" x14ac:dyDescent="0.35">
      <c r="A4853" t="s">
        <v>149</v>
      </c>
      <c r="B4853" t="s">
        <v>55</v>
      </c>
      <c r="C4853">
        <v>3.9755129575516607E-2</v>
      </c>
      <c r="D4853" s="3">
        <f>C4853*$H$4</f>
        <v>39.759545768215354</v>
      </c>
    </row>
    <row r="4854" spans="1:4" x14ac:dyDescent="0.35">
      <c r="A4854" t="s">
        <v>149</v>
      </c>
      <c r="B4854" t="s">
        <v>56</v>
      </c>
      <c r="C4854">
        <v>3.9839594267199172E-2</v>
      </c>
      <c r="D4854" s="3">
        <f>C4854*$H$4</f>
        <v>39.844019842645721</v>
      </c>
    </row>
    <row r="4855" spans="1:4" x14ac:dyDescent="0.35">
      <c r="A4855" t="s">
        <v>149</v>
      </c>
      <c r="B4855" t="s">
        <v>57</v>
      </c>
      <c r="C4855">
        <v>3.9911021135994602E-2</v>
      </c>
      <c r="D4855" s="3">
        <f>C4855*$H$4</f>
        <v>39.915454645884331</v>
      </c>
    </row>
    <row r="4856" spans="1:4" x14ac:dyDescent="0.35">
      <c r="A4856" t="s">
        <v>149</v>
      </c>
      <c r="B4856" t="s">
        <v>58</v>
      </c>
      <c r="C4856">
        <v>3.9972536902243137E-2</v>
      </c>
      <c r="D4856" s="3">
        <f>C4856*$H$4</f>
        <v>39.976977245602676</v>
      </c>
    </row>
    <row r="4857" spans="1:4" x14ac:dyDescent="0.35">
      <c r="A4857" t="s">
        <v>149</v>
      </c>
      <c r="B4857" t="s">
        <v>59</v>
      </c>
      <c r="C4857">
        <v>4.0034507701162972E-2</v>
      </c>
      <c r="D4857" s="3">
        <f>C4857*$H$4</f>
        <v>40.038954928539553</v>
      </c>
    </row>
    <row r="4858" spans="1:4" x14ac:dyDescent="0.35">
      <c r="A4858" t="s">
        <v>149</v>
      </c>
      <c r="B4858" t="s">
        <v>60</v>
      </c>
      <c r="C4858">
        <v>4.0089472762868512E-2</v>
      </c>
      <c r="D4858" s="3">
        <f>C4858*$H$4</f>
        <v>40.093926096030863</v>
      </c>
    </row>
    <row r="4859" spans="1:4" x14ac:dyDescent="0.35">
      <c r="A4859" t="s">
        <v>149</v>
      </c>
      <c r="B4859" t="s">
        <v>61</v>
      </c>
      <c r="C4859">
        <v>4.0125721780002788E-2</v>
      </c>
      <c r="D4859" s="3">
        <f>C4859*$H$4</f>
        <v>40.130179139881854</v>
      </c>
    </row>
    <row r="4860" spans="1:4" x14ac:dyDescent="0.35">
      <c r="A4860" t="s">
        <v>149</v>
      </c>
      <c r="B4860" t="s">
        <v>62</v>
      </c>
      <c r="C4860">
        <v>4.0162830504538893E-2</v>
      </c>
      <c r="D4860" s="3">
        <f>C4860*$H$4</f>
        <v>40.167291986635142</v>
      </c>
    </row>
    <row r="4861" spans="1:4" x14ac:dyDescent="0.35">
      <c r="A4861" t="s">
        <v>149</v>
      </c>
      <c r="B4861" t="s">
        <v>63</v>
      </c>
      <c r="C4861">
        <v>4.0191354154283487E-2</v>
      </c>
      <c r="D4861" s="3">
        <f>C4861*$H$4</f>
        <v>40.19581880492516</v>
      </c>
    </row>
    <row r="4862" spans="1:4" x14ac:dyDescent="0.35">
      <c r="A4862" t="s">
        <v>149</v>
      </c>
      <c r="B4862" t="s">
        <v>64</v>
      </c>
      <c r="C4862">
        <v>4.0213157848936497E-2</v>
      </c>
      <c r="D4862" s="3">
        <f>C4862*$H$4</f>
        <v>40.217624921638368</v>
      </c>
    </row>
    <row r="4863" spans="1:4" x14ac:dyDescent="0.35">
      <c r="A4863" t="s">
        <v>149</v>
      </c>
      <c r="B4863" t="s">
        <v>65</v>
      </c>
      <c r="C4863">
        <v>4.0233060523238197E-2</v>
      </c>
      <c r="D4863" s="3">
        <f>C4863*$H$4</f>
        <v>40.237529806825705</v>
      </c>
    </row>
    <row r="4864" spans="1:4" x14ac:dyDescent="0.35">
      <c r="A4864" t="s">
        <v>149</v>
      </c>
      <c r="B4864" t="s">
        <v>66</v>
      </c>
      <c r="C4864">
        <v>4.0242731156106298E-2</v>
      </c>
      <c r="D4864" s="3">
        <f>C4864*$H$4</f>
        <v>40.247201513954629</v>
      </c>
    </row>
    <row r="4865" spans="1:4" x14ac:dyDescent="0.35">
      <c r="A4865" t="s">
        <v>149</v>
      </c>
      <c r="B4865" t="s">
        <v>67</v>
      </c>
      <c r="C4865">
        <v>4.0230040405192728E-2</v>
      </c>
      <c r="D4865" s="3">
        <f>C4865*$H$4</f>
        <v>40.234509353290868</v>
      </c>
    </row>
    <row r="4866" spans="1:4" x14ac:dyDescent="0.35">
      <c r="A4866" t="s">
        <v>149</v>
      </c>
      <c r="B4866" t="s">
        <v>68</v>
      </c>
      <c r="C4866">
        <v>4.0200992767651662E-2</v>
      </c>
      <c r="D4866" s="3">
        <f>C4866*$H$4</f>
        <v>40.205458488997273</v>
      </c>
    </row>
    <row r="4867" spans="1:4" x14ac:dyDescent="0.35">
      <c r="A4867" t="s">
        <v>149</v>
      </c>
      <c r="B4867" t="s">
        <v>69</v>
      </c>
      <c r="C4867">
        <v>4.0153465641723722E-2</v>
      </c>
      <c r="D4867" s="3">
        <f>C4867*$H$4</f>
        <v>40.157926083525567</v>
      </c>
    </row>
    <row r="4868" spans="1:4" x14ac:dyDescent="0.35">
      <c r="A4868" t="s">
        <v>149</v>
      </c>
      <c r="B4868" t="s">
        <v>70</v>
      </c>
      <c r="C4868">
        <v>4.0092807092471469E-2</v>
      </c>
      <c r="D4868" s="3">
        <f>C4868*$H$4</f>
        <v>40.097260796027328</v>
      </c>
    </row>
    <row r="4869" spans="1:4" x14ac:dyDescent="0.35">
      <c r="A4869" t="s">
        <v>149</v>
      </c>
      <c r="B4869" t="s">
        <v>71</v>
      </c>
      <c r="C4869">
        <v>4.0016612972936537E-2</v>
      </c>
      <c r="D4869" s="3">
        <f>C4869*$H$4</f>
        <v>40.021058212479879</v>
      </c>
    </row>
    <row r="4870" spans="1:4" x14ac:dyDescent="0.35">
      <c r="A4870" t="s">
        <v>149</v>
      </c>
      <c r="B4870" t="s">
        <v>72</v>
      </c>
      <c r="C4870">
        <v>3.9923433446630449E-2</v>
      </c>
      <c r="D4870" s="3">
        <f>C4870*$H$4</f>
        <v>39.927868335339866</v>
      </c>
    </row>
    <row r="4871" spans="1:4" x14ac:dyDescent="0.35">
      <c r="A4871" t="s">
        <v>149</v>
      </c>
      <c r="B4871" t="s">
        <v>73</v>
      </c>
      <c r="C4871">
        <v>3.9825315187374123E-2</v>
      </c>
      <c r="D4871" s="3">
        <f>C4871*$H$4</f>
        <v>39.8297391766312</v>
      </c>
    </row>
    <row r="4872" spans="1:4" x14ac:dyDescent="0.35">
      <c r="A4872" t="s">
        <v>149</v>
      </c>
      <c r="B4872" t="s">
        <v>74</v>
      </c>
      <c r="C4872">
        <v>3.9705811233482137E-2</v>
      </c>
      <c r="D4872" s="3">
        <f>C4872*$H$4</f>
        <v>39.710221947660145</v>
      </c>
    </row>
    <row r="4873" spans="1:4" x14ac:dyDescent="0.35">
      <c r="A4873" t="s">
        <v>149</v>
      </c>
      <c r="B4873" t="s">
        <v>75</v>
      </c>
      <c r="C4873">
        <v>3.9579173820148333E-2</v>
      </c>
      <c r="D4873" s="3">
        <f>C4873*$H$4</f>
        <v>39.583570466827979</v>
      </c>
    </row>
    <row r="4874" spans="1:4" x14ac:dyDescent="0.35">
      <c r="A4874" t="s">
        <v>149</v>
      </c>
      <c r="B4874" t="s">
        <v>76</v>
      </c>
      <c r="C4874">
        <v>3.9493648959588588E-2</v>
      </c>
      <c r="D4874" s="3">
        <f>C4874*$H$4</f>
        <v>39.49803610575173</v>
      </c>
    </row>
    <row r="4875" spans="1:4" x14ac:dyDescent="0.35">
      <c r="A4875" t="s">
        <v>149</v>
      </c>
      <c r="B4875" t="s">
        <v>77</v>
      </c>
      <c r="C4875">
        <v>3.9390216239573138E-2</v>
      </c>
      <c r="D4875" s="3">
        <f>C4875*$H$4</f>
        <v>39.394591895927846</v>
      </c>
    </row>
    <row r="4876" spans="1:4" x14ac:dyDescent="0.35">
      <c r="A4876" t="s">
        <v>149</v>
      </c>
      <c r="B4876" t="s">
        <v>78</v>
      </c>
      <c r="C4876">
        <v>3.9283446473148687E-2</v>
      </c>
      <c r="D4876" s="3">
        <f>C4876*$H$4</f>
        <v>39.287810268999657</v>
      </c>
    </row>
    <row r="4877" spans="1:4" x14ac:dyDescent="0.35">
      <c r="A4877" t="s">
        <v>149</v>
      </c>
      <c r="B4877" t="s">
        <v>79</v>
      </c>
      <c r="C4877">
        <v>3.9185150230752828E-2</v>
      </c>
      <c r="D4877" s="3">
        <f>C4877*$H$4</f>
        <v>39.189503107380226</v>
      </c>
    </row>
    <row r="4878" spans="1:4" x14ac:dyDescent="0.35">
      <c r="A4878" t="s">
        <v>149</v>
      </c>
      <c r="B4878" t="s">
        <v>80</v>
      </c>
      <c r="C4878">
        <v>3.9085282898226742E-2</v>
      </c>
      <c r="D4878" s="3">
        <f>C4878*$H$4</f>
        <v>39.089624681106251</v>
      </c>
    </row>
    <row r="4879" spans="1:4" x14ac:dyDescent="0.35">
      <c r="A4879" t="s">
        <v>149</v>
      </c>
      <c r="B4879" t="s">
        <v>81</v>
      </c>
      <c r="C4879">
        <v>3.9002860985954242E-2</v>
      </c>
      <c r="D4879" s="3">
        <f>C4879*$H$4</f>
        <v>39.0071936130078</v>
      </c>
    </row>
    <row r="4880" spans="1:4" x14ac:dyDescent="0.35">
      <c r="A4880" t="s">
        <v>149</v>
      </c>
      <c r="B4880" t="s">
        <v>82</v>
      </c>
      <c r="C4880">
        <v>3.8917454371143738E-2</v>
      </c>
      <c r="D4880" s="3">
        <f>C4880*$H$4</f>
        <v>38.921777510816099</v>
      </c>
    </row>
    <row r="4881" spans="1:4" x14ac:dyDescent="0.35">
      <c r="A4881" t="s">
        <v>149</v>
      </c>
      <c r="B4881" t="s">
        <v>83</v>
      </c>
      <c r="C4881">
        <v>3.8825501321056943E-2</v>
      </c>
      <c r="D4881" s="3">
        <f>C4881*$H$4</f>
        <v>38.829814246138312</v>
      </c>
    </row>
    <row r="4882" spans="1:4" x14ac:dyDescent="0.35">
      <c r="A4882" t="s">
        <v>149</v>
      </c>
      <c r="B4882" t="s">
        <v>84</v>
      </c>
      <c r="C4882">
        <v>3.8730718814492422E-2</v>
      </c>
      <c r="D4882" s="3">
        <f>C4882*$H$4</f>
        <v>38.735021210673047</v>
      </c>
    </row>
    <row r="4883" spans="1:4" x14ac:dyDescent="0.35">
      <c r="A4883" t="s">
        <v>149</v>
      </c>
      <c r="B4883" t="s">
        <v>85</v>
      </c>
      <c r="C4883">
        <v>3.8626470502830641E-2</v>
      </c>
      <c r="D4883" s="3">
        <f>C4883*$H$4</f>
        <v>38.630761318602957</v>
      </c>
    </row>
    <row r="4884" spans="1:4" x14ac:dyDescent="0.35">
      <c r="A4884" t="s">
        <v>149</v>
      </c>
      <c r="B4884" t="s">
        <v>86</v>
      </c>
      <c r="C4884">
        <v>3.8493807795839143E-2</v>
      </c>
      <c r="D4884" s="3">
        <f>C4884*$H$4</f>
        <v>38.49808387479424</v>
      </c>
    </row>
    <row r="4885" spans="1:4" x14ac:dyDescent="0.35">
      <c r="A4885" t="s">
        <v>149</v>
      </c>
      <c r="B4885" t="s">
        <v>87</v>
      </c>
      <c r="C4885">
        <v>3.8345788310277767E-2</v>
      </c>
      <c r="D4885" s="3">
        <f>C4885*$H$4</f>
        <v>38.350047946510166</v>
      </c>
    </row>
    <row r="4886" spans="1:4" x14ac:dyDescent="0.35">
      <c r="A4886" t="s">
        <v>149</v>
      </c>
      <c r="B4886" t="s">
        <v>88</v>
      </c>
      <c r="C4886">
        <v>3.8197810870524408E-2</v>
      </c>
      <c r="D4886" s="3">
        <f>C4886*$H$4</f>
        <v>38.202054068704761</v>
      </c>
    </row>
    <row r="4887" spans="1:4" x14ac:dyDescent="0.35">
      <c r="A4887" t="s">
        <v>149</v>
      </c>
      <c r="B4887" t="s">
        <v>89</v>
      </c>
      <c r="C4887">
        <v>3.8058913190665032E-2</v>
      </c>
      <c r="D4887" s="3">
        <f>C4887*$H$4</f>
        <v>38.063140959417126</v>
      </c>
    </row>
    <row r="4888" spans="1:4" x14ac:dyDescent="0.35">
      <c r="A4888" t="s">
        <v>149</v>
      </c>
      <c r="B4888" t="s">
        <v>90</v>
      </c>
      <c r="C4888">
        <v>3.7913284041631239E-2</v>
      </c>
      <c r="D4888" s="3">
        <f>C4888*$H$4</f>
        <v>37.917495633190818</v>
      </c>
    </row>
    <row r="4889" spans="1:4" x14ac:dyDescent="0.35">
      <c r="A4889" t="s">
        <v>149</v>
      </c>
      <c r="B4889" t="s">
        <v>91</v>
      </c>
      <c r="C4889">
        <v>3.7764504723633491E-2</v>
      </c>
      <c r="D4889" s="3">
        <f>C4889*$H$4</f>
        <v>37.768699788064502</v>
      </c>
    </row>
    <row r="4890" spans="1:4" x14ac:dyDescent="0.35">
      <c r="A4890" t="s">
        <v>149</v>
      </c>
      <c r="B4890" t="s">
        <v>92</v>
      </c>
      <c r="C4890">
        <v>3.7630693713282683E-2</v>
      </c>
      <c r="D4890" s="3">
        <f>C4890*$H$4</f>
        <v>37.634873913337366</v>
      </c>
    </row>
    <row r="4891" spans="1:4" x14ac:dyDescent="0.35">
      <c r="A4891" t="s">
        <v>149</v>
      </c>
      <c r="B4891" t="s">
        <v>93</v>
      </c>
      <c r="C4891">
        <v>3.7492517183716337E-2</v>
      </c>
      <c r="D4891" s="3">
        <f>C4891*$H$4</f>
        <v>37.496682034451638</v>
      </c>
    </row>
    <row r="4892" spans="1:4" x14ac:dyDescent="0.35">
      <c r="A4892" t="s">
        <v>149</v>
      </c>
      <c r="B4892" t="s">
        <v>94</v>
      </c>
      <c r="C4892">
        <v>3.7347080022310422E-2</v>
      </c>
      <c r="D4892" s="3">
        <f>C4892*$H$4</f>
        <v>37.35122871718012</v>
      </c>
    </row>
    <row r="4893" spans="1:4" x14ac:dyDescent="0.35">
      <c r="A4893" t="s">
        <v>149</v>
      </c>
      <c r="B4893" t="s">
        <v>95</v>
      </c>
      <c r="C4893">
        <v>3.7204557185228478E-2</v>
      </c>
      <c r="D4893" s="3">
        <f>C4893*$H$4</f>
        <v>37.20869004796986</v>
      </c>
    </row>
    <row r="4894" spans="1:4" x14ac:dyDescent="0.35">
      <c r="A4894" t="s">
        <v>149</v>
      </c>
      <c r="B4894" t="s">
        <v>96</v>
      </c>
      <c r="C4894">
        <v>3.7063696160193227E-2</v>
      </c>
      <c r="D4894" s="3">
        <f>C4894*$H$4</f>
        <v>37.067813375408448</v>
      </c>
    </row>
    <row r="4895" spans="1:4" x14ac:dyDescent="0.35">
      <c r="A4895" t="s">
        <v>149</v>
      </c>
      <c r="B4895" t="s">
        <v>97</v>
      </c>
      <c r="C4895">
        <v>3.6931562518838071E-2</v>
      </c>
      <c r="D4895" s="3">
        <f>C4895*$H$4</f>
        <v>36.935665056007252</v>
      </c>
    </row>
    <row r="4896" spans="1:4" x14ac:dyDescent="0.35">
      <c r="A4896" t="s">
        <v>149</v>
      </c>
      <c r="B4896" t="s">
        <v>98</v>
      </c>
      <c r="C4896">
        <v>3.680870774044924E-2</v>
      </c>
      <c r="D4896" s="3">
        <f>C4896*$H$4</f>
        <v>36.8127966303135</v>
      </c>
    </row>
    <row r="4897" spans="1:4" x14ac:dyDescent="0.35">
      <c r="A4897" t="s">
        <v>150</v>
      </c>
      <c r="B4897" t="s">
        <v>100</v>
      </c>
      <c r="C4897">
        <v>3.6706374162540703E-2</v>
      </c>
      <c r="D4897" s="3">
        <f>C4897*$H$4</f>
        <v>36.710451684694576</v>
      </c>
    </row>
    <row r="4898" spans="1:4" x14ac:dyDescent="0.35">
      <c r="A4898" t="s">
        <v>150</v>
      </c>
      <c r="B4898" t="s">
        <v>4</v>
      </c>
      <c r="C4898">
        <v>3.6637339506162707E-2</v>
      </c>
      <c r="D4898" s="3">
        <f>C4898*$H$4</f>
        <v>36.64140935961197</v>
      </c>
    </row>
    <row r="4899" spans="1:4" x14ac:dyDescent="0.35">
      <c r="A4899" t="s">
        <v>150</v>
      </c>
      <c r="B4899" t="s">
        <v>5</v>
      </c>
      <c r="C4899">
        <v>3.6614666595286727E-2</v>
      </c>
      <c r="D4899" s="3">
        <f>C4899*$H$4</f>
        <v>36.618733930119028</v>
      </c>
    </row>
    <row r="4900" spans="1:4" x14ac:dyDescent="0.35">
      <c r="A4900" t="s">
        <v>150</v>
      </c>
      <c r="B4900" t="s">
        <v>6</v>
      </c>
      <c r="C4900">
        <v>3.6598145665322213E-2</v>
      </c>
      <c r="D4900" s="3">
        <f>C4900*$H$4</f>
        <v>36.60221116492945</v>
      </c>
    </row>
    <row r="4901" spans="1:4" x14ac:dyDescent="0.35">
      <c r="A4901" t="s">
        <v>150</v>
      </c>
      <c r="B4901" t="s">
        <v>7</v>
      </c>
      <c r="C4901">
        <v>3.6593049131220252E-2</v>
      </c>
      <c r="D4901" s="3">
        <f>C4901*$H$4</f>
        <v>36.597114064679751</v>
      </c>
    </row>
    <row r="4902" spans="1:4" x14ac:dyDescent="0.35">
      <c r="A4902" t="s">
        <v>150</v>
      </c>
      <c r="B4902" t="s">
        <v>8</v>
      </c>
      <c r="C4902">
        <v>3.6595378307268639E-2</v>
      </c>
      <c r="D4902" s="3">
        <f>C4902*$H$4</f>
        <v>36.599443499464314</v>
      </c>
    </row>
    <row r="4903" spans="1:4" x14ac:dyDescent="0.35">
      <c r="A4903" t="s">
        <v>150</v>
      </c>
      <c r="B4903" t="s">
        <v>9</v>
      </c>
      <c r="C4903">
        <v>3.6601746791748338E-2</v>
      </c>
      <c r="D4903" s="3">
        <f>C4903*$H$4</f>
        <v>36.60581269138617</v>
      </c>
    </row>
    <row r="4904" spans="1:4" x14ac:dyDescent="0.35">
      <c r="A4904" t="s">
        <v>150</v>
      </c>
      <c r="B4904" t="s">
        <v>10</v>
      </c>
      <c r="C4904">
        <v>3.661252882469352E-2</v>
      </c>
      <c r="D4904" s="3">
        <f>C4904*$H$4</f>
        <v>36.616595922051893</v>
      </c>
    </row>
    <row r="4905" spans="1:4" x14ac:dyDescent="0.35">
      <c r="A4905" t="s">
        <v>150</v>
      </c>
      <c r="B4905" t="s">
        <v>11</v>
      </c>
      <c r="C4905">
        <v>3.6623463904379781E-2</v>
      </c>
      <c r="D4905" s="3">
        <f>C4905*$H$4</f>
        <v>36.627532216459869</v>
      </c>
    </row>
    <row r="4906" spans="1:4" x14ac:dyDescent="0.35">
      <c r="A4906" t="s">
        <v>150</v>
      </c>
      <c r="B4906" t="s">
        <v>12</v>
      </c>
      <c r="C4906">
        <v>3.6623503977269108E-2</v>
      </c>
      <c r="D4906" s="3">
        <f>C4906*$H$4</f>
        <v>36.627572293800682</v>
      </c>
    </row>
    <row r="4907" spans="1:4" x14ac:dyDescent="0.35">
      <c r="A4907" t="s">
        <v>150</v>
      </c>
      <c r="B4907" t="s">
        <v>13</v>
      </c>
      <c r="C4907">
        <v>3.6608350538695288E-2</v>
      </c>
      <c r="D4907" s="3">
        <f>C4907*$H$4</f>
        <v>36.612417171909378</v>
      </c>
    </row>
    <row r="4908" spans="1:4" x14ac:dyDescent="0.35">
      <c r="A4908" t="s">
        <v>150</v>
      </c>
      <c r="B4908" t="s">
        <v>14</v>
      </c>
      <c r="C4908">
        <v>3.6591117482115E-2</v>
      </c>
      <c r="D4908" s="3">
        <f>C4908*$H$4</f>
        <v>36.595182200997542</v>
      </c>
    </row>
    <row r="4909" spans="1:4" x14ac:dyDescent="0.35">
      <c r="A4909" t="s">
        <v>150</v>
      </c>
      <c r="B4909" t="s">
        <v>15</v>
      </c>
      <c r="C4909">
        <v>3.6564254900529697E-2</v>
      </c>
      <c r="D4909" s="3">
        <f>C4909*$H$4</f>
        <v>36.568316635386331</v>
      </c>
    </row>
    <row r="4910" spans="1:4" x14ac:dyDescent="0.35">
      <c r="A4910" t="s">
        <v>150</v>
      </c>
      <c r="B4910" t="s">
        <v>16</v>
      </c>
      <c r="C4910">
        <v>3.6526885136211787E-2</v>
      </c>
      <c r="D4910" s="3">
        <f>C4910*$H$4</f>
        <v>36.53094271985367</v>
      </c>
    </row>
    <row r="4911" spans="1:4" x14ac:dyDescent="0.35">
      <c r="A4911" t="s">
        <v>150</v>
      </c>
      <c r="B4911" t="s">
        <v>17</v>
      </c>
      <c r="C4911">
        <v>3.648472451081608E-2</v>
      </c>
      <c r="D4911" s="3">
        <f>C4911*$H$4</f>
        <v>36.488777411051117</v>
      </c>
    </row>
    <row r="4912" spans="1:4" x14ac:dyDescent="0.35">
      <c r="A4912" t="s">
        <v>150</v>
      </c>
      <c r="B4912" t="s">
        <v>18</v>
      </c>
      <c r="C4912">
        <v>3.6443256476906861E-2</v>
      </c>
      <c r="D4912" s="3">
        <f>C4912*$H$4</f>
        <v>36.447304770671472</v>
      </c>
    </row>
    <row r="4913" spans="1:4" x14ac:dyDescent="0.35">
      <c r="A4913" t="s">
        <v>150</v>
      </c>
      <c r="B4913" t="s">
        <v>19</v>
      </c>
      <c r="C4913">
        <v>3.6395892229970507E-2</v>
      </c>
      <c r="D4913" s="3">
        <f>C4913*$H$4</f>
        <v>36.399935262284743</v>
      </c>
    </row>
    <row r="4914" spans="1:4" x14ac:dyDescent="0.35">
      <c r="A4914" t="s">
        <v>150</v>
      </c>
      <c r="B4914" t="s">
        <v>20</v>
      </c>
      <c r="C4914">
        <v>3.634766659380001E-2</v>
      </c>
      <c r="D4914" s="3">
        <f>C4914*$H$4</f>
        <v>36.351704268976576</v>
      </c>
    </row>
    <row r="4915" spans="1:4" x14ac:dyDescent="0.35">
      <c r="A4915" t="s">
        <v>150</v>
      </c>
      <c r="B4915" t="s">
        <v>21</v>
      </c>
      <c r="C4915">
        <v>3.6301893845382217E-2</v>
      </c>
      <c r="D4915" s="3">
        <f>C4915*$H$4</f>
        <v>36.305926435899778</v>
      </c>
    </row>
    <row r="4916" spans="1:4" x14ac:dyDescent="0.35">
      <c r="A4916" t="s">
        <v>150</v>
      </c>
      <c r="B4916" t="s">
        <v>22</v>
      </c>
      <c r="C4916">
        <v>3.6266607741936921E-2</v>
      </c>
      <c r="D4916" s="3">
        <f>C4916*$H$4</f>
        <v>36.270636412702892</v>
      </c>
    </row>
    <row r="4917" spans="1:4" x14ac:dyDescent="0.35">
      <c r="A4917" t="s">
        <v>150</v>
      </c>
      <c r="B4917" t="s">
        <v>23</v>
      </c>
      <c r="C4917">
        <v>3.6235699124591E-2</v>
      </c>
      <c r="D4917" s="3">
        <f>C4917*$H$4</f>
        <v>36.239724361877776</v>
      </c>
    </row>
    <row r="4918" spans="1:4" x14ac:dyDescent="0.35">
      <c r="A4918" t="s">
        <v>150</v>
      </c>
      <c r="B4918" t="s">
        <v>24</v>
      </c>
      <c r="C4918">
        <v>3.6197582173922063E-2</v>
      </c>
      <c r="D4918" s="3">
        <f>C4918*$H$4</f>
        <v>36.201603176993004</v>
      </c>
    </row>
    <row r="4919" spans="1:4" x14ac:dyDescent="0.35">
      <c r="A4919" t="s">
        <v>150</v>
      </c>
      <c r="B4919" t="s">
        <v>25</v>
      </c>
      <c r="C4919">
        <v>3.6177129766852237E-2</v>
      </c>
      <c r="D4919" s="3">
        <f>C4919*$H$4</f>
        <v>36.181148497970561</v>
      </c>
    </row>
    <row r="4920" spans="1:4" x14ac:dyDescent="0.35">
      <c r="A4920" t="s">
        <v>150</v>
      </c>
      <c r="B4920" t="s">
        <v>26</v>
      </c>
      <c r="C4920">
        <v>3.6162490386795573E-2</v>
      </c>
      <c r="D4920" s="3">
        <f>C4920*$H$4</f>
        <v>36.166507491700521</v>
      </c>
    </row>
    <row r="4921" spans="1:4" x14ac:dyDescent="0.35">
      <c r="A4921" t="s">
        <v>150</v>
      </c>
      <c r="B4921" t="s">
        <v>27</v>
      </c>
      <c r="C4921">
        <v>3.6150484594437191E-2</v>
      </c>
      <c r="D4921" s="3">
        <f>C4921*$H$4</f>
        <v>36.15450036568047</v>
      </c>
    </row>
    <row r="4922" spans="1:4" x14ac:dyDescent="0.35">
      <c r="A4922" t="s">
        <v>150</v>
      </c>
      <c r="B4922" t="s">
        <v>28</v>
      </c>
      <c r="C4922">
        <v>3.6147936812530167E-2</v>
      </c>
      <c r="D4922" s="3">
        <f>C4922*$H$4</f>
        <v>36.151952300753472</v>
      </c>
    </row>
    <row r="4923" spans="1:4" x14ac:dyDescent="0.35">
      <c r="A4923" t="s">
        <v>150</v>
      </c>
      <c r="B4923" t="s">
        <v>29</v>
      </c>
      <c r="C4923">
        <v>3.6192982394870128E-2</v>
      </c>
      <c r="D4923" s="3">
        <f>C4923*$H$4</f>
        <v>36.197002886975291</v>
      </c>
    </row>
    <row r="4924" spans="1:4" x14ac:dyDescent="0.35">
      <c r="A4924" t="s">
        <v>150</v>
      </c>
      <c r="B4924" t="s">
        <v>30</v>
      </c>
      <c r="C4924">
        <v>3.624150060517841E-2</v>
      </c>
      <c r="D4924" s="3">
        <f>C4924*$H$4</f>
        <v>36.245526486921804</v>
      </c>
    </row>
    <row r="4925" spans="1:4" x14ac:dyDescent="0.35">
      <c r="A4925" t="s">
        <v>150</v>
      </c>
      <c r="B4925" t="s">
        <v>31</v>
      </c>
      <c r="C4925">
        <v>3.6300923428133632E-2</v>
      </c>
      <c r="D4925" s="3">
        <f>C4925*$H$4</f>
        <v>36.304955910852541</v>
      </c>
    </row>
    <row r="4926" spans="1:4" x14ac:dyDescent="0.35">
      <c r="A4926" t="s">
        <v>150</v>
      </c>
      <c r="B4926" t="s">
        <v>32</v>
      </c>
      <c r="C4926">
        <v>3.6348393307076843E-2</v>
      </c>
      <c r="D4926" s="3">
        <f>C4926*$H$4</f>
        <v>36.352431062980244</v>
      </c>
    </row>
    <row r="4927" spans="1:4" x14ac:dyDescent="0.35">
      <c r="A4927" t="s">
        <v>150</v>
      </c>
      <c r="B4927" t="s">
        <v>33</v>
      </c>
      <c r="C4927">
        <v>3.6400306069522312E-2</v>
      </c>
      <c r="D4927" s="3">
        <f>C4927*$H$4</f>
        <v>36.404349592147263</v>
      </c>
    </row>
    <row r="4928" spans="1:4" x14ac:dyDescent="0.35">
      <c r="A4928" t="s">
        <v>150</v>
      </c>
      <c r="B4928" t="s">
        <v>34</v>
      </c>
      <c r="C4928">
        <v>3.6448245632483771E-2</v>
      </c>
      <c r="D4928" s="3">
        <f>C4928*$H$4</f>
        <v>36.452294480467998</v>
      </c>
    </row>
    <row r="4929" spans="1:4" x14ac:dyDescent="0.35">
      <c r="A4929" t="s">
        <v>150</v>
      </c>
      <c r="B4929" t="s">
        <v>35</v>
      </c>
      <c r="C4929">
        <v>3.6508139174430992E-2</v>
      </c>
      <c r="D4929" s="3">
        <f>C4929*$H$4</f>
        <v>36.512194675680483</v>
      </c>
    </row>
    <row r="4930" spans="1:4" x14ac:dyDescent="0.35">
      <c r="A4930" t="s">
        <v>150</v>
      </c>
      <c r="B4930" t="s">
        <v>36</v>
      </c>
      <c r="C4930">
        <v>3.6578284098883522E-2</v>
      </c>
      <c r="D4930" s="3">
        <f>C4930*$H$4</f>
        <v>36.582347392171584</v>
      </c>
    </row>
    <row r="4931" spans="1:4" x14ac:dyDescent="0.35">
      <c r="A4931" t="s">
        <v>150</v>
      </c>
      <c r="B4931" t="s">
        <v>37</v>
      </c>
      <c r="C4931">
        <v>3.6667785263848472E-2</v>
      </c>
      <c r="D4931" s="3">
        <f>C4931*$H$4</f>
        <v>36.671858499360226</v>
      </c>
    </row>
    <row r="4932" spans="1:4" x14ac:dyDescent="0.35">
      <c r="A4932" t="s">
        <v>150</v>
      </c>
      <c r="B4932" t="s">
        <v>38</v>
      </c>
      <c r="C4932">
        <v>3.6770763015878449E-2</v>
      </c>
      <c r="D4932" s="3">
        <f>C4932*$H$4</f>
        <v>36.774847690658582</v>
      </c>
    </row>
    <row r="4933" spans="1:4" x14ac:dyDescent="0.35">
      <c r="A4933" t="s">
        <v>150</v>
      </c>
      <c r="B4933" t="s">
        <v>39</v>
      </c>
      <c r="C4933">
        <v>3.6880242666971243E-2</v>
      </c>
      <c r="D4933" s="3">
        <f>C4933*$H$4</f>
        <v>36.884339503282256</v>
      </c>
    </row>
    <row r="4934" spans="1:4" x14ac:dyDescent="0.35">
      <c r="A4934" t="s">
        <v>150</v>
      </c>
      <c r="B4934" t="s">
        <v>40</v>
      </c>
      <c r="C4934">
        <v>3.6991558555528027E-2</v>
      </c>
      <c r="D4934" s="3">
        <f>C4934*$H$4</f>
        <v>36.99566775734808</v>
      </c>
    </row>
    <row r="4935" spans="1:4" x14ac:dyDescent="0.35">
      <c r="A4935" t="s">
        <v>150</v>
      </c>
      <c r="B4935" t="s">
        <v>41</v>
      </c>
      <c r="C4935">
        <v>3.7122238382214359E-2</v>
      </c>
      <c r="D4935" s="3">
        <f>C4935*$H$4</f>
        <v>37.12636210058367</v>
      </c>
    </row>
    <row r="4936" spans="1:4" x14ac:dyDescent="0.35">
      <c r="A4936" t="s">
        <v>150</v>
      </c>
      <c r="B4936" t="s">
        <v>42</v>
      </c>
      <c r="C4936">
        <v>3.7263084788245603E-2</v>
      </c>
      <c r="D4936" s="3">
        <f>C4936*$H$4</f>
        <v>37.26722415251713</v>
      </c>
    </row>
    <row r="4937" spans="1:4" x14ac:dyDescent="0.35">
      <c r="A4937" t="s">
        <v>150</v>
      </c>
      <c r="B4937" t="s">
        <v>43</v>
      </c>
      <c r="C4937">
        <v>3.739486210754947E-2</v>
      </c>
      <c r="D4937" s="3">
        <f>C4937*$H$4</f>
        <v>37.399016110285054</v>
      </c>
    </row>
    <row r="4938" spans="1:4" x14ac:dyDescent="0.35">
      <c r="A4938" t="s">
        <v>150</v>
      </c>
      <c r="B4938" t="s">
        <v>44</v>
      </c>
      <c r="C4938">
        <v>3.7533066678435437E-2</v>
      </c>
      <c r="D4938" s="3">
        <f>C4938*$H$4</f>
        <v>37.537236033605367</v>
      </c>
    </row>
    <row r="4939" spans="1:4" x14ac:dyDescent="0.35">
      <c r="A4939" t="s">
        <v>150</v>
      </c>
      <c r="B4939" t="s">
        <v>45</v>
      </c>
      <c r="C4939">
        <v>3.7684254153914749E-2</v>
      </c>
      <c r="D4939" s="3">
        <f>C4939*$H$4</f>
        <v>37.68844030372307</v>
      </c>
    </row>
    <row r="4940" spans="1:4" x14ac:dyDescent="0.35">
      <c r="A4940" t="s">
        <v>150</v>
      </c>
      <c r="B4940" t="s">
        <v>46</v>
      </c>
      <c r="C4940">
        <v>3.7845745472130557E-2</v>
      </c>
      <c r="D4940" s="3">
        <f>C4940*$H$4</f>
        <v>37.849949561178114</v>
      </c>
    </row>
    <row r="4941" spans="1:4" x14ac:dyDescent="0.35">
      <c r="A4941" t="s">
        <v>150</v>
      </c>
      <c r="B4941" t="s">
        <v>47</v>
      </c>
      <c r="C4941">
        <v>3.8019579757741971E-2</v>
      </c>
      <c r="D4941" s="3">
        <f>C4941*$H$4</f>
        <v>38.02380315714548</v>
      </c>
    </row>
    <row r="4942" spans="1:4" x14ac:dyDescent="0.35">
      <c r="A4942" t="s">
        <v>150</v>
      </c>
      <c r="B4942" t="s">
        <v>48</v>
      </c>
      <c r="C4942">
        <v>3.819637060754294E-2</v>
      </c>
      <c r="D4942" s="3">
        <f>C4942*$H$4</f>
        <v>38.200613645731892</v>
      </c>
    </row>
    <row r="4943" spans="1:4" x14ac:dyDescent="0.35">
      <c r="A4943" t="s">
        <v>150</v>
      </c>
      <c r="B4943" t="s">
        <v>49</v>
      </c>
      <c r="C4943">
        <v>3.8370410432469568E-2</v>
      </c>
      <c r="D4943" s="3">
        <f>C4943*$H$4</f>
        <v>38.374672803846778</v>
      </c>
    </row>
    <row r="4944" spans="1:4" x14ac:dyDescent="0.35">
      <c r="A4944" t="s">
        <v>150</v>
      </c>
      <c r="B4944" t="s">
        <v>50</v>
      </c>
      <c r="C4944">
        <v>3.8545031815606673E-2</v>
      </c>
      <c r="D4944" s="3">
        <f>C4944*$H$4</f>
        <v>38.549313584774445</v>
      </c>
    </row>
    <row r="4945" spans="1:4" x14ac:dyDescent="0.35">
      <c r="A4945" t="s">
        <v>150</v>
      </c>
      <c r="B4945" t="s">
        <v>51</v>
      </c>
      <c r="C4945">
        <v>3.8707616551230922E-2</v>
      </c>
      <c r="D4945" s="3">
        <f>C4945*$H$4</f>
        <v>38.711916381100039</v>
      </c>
    </row>
    <row r="4946" spans="1:4" x14ac:dyDescent="0.35">
      <c r="A4946" t="s">
        <v>150</v>
      </c>
      <c r="B4946" t="s">
        <v>52</v>
      </c>
      <c r="C4946">
        <v>3.8826714924790368E-2</v>
      </c>
      <c r="D4946" s="3">
        <f>C4946*$H$4</f>
        <v>38.831027984684731</v>
      </c>
    </row>
    <row r="4947" spans="1:4" x14ac:dyDescent="0.35">
      <c r="A4947" t="s">
        <v>150</v>
      </c>
      <c r="B4947" t="s">
        <v>53</v>
      </c>
      <c r="C4947">
        <v>3.8912449852675439E-2</v>
      </c>
      <c r="D4947" s="3">
        <f>C4947*$H$4</f>
        <v>38.916772436421603</v>
      </c>
    </row>
    <row r="4948" spans="1:4" x14ac:dyDescent="0.35">
      <c r="A4948" t="s">
        <v>150</v>
      </c>
      <c r="B4948" t="s">
        <v>54</v>
      </c>
      <c r="C4948">
        <v>3.8949199214924901E-2</v>
      </c>
      <c r="D4948" s="3">
        <f>C4948*$H$4</f>
        <v>38.953525880968549</v>
      </c>
    </row>
    <row r="4949" spans="1:4" x14ac:dyDescent="0.35">
      <c r="A4949" t="s">
        <v>150</v>
      </c>
      <c r="B4949" t="s">
        <v>55</v>
      </c>
      <c r="C4949">
        <v>3.8969795806773212E-2</v>
      </c>
      <c r="D4949" s="3">
        <f>C4949*$H$4</f>
        <v>38.974124760786218</v>
      </c>
    </row>
    <row r="4950" spans="1:4" x14ac:dyDescent="0.35">
      <c r="A4950" t="s">
        <v>150</v>
      </c>
      <c r="B4950" t="s">
        <v>56</v>
      </c>
      <c r="C4950">
        <v>3.898211364371279E-2</v>
      </c>
      <c r="D4950" s="3">
        <f>C4950*$H$4</f>
        <v>38.986443966050899</v>
      </c>
    </row>
    <row r="4951" spans="1:4" x14ac:dyDescent="0.35">
      <c r="A4951" t="s">
        <v>150</v>
      </c>
      <c r="B4951" t="s">
        <v>57</v>
      </c>
      <c r="C4951">
        <v>3.8979953362440832E-2</v>
      </c>
      <c r="D4951" s="3">
        <f>C4951*$H$4</f>
        <v>38.984283444804412</v>
      </c>
    </row>
    <row r="4952" spans="1:4" x14ac:dyDescent="0.35">
      <c r="A4952" t="s">
        <v>150</v>
      </c>
      <c r="B4952" t="s">
        <v>58</v>
      </c>
      <c r="C4952">
        <v>3.8964547940105398E-2</v>
      </c>
      <c r="D4952" s="3">
        <f>C4952*$H$4</f>
        <v>38.96887631115991</v>
      </c>
    </row>
    <row r="4953" spans="1:4" x14ac:dyDescent="0.35">
      <c r="A4953" t="s">
        <v>150</v>
      </c>
      <c r="B4953" t="s">
        <v>59</v>
      </c>
      <c r="C4953">
        <v>3.8945327313495232E-2</v>
      </c>
      <c r="D4953" s="3">
        <f>C4953*$H$4</f>
        <v>38.949653549429279</v>
      </c>
    </row>
    <row r="4954" spans="1:4" x14ac:dyDescent="0.35">
      <c r="A4954" t="s">
        <v>150</v>
      </c>
      <c r="B4954" t="s">
        <v>60</v>
      </c>
      <c r="C4954">
        <v>3.8916691466129118E-2</v>
      </c>
      <c r="D4954" s="3">
        <f>C4954*$H$4</f>
        <v>38.921014521054289</v>
      </c>
    </row>
    <row r="4955" spans="1:4" x14ac:dyDescent="0.35">
      <c r="A4955" t="s">
        <v>150</v>
      </c>
      <c r="B4955" t="s">
        <v>61</v>
      </c>
      <c r="C4955">
        <v>3.886875090053684E-2</v>
      </c>
      <c r="D4955" s="3">
        <f>C4955*$H$4</f>
        <v>38.873068629991359</v>
      </c>
    </row>
    <row r="4956" spans="1:4" x14ac:dyDescent="0.35">
      <c r="A4956" t="s">
        <v>150</v>
      </c>
      <c r="B4956" t="s">
        <v>62</v>
      </c>
      <c r="C4956">
        <v>3.8821062124648621E-2</v>
      </c>
      <c r="D4956" s="3">
        <f>C4956*$H$4</f>
        <v>38.825374556602512</v>
      </c>
    </row>
    <row r="4957" spans="1:4" x14ac:dyDescent="0.35">
      <c r="A4957" t="s">
        <v>150</v>
      </c>
      <c r="B4957" t="s">
        <v>63</v>
      </c>
      <c r="C4957">
        <v>3.8765158600508567E-2</v>
      </c>
      <c r="D4957" s="3">
        <f>C4957*$H$4</f>
        <v>38.769464822427736</v>
      </c>
    </row>
    <row r="4958" spans="1:4" x14ac:dyDescent="0.35">
      <c r="A4958" t="s">
        <v>150</v>
      </c>
      <c r="B4958" t="s">
        <v>64</v>
      </c>
      <c r="C4958">
        <v>3.87038447188243E-2</v>
      </c>
      <c r="D4958" s="3">
        <f>C4958*$H$4</f>
        <v>38.708144129699974</v>
      </c>
    </row>
    <row r="4959" spans="1:4" x14ac:dyDescent="0.35">
      <c r="A4959" t="s">
        <v>150</v>
      </c>
      <c r="B4959" t="s">
        <v>65</v>
      </c>
      <c r="C4959">
        <v>3.8642917982002867E-2</v>
      </c>
      <c r="D4959" s="3">
        <f>C4959*$H$4</f>
        <v>38.64721062484098</v>
      </c>
    </row>
    <row r="4960" spans="1:4" x14ac:dyDescent="0.35">
      <c r="A4960" t="s">
        <v>150</v>
      </c>
      <c r="B4960" t="s">
        <v>66</v>
      </c>
      <c r="C4960">
        <v>3.857126917602708E-2</v>
      </c>
      <c r="D4960" s="3">
        <f>C4960*$H$4</f>
        <v>38.575553859768156</v>
      </c>
    </row>
    <row r="4961" spans="1:4" x14ac:dyDescent="0.35">
      <c r="A4961" t="s">
        <v>150</v>
      </c>
      <c r="B4961" t="s">
        <v>67</v>
      </c>
      <c r="C4961">
        <v>3.847763092995575E-2</v>
      </c>
      <c r="D4961" s="3">
        <f>C4961*$H$4</f>
        <v>38.481905211906088</v>
      </c>
    </row>
    <row r="4962" spans="1:4" x14ac:dyDescent="0.35">
      <c r="A4962" t="s">
        <v>150</v>
      </c>
      <c r="B4962" t="s">
        <v>68</v>
      </c>
      <c r="C4962">
        <v>3.837070944285028E-2</v>
      </c>
      <c r="D4962" s="3">
        <f>C4962*$H$4</f>
        <v>38.374971847443014</v>
      </c>
    </row>
    <row r="4963" spans="1:4" x14ac:dyDescent="0.35">
      <c r="A4963" t="s">
        <v>150</v>
      </c>
      <c r="B4963" t="s">
        <v>69</v>
      </c>
      <c r="C4963">
        <v>3.8249245054646053E-2</v>
      </c>
      <c r="D4963" s="3">
        <f>C4963*$H$4</f>
        <v>38.253493966385157</v>
      </c>
    </row>
    <row r="4964" spans="1:4" x14ac:dyDescent="0.35">
      <c r="A4964" t="s">
        <v>150</v>
      </c>
      <c r="B4964" t="s">
        <v>70</v>
      </c>
      <c r="C4964">
        <v>3.8116651496837267E-2</v>
      </c>
      <c r="D4964" s="3">
        <f>C4964*$H$4</f>
        <v>38.120885679440583</v>
      </c>
    </row>
    <row r="4965" spans="1:4" x14ac:dyDescent="0.35">
      <c r="A4965" t="s">
        <v>150</v>
      </c>
      <c r="B4965" t="s">
        <v>71</v>
      </c>
      <c r="C4965">
        <v>3.7970469639485867E-2</v>
      </c>
      <c r="D4965" s="3">
        <f>C4965*$H$4</f>
        <v>37.97468758349914</v>
      </c>
    </row>
    <row r="4966" spans="1:4" x14ac:dyDescent="0.35">
      <c r="A4966" t="s">
        <v>150</v>
      </c>
      <c r="B4966" t="s">
        <v>72</v>
      </c>
      <c r="C4966">
        <v>3.7810115175232417E-2</v>
      </c>
      <c r="D4966" s="3">
        <f>C4966*$H$4</f>
        <v>37.814315306293707</v>
      </c>
    </row>
    <row r="4967" spans="1:4" x14ac:dyDescent="0.35">
      <c r="A4967" t="s">
        <v>150</v>
      </c>
      <c r="B4967" t="s">
        <v>73</v>
      </c>
      <c r="C4967">
        <v>3.7648540250544558E-2</v>
      </c>
      <c r="D4967" s="3">
        <f>C4967*$H$4</f>
        <v>37.652722433079198</v>
      </c>
    </row>
    <row r="4968" spans="1:4" x14ac:dyDescent="0.35">
      <c r="A4968" t="s">
        <v>150</v>
      </c>
      <c r="B4968" t="s">
        <v>74</v>
      </c>
      <c r="C4968">
        <v>3.7464568558910449E-2</v>
      </c>
      <c r="D4968" s="3">
        <f>C4968*$H$4</f>
        <v>37.468730304976887</v>
      </c>
    </row>
    <row r="4969" spans="1:4" x14ac:dyDescent="0.35">
      <c r="A4969" t="s">
        <v>150</v>
      </c>
      <c r="B4969" t="s">
        <v>75</v>
      </c>
      <c r="C4969">
        <v>3.7276118374209008E-2</v>
      </c>
      <c r="D4969" s="3">
        <f>C4969*$H$4</f>
        <v>37.280259186314503</v>
      </c>
    </row>
    <row r="4970" spans="1:4" x14ac:dyDescent="0.35">
      <c r="A4970" t="s">
        <v>150</v>
      </c>
      <c r="B4970" t="s">
        <v>76</v>
      </c>
      <c r="C4970">
        <v>3.6980526382368213E-2</v>
      </c>
      <c r="D4970" s="3">
        <f>C4970*$H$4</f>
        <v>36.984634358680943</v>
      </c>
    </row>
    <row r="4971" spans="1:4" x14ac:dyDescent="0.35">
      <c r="A4971" t="s">
        <v>150</v>
      </c>
      <c r="B4971" t="s">
        <v>77</v>
      </c>
      <c r="C4971">
        <v>3.6667561450778208E-2</v>
      </c>
      <c r="D4971" s="3">
        <f>C4971*$H$4</f>
        <v>36.671634661427724</v>
      </c>
    </row>
    <row r="4972" spans="1:4" x14ac:dyDescent="0.35">
      <c r="A4972" t="s">
        <v>150</v>
      </c>
      <c r="B4972" t="s">
        <v>78</v>
      </c>
      <c r="C4972">
        <v>3.6354760336124739E-2</v>
      </c>
      <c r="D4972" s="3">
        <f>C4972*$H$4</f>
        <v>36.358798799308623</v>
      </c>
    </row>
    <row r="4973" spans="1:4" x14ac:dyDescent="0.35">
      <c r="A4973" t="s">
        <v>150</v>
      </c>
      <c r="B4973" t="s">
        <v>79</v>
      </c>
      <c r="C4973">
        <v>3.6059697151176857E-2</v>
      </c>
      <c r="D4973" s="3">
        <f>C4973*$H$4</f>
        <v>36.063702837310409</v>
      </c>
    </row>
    <row r="4974" spans="1:4" x14ac:dyDescent="0.35">
      <c r="A4974" t="s">
        <v>150</v>
      </c>
      <c r="B4974" t="s">
        <v>80</v>
      </c>
      <c r="C4974">
        <v>3.5768620329285107E-2</v>
      </c>
      <c r="D4974" s="3">
        <f>C4974*$H$4</f>
        <v>35.77259368119288</v>
      </c>
    </row>
    <row r="4975" spans="1:4" x14ac:dyDescent="0.35">
      <c r="A4975" t="s">
        <v>150</v>
      </c>
      <c r="B4975" t="s">
        <v>81</v>
      </c>
      <c r="C4975">
        <v>3.5506232623563949E-2</v>
      </c>
      <c r="D4975" s="3">
        <f>C4975*$H$4</f>
        <v>35.51017682817217</v>
      </c>
    </row>
    <row r="4976" spans="1:4" x14ac:dyDescent="0.35">
      <c r="A4976" t="s">
        <v>150</v>
      </c>
      <c r="B4976" t="s">
        <v>82</v>
      </c>
      <c r="C4976">
        <v>3.5244601871758451E-2</v>
      </c>
      <c r="D4976" s="3">
        <f>C4976*$H$4</f>
        <v>35.24851701315324</v>
      </c>
    </row>
    <row r="4977" spans="1:4" x14ac:dyDescent="0.35">
      <c r="A4977" t="s">
        <v>150</v>
      </c>
      <c r="B4977" t="s">
        <v>83</v>
      </c>
      <c r="C4977">
        <v>3.498205685002953E-2</v>
      </c>
      <c r="D4977" s="3">
        <f>C4977*$H$4</f>
        <v>34.98594282664935</v>
      </c>
    </row>
    <row r="4978" spans="1:4" x14ac:dyDescent="0.35">
      <c r="A4978" t="s">
        <v>150</v>
      </c>
      <c r="B4978" t="s">
        <v>84</v>
      </c>
      <c r="C4978">
        <v>3.47223260189157E-2</v>
      </c>
      <c r="D4978" s="3">
        <f>C4978*$H$4</f>
        <v>34.726183143374499</v>
      </c>
    </row>
    <row r="4979" spans="1:4" x14ac:dyDescent="0.35">
      <c r="A4979" t="s">
        <v>150</v>
      </c>
      <c r="B4979" t="s">
        <v>85</v>
      </c>
      <c r="C4979">
        <v>3.4455985619127653E-2</v>
      </c>
      <c r="D4979" s="3">
        <f>C4979*$H$4</f>
        <v>34.459813157202468</v>
      </c>
    </row>
    <row r="4980" spans="1:4" x14ac:dyDescent="0.35">
      <c r="A4980" t="s">
        <v>150</v>
      </c>
      <c r="B4980" t="s">
        <v>86</v>
      </c>
      <c r="C4980">
        <v>3.4160339517566252E-2</v>
      </c>
      <c r="D4980" s="3">
        <f>C4980*$H$4</f>
        <v>34.164134213837528</v>
      </c>
    </row>
    <row r="4981" spans="1:4" x14ac:dyDescent="0.35">
      <c r="A4981" t="s">
        <v>150</v>
      </c>
      <c r="B4981" t="s">
        <v>87</v>
      </c>
      <c r="C4981">
        <v>3.3852210015610562E-2</v>
      </c>
      <c r="D4981" s="3">
        <f>C4981*$H$4</f>
        <v>33.85597048336161</v>
      </c>
    </row>
    <row r="4982" spans="1:4" x14ac:dyDescent="0.35">
      <c r="A4982" t="s">
        <v>150</v>
      </c>
      <c r="B4982" t="s">
        <v>88</v>
      </c>
      <c r="C4982">
        <v>3.3548997544499609E-2</v>
      </c>
      <c r="D4982" s="3">
        <f>C4982*$H$4</f>
        <v>33.552724329938073</v>
      </c>
    </row>
    <row r="4983" spans="1:4" x14ac:dyDescent="0.35">
      <c r="A4983" t="s">
        <v>150</v>
      </c>
      <c r="B4983" t="s">
        <v>89</v>
      </c>
      <c r="C4983">
        <v>3.3262738590031593E-2</v>
      </c>
      <c r="D4983" s="3">
        <f>C4983*$H$4</f>
        <v>33.26643357643637</v>
      </c>
    </row>
    <row r="4984" spans="1:4" x14ac:dyDescent="0.35">
      <c r="A4984" t="s">
        <v>150</v>
      </c>
      <c r="B4984" t="s">
        <v>90</v>
      </c>
      <c r="C4984">
        <v>3.2974829014170433E-2</v>
      </c>
      <c r="D4984" s="3">
        <f>C4984*$H$4</f>
        <v>32.978492018182486</v>
      </c>
    </row>
    <row r="4985" spans="1:4" x14ac:dyDescent="0.35">
      <c r="A4985" t="s">
        <v>150</v>
      </c>
      <c r="B4985" t="s">
        <v>91</v>
      </c>
      <c r="C4985">
        <v>3.2689736022301109E-2</v>
      </c>
      <c r="D4985" s="3">
        <f>C4985*$H$4</f>
        <v>32.693367356800259</v>
      </c>
    </row>
    <row r="4986" spans="1:4" x14ac:dyDescent="0.35">
      <c r="A4986" t="s">
        <v>150</v>
      </c>
      <c r="B4986" t="s">
        <v>92</v>
      </c>
      <c r="C4986">
        <v>3.2427500457719027E-2</v>
      </c>
      <c r="D4986" s="3">
        <f>C4986*$H$4</f>
        <v>32.431102661819203</v>
      </c>
    </row>
    <row r="4987" spans="1:4" x14ac:dyDescent="0.35">
      <c r="A4987" t="s">
        <v>150</v>
      </c>
      <c r="B4987" t="s">
        <v>93</v>
      </c>
      <c r="C4987">
        <v>3.2166992749445143E-2</v>
      </c>
      <c r="D4987" s="3">
        <f>C4987*$H$4</f>
        <v>32.170566015085015</v>
      </c>
    </row>
    <row r="4988" spans="1:4" x14ac:dyDescent="0.35">
      <c r="A4988" t="s">
        <v>150</v>
      </c>
      <c r="B4988" t="s">
        <v>94</v>
      </c>
      <c r="C4988">
        <v>3.1905322474580118E-2</v>
      </c>
      <c r="D4988" s="3">
        <f>C4988*$H$4</f>
        <v>31.908866672616142</v>
      </c>
    </row>
    <row r="4989" spans="1:4" x14ac:dyDescent="0.35">
      <c r="A4989" t="s">
        <v>150</v>
      </c>
      <c r="B4989" t="s">
        <v>95</v>
      </c>
      <c r="C4989">
        <v>3.165262998235327E-2</v>
      </c>
      <c r="D4989" s="3">
        <f>C4989*$H$4</f>
        <v>31.656146110081107</v>
      </c>
    </row>
    <row r="4990" spans="1:4" x14ac:dyDescent="0.35">
      <c r="A4990" t="s">
        <v>150</v>
      </c>
      <c r="B4990" t="s">
        <v>96</v>
      </c>
      <c r="C4990">
        <v>3.1409428587394317E-2</v>
      </c>
      <c r="D4990" s="3">
        <f>C4990*$H$4</f>
        <v>31.412917699131107</v>
      </c>
    </row>
    <row r="4991" spans="1:4" x14ac:dyDescent="0.35">
      <c r="A4991" t="s">
        <v>150</v>
      </c>
      <c r="B4991" t="s">
        <v>97</v>
      </c>
      <c r="C4991">
        <v>3.1186350768943771E-2</v>
      </c>
      <c r="D4991" s="3">
        <f>C4991*$H$4</f>
        <v>31.189815100114039</v>
      </c>
    </row>
    <row r="4992" spans="1:4" x14ac:dyDescent="0.35">
      <c r="A4992" t="s">
        <v>150</v>
      </c>
      <c r="B4992" t="s">
        <v>98</v>
      </c>
      <c r="C4992">
        <v>3.0981880419851039E-2</v>
      </c>
      <c r="D4992" s="3">
        <f>C4992*$H$4</f>
        <v>30.985322037462769</v>
      </c>
    </row>
    <row r="4993" spans="1:4" x14ac:dyDescent="0.35">
      <c r="A4993" t="s">
        <v>151</v>
      </c>
      <c r="B4993" t="s">
        <v>100</v>
      </c>
      <c r="C4993">
        <v>3.0815350752462951E-2</v>
      </c>
      <c r="D4993" s="3">
        <f>C4993*$H$4</f>
        <v>30.818773871151169</v>
      </c>
    </row>
    <row r="4994" spans="1:4" x14ac:dyDescent="0.35">
      <c r="A4994" t="s">
        <v>151</v>
      </c>
      <c r="B4994" t="s">
        <v>4</v>
      </c>
      <c r="C4994">
        <v>3.0699963535974879E-2</v>
      </c>
      <c r="D4994" s="3">
        <f>C4994*$H$4</f>
        <v>30.703373836891192</v>
      </c>
    </row>
    <row r="4995" spans="1:4" x14ac:dyDescent="0.35">
      <c r="A4995" t="s">
        <v>151</v>
      </c>
      <c r="B4995" t="s">
        <v>5</v>
      </c>
      <c r="C4995">
        <v>3.065388711979454E-2</v>
      </c>
      <c r="D4995" s="3">
        <f>C4995*$H$4</f>
        <v>30.657292302318965</v>
      </c>
    </row>
    <row r="4996" spans="1:4" x14ac:dyDescent="0.35">
      <c r="A4996" t="s">
        <v>151</v>
      </c>
      <c r="B4996" t="s">
        <v>6</v>
      </c>
      <c r="C4996">
        <v>3.0622433427062321E-2</v>
      </c>
      <c r="D4996" s="3">
        <f>C4996*$H$4</f>
        <v>30.62583511555793</v>
      </c>
    </row>
    <row r="4997" spans="1:4" x14ac:dyDescent="0.35">
      <c r="A4997" t="s">
        <v>151</v>
      </c>
      <c r="B4997" t="s">
        <v>7</v>
      </c>
      <c r="C4997">
        <v>3.0612581188646629E-2</v>
      </c>
      <c r="D4997" s="3">
        <f>C4997*$H$4</f>
        <v>30.615981782707792</v>
      </c>
    </row>
    <row r="4998" spans="1:4" x14ac:dyDescent="0.35">
      <c r="A4998" t="s">
        <v>151</v>
      </c>
      <c r="B4998" t="s">
        <v>8</v>
      </c>
      <c r="C4998">
        <v>3.0618321541097809E-2</v>
      </c>
      <c r="D4998" s="3">
        <f>C4998*$H$4</f>
        <v>30.621722772825173</v>
      </c>
    </row>
    <row r="4999" spans="1:4" x14ac:dyDescent="0.35">
      <c r="A4999" t="s">
        <v>151</v>
      </c>
      <c r="B4999" t="s">
        <v>9</v>
      </c>
      <c r="C4999">
        <v>3.0637938659677372E-2</v>
      </c>
      <c r="D4999" s="3">
        <f>C4999*$H$4</f>
        <v>30.641342070569458</v>
      </c>
    </row>
    <row r="5000" spans="1:4" x14ac:dyDescent="0.35">
      <c r="A5000" t="s">
        <v>151</v>
      </c>
      <c r="B5000" t="s">
        <v>10</v>
      </c>
      <c r="C5000">
        <v>3.06697218945155E-2</v>
      </c>
      <c r="D5000" s="3">
        <f>C5000*$H$4</f>
        <v>30.673128836043535</v>
      </c>
    </row>
    <row r="5001" spans="1:4" x14ac:dyDescent="0.35">
      <c r="A5001" t="s">
        <v>151</v>
      </c>
      <c r="B5001" t="s">
        <v>11</v>
      </c>
      <c r="C5001">
        <v>3.0708247012951301E-2</v>
      </c>
      <c r="D5001" s="3">
        <f>C5001*$H$4</f>
        <v>30.711658234036427</v>
      </c>
    </row>
    <row r="5002" spans="1:4" x14ac:dyDescent="0.35">
      <c r="A5002" t="s">
        <v>151</v>
      </c>
      <c r="B5002" t="s">
        <v>12</v>
      </c>
      <c r="C5002">
        <v>3.0740344362318092E-2</v>
      </c>
      <c r="D5002" s="3">
        <f>C5002*$H$4</f>
        <v>30.743759148932533</v>
      </c>
    </row>
    <row r="5003" spans="1:4" x14ac:dyDescent="0.35">
      <c r="A5003" t="s">
        <v>151</v>
      </c>
      <c r="B5003" t="s">
        <v>13</v>
      </c>
      <c r="C5003">
        <v>3.0759711081939568E-2</v>
      </c>
      <c r="D5003" s="3">
        <f>C5003*$H$4</f>
        <v>30.763128019903199</v>
      </c>
    </row>
    <row r="5004" spans="1:4" x14ac:dyDescent="0.35">
      <c r="A5004" t="s">
        <v>151</v>
      </c>
      <c r="B5004" t="s">
        <v>14</v>
      </c>
      <c r="C5004">
        <v>3.078225057823249E-2</v>
      </c>
      <c r="D5004" s="3">
        <f>C5004*$H$4</f>
        <v>30.78567001999274</v>
      </c>
    </row>
    <row r="5005" spans="1:4" x14ac:dyDescent="0.35">
      <c r="A5005" t="s">
        <v>151</v>
      </c>
      <c r="B5005" t="s">
        <v>15</v>
      </c>
      <c r="C5005">
        <v>3.0797566992826701E-2</v>
      </c>
      <c r="D5005" s="3">
        <f>C5005*$H$4</f>
        <v>30.800988136008606</v>
      </c>
    </row>
    <row r="5006" spans="1:4" x14ac:dyDescent="0.35">
      <c r="A5006" t="s">
        <v>151</v>
      </c>
      <c r="B5006" t="s">
        <v>16</v>
      </c>
      <c r="C5006">
        <v>3.0802934204903359E-2</v>
      </c>
      <c r="D5006" s="3">
        <f>C5006*$H$4</f>
        <v>30.806355944301224</v>
      </c>
    </row>
    <row r="5007" spans="1:4" x14ac:dyDescent="0.35">
      <c r="A5007" t="s">
        <v>151</v>
      </c>
      <c r="B5007" t="s">
        <v>17</v>
      </c>
      <c r="C5007">
        <v>3.08097339176585E-2</v>
      </c>
      <c r="D5007" s="3">
        <f>C5007*$H$4</f>
        <v>30.813156412401451</v>
      </c>
    </row>
    <row r="5008" spans="1:4" x14ac:dyDescent="0.35">
      <c r="A5008" t="s">
        <v>151</v>
      </c>
      <c r="B5008" t="s">
        <v>18</v>
      </c>
      <c r="C5008">
        <v>3.082336290460606E-2</v>
      </c>
      <c r="D5008" s="3">
        <f>C5008*$H$4</f>
        <v>30.826786913323016</v>
      </c>
    </row>
    <row r="5009" spans="1:4" x14ac:dyDescent="0.35">
      <c r="A5009" t="s">
        <v>151</v>
      </c>
      <c r="B5009" t="s">
        <v>19</v>
      </c>
      <c r="C5009">
        <v>3.083342821823953E-2</v>
      </c>
      <c r="D5009" s="3">
        <f>C5009*$H$4</f>
        <v>30.836853345060362</v>
      </c>
    </row>
    <row r="5010" spans="1:4" x14ac:dyDescent="0.35">
      <c r="A5010" t="s">
        <v>151</v>
      </c>
      <c r="B5010" t="s">
        <v>20</v>
      </c>
      <c r="C5010">
        <v>3.0846913246809091E-2</v>
      </c>
      <c r="D5010" s="3">
        <f>C5010*$H$4</f>
        <v>30.850339871612331</v>
      </c>
    </row>
    <row r="5011" spans="1:4" x14ac:dyDescent="0.35">
      <c r="A5011" t="s">
        <v>151</v>
      </c>
      <c r="B5011" t="s">
        <v>21</v>
      </c>
      <c r="C5011">
        <v>3.0869120128417839E-2</v>
      </c>
      <c r="D5011" s="3">
        <f>C5011*$H$4</f>
        <v>30.872549220069242</v>
      </c>
    </row>
    <row r="5012" spans="1:4" x14ac:dyDescent="0.35">
      <c r="A5012" t="s">
        <v>151</v>
      </c>
      <c r="B5012" t="s">
        <v>22</v>
      </c>
      <c r="C5012">
        <v>3.0908192747959602E-2</v>
      </c>
      <c r="D5012" s="3">
        <f>C5012*$H$4</f>
        <v>30.911626179987181</v>
      </c>
    </row>
    <row r="5013" spans="1:4" x14ac:dyDescent="0.35">
      <c r="A5013" t="s">
        <v>151</v>
      </c>
      <c r="B5013" t="s">
        <v>23</v>
      </c>
      <c r="C5013">
        <v>3.0958094071293421E-2</v>
      </c>
      <c r="D5013" s="3">
        <f>C5013*$H$4</f>
        <v>30.961533046602131</v>
      </c>
    </row>
    <row r="5014" spans="1:4" x14ac:dyDescent="0.35">
      <c r="A5014" t="s">
        <v>151</v>
      </c>
      <c r="B5014" t="s">
        <v>24</v>
      </c>
      <c r="C5014">
        <v>3.1001753209286172E-2</v>
      </c>
      <c r="D5014" s="3">
        <f>C5014*$H$4</f>
        <v>31.00519703446378</v>
      </c>
    </row>
    <row r="5015" spans="1:4" x14ac:dyDescent="0.35">
      <c r="A5015" t="s">
        <v>151</v>
      </c>
      <c r="B5015" t="s">
        <v>25</v>
      </c>
      <c r="C5015">
        <v>3.107446752072246E-2</v>
      </c>
      <c r="D5015" s="3">
        <f>C5015*$H$4</f>
        <v>31.077919423358619</v>
      </c>
    </row>
    <row r="5016" spans="1:4" x14ac:dyDescent="0.35">
      <c r="A5016" t="s">
        <v>151</v>
      </c>
      <c r="B5016" t="s">
        <v>26</v>
      </c>
      <c r="C5016">
        <v>3.115782627828299E-2</v>
      </c>
      <c r="D5016" s="3">
        <f>C5016*$H$4</f>
        <v>31.161287440814423</v>
      </c>
    </row>
    <row r="5017" spans="1:4" x14ac:dyDescent="0.35">
      <c r="A5017" t="s">
        <v>151</v>
      </c>
      <c r="B5017" t="s">
        <v>27</v>
      </c>
      <c r="C5017">
        <v>3.124780521299848E-2</v>
      </c>
      <c r="D5017" s="3">
        <f>C5017*$H$4</f>
        <v>31.251276370826591</v>
      </c>
    </row>
    <row r="5018" spans="1:4" x14ac:dyDescent="0.35">
      <c r="A5018" t="s">
        <v>151</v>
      </c>
      <c r="B5018" t="s">
        <v>28</v>
      </c>
      <c r="C5018">
        <v>3.1355981055928198E-2</v>
      </c>
      <c r="D5018" s="3">
        <f>C5018*$H$4</f>
        <v>31.359464230453845</v>
      </c>
    </row>
    <row r="5019" spans="1:4" x14ac:dyDescent="0.35">
      <c r="A5019" t="s">
        <v>151</v>
      </c>
      <c r="B5019" t="s">
        <v>29</v>
      </c>
      <c r="C5019">
        <v>3.1462232559254677E-2</v>
      </c>
      <c r="D5019" s="3">
        <f>C5019*$H$4</f>
        <v>31.465727536712883</v>
      </c>
    </row>
    <row r="5020" spans="1:4" x14ac:dyDescent="0.35">
      <c r="A5020" t="s">
        <v>151</v>
      </c>
      <c r="B5020" t="s">
        <v>30</v>
      </c>
      <c r="C5020">
        <v>3.1571289358890732E-2</v>
      </c>
      <c r="D5020" s="3">
        <f>C5020*$H$4</f>
        <v>31.574796450907424</v>
      </c>
    </row>
    <row r="5021" spans="1:4" x14ac:dyDescent="0.35">
      <c r="A5021" t="s">
        <v>151</v>
      </c>
      <c r="B5021" t="s">
        <v>31</v>
      </c>
      <c r="C5021">
        <v>3.1690679983158693E-2</v>
      </c>
      <c r="D5021" s="3">
        <f>C5021*$H$4</f>
        <v>31.694200337665251</v>
      </c>
    </row>
    <row r="5022" spans="1:4" x14ac:dyDescent="0.35">
      <c r="A5022" t="s">
        <v>151</v>
      </c>
      <c r="B5022" t="s">
        <v>32</v>
      </c>
      <c r="C5022">
        <v>3.1795802718255113E-2</v>
      </c>
      <c r="D5022" s="3">
        <f>C5022*$H$4</f>
        <v>31.799334750305178</v>
      </c>
    </row>
    <row r="5023" spans="1:4" x14ac:dyDescent="0.35">
      <c r="A5023" t="s">
        <v>151</v>
      </c>
      <c r="B5023" t="s">
        <v>33</v>
      </c>
      <c r="C5023">
        <v>3.1907824620614013E-2</v>
      </c>
      <c r="D5023" s="3">
        <f>C5023*$H$4</f>
        <v>31.911369096600563</v>
      </c>
    </row>
    <row r="5024" spans="1:4" x14ac:dyDescent="0.35">
      <c r="A5024" t="s">
        <v>151</v>
      </c>
      <c r="B5024" t="s">
        <v>34</v>
      </c>
      <c r="C5024">
        <v>3.2018306643769437E-2</v>
      </c>
      <c r="D5024" s="3">
        <f>C5024*$H$4</f>
        <v>32.021863392635211</v>
      </c>
    </row>
    <row r="5025" spans="1:4" x14ac:dyDescent="0.35">
      <c r="A5025" t="s">
        <v>151</v>
      </c>
      <c r="B5025" t="s">
        <v>35</v>
      </c>
      <c r="C5025">
        <v>3.2144992733211732E-2</v>
      </c>
      <c r="D5025" s="3">
        <f>C5025*$H$4</f>
        <v>32.148563554983049</v>
      </c>
    </row>
    <row r="5026" spans="1:4" x14ac:dyDescent="0.35">
      <c r="A5026" t="s">
        <v>151</v>
      </c>
      <c r="B5026" t="s">
        <v>36</v>
      </c>
      <c r="C5026">
        <v>3.2285160164129682E-2</v>
      </c>
      <c r="D5026" s="3">
        <f>C5026*$H$4</f>
        <v>32.288746556379365</v>
      </c>
    </row>
    <row r="5027" spans="1:4" x14ac:dyDescent="0.35">
      <c r="A5027" t="s">
        <v>151</v>
      </c>
      <c r="B5027" t="s">
        <v>37</v>
      </c>
      <c r="C5027">
        <v>3.2454291884860063E-2</v>
      </c>
      <c r="D5027" s="3">
        <f>C5027*$H$4</f>
        <v>32.457897065081973</v>
      </c>
    </row>
    <row r="5028" spans="1:4" x14ac:dyDescent="0.35">
      <c r="A5028" t="s">
        <v>151</v>
      </c>
      <c r="B5028" t="s">
        <v>38</v>
      </c>
      <c r="C5028">
        <v>3.2640657858859078E-2</v>
      </c>
      <c r="D5028" s="3">
        <f>C5028*$H$4</f>
        <v>32.64428374151769</v>
      </c>
    </row>
    <row r="5029" spans="1:4" x14ac:dyDescent="0.35">
      <c r="A5029" t="s">
        <v>151</v>
      </c>
      <c r="B5029" t="s">
        <v>39</v>
      </c>
      <c r="C5029">
        <v>3.2831667501265052E-2</v>
      </c>
      <c r="D5029" s="3">
        <f>C5029*$H$4</f>
        <v>32.835314602201585</v>
      </c>
    </row>
    <row r="5030" spans="1:4" x14ac:dyDescent="0.35">
      <c r="A5030" t="s">
        <v>151</v>
      </c>
      <c r="B5030" t="s">
        <v>40</v>
      </c>
      <c r="C5030">
        <v>3.3021871125531663E-2</v>
      </c>
      <c r="D5030" s="3">
        <f>C5030*$H$4</f>
        <v>33.025539355209709</v>
      </c>
    </row>
    <row r="5031" spans="1:4" x14ac:dyDescent="0.35">
      <c r="A5031" t="s">
        <v>151</v>
      </c>
      <c r="B5031" t="s">
        <v>41</v>
      </c>
      <c r="C5031">
        <v>3.3236328550712048E-2</v>
      </c>
      <c r="D5031" s="3">
        <f>C5031*$H$4</f>
        <v>33.240020603361508</v>
      </c>
    </row>
    <row r="5032" spans="1:4" x14ac:dyDescent="0.35">
      <c r="A5032" t="s">
        <v>151</v>
      </c>
      <c r="B5032" t="s">
        <v>42</v>
      </c>
      <c r="C5032">
        <v>3.3462945203107067E-2</v>
      </c>
      <c r="D5032" s="3">
        <f>C5032*$H$4</f>
        <v>33.466662429433896</v>
      </c>
    </row>
    <row r="5033" spans="1:4" x14ac:dyDescent="0.35">
      <c r="A5033" t="s">
        <v>151</v>
      </c>
      <c r="B5033" t="s">
        <v>43</v>
      </c>
      <c r="C5033">
        <v>3.3677865390918861E-2</v>
      </c>
      <c r="D5033" s="3">
        <f>C5033*$H$4</f>
        <v>33.681606491623022</v>
      </c>
    </row>
    <row r="5034" spans="1:4" x14ac:dyDescent="0.35">
      <c r="A5034" t="s">
        <v>151</v>
      </c>
      <c r="B5034" t="s">
        <v>44</v>
      </c>
      <c r="C5034">
        <v>3.3901357328235272E-2</v>
      </c>
      <c r="D5034" s="3">
        <f>C5034*$H$4</f>
        <v>33.905123255508286</v>
      </c>
    </row>
    <row r="5035" spans="1:4" x14ac:dyDescent="0.35">
      <c r="A5035" t="s">
        <v>151</v>
      </c>
      <c r="B5035" t="s">
        <v>45</v>
      </c>
      <c r="C5035">
        <v>3.4141794081946689E-2</v>
      </c>
      <c r="D5035" s="3">
        <f>C5035*$H$4</f>
        <v>34.145586718100986</v>
      </c>
    </row>
    <row r="5036" spans="1:4" x14ac:dyDescent="0.35">
      <c r="A5036" t="s">
        <v>151</v>
      </c>
      <c r="B5036" t="s">
        <v>46</v>
      </c>
      <c r="C5036">
        <v>3.4393637378223707E-2</v>
      </c>
      <c r="D5036" s="3">
        <f>C5036*$H$4</f>
        <v>34.397457990353388</v>
      </c>
    </row>
    <row r="5037" spans="1:4" x14ac:dyDescent="0.35">
      <c r="A5037" t="s">
        <v>151</v>
      </c>
      <c r="B5037" t="s">
        <v>47</v>
      </c>
      <c r="C5037">
        <v>3.4662622782764031E-2</v>
      </c>
      <c r="D5037" s="3">
        <f>C5037*$H$4</f>
        <v>34.666473275097658</v>
      </c>
    </row>
    <row r="5038" spans="1:4" x14ac:dyDescent="0.35">
      <c r="A5038" t="s">
        <v>151</v>
      </c>
      <c r="B5038" t="s">
        <v>48</v>
      </c>
      <c r="C5038">
        <v>3.4936466354017932E-2</v>
      </c>
      <c r="D5038" s="3">
        <f>C5038*$H$4</f>
        <v>34.940347266224236</v>
      </c>
    </row>
    <row r="5039" spans="1:4" x14ac:dyDescent="0.35">
      <c r="A5039" t="s">
        <v>151</v>
      </c>
      <c r="B5039" t="s">
        <v>49</v>
      </c>
      <c r="C5039">
        <v>3.5210359345267672E-2</v>
      </c>
      <c r="D5039" s="3">
        <f>C5039*$H$4</f>
        <v>35.214270682836464</v>
      </c>
    </row>
    <row r="5040" spans="1:4" x14ac:dyDescent="0.35">
      <c r="A5040" t="s">
        <v>151</v>
      </c>
      <c r="B5040" t="s">
        <v>50</v>
      </c>
      <c r="C5040">
        <v>3.5487574666893583E-2</v>
      </c>
      <c r="D5040" s="3">
        <f>C5040*$H$4</f>
        <v>35.491516798885442</v>
      </c>
    </row>
    <row r="5041" spans="1:4" x14ac:dyDescent="0.35">
      <c r="A5041" t="s">
        <v>151</v>
      </c>
      <c r="B5041" t="s">
        <v>51</v>
      </c>
      <c r="C5041">
        <v>3.5754514898647088E-2</v>
      </c>
      <c r="D5041" s="3">
        <f>C5041*$H$4</f>
        <v>35.758486683655178</v>
      </c>
    </row>
    <row r="5042" spans="1:4" x14ac:dyDescent="0.35">
      <c r="A5042" t="s">
        <v>151</v>
      </c>
      <c r="B5042" t="s">
        <v>52</v>
      </c>
      <c r="C5042">
        <v>3.5973270893179497E-2</v>
      </c>
      <c r="D5042" s="3">
        <f>C5042*$H$4</f>
        <v>35.977266978664936</v>
      </c>
    </row>
    <row r="5043" spans="1:4" x14ac:dyDescent="0.35">
      <c r="A5043" t="s">
        <v>151</v>
      </c>
      <c r="B5043" t="s">
        <v>53</v>
      </c>
      <c r="C5043">
        <v>3.6161574661440321E-2</v>
      </c>
      <c r="D5043" s="3">
        <f>C5043*$H$4</f>
        <v>36.165591664622056</v>
      </c>
    </row>
    <row r="5044" spans="1:4" x14ac:dyDescent="0.35">
      <c r="A5044" t="s">
        <v>151</v>
      </c>
      <c r="B5044" t="s">
        <v>54</v>
      </c>
      <c r="C5044">
        <v>3.6300063332616657E-2</v>
      </c>
      <c r="D5044" s="3">
        <f>C5044*$H$4</f>
        <v>36.304095719791981</v>
      </c>
    </row>
    <row r="5045" spans="1:4" x14ac:dyDescent="0.35">
      <c r="A5045" t="s">
        <v>151</v>
      </c>
      <c r="B5045" t="s">
        <v>55</v>
      </c>
      <c r="C5045">
        <v>3.6423503065223517E-2</v>
      </c>
      <c r="D5045" s="3">
        <f>C5045*$H$4</f>
        <v>36.427549164683313</v>
      </c>
    </row>
    <row r="5046" spans="1:4" x14ac:dyDescent="0.35">
      <c r="A5046" t="s">
        <v>151</v>
      </c>
      <c r="B5046" t="s">
        <v>56</v>
      </c>
      <c r="C5046">
        <v>3.6541622968145032E-2</v>
      </c>
      <c r="D5046" s="3">
        <f>C5046*$H$4</f>
        <v>36.545682188936802</v>
      </c>
    </row>
    <row r="5047" spans="1:4" x14ac:dyDescent="0.35">
      <c r="A5047" t="s">
        <v>151</v>
      </c>
      <c r="B5047" t="s">
        <v>57</v>
      </c>
      <c r="C5047">
        <v>3.664724155268944E-2</v>
      </c>
      <c r="D5047" s="3">
        <f>C5047*$H$4</f>
        <v>36.651312506106073</v>
      </c>
    </row>
    <row r="5048" spans="1:4" x14ac:dyDescent="0.35">
      <c r="A5048" t="s">
        <v>151</v>
      </c>
      <c r="B5048" t="s">
        <v>58</v>
      </c>
      <c r="C5048">
        <v>3.674432810484634E-2</v>
      </c>
      <c r="D5048" s="3">
        <f>C5048*$H$4</f>
        <v>36.748409843108284</v>
      </c>
    </row>
    <row r="5049" spans="1:4" x14ac:dyDescent="0.35">
      <c r="A5049" t="s">
        <v>151</v>
      </c>
      <c r="B5049" t="s">
        <v>59</v>
      </c>
      <c r="C5049">
        <v>3.6843093190344289E-2</v>
      </c>
      <c r="D5049" s="3">
        <f>C5049*$H$4</f>
        <v>36.847185899911175</v>
      </c>
    </row>
    <row r="5050" spans="1:4" x14ac:dyDescent="0.35">
      <c r="A5050" t="s">
        <v>151</v>
      </c>
      <c r="B5050" t="s">
        <v>60</v>
      </c>
      <c r="C5050">
        <v>3.693775987687925E-2</v>
      </c>
      <c r="D5050" s="3">
        <f>C5050*$H$4</f>
        <v>36.94186310248103</v>
      </c>
    </row>
    <row r="5051" spans="1:4" x14ac:dyDescent="0.35">
      <c r="A5051" t="s">
        <v>151</v>
      </c>
      <c r="B5051" t="s">
        <v>61</v>
      </c>
      <c r="C5051">
        <v>3.7011823988123971E-2</v>
      </c>
      <c r="D5051" s="3">
        <f>C5051*$H$4</f>
        <v>37.015935441126615</v>
      </c>
    </row>
    <row r="5052" spans="1:4" x14ac:dyDescent="0.35">
      <c r="A5052" t="s">
        <v>151</v>
      </c>
      <c r="B5052" t="s">
        <v>62</v>
      </c>
      <c r="C5052">
        <v>3.7089537578474031E-2</v>
      </c>
      <c r="D5052" s="3">
        <f>C5052*$H$4</f>
        <v>37.093657664279384</v>
      </c>
    </row>
    <row r="5053" spans="1:4" x14ac:dyDescent="0.35">
      <c r="A5053" t="s">
        <v>151</v>
      </c>
      <c r="B5053" t="s">
        <v>63</v>
      </c>
      <c r="C5053">
        <v>3.7159576515147473E-2</v>
      </c>
      <c r="D5053" s="3">
        <f>C5053*$H$4</f>
        <v>37.163704381217762</v>
      </c>
    </row>
    <row r="5054" spans="1:4" x14ac:dyDescent="0.35">
      <c r="A5054" t="s">
        <v>151</v>
      </c>
      <c r="B5054" t="s">
        <v>64</v>
      </c>
      <c r="C5054">
        <v>3.722568365128634E-2</v>
      </c>
      <c r="D5054" s="3">
        <f>C5054*$H$4</f>
        <v>37.229818860858089</v>
      </c>
    </row>
    <row r="5055" spans="1:4" x14ac:dyDescent="0.35">
      <c r="A5055" t="s">
        <v>151</v>
      </c>
      <c r="B5055" t="s">
        <v>65</v>
      </c>
      <c r="C5055">
        <v>3.7292716248002157E-2</v>
      </c>
      <c r="D5055" s="3">
        <f>C5055*$H$4</f>
        <v>37.296858903880015</v>
      </c>
    </row>
    <row r="5056" spans="1:4" x14ac:dyDescent="0.35">
      <c r="A5056" t="s">
        <v>151</v>
      </c>
      <c r="B5056" t="s">
        <v>66</v>
      </c>
      <c r="C5056">
        <v>3.7349583365032683E-2</v>
      </c>
      <c r="D5056" s="3">
        <f>C5056*$H$4</f>
        <v>37.353732337985839</v>
      </c>
    </row>
    <row r="5057" spans="1:4" x14ac:dyDescent="0.35">
      <c r="A5057" t="s">
        <v>151</v>
      </c>
      <c r="B5057" t="s">
        <v>67</v>
      </c>
      <c r="C5057">
        <v>3.7382275986011938E-2</v>
      </c>
      <c r="D5057" s="3">
        <f>C5057*$H$4</f>
        <v>37.386428590620071</v>
      </c>
    </row>
    <row r="5058" spans="1:4" x14ac:dyDescent="0.35">
      <c r="A5058" t="s">
        <v>151</v>
      </c>
      <c r="B5058" t="s">
        <v>68</v>
      </c>
      <c r="C5058">
        <v>3.739871402104885E-2</v>
      </c>
      <c r="D5058" s="3">
        <f>C5058*$H$4</f>
        <v>37.402868451673676</v>
      </c>
    </row>
    <row r="5059" spans="1:4" x14ac:dyDescent="0.35">
      <c r="A5059" t="s">
        <v>151</v>
      </c>
      <c r="B5059" t="s">
        <v>69</v>
      </c>
      <c r="C5059">
        <v>3.7396888877209572E-2</v>
      </c>
      <c r="D5059" s="3">
        <f>C5059*$H$4</f>
        <v>37.401043105088561</v>
      </c>
    </row>
    <row r="5060" spans="1:4" x14ac:dyDescent="0.35">
      <c r="A5060" t="s">
        <v>151</v>
      </c>
      <c r="B5060" t="s">
        <v>70</v>
      </c>
      <c r="C5060">
        <v>3.7382261981523578E-2</v>
      </c>
      <c r="D5060" s="3">
        <f>C5060*$H$4</f>
        <v>37.386414584576023</v>
      </c>
    </row>
    <row r="5061" spans="1:4" x14ac:dyDescent="0.35">
      <c r="A5061" t="s">
        <v>151</v>
      </c>
      <c r="B5061" t="s">
        <v>71</v>
      </c>
      <c r="C5061">
        <v>3.7352502928911242E-2</v>
      </c>
      <c r="D5061" s="3">
        <f>C5061*$H$4</f>
        <v>37.356652226183719</v>
      </c>
    </row>
    <row r="5062" spans="1:4" x14ac:dyDescent="0.35">
      <c r="A5062" t="s">
        <v>151</v>
      </c>
      <c r="B5062" t="s">
        <v>72</v>
      </c>
      <c r="C5062">
        <v>3.7306234977903981E-2</v>
      </c>
      <c r="D5062" s="3">
        <f>C5062*$H$4</f>
        <v>37.310379135507951</v>
      </c>
    </row>
    <row r="5063" spans="1:4" x14ac:dyDescent="0.35">
      <c r="A5063" t="s">
        <v>151</v>
      </c>
      <c r="B5063" t="s">
        <v>73</v>
      </c>
      <c r="C5063">
        <v>3.7256575062193951E-2</v>
      </c>
      <c r="D5063" s="3">
        <f>C5063*$H$4</f>
        <v>37.260713703333522</v>
      </c>
    </row>
    <row r="5064" spans="1:4" x14ac:dyDescent="0.35">
      <c r="A5064" t="s">
        <v>151</v>
      </c>
      <c r="B5064" t="s">
        <v>74</v>
      </c>
      <c r="C5064">
        <v>3.7184349775847572E-2</v>
      </c>
      <c r="D5064" s="3">
        <f>C5064*$H$4</f>
        <v>37.188480393851869</v>
      </c>
    </row>
    <row r="5065" spans="1:4" x14ac:dyDescent="0.35">
      <c r="A5065" t="s">
        <v>151</v>
      </c>
      <c r="B5065" t="s">
        <v>75</v>
      </c>
      <c r="C5065">
        <v>3.7106641780824269E-2</v>
      </c>
      <c r="D5065" s="3">
        <f>C5065*$H$4</f>
        <v>37.110763766647416</v>
      </c>
    </row>
    <row r="5066" spans="1:4" x14ac:dyDescent="0.35">
      <c r="A5066" t="s">
        <v>151</v>
      </c>
      <c r="B5066" t="s">
        <v>76</v>
      </c>
      <c r="C5066">
        <v>3.6921829561145383E-2</v>
      </c>
      <c r="D5066" s="3">
        <f>C5066*$H$4</f>
        <v>36.925931017130395</v>
      </c>
    </row>
    <row r="5067" spans="1:4" x14ac:dyDescent="0.35">
      <c r="A5067" t="s">
        <v>151</v>
      </c>
      <c r="B5067" t="s">
        <v>77</v>
      </c>
      <c r="C5067">
        <v>3.6718844108276437E-2</v>
      </c>
      <c r="D5067" s="3">
        <f>C5067*$H$4</f>
        <v>36.722923015652391</v>
      </c>
    </row>
    <row r="5068" spans="1:4" x14ac:dyDescent="0.35">
      <c r="A5068" t="s">
        <v>151</v>
      </c>
      <c r="B5068" t="s">
        <v>78</v>
      </c>
      <c r="C5068">
        <v>3.6514421982491198E-2</v>
      </c>
      <c r="D5068" s="3">
        <f>C5068*$H$4</f>
        <v>36.518478181665493</v>
      </c>
    </row>
    <row r="5069" spans="1:4" x14ac:dyDescent="0.35">
      <c r="A5069" t="s">
        <v>151</v>
      </c>
      <c r="B5069" t="s">
        <v>79</v>
      </c>
      <c r="C5069">
        <v>3.6330893647730941E-2</v>
      </c>
      <c r="D5069" s="3">
        <f>C5069*$H$4</f>
        <v>36.334929459687267</v>
      </c>
    </row>
    <row r="5070" spans="1:4" x14ac:dyDescent="0.35">
      <c r="A5070" t="s">
        <v>151</v>
      </c>
      <c r="B5070" t="s">
        <v>80</v>
      </c>
      <c r="C5070">
        <v>3.6152629965618778E-2</v>
      </c>
      <c r="D5070" s="3">
        <f>C5070*$H$4</f>
        <v>36.156645975180297</v>
      </c>
    </row>
    <row r="5071" spans="1:4" x14ac:dyDescent="0.35">
      <c r="A5071" t="s">
        <v>151</v>
      </c>
      <c r="B5071" t="s">
        <v>81</v>
      </c>
      <c r="C5071">
        <v>3.6008972473893661E-2</v>
      </c>
      <c r="D5071" s="3">
        <f>C5071*$H$4</f>
        <v>36.012972525283928</v>
      </c>
    </row>
    <row r="5072" spans="1:4" x14ac:dyDescent="0.35">
      <c r="A5072" t="s">
        <v>151</v>
      </c>
      <c r="B5072" t="s">
        <v>82</v>
      </c>
      <c r="C5072">
        <v>3.5866315381312498E-2</v>
      </c>
      <c r="D5072" s="3">
        <f>C5072*$H$4</f>
        <v>35.870299585660696</v>
      </c>
    </row>
    <row r="5073" spans="1:4" x14ac:dyDescent="0.35">
      <c r="A5073" t="s">
        <v>151</v>
      </c>
      <c r="B5073" t="s">
        <v>83</v>
      </c>
      <c r="C5073">
        <v>3.5723985760889782E-2</v>
      </c>
      <c r="D5073" s="3">
        <f>C5073*$H$4</f>
        <v>35.727954154573112</v>
      </c>
    </row>
    <row r="5074" spans="1:4" x14ac:dyDescent="0.35">
      <c r="A5074" t="s">
        <v>151</v>
      </c>
      <c r="B5074" t="s">
        <v>84</v>
      </c>
      <c r="C5074">
        <v>3.5588510480429672E-2</v>
      </c>
      <c r="D5074" s="3">
        <f>C5074*$H$4</f>
        <v>35.592463824861476</v>
      </c>
    </row>
    <row r="5075" spans="1:4" x14ac:dyDescent="0.35">
      <c r="A5075" t="s">
        <v>151</v>
      </c>
      <c r="B5075" t="s">
        <v>85</v>
      </c>
      <c r="C5075">
        <v>3.5446708534897287E-2</v>
      </c>
      <c r="D5075" s="3">
        <f>C5075*$H$4</f>
        <v>35.450646127280912</v>
      </c>
    </row>
    <row r="5076" spans="1:4" x14ac:dyDescent="0.35">
      <c r="A5076" t="s">
        <v>151</v>
      </c>
      <c r="B5076" t="s">
        <v>86</v>
      </c>
      <c r="C5076">
        <v>3.5274121198579388E-2</v>
      </c>
      <c r="D5076" s="3">
        <f>C5076*$H$4</f>
        <v>35.278039619124243</v>
      </c>
    </row>
    <row r="5077" spans="1:4" x14ac:dyDescent="0.35">
      <c r="A5077" t="s">
        <v>151</v>
      </c>
      <c r="B5077" t="s">
        <v>87</v>
      </c>
      <c r="C5077">
        <v>3.508864410530433E-2</v>
      </c>
      <c r="D5077" s="3">
        <f>C5077*$H$4</f>
        <v>35.092541922153664</v>
      </c>
    </row>
    <row r="5078" spans="1:4" x14ac:dyDescent="0.35">
      <c r="A5078" t="s">
        <v>151</v>
      </c>
      <c r="B5078" t="s">
        <v>88</v>
      </c>
      <c r="C5078">
        <v>3.4908710751813683E-2</v>
      </c>
      <c r="D5078" s="3">
        <f>C5078*$H$4</f>
        <v>34.912588580793013</v>
      </c>
    </row>
    <row r="5079" spans="1:4" x14ac:dyDescent="0.35">
      <c r="A5079" t="s">
        <v>151</v>
      </c>
      <c r="B5079" t="s">
        <v>89</v>
      </c>
      <c r="C5079">
        <v>3.4748270611140719E-2</v>
      </c>
      <c r="D5079" s="3">
        <f>C5079*$H$4</f>
        <v>34.752130617650714</v>
      </c>
    </row>
    <row r="5080" spans="1:4" x14ac:dyDescent="0.35">
      <c r="A5080" t="s">
        <v>151</v>
      </c>
      <c r="B5080" t="s">
        <v>90</v>
      </c>
      <c r="C5080">
        <v>3.4587794666845112E-2</v>
      </c>
      <c r="D5080" s="3">
        <f>C5080*$H$4</f>
        <v>34.591636846908528</v>
      </c>
    </row>
    <row r="5081" spans="1:4" x14ac:dyDescent="0.35">
      <c r="A5081" t="s">
        <v>151</v>
      </c>
      <c r="B5081" t="s">
        <v>91</v>
      </c>
      <c r="C5081">
        <v>3.4432703302779137E-2</v>
      </c>
      <c r="D5081" s="3">
        <f>C5081*$H$4</f>
        <v>34.436528254541273</v>
      </c>
    </row>
    <row r="5082" spans="1:4" x14ac:dyDescent="0.35">
      <c r="A5082" t="s">
        <v>151</v>
      </c>
      <c r="B5082" t="s">
        <v>92</v>
      </c>
      <c r="C5082">
        <v>3.4304871109296711E-2</v>
      </c>
      <c r="D5082" s="3">
        <f>C5082*$H$4</f>
        <v>34.308681860838512</v>
      </c>
    </row>
    <row r="5083" spans="1:4" x14ac:dyDescent="0.35">
      <c r="A5083" t="s">
        <v>151</v>
      </c>
      <c r="B5083" t="s">
        <v>93</v>
      </c>
      <c r="C5083">
        <v>3.4179405447945913E-2</v>
      </c>
      <c r="D5083" s="3">
        <f>C5083*$H$4</f>
        <v>34.183202262153252</v>
      </c>
    </row>
    <row r="5084" spans="1:4" x14ac:dyDescent="0.35">
      <c r="A5084" t="s">
        <v>151</v>
      </c>
      <c r="B5084" t="s">
        <v>94</v>
      </c>
      <c r="C5084">
        <v>3.4056246807736987E-2</v>
      </c>
      <c r="D5084" s="3">
        <f>C5084*$H$4</f>
        <v>34.060029940884959</v>
      </c>
    </row>
    <row r="5085" spans="1:4" x14ac:dyDescent="0.35">
      <c r="A5085" t="s">
        <v>151</v>
      </c>
      <c r="B5085" t="s">
        <v>95</v>
      </c>
      <c r="C5085">
        <v>3.394548993436898E-2</v>
      </c>
      <c r="D5085" s="3">
        <f>C5085*$H$4</f>
        <v>33.949260764106029</v>
      </c>
    </row>
    <row r="5086" spans="1:4" x14ac:dyDescent="0.35">
      <c r="A5086" t="s">
        <v>151</v>
      </c>
      <c r="B5086" t="s">
        <v>96</v>
      </c>
      <c r="C5086">
        <v>3.3850362134692037E-2</v>
      </c>
      <c r="D5086" s="3">
        <f>C5086*$H$4</f>
        <v>33.854122397171508</v>
      </c>
    </row>
    <row r="5087" spans="1:4" x14ac:dyDescent="0.35">
      <c r="A5087" t="s">
        <v>151</v>
      </c>
      <c r="B5087" t="s">
        <v>97</v>
      </c>
      <c r="C5087">
        <v>3.3781334335015047E-2</v>
      </c>
      <c r="D5087" s="3">
        <f>C5087*$H$4</f>
        <v>33.785086929551582</v>
      </c>
    </row>
    <row r="5088" spans="1:4" x14ac:dyDescent="0.35">
      <c r="A5088" t="s">
        <v>151</v>
      </c>
      <c r="B5088" t="s">
        <v>98</v>
      </c>
      <c r="C5088">
        <v>3.3737649710794078E-2</v>
      </c>
      <c r="D5088" s="3">
        <f>C5088*$H$4</f>
        <v>33.741397452630579</v>
      </c>
    </row>
    <row r="5089" spans="1:4" x14ac:dyDescent="0.35">
      <c r="A5089" t="s">
        <v>152</v>
      </c>
      <c r="B5089" t="s">
        <v>100</v>
      </c>
      <c r="C5089">
        <v>3.3744882268971092E-2</v>
      </c>
      <c r="D5089" s="3">
        <f>C5089*$H$4</f>
        <v>33.748630814235256</v>
      </c>
    </row>
    <row r="5090" spans="1:4" x14ac:dyDescent="0.35">
      <c r="A5090" t="s">
        <v>152</v>
      </c>
      <c r="B5090" t="s">
        <v>4</v>
      </c>
      <c r="C5090">
        <v>3.3818525857449967E-2</v>
      </c>
      <c r="D5090" s="3">
        <f>C5090*$H$4</f>
        <v>33.822282583401282</v>
      </c>
    </row>
    <row r="5091" spans="1:4" x14ac:dyDescent="0.35">
      <c r="A5091" t="s">
        <v>152</v>
      </c>
      <c r="B5091" t="s">
        <v>5</v>
      </c>
      <c r="C5091">
        <v>3.397708878216759E-2</v>
      </c>
      <c r="D5091" s="3">
        <f>C5091*$H$4</f>
        <v>33.980863122057983</v>
      </c>
    </row>
    <row r="5092" spans="1:4" x14ac:dyDescent="0.35">
      <c r="A5092" t="s">
        <v>152</v>
      </c>
      <c r="B5092" t="s">
        <v>6</v>
      </c>
      <c r="C5092">
        <v>3.4156990148501223E-2</v>
      </c>
      <c r="D5092" s="3">
        <f>C5092*$H$4</f>
        <v>34.160784472708329</v>
      </c>
    </row>
    <row r="5093" spans="1:4" x14ac:dyDescent="0.35">
      <c r="A5093" t="s">
        <v>152</v>
      </c>
      <c r="B5093" t="s">
        <v>7</v>
      </c>
      <c r="C5093">
        <v>3.4362187760700588E-2</v>
      </c>
      <c r="D5093" s="3">
        <f>C5093*$H$4</f>
        <v>34.366004879254149</v>
      </c>
    </row>
    <row r="5094" spans="1:4" x14ac:dyDescent="0.35">
      <c r="A5094" t="s">
        <v>152</v>
      </c>
      <c r="B5094" t="s">
        <v>8</v>
      </c>
      <c r="C5094">
        <v>3.4589288910175459E-2</v>
      </c>
      <c r="D5094" s="3">
        <f>C5094*$H$4</f>
        <v>34.593131256226677</v>
      </c>
    </row>
    <row r="5095" spans="1:4" x14ac:dyDescent="0.35">
      <c r="A5095" t="s">
        <v>152</v>
      </c>
      <c r="B5095" t="s">
        <v>9</v>
      </c>
      <c r="C5095">
        <v>3.4834479621682422E-2</v>
      </c>
      <c r="D5095" s="3">
        <f>C5095*$H$4</f>
        <v>34.838349204707619</v>
      </c>
    </row>
    <row r="5096" spans="1:4" x14ac:dyDescent="0.35">
      <c r="A5096" t="s">
        <v>152</v>
      </c>
      <c r="B5096" t="s">
        <v>10</v>
      </c>
      <c r="C5096">
        <v>3.5097709796024133E-2</v>
      </c>
      <c r="D5096" s="3">
        <f>C5096*$H$4</f>
        <v>35.101608619934382</v>
      </c>
    </row>
    <row r="5097" spans="1:4" x14ac:dyDescent="0.35">
      <c r="A5097" t="s">
        <v>152</v>
      </c>
      <c r="B5097" t="s">
        <v>11</v>
      </c>
      <c r="C5097">
        <v>3.537146028432768E-2</v>
      </c>
      <c r="D5097" s="3">
        <f>C5097*$H$4</f>
        <v>35.3753895177705</v>
      </c>
    </row>
    <row r="5098" spans="1:4" x14ac:dyDescent="0.35">
      <c r="A5098" t="s">
        <v>152</v>
      </c>
      <c r="B5098" t="s">
        <v>12</v>
      </c>
      <c r="C5098">
        <v>3.5642385488391423E-2</v>
      </c>
      <c r="D5098" s="3">
        <f>C5098*$H$4</f>
        <v>35.646344817520529</v>
      </c>
    </row>
    <row r="5099" spans="1:4" x14ac:dyDescent="0.35">
      <c r="A5099" t="s">
        <v>152</v>
      </c>
      <c r="B5099" t="s">
        <v>13</v>
      </c>
      <c r="C5099">
        <v>3.5899408569470249E-2</v>
      </c>
      <c r="D5099" s="3">
        <f>C5099*$H$4</f>
        <v>35.903396449970366</v>
      </c>
    </row>
    <row r="5100" spans="1:4" x14ac:dyDescent="0.35">
      <c r="A5100" t="s">
        <v>152</v>
      </c>
      <c r="B5100" t="s">
        <v>14</v>
      </c>
      <c r="C5100">
        <v>3.6159372690132599E-2</v>
      </c>
      <c r="D5100" s="3">
        <f>C5100*$H$4</f>
        <v>36.163389448708678</v>
      </c>
    </row>
    <row r="5101" spans="1:4" x14ac:dyDescent="0.35">
      <c r="A5101" t="s">
        <v>152</v>
      </c>
      <c r="B5101" t="s">
        <v>15</v>
      </c>
      <c r="C5101">
        <v>3.6413702640180449E-2</v>
      </c>
      <c r="D5101" s="3">
        <f>C5101*$H$4</f>
        <v>36.417747650961473</v>
      </c>
    </row>
    <row r="5102" spans="1:4" x14ac:dyDescent="0.35">
      <c r="A5102" t="s">
        <v>152</v>
      </c>
      <c r="B5102" t="s">
        <v>16</v>
      </c>
      <c r="C5102">
        <v>3.6654976590614917E-2</v>
      </c>
      <c r="D5102" s="3">
        <f>C5102*$H$4</f>
        <v>36.659048403277097</v>
      </c>
    </row>
    <row r="5103" spans="1:4" x14ac:dyDescent="0.35">
      <c r="A5103" t="s">
        <v>152</v>
      </c>
      <c r="B5103" t="s">
        <v>17</v>
      </c>
      <c r="C5103">
        <v>3.6898353219564403E-2</v>
      </c>
      <c r="D5103" s="3">
        <f>C5103*$H$4</f>
        <v>36.902452067683477</v>
      </c>
    </row>
    <row r="5104" spans="1:4" x14ac:dyDescent="0.35">
      <c r="A5104" t="s">
        <v>152</v>
      </c>
      <c r="B5104" t="s">
        <v>18</v>
      </c>
      <c r="C5104">
        <v>3.7150091110235102E-2</v>
      </c>
      <c r="D5104" s="3">
        <f>C5104*$H$4</f>
        <v>37.154217922620589</v>
      </c>
    </row>
    <row r="5105" spans="1:4" x14ac:dyDescent="0.35">
      <c r="A5105" t="s">
        <v>152</v>
      </c>
      <c r="B5105" t="s">
        <v>19</v>
      </c>
      <c r="C5105">
        <v>3.7398781067941152E-2</v>
      </c>
      <c r="D5105" s="3">
        <f>C5105*$H$4</f>
        <v>37.402935506013868</v>
      </c>
    </row>
    <row r="5106" spans="1:4" x14ac:dyDescent="0.35">
      <c r="A5106" t="s">
        <v>152</v>
      </c>
      <c r="B5106" t="s">
        <v>20</v>
      </c>
      <c r="C5106">
        <v>3.764858979991214E-2</v>
      </c>
      <c r="D5106" s="3">
        <f>C5106*$H$4</f>
        <v>37.652771987950963</v>
      </c>
    </row>
    <row r="5107" spans="1:4" x14ac:dyDescent="0.35">
      <c r="A5107" t="s">
        <v>152</v>
      </c>
      <c r="B5107" t="s">
        <v>21</v>
      </c>
      <c r="C5107">
        <v>3.7906718362311992E-2</v>
      </c>
      <c r="D5107" s="3">
        <f>C5107*$H$4</f>
        <v>37.910929224524054</v>
      </c>
    </row>
    <row r="5108" spans="1:4" x14ac:dyDescent="0.35">
      <c r="A5108" t="s">
        <v>152</v>
      </c>
      <c r="B5108" t="s">
        <v>22</v>
      </c>
      <c r="C5108">
        <v>3.8182211746385822E-2</v>
      </c>
      <c r="D5108" s="3">
        <f>C5108*$H$4</f>
        <v>38.186453211739774</v>
      </c>
    </row>
    <row r="5109" spans="1:4" x14ac:dyDescent="0.35">
      <c r="A5109" t="s">
        <v>152</v>
      </c>
      <c r="B5109" t="s">
        <v>23</v>
      </c>
      <c r="C5109">
        <v>3.8468055644043028E-2</v>
      </c>
      <c r="D5109" s="3">
        <f>C5109*$H$4</f>
        <v>38.472328862324147</v>
      </c>
    </row>
    <row r="5110" spans="1:4" x14ac:dyDescent="0.35">
      <c r="A5110" t="s">
        <v>152</v>
      </c>
      <c r="B5110" t="s">
        <v>24</v>
      </c>
      <c r="C5110">
        <v>3.8742561404429922E-2</v>
      </c>
      <c r="D5110" s="3">
        <f>C5110*$H$4</f>
        <v>38.746865116142899</v>
      </c>
    </row>
    <row r="5111" spans="1:4" x14ac:dyDescent="0.35">
      <c r="A5111" t="s">
        <v>152</v>
      </c>
      <c r="B5111" t="s">
        <v>25</v>
      </c>
      <c r="C5111">
        <v>3.905039985236549E-2</v>
      </c>
      <c r="D5111" s="3">
        <f>C5111*$H$4</f>
        <v>39.054737760267002</v>
      </c>
    </row>
    <row r="5112" spans="1:4" x14ac:dyDescent="0.35">
      <c r="A5112" t="s">
        <v>152</v>
      </c>
      <c r="B5112" t="s">
        <v>26</v>
      </c>
      <c r="C5112">
        <v>3.936742776741102E-2</v>
      </c>
      <c r="D5112" s="3">
        <f>C5112*$H$4</f>
        <v>39.371800892311661</v>
      </c>
    </row>
    <row r="5113" spans="1:4" x14ac:dyDescent="0.35">
      <c r="A5113" t="s">
        <v>152</v>
      </c>
      <c r="B5113" t="s">
        <v>27</v>
      </c>
      <c r="C5113">
        <v>3.9689641094928042E-2</v>
      </c>
      <c r="D5113" s="3">
        <f>C5113*$H$4</f>
        <v>39.694050012848592</v>
      </c>
    </row>
    <row r="5114" spans="1:4" x14ac:dyDescent="0.35">
      <c r="A5114" t="s">
        <v>152</v>
      </c>
      <c r="B5114" t="s">
        <v>28</v>
      </c>
      <c r="C5114">
        <v>4.003231591787796E-2</v>
      </c>
      <c r="D5114" s="3">
        <f>C5114*$H$4</f>
        <v>40.036762901780619</v>
      </c>
    </row>
    <row r="5115" spans="1:4" x14ac:dyDescent="0.35">
      <c r="A5115" t="s">
        <v>152</v>
      </c>
      <c r="B5115" t="s">
        <v>29</v>
      </c>
      <c r="C5115">
        <v>4.0316059756797432E-2</v>
      </c>
      <c r="D5115" s="3">
        <f>C5115*$H$4</f>
        <v>40.320538260342545</v>
      </c>
    </row>
    <row r="5116" spans="1:4" x14ac:dyDescent="0.35">
      <c r="A5116" t="s">
        <v>152</v>
      </c>
      <c r="B5116" t="s">
        <v>30</v>
      </c>
      <c r="C5116">
        <v>4.0595354696429817E-2</v>
      </c>
      <c r="D5116" s="3">
        <f>C5116*$H$4</f>
        <v>40.599864225412055</v>
      </c>
    </row>
    <row r="5117" spans="1:4" x14ac:dyDescent="0.35">
      <c r="A5117" t="s">
        <v>152</v>
      </c>
      <c r="B5117" t="s">
        <v>31</v>
      </c>
      <c r="C5117">
        <v>4.0878610318832609E-2</v>
      </c>
      <c r="D5117" s="3">
        <f>C5117*$H$4</f>
        <v>40.883151313223841</v>
      </c>
    </row>
    <row r="5118" spans="1:4" x14ac:dyDescent="0.35">
      <c r="A5118" t="s">
        <v>152</v>
      </c>
      <c r="B5118" t="s">
        <v>32</v>
      </c>
      <c r="C5118">
        <v>4.1140342886179307E-2</v>
      </c>
      <c r="D5118" s="3">
        <f>C5118*$H$4</f>
        <v>41.144912955094135</v>
      </c>
    </row>
    <row r="5119" spans="1:4" x14ac:dyDescent="0.35">
      <c r="A5119" t="s">
        <v>152</v>
      </c>
      <c r="B5119" t="s">
        <v>33</v>
      </c>
      <c r="C5119">
        <v>4.1405552059674652E-2</v>
      </c>
      <c r="D5119" s="3">
        <f>C5119*$H$4</f>
        <v>41.410151589311354</v>
      </c>
    </row>
    <row r="5120" spans="1:4" x14ac:dyDescent="0.35">
      <c r="A5120" t="s">
        <v>152</v>
      </c>
      <c r="B5120" t="s">
        <v>34</v>
      </c>
      <c r="C5120">
        <v>4.1668555316024897E-2</v>
      </c>
      <c r="D5120" s="3">
        <f>C5120*$H$4</f>
        <v>41.673184061339498</v>
      </c>
    </row>
    <row r="5121" spans="1:4" x14ac:dyDescent="0.35">
      <c r="A5121" t="s">
        <v>152</v>
      </c>
      <c r="B5121" t="s">
        <v>35</v>
      </c>
      <c r="C5121">
        <v>4.1943258821081089E-2</v>
      </c>
      <c r="D5121" s="3">
        <f>C5121*$H$4</f>
        <v>41.947918081793986</v>
      </c>
    </row>
    <row r="5122" spans="1:4" x14ac:dyDescent="0.35">
      <c r="A5122" t="s">
        <v>152</v>
      </c>
      <c r="B5122" t="s">
        <v>36</v>
      </c>
      <c r="C5122">
        <v>4.2230577265224771E-2</v>
      </c>
      <c r="D5122" s="3">
        <f>C5122*$H$4</f>
        <v>42.235268442664612</v>
      </c>
    </row>
    <row r="5123" spans="1:4" x14ac:dyDescent="0.35">
      <c r="A5123" t="s">
        <v>152</v>
      </c>
      <c r="B5123" t="s">
        <v>37</v>
      </c>
      <c r="C5123">
        <v>4.2550473577634758E-2</v>
      </c>
      <c r="D5123" s="3">
        <f>C5123*$H$4</f>
        <v>42.55520029070923</v>
      </c>
    </row>
    <row r="5124" spans="1:4" x14ac:dyDescent="0.35">
      <c r="A5124" t="s">
        <v>152</v>
      </c>
      <c r="B5124" t="s">
        <v>38</v>
      </c>
      <c r="C5124">
        <v>4.2885308636254359E-2</v>
      </c>
      <c r="D5124" s="3">
        <f>C5124*$H$4</f>
        <v>42.890072544431874</v>
      </c>
    </row>
    <row r="5125" spans="1:4" x14ac:dyDescent="0.35">
      <c r="A5125" t="s">
        <v>152</v>
      </c>
      <c r="B5125" t="s">
        <v>39</v>
      </c>
      <c r="C5125">
        <v>4.3216738987057038E-2</v>
      </c>
      <c r="D5125" s="3">
        <f>C5125*$H$4</f>
        <v>43.221539712126138</v>
      </c>
    </row>
    <row r="5126" spans="1:4" x14ac:dyDescent="0.35">
      <c r="A5126" t="s">
        <v>152</v>
      </c>
      <c r="B5126" t="s">
        <v>40</v>
      </c>
      <c r="C5126">
        <v>4.3537512730794078E-2</v>
      </c>
      <c r="D5126" s="3">
        <f>C5126*$H$4</f>
        <v>43.542349088967136</v>
      </c>
    </row>
    <row r="5127" spans="1:4" x14ac:dyDescent="0.35">
      <c r="A5127" t="s">
        <v>152</v>
      </c>
      <c r="B5127" t="s">
        <v>41</v>
      </c>
      <c r="C5127">
        <v>4.3880161808772362E-2</v>
      </c>
      <c r="D5127" s="3">
        <f>C5127*$H$4</f>
        <v>43.885036230067648</v>
      </c>
    </row>
    <row r="5128" spans="1:4" x14ac:dyDescent="0.35">
      <c r="A5128" t="s">
        <v>152</v>
      </c>
      <c r="B5128" t="s">
        <v>42</v>
      </c>
      <c r="C5128">
        <v>4.423147351988637E-2</v>
      </c>
      <c r="D5128" s="3">
        <f>C5128*$H$4</f>
        <v>44.236386966591212</v>
      </c>
    </row>
    <row r="5129" spans="1:4" x14ac:dyDescent="0.35">
      <c r="A5129" t="s">
        <v>152</v>
      </c>
      <c r="B5129" t="s">
        <v>43</v>
      </c>
      <c r="C5129">
        <v>4.4561032799890272E-2</v>
      </c>
      <c r="D5129" s="3">
        <f>C5129*$H$4</f>
        <v>44.565982855639071</v>
      </c>
    </row>
    <row r="5130" spans="1:4" x14ac:dyDescent="0.35">
      <c r="A5130" t="s">
        <v>152</v>
      </c>
      <c r="B5130" t="s">
        <v>44</v>
      </c>
      <c r="C5130">
        <v>4.4894816260508917E-2</v>
      </c>
      <c r="D5130" s="3">
        <f>C5130*$H$4</f>
        <v>44.899803394544158</v>
      </c>
    </row>
    <row r="5131" spans="1:4" x14ac:dyDescent="0.35">
      <c r="A5131" t="s">
        <v>152</v>
      </c>
      <c r="B5131" t="s">
        <v>45</v>
      </c>
      <c r="C5131">
        <v>4.5244870446191618E-2</v>
      </c>
      <c r="D5131" s="3">
        <f>C5131*$H$4</f>
        <v>45.249896465944381</v>
      </c>
    </row>
    <row r="5132" spans="1:4" x14ac:dyDescent="0.35">
      <c r="A5132" t="s">
        <v>152</v>
      </c>
      <c r="B5132" t="s">
        <v>46</v>
      </c>
      <c r="C5132">
        <v>4.5600818904325678E-2</v>
      </c>
      <c r="D5132" s="3">
        <f>C5132*$H$4</f>
        <v>45.605884464560354</v>
      </c>
    </row>
    <row r="5133" spans="1:4" x14ac:dyDescent="0.35">
      <c r="A5133" t="s">
        <v>152</v>
      </c>
      <c r="B5133" t="s">
        <v>47</v>
      </c>
      <c r="C5133">
        <v>4.5972951893617373E-2</v>
      </c>
      <c r="D5133" s="3">
        <f>C5133*$H$4</f>
        <v>45.978058792190218</v>
      </c>
    </row>
    <row r="5134" spans="1:4" x14ac:dyDescent="0.35">
      <c r="A5134" t="s">
        <v>152</v>
      </c>
      <c r="B5134" t="s">
        <v>48</v>
      </c>
      <c r="C5134">
        <v>4.6344225563622388E-2</v>
      </c>
      <c r="D5134" s="3">
        <f>C5134*$H$4</f>
        <v>46.349373705076047</v>
      </c>
    </row>
    <row r="5135" spans="1:4" x14ac:dyDescent="0.35">
      <c r="A5135" t="s">
        <v>152</v>
      </c>
      <c r="B5135" t="s">
        <v>49</v>
      </c>
      <c r="C5135">
        <v>4.6713583238499917E-2</v>
      </c>
      <c r="D5135" s="3">
        <f>C5135*$H$4</f>
        <v>46.718772409996348</v>
      </c>
    </row>
    <row r="5136" spans="1:4" x14ac:dyDescent="0.35">
      <c r="A5136" t="s">
        <v>152</v>
      </c>
      <c r="B5136" t="s">
        <v>50</v>
      </c>
      <c r="C5136">
        <v>4.7087091707885859E-2</v>
      </c>
      <c r="D5136" s="3">
        <f>C5136*$H$4</f>
        <v>47.092322370515461</v>
      </c>
    </row>
    <row r="5137" spans="1:4" x14ac:dyDescent="0.35">
      <c r="A5137" t="s">
        <v>152</v>
      </c>
      <c r="B5137" t="s">
        <v>51</v>
      </c>
      <c r="C5137">
        <v>4.7447432044722772E-2</v>
      </c>
      <c r="D5137" s="3">
        <f>C5137*$H$4</f>
        <v>47.452702735705486</v>
      </c>
    </row>
    <row r="5138" spans="1:4" x14ac:dyDescent="0.35">
      <c r="A5138" t="s">
        <v>152</v>
      </c>
      <c r="B5138" t="s">
        <v>52</v>
      </c>
      <c r="C5138">
        <v>4.7755047488161319E-2</v>
      </c>
      <c r="D5138" s="3">
        <f>C5138*$H$4</f>
        <v>47.760352350560147</v>
      </c>
    </row>
    <row r="5139" spans="1:4" x14ac:dyDescent="0.35">
      <c r="A5139" t="s">
        <v>152</v>
      </c>
      <c r="B5139" t="s">
        <v>53</v>
      </c>
      <c r="C5139">
        <v>4.8036413442581E-2</v>
      </c>
      <c r="D5139" s="3">
        <f>C5139*$H$4</f>
        <v>48.041749560475324</v>
      </c>
    </row>
    <row r="5140" spans="1:4" x14ac:dyDescent="0.35">
      <c r="A5140" t="s">
        <v>152</v>
      </c>
      <c r="B5140" t="s">
        <v>54</v>
      </c>
      <c r="C5140">
        <v>4.8269640795652727E-2</v>
      </c>
      <c r="D5140" s="3">
        <f>C5140*$H$4</f>
        <v>48.275002821573132</v>
      </c>
    </row>
    <row r="5141" spans="1:4" x14ac:dyDescent="0.35">
      <c r="A5141" t="s">
        <v>152</v>
      </c>
      <c r="B5141" t="s">
        <v>55</v>
      </c>
      <c r="C5141">
        <v>4.8485973269812223E-2</v>
      </c>
      <c r="D5141" s="3">
        <f>C5141*$H$4</f>
        <v>48.491359326993575</v>
      </c>
    </row>
    <row r="5142" spans="1:4" x14ac:dyDescent="0.35">
      <c r="A5142" t="s">
        <v>152</v>
      </c>
      <c r="B5142" t="s">
        <v>56</v>
      </c>
      <c r="C5142">
        <v>4.8698937810065283E-2</v>
      </c>
      <c r="D5142" s="3">
        <f>C5142*$H$4</f>
        <v>48.704347524381149</v>
      </c>
    </row>
    <row r="5143" spans="1:4" x14ac:dyDescent="0.35">
      <c r="A5143" t="s">
        <v>152</v>
      </c>
      <c r="B5143" t="s">
        <v>57</v>
      </c>
      <c r="C5143">
        <v>4.8898557431318171E-2</v>
      </c>
      <c r="D5143" s="3">
        <f>C5143*$H$4</f>
        <v>48.903989320350185</v>
      </c>
    </row>
    <row r="5144" spans="1:4" x14ac:dyDescent="0.35">
      <c r="A5144" t="s">
        <v>152</v>
      </c>
      <c r="B5144" t="s">
        <v>58</v>
      </c>
      <c r="C5144">
        <v>4.908976397747726E-2</v>
      </c>
      <c r="D5144" s="3">
        <f>C5144*$H$4</f>
        <v>49.095217106660222</v>
      </c>
    </row>
    <row r="5145" spans="1:4" x14ac:dyDescent="0.35">
      <c r="A5145" t="s">
        <v>152</v>
      </c>
      <c r="B5145" t="s">
        <v>59</v>
      </c>
      <c r="C5145">
        <v>4.9288330868726693E-2</v>
      </c>
      <c r="D5145" s="3">
        <f>C5145*$H$4</f>
        <v>49.293806055683447</v>
      </c>
    </row>
    <row r="5146" spans="1:4" x14ac:dyDescent="0.35">
      <c r="A5146" t="s">
        <v>152</v>
      </c>
      <c r="B5146" t="s">
        <v>60</v>
      </c>
      <c r="C5146">
        <v>4.9483694580951233E-2</v>
      </c>
      <c r="D5146" s="3">
        <f>C5146*$H$4</f>
        <v>49.489191469857111</v>
      </c>
    </row>
    <row r="5147" spans="1:4" x14ac:dyDescent="0.35">
      <c r="A5147" t="s">
        <v>152</v>
      </c>
      <c r="B5147" t="s">
        <v>61</v>
      </c>
      <c r="C5147">
        <v>4.9656561263148893E-2</v>
      </c>
      <c r="D5147" s="3">
        <f>C5147*$H$4</f>
        <v>49.662077354924641</v>
      </c>
    </row>
    <row r="5148" spans="1:4" x14ac:dyDescent="0.35">
      <c r="A5148" t="s">
        <v>152</v>
      </c>
      <c r="B5148" t="s">
        <v>62</v>
      </c>
      <c r="C5148">
        <v>4.9831192187450128E-2</v>
      </c>
      <c r="D5148" s="3">
        <f>C5148*$H$4</f>
        <v>49.836727678076315</v>
      </c>
    </row>
    <row r="5149" spans="1:4" x14ac:dyDescent="0.35">
      <c r="A5149" t="s">
        <v>152</v>
      </c>
      <c r="B5149" t="s">
        <v>63</v>
      </c>
      <c r="C5149">
        <v>4.9994355085277269E-2</v>
      </c>
      <c r="D5149" s="3">
        <f>C5149*$H$4</f>
        <v>49.99990870082987</v>
      </c>
    </row>
    <row r="5150" spans="1:4" x14ac:dyDescent="0.35">
      <c r="A5150" t="s">
        <v>152</v>
      </c>
      <c r="B5150" t="s">
        <v>64</v>
      </c>
      <c r="C5150">
        <v>5.0150721892757329E-2</v>
      </c>
      <c r="D5150" s="3">
        <f>C5150*$H$4</f>
        <v>50.156292878293648</v>
      </c>
    </row>
    <row r="5151" spans="1:4" x14ac:dyDescent="0.35">
      <c r="A5151" t="s">
        <v>152</v>
      </c>
      <c r="B5151" t="s">
        <v>65</v>
      </c>
      <c r="C5151">
        <v>5.0302282573296997E-2</v>
      </c>
      <c r="D5151" s="3">
        <f>C5151*$H$4</f>
        <v>50.307870394929139</v>
      </c>
    </row>
    <row r="5152" spans="1:4" x14ac:dyDescent="0.35">
      <c r="A5152" t="s">
        <v>152</v>
      </c>
      <c r="B5152" t="s">
        <v>66</v>
      </c>
      <c r="C5152">
        <v>5.044167286831145E-2</v>
      </c>
      <c r="D5152" s="3">
        <f>C5152*$H$4</f>
        <v>50.447276174093929</v>
      </c>
    </row>
    <row r="5153" spans="1:4" x14ac:dyDescent="0.35">
      <c r="A5153" t="s">
        <v>152</v>
      </c>
      <c r="B5153" t="s">
        <v>67</v>
      </c>
      <c r="C5153">
        <v>5.0551251844539888E-2</v>
      </c>
      <c r="D5153" s="3">
        <f>C5153*$H$4</f>
        <v>50.55686732288676</v>
      </c>
    </row>
    <row r="5154" spans="1:4" x14ac:dyDescent="0.35">
      <c r="A5154" t="s">
        <v>152</v>
      </c>
      <c r="B5154" t="s">
        <v>68</v>
      </c>
      <c r="C5154">
        <v>5.0638183040348318E-2</v>
      </c>
      <c r="D5154" s="3">
        <f>C5154*$H$4</f>
        <v>50.643808175434245</v>
      </c>
    </row>
    <row r="5155" spans="1:4" x14ac:dyDescent="0.35">
      <c r="A5155" t="s">
        <v>152</v>
      </c>
      <c r="B5155" t="s">
        <v>69</v>
      </c>
      <c r="C5155">
        <v>5.0696862655132811E-2</v>
      </c>
      <c r="D5155" s="3">
        <f>C5155*$H$4</f>
        <v>50.702494308635082</v>
      </c>
    </row>
    <row r="5156" spans="1:4" x14ac:dyDescent="0.35">
      <c r="A5156" t="s">
        <v>152</v>
      </c>
      <c r="B5156" t="s">
        <v>70</v>
      </c>
      <c r="C5156">
        <v>5.0736669135738779E-2</v>
      </c>
      <c r="D5156" s="3">
        <f>C5156*$H$4</f>
        <v>50.742305211138067</v>
      </c>
    </row>
    <row r="5157" spans="1:4" x14ac:dyDescent="0.35">
      <c r="A5157" t="s">
        <v>152</v>
      </c>
      <c r="B5157" t="s">
        <v>71</v>
      </c>
      <c r="C5157">
        <v>5.0755391422495383E-2</v>
      </c>
      <c r="D5157" s="3">
        <f>C5157*$H$4</f>
        <v>50.761029577657133</v>
      </c>
    </row>
    <row r="5158" spans="1:4" x14ac:dyDescent="0.35">
      <c r="A5158" t="s">
        <v>152</v>
      </c>
      <c r="B5158" t="s">
        <v>72</v>
      </c>
      <c r="C5158">
        <v>5.0751770825625847E-2</v>
      </c>
      <c r="D5158" s="3">
        <f>C5158*$H$4</f>
        <v>50.757408578594124</v>
      </c>
    </row>
    <row r="5159" spans="1:4" x14ac:dyDescent="0.35">
      <c r="A5159" t="s">
        <v>152</v>
      </c>
      <c r="B5159" t="s">
        <v>73</v>
      </c>
      <c r="C5159">
        <v>5.0735283629336492E-2</v>
      </c>
      <c r="D5159" s="3">
        <f>C5159*$H$4</f>
        <v>50.740919550827009</v>
      </c>
    </row>
    <row r="5160" spans="1:4" x14ac:dyDescent="0.35">
      <c r="A5160" t="s">
        <v>152</v>
      </c>
      <c r="B5160" t="s">
        <v>74</v>
      </c>
      <c r="C5160">
        <v>5.0693465547904243E-2</v>
      </c>
      <c r="D5160" s="3">
        <f>C5160*$H$4</f>
        <v>50.699096824039358</v>
      </c>
    </row>
    <row r="5161" spans="1:4" x14ac:dyDescent="0.35">
      <c r="A5161" t="s">
        <v>152</v>
      </c>
      <c r="B5161" t="s">
        <v>75</v>
      </c>
      <c r="C5161">
        <v>5.0640714521419029E-2</v>
      </c>
      <c r="D5161" s="3">
        <f>C5161*$H$4</f>
        <v>50.646339937714153</v>
      </c>
    </row>
    <row r="5162" spans="1:4" x14ac:dyDescent="0.35">
      <c r="A5162" t="s">
        <v>152</v>
      </c>
      <c r="B5162" t="s">
        <v>76</v>
      </c>
      <c r="C5162">
        <v>5.0574828061086263E-2</v>
      </c>
      <c r="D5162" s="3">
        <f>C5162*$H$4</f>
        <v>50.58044615839367</v>
      </c>
    </row>
    <row r="5163" spans="1:4" x14ac:dyDescent="0.35">
      <c r="A5163" t="s">
        <v>152</v>
      </c>
      <c r="B5163" t="s">
        <v>77</v>
      </c>
      <c r="C5163">
        <v>5.0486886957312682E-2</v>
      </c>
      <c r="D5163" s="3">
        <f>C5163*$H$4</f>
        <v>50.492495285695561</v>
      </c>
    </row>
    <row r="5164" spans="1:4" x14ac:dyDescent="0.35">
      <c r="A5164" t="s">
        <v>152</v>
      </c>
      <c r="B5164" t="s">
        <v>78</v>
      </c>
      <c r="C5164">
        <v>5.038986130689152E-2</v>
      </c>
      <c r="D5164" s="3">
        <f>C5164*$H$4</f>
        <v>50.395458857194349</v>
      </c>
    </row>
    <row r="5165" spans="1:4" x14ac:dyDescent="0.35">
      <c r="A5165" t="s">
        <v>152</v>
      </c>
      <c r="B5165" t="s">
        <v>79</v>
      </c>
      <c r="C5165">
        <v>5.0305993924425967E-2</v>
      </c>
      <c r="D5165" s="3">
        <f>C5165*$H$4</f>
        <v>50.311582158332996</v>
      </c>
    </row>
    <row r="5166" spans="1:4" x14ac:dyDescent="0.35">
      <c r="A5166" t="s">
        <v>152</v>
      </c>
      <c r="B5166" t="s">
        <v>80</v>
      </c>
      <c r="C5166">
        <v>5.0220526213822177E-2</v>
      </c>
      <c r="D5166" s="3">
        <f>C5166*$H$4</f>
        <v>50.226104953561197</v>
      </c>
    </row>
    <row r="5167" spans="1:4" x14ac:dyDescent="0.35">
      <c r="A5167" t="s">
        <v>152</v>
      </c>
      <c r="B5167" t="s">
        <v>81</v>
      </c>
      <c r="C5167">
        <v>5.016083238946293E-2</v>
      </c>
      <c r="D5167" s="3">
        <f>C5167*$H$4</f>
        <v>50.166404498122283</v>
      </c>
    </row>
    <row r="5168" spans="1:4" x14ac:dyDescent="0.35">
      <c r="A5168" t="s">
        <v>152</v>
      </c>
      <c r="B5168" t="s">
        <v>82</v>
      </c>
      <c r="C5168">
        <v>5.0097013450881113E-2</v>
      </c>
      <c r="D5168" s="3">
        <f>C5168*$H$4</f>
        <v>50.102578470223101</v>
      </c>
    </row>
    <row r="5169" spans="1:4" x14ac:dyDescent="0.35">
      <c r="A5169" t="s">
        <v>152</v>
      </c>
      <c r="B5169" t="s">
        <v>83</v>
      </c>
      <c r="C5169">
        <v>5.0027465285815788E-2</v>
      </c>
      <c r="D5169" s="3">
        <f>C5169*$H$4</f>
        <v>50.03302257941013</v>
      </c>
    </row>
    <row r="5170" spans="1:4" x14ac:dyDescent="0.35">
      <c r="A5170" t="s">
        <v>152</v>
      </c>
      <c r="B5170" t="s">
        <v>84</v>
      </c>
      <c r="C5170">
        <v>4.9958703442045838E-2</v>
      </c>
      <c r="D5170" s="3">
        <f>C5170*$H$4</f>
        <v>49.964253097240913</v>
      </c>
    </row>
    <row r="5171" spans="1:4" x14ac:dyDescent="0.35">
      <c r="A5171" t="s">
        <v>152</v>
      </c>
      <c r="B5171" t="s">
        <v>85</v>
      </c>
      <c r="C5171">
        <v>4.9878494432991173E-2</v>
      </c>
      <c r="D5171" s="3">
        <f>C5171*$H$4</f>
        <v>49.884035178180326</v>
      </c>
    </row>
    <row r="5172" spans="1:4" x14ac:dyDescent="0.35">
      <c r="A5172" t="s">
        <v>152</v>
      </c>
      <c r="B5172" t="s">
        <v>86</v>
      </c>
      <c r="C5172">
        <v>4.9765284025011888E-2</v>
      </c>
      <c r="D5172" s="3">
        <f>C5172*$H$4</f>
        <v>49.770812194239582</v>
      </c>
    </row>
    <row r="5173" spans="1:4" x14ac:dyDescent="0.35">
      <c r="A5173" t="s">
        <v>152</v>
      </c>
      <c r="B5173" t="s">
        <v>87</v>
      </c>
      <c r="C5173">
        <v>4.963423752653686E-2</v>
      </c>
      <c r="D5173" s="3">
        <f>C5173*$H$4</f>
        <v>49.639751138483625</v>
      </c>
    </row>
    <row r="5174" spans="1:4" x14ac:dyDescent="0.35">
      <c r="A5174" t="s">
        <v>152</v>
      </c>
      <c r="B5174" t="s">
        <v>88</v>
      </c>
      <c r="C5174">
        <v>4.950094151264816E-2</v>
      </c>
      <c r="D5174" s="3">
        <f>C5174*$H$4</f>
        <v>49.5064403174269</v>
      </c>
    </row>
    <row r="5175" spans="1:4" x14ac:dyDescent="0.35">
      <c r="A5175" t="s">
        <v>152</v>
      </c>
      <c r="B5175" t="s">
        <v>89</v>
      </c>
      <c r="C5175">
        <v>4.937829864513163E-2</v>
      </c>
      <c r="D5175" s="3">
        <f>C5175*$H$4</f>
        <v>49.383783826145546</v>
      </c>
    </row>
    <row r="5176" spans="1:4" x14ac:dyDescent="0.35">
      <c r="A5176" t="s">
        <v>152</v>
      </c>
      <c r="B5176" t="s">
        <v>90</v>
      </c>
      <c r="C5176">
        <v>4.9251446183661403E-2</v>
      </c>
      <c r="D5176" s="3">
        <f>C5176*$H$4</f>
        <v>49.256917273288366</v>
      </c>
    </row>
    <row r="5177" spans="1:4" x14ac:dyDescent="0.35">
      <c r="A5177" t="s">
        <v>152</v>
      </c>
      <c r="B5177" t="s">
        <v>91</v>
      </c>
      <c r="C5177">
        <v>4.9123954431852017E-2</v>
      </c>
      <c r="D5177" s="3">
        <f>C5177*$H$4</f>
        <v>49.129411359076556</v>
      </c>
    </row>
    <row r="5178" spans="1:4" x14ac:dyDescent="0.35">
      <c r="A5178" t="s">
        <v>152</v>
      </c>
      <c r="B5178" t="s">
        <v>92</v>
      </c>
      <c r="C5178">
        <v>4.901576995336019E-2</v>
      </c>
      <c r="D5178" s="3">
        <f>C5178*$H$4</f>
        <v>49.021214862927906</v>
      </c>
    </row>
    <row r="5179" spans="1:4" x14ac:dyDescent="0.35">
      <c r="A5179" t="s">
        <v>152</v>
      </c>
      <c r="B5179" t="s">
        <v>93</v>
      </c>
      <c r="C5179">
        <v>4.8902870005158569E-2</v>
      </c>
      <c r="D5179" s="3">
        <f>C5179*$H$4</f>
        <v>48.908302373252212</v>
      </c>
    </row>
    <row r="5180" spans="1:4" x14ac:dyDescent="0.35">
      <c r="A5180" t="s">
        <v>152</v>
      </c>
      <c r="B5180" t="s">
        <v>94</v>
      </c>
      <c r="C5180">
        <v>4.8787062459962248E-2</v>
      </c>
      <c r="D5180" s="3">
        <f>C5180*$H$4</f>
        <v>48.792481963591833</v>
      </c>
    </row>
    <row r="5181" spans="1:4" x14ac:dyDescent="0.35">
      <c r="A5181" t="s">
        <v>152</v>
      </c>
      <c r="B5181" t="s">
        <v>95</v>
      </c>
      <c r="C5181">
        <v>4.8677511201624182E-2</v>
      </c>
      <c r="D5181" s="3">
        <f>C5181*$H$4</f>
        <v>48.682918535768408</v>
      </c>
    </row>
    <row r="5182" spans="1:4" x14ac:dyDescent="0.35">
      <c r="A5182" t="s">
        <v>152</v>
      </c>
      <c r="B5182" t="s">
        <v>96</v>
      </c>
      <c r="C5182">
        <v>4.8579350217358319E-2</v>
      </c>
      <c r="D5182" s="3">
        <f>C5182*$H$4</f>
        <v>48.584746647304101</v>
      </c>
    </row>
    <row r="5183" spans="1:4" x14ac:dyDescent="0.35">
      <c r="A5183" t="s">
        <v>152</v>
      </c>
      <c r="B5183" t="s">
        <v>97</v>
      </c>
      <c r="C5183">
        <v>4.8500241514755987E-2</v>
      </c>
      <c r="D5183" s="3">
        <f>C5183*$H$4</f>
        <v>48.505629156923227</v>
      </c>
    </row>
    <row r="5184" spans="1:4" x14ac:dyDescent="0.35">
      <c r="A5184" t="s">
        <v>152</v>
      </c>
      <c r="B5184" t="s">
        <v>98</v>
      </c>
      <c r="C5184">
        <v>4.844129629983665E-2</v>
      </c>
      <c r="D5184" s="3">
        <f>C5184*$H$4</f>
        <v>48.446677394083395</v>
      </c>
    </row>
    <row r="5185" spans="1:4" x14ac:dyDescent="0.35">
      <c r="A5185" t="s">
        <v>153</v>
      </c>
      <c r="B5185" t="s">
        <v>100</v>
      </c>
      <c r="C5185">
        <v>4.8427158364554773E-2</v>
      </c>
      <c r="D5185" s="3">
        <f>C5185*$H$4</f>
        <v>48.432537888291058</v>
      </c>
    </row>
    <row r="5186" spans="1:4" x14ac:dyDescent="0.35">
      <c r="A5186" t="s">
        <v>153</v>
      </c>
      <c r="B5186" t="s">
        <v>4</v>
      </c>
      <c r="C5186">
        <v>4.8473311207076861E-2</v>
      </c>
      <c r="D5186" s="3">
        <f>C5186*$H$4</f>
        <v>48.478695857694845</v>
      </c>
    </row>
    <row r="5187" spans="1:4" x14ac:dyDescent="0.35">
      <c r="A5187" t="s">
        <v>153</v>
      </c>
      <c r="B5187" t="s">
        <v>5</v>
      </c>
      <c r="C5187">
        <v>4.8595376268162717E-2</v>
      </c>
      <c r="D5187" s="3">
        <f>C5187*$H$4</f>
        <v>48.600774478359988</v>
      </c>
    </row>
    <row r="5188" spans="1:4" x14ac:dyDescent="0.35">
      <c r="A5188" t="s">
        <v>153</v>
      </c>
      <c r="B5188" t="s">
        <v>6</v>
      </c>
      <c r="C5188">
        <v>4.8733479767394887E-2</v>
      </c>
      <c r="D5188" s="3">
        <f>C5188*$H$4</f>
        <v>48.738893318798979</v>
      </c>
    </row>
    <row r="5189" spans="1:4" x14ac:dyDescent="0.35">
      <c r="A5189" t="s">
        <v>153</v>
      </c>
      <c r="B5189" t="s">
        <v>7</v>
      </c>
      <c r="C5189">
        <v>4.8888730970217079E-2</v>
      </c>
      <c r="D5189" s="3">
        <f>C5189*$H$4</f>
        <v>48.894161767678114</v>
      </c>
    </row>
    <row r="5190" spans="1:4" x14ac:dyDescent="0.35">
      <c r="A5190" t="s">
        <v>153</v>
      </c>
      <c r="B5190" t="s">
        <v>8</v>
      </c>
      <c r="C5190">
        <v>4.905956525508496E-2</v>
      </c>
      <c r="D5190" s="3">
        <f>C5190*$H$4</f>
        <v>49.065015029647306</v>
      </c>
    </row>
    <row r="5191" spans="1:4" x14ac:dyDescent="0.35">
      <c r="A5191" t="s">
        <v>153</v>
      </c>
      <c r="B5191" t="s">
        <v>9</v>
      </c>
      <c r="C5191">
        <v>4.9242157003300618E-2</v>
      </c>
      <c r="D5191" s="3">
        <f>C5191*$H$4</f>
        <v>49.247627061040355</v>
      </c>
    </row>
    <row r="5192" spans="1:4" x14ac:dyDescent="0.35">
      <c r="A5192" t="s">
        <v>153</v>
      </c>
      <c r="B5192" t="s">
        <v>10</v>
      </c>
      <c r="C5192">
        <v>4.943644447221214E-2</v>
      </c>
      <c r="D5192" s="3">
        <f>C5192*$H$4</f>
        <v>49.441936112346667</v>
      </c>
    </row>
    <row r="5193" spans="1:4" x14ac:dyDescent="0.35">
      <c r="A5193" t="s">
        <v>153</v>
      </c>
      <c r="B5193" t="s">
        <v>11</v>
      </c>
      <c r="C5193">
        <v>4.9636814546451927E-2</v>
      </c>
      <c r="D5193" s="3">
        <f>C5193*$H$4</f>
        <v>49.642328444666568</v>
      </c>
    </row>
    <row r="5194" spans="1:4" x14ac:dyDescent="0.35">
      <c r="A5194" t="s">
        <v>153</v>
      </c>
      <c r="B5194" t="s">
        <v>12</v>
      </c>
      <c r="C5194">
        <v>4.9829988577681852E-2</v>
      </c>
      <c r="D5194" s="3">
        <f>C5194*$H$4</f>
        <v>49.835523934605227</v>
      </c>
    </row>
    <row r="5195" spans="1:4" x14ac:dyDescent="0.35">
      <c r="A5195" t="s">
        <v>153</v>
      </c>
      <c r="B5195" t="s">
        <v>13</v>
      </c>
      <c r="C5195">
        <v>5.0003998485398937E-2</v>
      </c>
      <c r="D5195" s="3">
        <f>C5195*$H$4</f>
        <v>50.009553172187218</v>
      </c>
    </row>
    <row r="5196" spans="1:4" x14ac:dyDescent="0.35">
      <c r="A5196" t="s">
        <v>153</v>
      </c>
      <c r="B5196" t="s">
        <v>14</v>
      </c>
      <c r="C5196">
        <v>5.0173798702133537E-2</v>
      </c>
      <c r="D5196" s="3">
        <f>C5196*$H$4</f>
        <v>50.179372251153822</v>
      </c>
    </row>
    <row r="5197" spans="1:4" x14ac:dyDescent="0.35">
      <c r="A5197" t="s">
        <v>153</v>
      </c>
      <c r="B5197" t="s">
        <v>15</v>
      </c>
      <c r="C5197">
        <v>5.0332682371680329E-2</v>
      </c>
      <c r="D5197" s="3">
        <f>C5197*$H$4</f>
        <v>50.338273570269585</v>
      </c>
    </row>
    <row r="5198" spans="1:4" x14ac:dyDescent="0.35">
      <c r="A5198" t="s">
        <v>153</v>
      </c>
      <c r="B5198" t="s">
        <v>16</v>
      </c>
      <c r="C5198">
        <v>5.047229777348218E-2</v>
      </c>
      <c r="D5198" s="3">
        <f>C5198*$H$4</f>
        <v>50.477904481227732</v>
      </c>
    </row>
    <row r="5199" spans="1:4" x14ac:dyDescent="0.35">
      <c r="A5199" t="s">
        <v>153</v>
      </c>
      <c r="B5199" t="s">
        <v>17</v>
      </c>
      <c r="C5199">
        <v>5.0606834720879533E-2</v>
      </c>
      <c r="D5199" s="3">
        <f>C5199*$H$4</f>
        <v>50.612456373642019</v>
      </c>
    </row>
    <row r="5200" spans="1:4" x14ac:dyDescent="0.35">
      <c r="A5200" t="s">
        <v>153</v>
      </c>
      <c r="B5200" t="s">
        <v>18</v>
      </c>
      <c r="C5200">
        <v>5.0743461312591408E-2</v>
      </c>
      <c r="D5200" s="3">
        <f>C5200*$H$4</f>
        <v>50.74909814249866</v>
      </c>
    </row>
    <row r="5201" spans="1:4" x14ac:dyDescent="0.35">
      <c r="A5201" t="s">
        <v>153</v>
      </c>
      <c r="B5201" t="s">
        <v>19</v>
      </c>
      <c r="C5201">
        <v>5.0870758004194612E-2</v>
      </c>
      <c r="D5201" s="3">
        <f>C5201*$H$4</f>
        <v>50.876408974836053</v>
      </c>
    </row>
    <row r="5202" spans="1:4" x14ac:dyDescent="0.35">
      <c r="A5202" t="s">
        <v>153</v>
      </c>
      <c r="B5202" t="s">
        <v>20</v>
      </c>
      <c r="C5202">
        <v>5.0990963476221549E-2</v>
      </c>
      <c r="D5202" s="3">
        <f>C5202*$H$4</f>
        <v>50.996627799870105</v>
      </c>
    </row>
    <row r="5203" spans="1:4" x14ac:dyDescent="0.35">
      <c r="A5203" t="s">
        <v>153</v>
      </c>
      <c r="B5203" t="s">
        <v>21</v>
      </c>
      <c r="C5203">
        <v>5.1110231003300872E-2</v>
      </c>
      <c r="D5203" s="3">
        <f>C5203*$H$4</f>
        <v>51.115908575765062</v>
      </c>
    </row>
    <row r="5204" spans="1:4" x14ac:dyDescent="0.35">
      <c r="A5204" t="s">
        <v>153</v>
      </c>
      <c r="B5204" t="s">
        <v>22</v>
      </c>
      <c r="C5204">
        <v>5.1237476690104693E-2</v>
      </c>
      <c r="D5204" s="3">
        <f>C5204*$H$4</f>
        <v>51.243168397637213</v>
      </c>
    </row>
    <row r="5205" spans="1:4" x14ac:dyDescent="0.35">
      <c r="A5205" t="s">
        <v>153</v>
      </c>
      <c r="B5205" t="s">
        <v>23</v>
      </c>
      <c r="C5205">
        <v>5.1366515210161487E-2</v>
      </c>
      <c r="D5205" s="3">
        <f>C5205*$H$4</f>
        <v>51.372221251918951</v>
      </c>
    </row>
    <row r="5206" spans="1:4" x14ac:dyDescent="0.35">
      <c r="A5206" t="s">
        <v>153</v>
      </c>
      <c r="B5206" t="s">
        <v>24</v>
      </c>
      <c r="C5206">
        <v>5.1475566382127823E-2</v>
      </c>
      <c r="D5206" s="3">
        <f>C5206*$H$4</f>
        <v>51.481284537818624</v>
      </c>
    </row>
    <row r="5207" spans="1:4" x14ac:dyDescent="0.35">
      <c r="A5207" t="s">
        <v>153</v>
      </c>
      <c r="B5207" t="s">
        <v>25</v>
      </c>
      <c r="C5207">
        <v>5.1608250014994528E-2</v>
      </c>
      <c r="D5207" s="3">
        <f>C5207*$H$4</f>
        <v>51.613982909827094</v>
      </c>
    </row>
    <row r="5208" spans="1:4" x14ac:dyDescent="0.35">
      <c r="A5208" t="s">
        <v>153</v>
      </c>
      <c r="B5208" t="s">
        <v>26</v>
      </c>
      <c r="C5208">
        <v>5.174124960593688E-2</v>
      </c>
      <c r="D5208" s="3">
        <f>C5208*$H$4</f>
        <v>51.74699727500937</v>
      </c>
    </row>
    <row r="5209" spans="1:4" x14ac:dyDescent="0.35">
      <c r="A5209" t="s">
        <v>153</v>
      </c>
      <c r="B5209" t="s">
        <v>27</v>
      </c>
      <c r="C5209">
        <v>5.18714261443015E-2</v>
      </c>
      <c r="D5209" s="3">
        <f>C5209*$H$4</f>
        <v>51.877188274015531</v>
      </c>
    </row>
    <row r="5210" spans="1:4" x14ac:dyDescent="0.35">
      <c r="A5210" t="s">
        <v>153</v>
      </c>
      <c r="B5210" t="s">
        <v>28</v>
      </c>
      <c r="C5210">
        <v>5.2012082891395743E-2</v>
      </c>
      <c r="D5210" s="3">
        <f>C5210*$H$4</f>
        <v>52.017860645943756</v>
      </c>
    </row>
    <row r="5211" spans="1:4" x14ac:dyDescent="0.35">
      <c r="A5211" t="s">
        <v>153</v>
      </c>
      <c r="B5211" t="s">
        <v>29</v>
      </c>
      <c r="C5211">
        <v>5.2241901655499023E-2</v>
      </c>
      <c r="D5211" s="3">
        <f>C5211*$H$4</f>
        <v>52.247704939430513</v>
      </c>
    </row>
    <row r="5212" spans="1:4" x14ac:dyDescent="0.35">
      <c r="A5212" t="s">
        <v>153</v>
      </c>
      <c r="B5212" t="s">
        <v>30</v>
      </c>
      <c r="C5212">
        <v>5.2470216958537132E-2</v>
      </c>
      <c r="D5212" s="3">
        <f>C5212*$H$4</f>
        <v>52.476045604840344</v>
      </c>
    </row>
    <row r="5213" spans="1:4" x14ac:dyDescent="0.35">
      <c r="A5213" t="s">
        <v>153</v>
      </c>
      <c r="B5213" t="s">
        <v>31</v>
      </c>
      <c r="C5213">
        <v>5.270658966147633E-2</v>
      </c>
      <c r="D5213" s="3">
        <f>C5213*$H$4</f>
        <v>52.712444565206347</v>
      </c>
    </row>
    <row r="5214" spans="1:4" x14ac:dyDescent="0.35">
      <c r="A5214" t="s">
        <v>153</v>
      </c>
      <c r="B5214" t="s">
        <v>32</v>
      </c>
      <c r="C5214">
        <v>5.2920016026415842E-2</v>
      </c>
      <c r="D5214" s="3">
        <f>C5214*$H$4</f>
        <v>52.925894638582093</v>
      </c>
    </row>
    <row r="5215" spans="1:4" x14ac:dyDescent="0.35">
      <c r="A5215" t="s">
        <v>153</v>
      </c>
      <c r="B5215" t="s">
        <v>33</v>
      </c>
      <c r="C5215">
        <v>5.3138371097997537E-2</v>
      </c>
      <c r="D5215" s="3">
        <f>C5215*$H$4</f>
        <v>53.144273966104677</v>
      </c>
    </row>
    <row r="5216" spans="1:4" x14ac:dyDescent="0.35">
      <c r="A5216" t="s">
        <v>153</v>
      </c>
      <c r="B5216" t="s">
        <v>34</v>
      </c>
      <c r="C5216">
        <v>5.3352253433553341E-2</v>
      </c>
      <c r="D5216" s="3">
        <f>C5216*$H$4</f>
        <v>53.35818006074814</v>
      </c>
    </row>
    <row r="5217" spans="1:4" x14ac:dyDescent="0.35">
      <c r="A5217" t="s">
        <v>153</v>
      </c>
      <c r="B5217" t="s">
        <v>35</v>
      </c>
      <c r="C5217">
        <v>5.3579364447621597E-2</v>
      </c>
      <c r="D5217" s="3">
        <f>C5217*$H$4</f>
        <v>53.585316303409861</v>
      </c>
    </row>
    <row r="5218" spans="1:4" x14ac:dyDescent="0.35">
      <c r="A5218" t="s">
        <v>153</v>
      </c>
      <c r="B5218" t="s">
        <v>36</v>
      </c>
      <c r="C5218">
        <v>5.3819776426649243E-2</v>
      </c>
      <c r="D5218" s="3">
        <f>C5218*$H$4</f>
        <v>53.8257549885667</v>
      </c>
    </row>
    <row r="5219" spans="1:4" x14ac:dyDescent="0.35">
      <c r="A5219" t="s">
        <v>153</v>
      </c>
      <c r="B5219" t="s">
        <v>37</v>
      </c>
      <c r="C5219">
        <v>5.4093530084559832E-2</v>
      </c>
      <c r="D5219" s="3">
        <f>C5219*$H$4</f>
        <v>54.099539056361955</v>
      </c>
    </row>
    <row r="5220" spans="1:4" x14ac:dyDescent="0.35">
      <c r="A5220" t="s">
        <v>153</v>
      </c>
      <c r="B5220" t="s">
        <v>38</v>
      </c>
      <c r="C5220">
        <v>5.4384982084430628E-2</v>
      </c>
      <c r="D5220" s="3">
        <f>C5220*$H$4</f>
        <v>54.391023432135121</v>
      </c>
    </row>
    <row r="5221" spans="1:4" x14ac:dyDescent="0.35">
      <c r="A5221" t="s">
        <v>153</v>
      </c>
      <c r="B5221" t="s">
        <v>39</v>
      </c>
      <c r="C5221">
        <v>5.4676904835636288E-2</v>
      </c>
      <c r="D5221" s="3">
        <f>C5221*$H$4</f>
        <v>54.682978611536491</v>
      </c>
    </row>
    <row r="5222" spans="1:4" x14ac:dyDescent="0.35">
      <c r="A5222" t="s">
        <v>153</v>
      </c>
      <c r="B5222" t="s">
        <v>40</v>
      </c>
      <c r="C5222">
        <v>5.4961284892316629E-2</v>
      </c>
      <c r="D5222" s="3">
        <f>C5222*$H$4</f>
        <v>54.967390258533442</v>
      </c>
    </row>
    <row r="5223" spans="1:4" x14ac:dyDescent="0.35">
      <c r="A5223" t="s">
        <v>153</v>
      </c>
      <c r="B5223" t="s">
        <v>41</v>
      </c>
      <c r="C5223">
        <v>5.5271772323184823E-2</v>
      </c>
      <c r="D5223" s="3">
        <f>C5223*$H$4</f>
        <v>55.277912179852045</v>
      </c>
    </row>
    <row r="5224" spans="1:4" x14ac:dyDescent="0.35">
      <c r="A5224" t="s">
        <v>153</v>
      </c>
      <c r="B5224" t="s">
        <v>42</v>
      </c>
      <c r="C5224">
        <v>5.559343630604887E-2</v>
      </c>
      <c r="D5224" s="3">
        <f>C5224*$H$4</f>
        <v>55.599611894712133</v>
      </c>
    </row>
    <row r="5225" spans="1:4" x14ac:dyDescent="0.35">
      <c r="A5225" t="s">
        <v>153</v>
      </c>
      <c r="B5225" t="s">
        <v>43</v>
      </c>
      <c r="C5225">
        <v>5.5894066355975602E-2</v>
      </c>
      <c r="D5225" s="3">
        <f>C5225*$H$4</f>
        <v>55.900275340083574</v>
      </c>
    </row>
    <row r="5226" spans="1:4" x14ac:dyDescent="0.35">
      <c r="A5226" t="s">
        <v>153</v>
      </c>
      <c r="B5226" t="s">
        <v>44</v>
      </c>
      <c r="C5226">
        <v>5.6200642232982857E-2</v>
      </c>
      <c r="D5226" s="3">
        <f>C5226*$H$4</f>
        <v>56.206885273026856</v>
      </c>
    </row>
    <row r="5227" spans="1:4" x14ac:dyDescent="0.35">
      <c r="A5227" t="s">
        <v>153</v>
      </c>
      <c r="B5227" t="s">
        <v>45</v>
      </c>
      <c r="C5227">
        <v>5.6525294087991979E-2</v>
      </c>
      <c r="D5227" s="3">
        <f>C5227*$H$4</f>
        <v>56.531573191939351</v>
      </c>
    </row>
    <row r="5228" spans="1:4" x14ac:dyDescent="0.35">
      <c r="A5228" t="s">
        <v>153</v>
      </c>
      <c r="B5228" t="s">
        <v>46</v>
      </c>
      <c r="C5228">
        <v>5.6858688236771537E-2</v>
      </c>
      <c r="D5228" s="3">
        <f>C5228*$H$4</f>
        <v>56.865004375758701</v>
      </c>
    </row>
    <row r="5229" spans="1:4" x14ac:dyDescent="0.35">
      <c r="A5229" t="s">
        <v>153</v>
      </c>
      <c r="B5229" t="s">
        <v>47</v>
      </c>
      <c r="C5229">
        <v>5.7209320811057597E-2</v>
      </c>
      <c r="D5229" s="3">
        <f>C5229*$H$4</f>
        <v>57.215675900012499</v>
      </c>
    </row>
    <row r="5230" spans="1:4" x14ac:dyDescent="0.35">
      <c r="A5230" t="s">
        <v>153</v>
      </c>
      <c r="B5230" t="s">
        <v>48</v>
      </c>
      <c r="C5230">
        <v>5.7561152402416063E-2</v>
      </c>
      <c r="D5230" s="3">
        <f>C5230*$H$4</f>
        <v>57.567546574531342</v>
      </c>
    </row>
    <row r="5231" spans="1:4" x14ac:dyDescent="0.35">
      <c r="A5231" t="s">
        <v>153</v>
      </c>
      <c r="B5231" t="s">
        <v>49</v>
      </c>
      <c r="C5231">
        <v>5.7909375881275621E-2</v>
      </c>
      <c r="D5231" s="3">
        <f>C5231*$H$4</f>
        <v>57.915808735744633</v>
      </c>
    </row>
    <row r="5232" spans="1:4" x14ac:dyDescent="0.35">
      <c r="A5232" t="s">
        <v>153</v>
      </c>
      <c r="B5232" t="s">
        <v>50</v>
      </c>
      <c r="C5232">
        <v>5.8259027235774787E-2</v>
      </c>
      <c r="D5232" s="3">
        <f>C5232*$H$4</f>
        <v>58.265498931212882</v>
      </c>
    </row>
    <row r="5233" spans="1:4" x14ac:dyDescent="0.35">
      <c r="A5233" t="s">
        <v>153</v>
      </c>
      <c r="B5233" t="s">
        <v>51</v>
      </c>
      <c r="C5233">
        <v>5.8592675308891701E-2</v>
      </c>
      <c r="D5233" s="3">
        <f>C5233*$H$4</f>
        <v>58.599184067576736</v>
      </c>
    </row>
    <row r="5234" spans="1:4" x14ac:dyDescent="0.35">
      <c r="A5234" t="s">
        <v>153</v>
      </c>
      <c r="B5234" t="s">
        <v>52</v>
      </c>
      <c r="C5234">
        <v>5.8862979108256178E-2</v>
      </c>
      <c r="D5234" s="3">
        <f>C5234*$H$4</f>
        <v>58.869517893598854</v>
      </c>
    </row>
    <row r="5235" spans="1:4" x14ac:dyDescent="0.35">
      <c r="A5235" t="s">
        <v>153</v>
      </c>
      <c r="B5235" t="s">
        <v>53</v>
      </c>
      <c r="C5235">
        <v>5.9095026009096933E-2</v>
      </c>
      <c r="D5235" s="3">
        <f>C5235*$H$4</f>
        <v>59.101590571335322</v>
      </c>
    </row>
    <row r="5236" spans="1:4" x14ac:dyDescent="0.35">
      <c r="A5236" t="s">
        <v>153</v>
      </c>
      <c r="B5236" t="s">
        <v>54</v>
      </c>
      <c r="C5236">
        <v>5.926357801516384E-2</v>
      </c>
      <c r="D5236" s="3">
        <f>C5236*$H$4</f>
        <v>59.270161300976937</v>
      </c>
    </row>
    <row r="5237" spans="1:4" x14ac:dyDescent="0.35">
      <c r="A5237" t="s">
        <v>153</v>
      </c>
      <c r="B5237" t="s">
        <v>55</v>
      </c>
      <c r="C5237">
        <v>5.9409831609132248E-2</v>
      </c>
      <c r="D5237" s="3">
        <f>C5237*$H$4</f>
        <v>59.416431141504233</v>
      </c>
    </row>
    <row r="5238" spans="1:4" x14ac:dyDescent="0.35">
      <c r="A5238" t="s">
        <v>153</v>
      </c>
      <c r="B5238" t="s">
        <v>56</v>
      </c>
      <c r="C5238">
        <v>5.9548105199829227E-2</v>
      </c>
      <c r="D5238" s="3">
        <f>C5238*$H$4</f>
        <v>59.554720092302617</v>
      </c>
    </row>
    <row r="5239" spans="1:4" x14ac:dyDescent="0.35">
      <c r="A5239" t="s">
        <v>153</v>
      </c>
      <c r="B5239" t="s">
        <v>57</v>
      </c>
      <c r="C5239">
        <v>5.9668292107014777E-2</v>
      </c>
      <c r="D5239" s="3">
        <f>C5239*$H$4</f>
        <v>59.674920350433005</v>
      </c>
    </row>
    <row r="5240" spans="1:4" x14ac:dyDescent="0.35">
      <c r="A5240" t="s">
        <v>153</v>
      </c>
      <c r="B5240" t="s">
        <v>58</v>
      </c>
      <c r="C5240">
        <v>5.9773275508772088E-2</v>
      </c>
      <c r="D5240" s="3">
        <f>C5240*$H$4</f>
        <v>59.779915414256003</v>
      </c>
    </row>
    <row r="5241" spans="1:4" x14ac:dyDescent="0.35">
      <c r="A5241" t="s">
        <v>153</v>
      </c>
      <c r="B5241" t="s">
        <v>59</v>
      </c>
      <c r="C5241">
        <v>5.9880535626346529E-2</v>
      </c>
      <c r="D5241" s="3">
        <f>C5241*$H$4</f>
        <v>59.887187446804766</v>
      </c>
    </row>
    <row r="5242" spans="1:4" x14ac:dyDescent="0.35">
      <c r="A5242" t="s">
        <v>153</v>
      </c>
      <c r="B5242" t="s">
        <v>60</v>
      </c>
      <c r="C5242">
        <v>5.9978415873986703E-2</v>
      </c>
      <c r="D5242" s="3">
        <f>C5242*$H$4</f>
        <v>59.985078567457798</v>
      </c>
    </row>
    <row r="5243" spans="1:4" x14ac:dyDescent="0.35">
      <c r="A5243" t="s">
        <v>153</v>
      </c>
      <c r="B5243" t="s">
        <v>61</v>
      </c>
      <c r="C5243">
        <v>6.0049365264117943E-2</v>
      </c>
      <c r="D5243" s="3">
        <f>C5243*$H$4</f>
        <v>60.056035838991562</v>
      </c>
    </row>
    <row r="5244" spans="1:4" x14ac:dyDescent="0.35">
      <c r="A5244" t="s">
        <v>153</v>
      </c>
      <c r="B5244" t="s">
        <v>62</v>
      </c>
      <c r="C5244">
        <v>6.0120423746949453E-2</v>
      </c>
      <c r="D5244" s="3">
        <f>C5244*$H$4</f>
        <v>60.127102215344145</v>
      </c>
    </row>
    <row r="5245" spans="1:4" x14ac:dyDescent="0.35">
      <c r="A5245" t="s">
        <v>153</v>
      </c>
      <c r="B5245" t="s">
        <v>63</v>
      </c>
      <c r="C5245">
        <v>6.0177419297751937E-2</v>
      </c>
      <c r="D5245" s="3">
        <f>C5245*$H$4</f>
        <v>60.184104097488976</v>
      </c>
    </row>
    <row r="5246" spans="1:4" x14ac:dyDescent="0.35">
      <c r="A5246" t="s">
        <v>153</v>
      </c>
      <c r="B5246" t="s">
        <v>64</v>
      </c>
      <c r="C5246">
        <v>6.0225962476801627E-2</v>
      </c>
      <c r="D5246" s="3">
        <f>C5246*$H$4</f>
        <v>60.232652668950543</v>
      </c>
    </row>
    <row r="5247" spans="1:4" x14ac:dyDescent="0.35">
      <c r="A5247" t="s">
        <v>153</v>
      </c>
      <c r="B5247" t="s">
        <v>65</v>
      </c>
      <c r="C5247">
        <v>6.0270938521843703E-2</v>
      </c>
      <c r="D5247" s="3">
        <f>C5247*$H$4</f>
        <v>60.277633710149942</v>
      </c>
    </row>
    <row r="5248" spans="1:4" x14ac:dyDescent="0.35">
      <c r="A5248" t="s">
        <v>153</v>
      </c>
      <c r="B5248" t="s">
        <v>66</v>
      </c>
      <c r="C5248">
        <v>6.0300325630769973E-2</v>
      </c>
      <c r="D5248" s="3">
        <f>C5248*$H$4</f>
        <v>60.307024083538863</v>
      </c>
    </row>
    <row r="5249" spans="1:4" x14ac:dyDescent="0.35">
      <c r="A5249" t="s">
        <v>153</v>
      </c>
      <c r="B5249" t="s">
        <v>67</v>
      </c>
      <c r="C5249">
        <v>6.0295465167708458E-2</v>
      </c>
      <c r="D5249" s="3">
        <f>C5249*$H$4</f>
        <v>60.302163080553527</v>
      </c>
    </row>
    <row r="5250" spans="1:4" x14ac:dyDescent="0.35">
      <c r="A5250" t="s">
        <v>153</v>
      </c>
      <c r="B5250" t="s">
        <v>68</v>
      </c>
      <c r="C5250">
        <v>6.0267257217296012E-2</v>
      </c>
      <c r="D5250" s="3">
        <f>C5250*$H$4</f>
        <v>60.273951996665076</v>
      </c>
    </row>
    <row r="5251" spans="1:4" x14ac:dyDescent="0.35">
      <c r="A5251" t="s">
        <v>153</v>
      </c>
      <c r="B5251" t="s">
        <v>69</v>
      </c>
      <c r="C5251">
        <v>6.021015538762807E-2</v>
      </c>
      <c r="D5251" s="3">
        <f>C5251*$H$4</f>
        <v>60.216843823848819</v>
      </c>
    </row>
    <row r="5252" spans="1:4" x14ac:dyDescent="0.35">
      <c r="A5252" t="s">
        <v>153</v>
      </c>
      <c r="B5252" t="s">
        <v>70</v>
      </c>
      <c r="C5252">
        <v>6.0132637019198833E-2</v>
      </c>
      <c r="D5252" s="3">
        <f>C5252*$H$4</f>
        <v>60.139316844303067</v>
      </c>
    </row>
    <row r="5253" spans="1:4" x14ac:dyDescent="0.35">
      <c r="A5253" t="s">
        <v>153</v>
      </c>
      <c r="B5253" t="s">
        <v>71</v>
      </c>
      <c r="C5253">
        <v>6.0032509811236402E-2</v>
      </c>
      <c r="D5253" s="3">
        <f>C5253*$H$4</f>
        <v>60.039178513724529</v>
      </c>
    </row>
    <row r="5254" spans="1:4" x14ac:dyDescent="0.35">
      <c r="A5254" t="s">
        <v>153</v>
      </c>
      <c r="B5254" t="s">
        <v>72</v>
      </c>
      <c r="C5254">
        <v>5.9907574994383032E-2</v>
      </c>
      <c r="D5254" s="3">
        <f>C5254*$H$4</f>
        <v>59.914229818505476</v>
      </c>
    </row>
    <row r="5255" spans="1:4" x14ac:dyDescent="0.35">
      <c r="A5255" t="s">
        <v>153</v>
      </c>
      <c r="B5255" t="s">
        <v>73</v>
      </c>
      <c r="C5255">
        <v>5.9773041345964457E-2</v>
      </c>
      <c r="D5255" s="3">
        <f>C5255*$H$4</f>
        <v>59.779681225436427</v>
      </c>
    </row>
    <row r="5256" spans="1:4" x14ac:dyDescent="0.35">
      <c r="A5256" t="s">
        <v>153</v>
      </c>
      <c r="B5256" t="s">
        <v>74</v>
      </c>
      <c r="C5256">
        <v>5.960707111422324E-2</v>
      </c>
      <c r="D5256" s="3">
        <f>C5256*$H$4</f>
        <v>59.613692556916526</v>
      </c>
    </row>
    <row r="5257" spans="1:4" x14ac:dyDescent="0.35">
      <c r="A5257" t="s">
        <v>153</v>
      </c>
      <c r="B5257" t="s">
        <v>75</v>
      </c>
      <c r="C5257">
        <v>5.9429638839449822E-2</v>
      </c>
      <c r="D5257" s="3">
        <f>C5257*$H$4</f>
        <v>59.436240572105064</v>
      </c>
    </row>
    <row r="5258" spans="1:4" x14ac:dyDescent="0.35">
      <c r="A5258" t="s">
        <v>153</v>
      </c>
      <c r="B5258" t="s">
        <v>76</v>
      </c>
      <c r="C5258">
        <v>5.9288272488488322E-2</v>
      </c>
      <c r="D5258" s="3">
        <f>C5258*$H$4</f>
        <v>59.294858517483341</v>
      </c>
    </row>
    <row r="5259" spans="1:4" x14ac:dyDescent="0.35">
      <c r="A5259" t="s">
        <v>153</v>
      </c>
      <c r="B5259" t="s">
        <v>77</v>
      </c>
      <c r="C5259">
        <v>5.9121314309630878E-2</v>
      </c>
      <c r="D5259" s="3">
        <f>C5259*$H$4</f>
        <v>59.127881792101249</v>
      </c>
    </row>
    <row r="5260" spans="1:4" x14ac:dyDescent="0.35">
      <c r="A5260" t="s">
        <v>153</v>
      </c>
      <c r="B5260" t="s">
        <v>78</v>
      </c>
      <c r="C5260">
        <v>5.8946409246661523E-2</v>
      </c>
      <c r="D5260" s="3">
        <f>C5260*$H$4</f>
        <v>58.952957299828803</v>
      </c>
    </row>
    <row r="5261" spans="1:4" x14ac:dyDescent="0.35">
      <c r="A5261" t="s">
        <v>153</v>
      </c>
      <c r="B5261" t="s">
        <v>79</v>
      </c>
      <c r="C5261">
        <v>5.8784957386819367E-2</v>
      </c>
      <c r="D5261" s="3">
        <f>C5261*$H$4</f>
        <v>58.79148750513064</v>
      </c>
    </row>
    <row r="5262" spans="1:4" x14ac:dyDescent="0.35">
      <c r="A5262" t="s">
        <v>153</v>
      </c>
      <c r="B5262" t="s">
        <v>80</v>
      </c>
      <c r="C5262">
        <v>5.8622317538843699E-2</v>
      </c>
      <c r="D5262" s="3">
        <f>C5262*$H$4</f>
        <v>58.62882959033147</v>
      </c>
    </row>
    <row r="5263" spans="1:4" x14ac:dyDescent="0.35">
      <c r="A5263" t="s">
        <v>153</v>
      </c>
      <c r="B5263" t="s">
        <v>81</v>
      </c>
      <c r="C5263">
        <v>5.8485140696876867E-2</v>
      </c>
      <c r="D5263" s="3">
        <f>C5263*$H$4</f>
        <v>58.491637510095401</v>
      </c>
    </row>
    <row r="5264" spans="1:4" x14ac:dyDescent="0.35">
      <c r="A5264" t="s">
        <v>153</v>
      </c>
      <c r="B5264" t="s">
        <v>82</v>
      </c>
      <c r="C5264">
        <v>5.8341807798789481E-2</v>
      </c>
      <c r="D5264" s="3">
        <f>C5264*$H$4</f>
        <v>58.348288689894197</v>
      </c>
    </row>
    <row r="5265" spans="1:4" x14ac:dyDescent="0.35">
      <c r="A5265" t="s">
        <v>153</v>
      </c>
      <c r="B5265" t="s">
        <v>83</v>
      </c>
      <c r="C5265">
        <v>5.8190717804898887E-2</v>
      </c>
      <c r="D5265" s="3">
        <f>C5265*$H$4</f>
        <v>58.19718191219394</v>
      </c>
    </row>
    <row r="5266" spans="1:4" x14ac:dyDescent="0.35">
      <c r="A5266" t="s">
        <v>153</v>
      </c>
      <c r="B5266" t="s">
        <v>84</v>
      </c>
      <c r="C5266">
        <v>5.8035552116781589E-2</v>
      </c>
      <c r="D5266" s="3">
        <f>C5266*$H$4</f>
        <v>58.041998987519094</v>
      </c>
    </row>
    <row r="5267" spans="1:4" x14ac:dyDescent="0.35">
      <c r="A5267" t="s">
        <v>153</v>
      </c>
      <c r="B5267" t="s">
        <v>85</v>
      </c>
      <c r="C5267">
        <v>5.7866839592756923E-2</v>
      </c>
      <c r="D5267" s="3">
        <f>C5267*$H$4</f>
        <v>57.873267722088606</v>
      </c>
    </row>
    <row r="5268" spans="1:4" x14ac:dyDescent="0.35">
      <c r="A5268" t="s">
        <v>153</v>
      </c>
      <c r="B5268" t="s">
        <v>86</v>
      </c>
      <c r="C5268">
        <v>5.7656239255944597E-2</v>
      </c>
      <c r="D5268" s="3">
        <f>C5268*$H$4</f>
        <v>57.662643990768963</v>
      </c>
    </row>
    <row r="5269" spans="1:4" x14ac:dyDescent="0.35">
      <c r="A5269" t="s">
        <v>153</v>
      </c>
      <c r="B5269" t="s">
        <v>87</v>
      </c>
      <c r="C5269">
        <v>5.7424319818587949E-2</v>
      </c>
      <c r="D5269" s="3">
        <f>C5269*$H$4</f>
        <v>57.430698790675862</v>
      </c>
    </row>
    <row r="5270" spans="1:4" x14ac:dyDescent="0.35">
      <c r="A5270" t="s">
        <v>153</v>
      </c>
      <c r="B5270" t="s">
        <v>88</v>
      </c>
      <c r="C5270">
        <v>5.7192305098961768E-2</v>
      </c>
      <c r="D5270" s="3">
        <f>C5270*$H$4</f>
        <v>57.198658297728805</v>
      </c>
    </row>
    <row r="5271" spans="1:4" x14ac:dyDescent="0.35">
      <c r="A5271" t="s">
        <v>153</v>
      </c>
      <c r="B5271" t="s">
        <v>89</v>
      </c>
      <c r="C5271">
        <v>5.6972336859098929E-2</v>
      </c>
      <c r="D5271" s="3">
        <f>C5271*$H$4</f>
        <v>56.978665622726524</v>
      </c>
    </row>
    <row r="5272" spans="1:4" x14ac:dyDescent="0.35">
      <c r="A5272" t="s">
        <v>153</v>
      </c>
      <c r="B5272" t="s">
        <v>90</v>
      </c>
      <c r="C5272">
        <v>5.6743040045187522E-2</v>
      </c>
      <c r="D5272" s="3">
        <f>C5272*$H$4</f>
        <v>56.749343337412398</v>
      </c>
    </row>
    <row r="5273" spans="1:4" x14ac:dyDescent="0.35">
      <c r="A5273" t="s">
        <v>153</v>
      </c>
      <c r="B5273" t="s">
        <v>91</v>
      </c>
      <c r="C5273">
        <v>5.6509828734208657E-2</v>
      </c>
      <c r="D5273" s="3">
        <f>C5273*$H$4</f>
        <v>56.516106120189491</v>
      </c>
    </row>
    <row r="5274" spans="1:4" x14ac:dyDescent="0.35">
      <c r="A5274" t="s">
        <v>153</v>
      </c>
      <c r="B5274" t="s">
        <v>92</v>
      </c>
      <c r="C5274">
        <v>5.629748669831449E-2</v>
      </c>
      <c r="D5274" s="3">
        <f>C5274*$H$4</f>
        <v>56.303740496311619</v>
      </c>
    </row>
    <row r="5275" spans="1:4" x14ac:dyDescent="0.35">
      <c r="A5275" t="s">
        <v>153</v>
      </c>
      <c r="B5275" t="s">
        <v>93</v>
      </c>
      <c r="C5275">
        <v>5.6079276231969351E-2</v>
      </c>
      <c r="D5275" s="3">
        <f>C5275*$H$4</f>
        <v>56.085505790089044</v>
      </c>
    </row>
    <row r="5276" spans="1:4" x14ac:dyDescent="0.35">
      <c r="A5276" t="s">
        <v>153</v>
      </c>
      <c r="B5276" t="s">
        <v>94</v>
      </c>
      <c r="C5276">
        <v>5.5852295268819498E-2</v>
      </c>
      <c r="D5276" s="3">
        <f>C5276*$H$4</f>
        <v>55.858499612792421</v>
      </c>
    </row>
    <row r="5277" spans="1:4" x14ac:dyDescent="0.35">
      <c r="A5277" t="s">
        <v>153</v>
      </c>
      <c r="B5277" t="s">
        <v>95</v>
      </c>
      <c r="C5277">
        <v>5.5630429275241249E-2</v>
      </c>
      <c r="D5277" s="3">
        <f>C5277*$H$4</f>
        <v>55.63660897326303</v>
      </c>
    </row>
    <row r="5278" spans="1:4" x14ac:dyDescent="0.35">
      <c r="A5278" t="s">
        <v>153</v>
      </c>
      <c r="B5278" t="s">
        <v>96</v>
      </c>
      <c r="C5278">
        <v>5.5412262245450081E-2</v>
      </c>
      <c r="D5278" s="3">
        <f>C5278*$H$4</f>
        <v>55.418417708419575</v>
      </c>
    </row>
    <row r="5279" spans="1:4" x14ac:dyDescent="0.35">
      <c r="A5279" t="s">
        <v>153</v>
      </c>
      <c r="B5279" t="s">
        <v>97</v>
      </c>
      <c r="C5279">
        <v>5.5209256934022621E-2</v>
      </c>
      <c r="D5279" s="3">
        <f>C5279*$H$4</f>
        <v>55.215389846177068</v>
      </c>
    </row>
    <row r="5280" spans="1:4" x14ac:dyDescent="0.35">
      <c r="A5280" t="s">
        <v>153</v>
      </c>
      <c r="B5280" t="s">
        <v>98</v>
      </c>
      <c r="C5280">
        <v>5.5020727832573862E-2</v>
      </c>
      <c r="D5280" s="3">
        <f>C5280*$H$4</f>
        <v>55.026839802000914</v>
      </c>
    </row>
    <row r="5281" spans="1:4" x14ac:dyDescent="0.35">
      <c r="A5281" t="s">
        <v>154</v>
      </c>
      <c r="B5281" t="s">
        <v>100</v>
      </c>
      <c r="C5281">
        <v>5.4867720291095157E-2</v>
      </c>
      <c r="D5281" s="3">
        <f>C5281*$H$4</f>
        <v>54.873815263702056</v>
      </c>
    </row>
    <row r="5282" spans="1:4" x14ac:dyDescent="0.35">
      <c r="A5282" t="s">
        <v>154</v>
      </c>
      <c r="B5282" t="s">
        <v>4</v>
      </c>
      <c r="C5282">
        <v>5.4765991428934402E-2</v>
      </c>
      <c r="D5282" s="3">
        <f>C5282*$H$4</f>
        <v>54.772075101005669</v>
      </c>
    </row>
    <row r="5283" spans="1:4" x14ac:dyDescent="0.35">
      <c r="A5283" t="s">
        <v>154</v>
      </c>
      <c r="B5283" t="s">
        <v>5</v>
      </c>
      <c r="C5283">
        <v>5.4737265021366409E-2</v>
      </c>
      <c r="D5283" s="3">
        <f>C5283*$H$4</f>
        <v>54.743345502368932</v>
      </c>
    </row>
    <row r="5284" spans="1:4" x14ac:dyDescent="0.35">
      <c r="A5284" t="s">
        <v>154</v>
      </c>
      <c r="B5284" t="s">
        <v>6</v>
      </c>
      <c r="C5284">
        <v>5.4719217699199907E-2</v>
      </c>
      <c r="D5284" s="3">
        <f>C5284*$H$4</f>
        <v>54.725296175418315</v>
      </c>
    </row>
    <row r="5285" spans="1:4" x14ac:dyDescent="0.35">
      <c r="A5285" t="s">
        <v>154</v>
      </c>
      <c r="B5285" t="s">
        <v>7</v>
      </c>
      <c r="C5285">
        <v>5.4718747659409428E-2</v>
      </c>
      <c r="D5285" s="3">
        <f>C5285*$H$4</f>
        <v>54.724826083413532</v>
      </c>
    </row>
    <row r="5286" spans="1:4" x14ac:dyDescent="0.35">
      <c r="A5286" t="s">
        <v>154</v>
      </c>
      <c r="B5286" t="s">
        <v>8</v>
      </c>
      <c r="C5286">
        <v>5.4730725313419389E-2</v>
      </c>
      <c r="D5286" s="3">
        <f>C5286*$H$4</f>
        <v>54.736805067959423</v>
      </c>
    </row>
    <row r="5287" spans="1:4" x14ac:dyDescent="0.35">
      <c r="A5287" t="s">
        <v>154</v>
      </c>
      <c r="B5287" t="s">
        <v>9</v>
      </c>
      <c r="C5287">
        <v>5.4750519024392527E-2</v>
      </c>
      <c r="D5287" s="3">
        <f>C5287*$H$4</f>
        <v>54.756600977714022</v>
      </c>
    </row>
    <row r="5288" spans="1:4" x14ac:dyDescent="0.35">
      <c r="A5288" t="s">
        <v>154</v>
      </c>
      <c r="B5288" t="s">
        <v>10</v>
      </c>
      <c r="C5288">
        <v>5.4778179926499991E-2</v>
      </c>
      <c r="D5288" s="3">
        <f>C5288*$H$4</f>
        <v>54.784264952528709</v>
      </c>
    </row>
    <row r="5289" spans="1:4" x14ac:dyDescent="0.35">
      <c r="A5289" t="s">
        <v>154</v>
      </c>
      <c r="B5289" t="s">
        <v>11</v>
      </c>
      <c r="C5289">
        <v>5.4806289133949498E-2</v>
      </c>
      <c r="D5289" s="3">
        <f>C5289*$H$4</f>
        <v>54.812377282485379</v>
      </c>
    </row>
    <row r="5290" spans="1:4" x14ac:dyDescent="0.35">
      <c r="A5290" t="s">
        <v>154</v>
      </c>
      <c r="B5290" t="s">
        <v>12</v>
      </c>
      <c r="C5290">
        <v>5.4820602529622453E-2</v>
      </c>
      <c r="D5290" s="3">
        <f>C5290*$H$4</f>
        <v>54.826692268159775</v>
      </c>
    </row>
    <row r="5291" spans="1:4" x14ac:dyDescent="0.35">
      <c r="A5291" t="s">
        <v>154</v>
      </c>
      <c r="B5291" t="s">
        <v>13</v>
      </c>
      <c r="C5291">
        <v>5.4811864084660607E-2</v>
      </c>
      <c r="D5291" s="3">
        <f>C5291*$H$4</f>
        <v>54.817952852489064</v>
      </c>
    </row>
    <row r="5292" spans="1:4" x14ac:dyDescent="0.35">
      <c r="A5292" t="s">
        <v>154</v>
      </c>
      <c r="B5292" t="s">
        <v>14</v>
      </c>
      <c r="C5292">
        <v>5.479973493637013E-2</v>
      </c>
      <c r="D5292" s="3">
        <f>C5292*$H$4</f>
        <v>54.805822356833943</v>
      </c>
    </row>
    <row r="5293" spans="1:4" x14ac:dyDescent="0.35">
      <c r="A5293" t="s">
        <v>154</v>
      </c>
      <c r="B5293" t="s">
        <v>15</v>
      </c>
      <c r="C5293">
        <v>5.4773819873239482E-2</v>
      </c>
      <c r="D5293" s="3">
        <f>C5293*$H$4</f>
        <v>54.779904414932332</v>
      </c>
    </row>
    <row r="5294" spans="1:4" x14ac:dyDescent="0.35">
      <c r="A5294" t="s">
        <v>154</v>
      </c>
      <c r="B5294" t="s">
        <v>16</v>
      </c>
      <c r="C5294">
        <v>5.4729515041007641E-2</v>
      </c>
      <c r="D5294" s="3">
        <f>C5294*$H$4</f>
        <v>54.735594661104741</v>
      </c>
    </row>
    <row r="5295" spans="1:4" x14ac:dyDescent="0.35">
      <c r="A5295" t="s">
        <v>154</v>
      </c>
      <c r="B5295" t="s">
        <v>17</v>
      </c>
      <c r="C5295">
        <v>5.4678241762958893E-2</v>
      </c>
      <c r="D5295" s="3">
        <f>C5295*$H$4</f>
        <v>54.684315687371473</v>
      </c>
    </row>
    <row r="5296" spans="1:4" x14ac:dyDescent="0.35">
      <c r="A5296" t="s">
        <v>154</v>
      </c>
      <c r="B5296" t="s">
        <v>18</v>
      </c>
      <c r="C5296">
        <v>5.4628195705016792E-2</v>
      </c>
      <c r="D5296" s="3">
        <f>C5296*$H$4</f>
        <v>54.634264070070415</v>
      </c>
    </row>
    <row r="5297" spans="1:4" x14ac:dyDescent="0.35">
      <c r="A5297" t="s">
        <v>154</v>
      </c>
      <c r="B5297" t="s">
        <v>19</v>
      </c>
      <c r="C5297">
        <v>5.4568984889962653E-2</v>
      </c>
      <c r="D5297" s="3">
        <f>C5297*$H$4</f>
        <v>54.575046677591629</v>
      </c>
    </row>
    <row r="5298" spans="1:4" x14ac:dyDescent="0.35">
      <c r="A5298" t="s">
        <v>154</v>
      </c>
      <c r="B5298" t="s">
        <v>20</v>
      </c>
      <c r="C5298">
        <v>5.4506713431172693E-2</v>
      </c>
      <c r="D5298" s="3">
        <f>C5298*$H$4</f>
        <v>54.512768301385861</v>
      </c>
    </row>
    <row r="5299" spans="1:4" x14ac:dyDescent="0.35">
      <c r="A5299" t="s">
        <v>154</v>
      </c>
      <c r="B5299" t="s">
        <v>21</v>
      </c>
      <c r="C5299">
        <v>5.4447722192265097E-2</v>
      </c>
      <c r="D5299" s="3">
        <f>C5299*$H$4</f>
        <v>54.453770509445206</v>
      </c>
    </row>
    <row r="5300" spans="1:4" x14ac:dyDescent="0.35">
      <c r="A5300" t="s">
        <v>154</v>
      </c>
      <c r="B5300" t="s">
        <v>22</v>
      </c>
      <c r="C5300">
        <v>5.4402114295757559E-2</v>
      </c>
      <c r="D5300" s="3">
        <f>C5300*$H$4</f>
        <v>54.408157546591219</v>
      </c>
    </row>
    <row r="5301" spans="1:4" x14ac:dyDescent="0.35">
      <c r="A5301" t="s">
        <v>154</v>
      </c>
      <c r="B5301" t="s">
        <v>23</v>
      </c>
      <c r="C5301">
        <v>5.4362055831389991E-2</v>
      </c>
      <c r="D5301" s="3">
        <f>C5301*$H$4</f>
        <v>54.368094632335051</v>
      </c>
    </row>
    <row r="5302" spans="1:4" x14ac:dyDescent="0.35">
      <c r="A5302" t="s">
        <v>154</v>
      </c>
      <c r="B5302" t="s">
        <v>24</v>
      </c>
      <c r="C5302">
        <v>5.4307798788748182E-2</v>
      </c>
      <c r="D5302" s="3">
        <f>C5302*$H$4</f>
        <v>54.313831562557674</v>
      </c>
    </row>
    <row r="5303" spans="1:4" x14ac:dyDescent="0.35">
      <c r="A5303" t="s">
        <v>154</v>
      </c>
      <c r="B5303" t="s">
        <v>25</v>
      </c>
      <c r="C5303">
        <v>5.4279438923597149E-2</v>
      </c>
      <c r="D5303" s="3">
        <f>C5303*$H$4</f>
        <v>54.285468547055203</v>
      </c>
    </row>
    <row r="5304" spans="1:4" x14ac:dyDescent="0.35">
      <c r="A5304" t="s">
        <v>154</v>
      </c>
      <c r="B5304" t="s">
        <v>26</v>
      </c>
      <c r="C5304">
        <v>5.425769011489507E-2</v>
      </c>
      <c r="D5304" s="3">
        <f>C5304*$H$4</f>
        <v>54.263717322389923</v>
      </c>
    </row>
    <row r="5305" spans="1:4" x14ac:dyDescent="0.35">
      <c r="A5305" t="s">
        <v>154</v>
      </c>
      <c r="B5305" t="s">
        <v>27</v>
      </c>
      <c r="C5305">
        <v>5.4236772778217597E-2</v>
      </c>
      <c r="D5305" s="3">
        <f>C5305*$H$4</f>
        <v>54.24279766211319</v>
      </c>
    </row>
    <row r="5306" spans="1:4" x14ac:dyDescent="0.35">
      <c r="A5306" t="s">
        <v>154</v>
      </c>
      <c r="B5306" t="s">
        <v>28</v>
      </c>
      <c r="C5306">
        <v>5.4230188113598921E-2</v>
      </c>
      <c r="D5306" s="3">
        <f>C5306*$H$4</f>
        <v>54.236212266038024</v>
      </c>
    </row>
    <row r="5307" spans="1:4" x14ac:dyDescent="0.35">
      <c r="A5307" t="s">
        <v>154</v>
      </c>
      <c r="B5307" t="s">
        <v>29</v>
      </c>
      <c r="C5307">
        <v>5.4318656568833591E-2</v>
      </c>
      <c r="D5307" s="3">
        <f>C5307*$H$4</f>
        <v>54.32469054877798</v>
      </c>
    </row>
    <row r="5308" spans="1:4" x14ac:dyDescent="0.35">
      <c r="A5308" t="s">
        <v>154</v>
      </c>
      <c r="B5308" t="s">
        <v>30</v>
      </c>
      <c r="C5308">
        <v>5.4412555110799371E-2</v>
      </c>
      <c r="D5308" s="3">
        <f>C5308*$H$4</f>
        <v>54.41859952144943</v>
      </c>
    </row>
    <row r="5309" spans="1:4" x14ac:dyDescent="0.35">
      <c r="A5309" t="s">
        <v>154</v>
      </c>
      <c r="B5309" t="s">
        <v>31</v>
      </c>
      <c r="C5309">
        <v>5.4521608093969748E-2</v>
      </c>
      <c r="D5309" s="3">
        <f>C5309*$H$4</f>
        <v>54.527664618754336</v>
      </c>
    </row>
    <row r="5310" spans="1:4" x14ac:dyDescent="0.35">
      <c r="A5310" t="s">
        <v>154</v>
      </c>
      <c r="B5310" t="s">
        <v>32</v>
      </c>
      <c r="C5310">
        <v>5.4612061725857537E-2</v>
      </c>
      <c r="D5310" s="3">
        <f>C5310*$H$4</f>
        <v>54.61812829867047</v>
      </c>
    </row>
    <row r="5311" spans="1:4" x14ac:dyDescent="0.35">
      <c r="A5311" t="s">
        <v>154</v>
      </c>
      <c r="B5311" t="s">
        <v>33</v>
      </c>
      <c r="C5311">
        <v>5.4709961832056238E-2</v>
      </c>
      <c r="D5311" s="3">
        <f>C5311*$H$4</f>
        <v>54.716039280088012</v>
      </c>
    </row>
    <row r="5312" spans="1:4" x14ac:dyDescent="0.35">
      <c r="A5312" t="s">
        <v>154</v>
      </c>
      <c r="B5312" t="s">
        <v>34</v>
      </c>
      <c r="C5312">
        <v>5.4802199370548567E-2</v>
      </c>
      <c r="D5312" s="3">
        <f>C5312*$H$4</f>
        <v>54.80828706477368</v>
      </c>
    </row>
    <row r="5313" spans="1:4" x14ac:dyDescent="0.35">
      <c r="A5313" t="s">
        <v>154</v>
      </c>
      <c r="B5313" t="s">
        <v>35</v>
      </c>
      <c r="C5313">
        <v>5.4912160704886331E-2</v>
      </c>
      <c r="D5313" s="3">
        <f>C5313*$H$4</f>
        <v>54.918260614150036</v>
      </c>
    </row>
    <row r="5314" spans="1:4" x14ac:dyDescent="0.35">
      <c r="A5314" t="s">
        <v>154</v>
      </c>
      <c r="B5314" t="s">
        <v>36</v>
      </c>
      <c r="C5314">
        <v>5.503820614558648E-2</v>
      </c>
      <c r="D5314" s="3">
        <f>C5314*$H$4</f>
        <v>55.044320056589356</v>
      </c>
    </row>
    <row r="5315" spans="1:4" x14ac:dyDescent="0.35">
      <c r="A5315" t="s">
        <v>154</v>
      </c>
      <c r="B5315" t="s">
        <v>37</v>
      </c>
      <c r="C5315">
        <v>5.5195827211862017E-2</v>
      </c>
      <c r="D5315" s="3">
        <f>C5315*$H$4</f>
        <v>55.201958632177764</v>
      </c>
    </row>
    <row r="5316" spans="1:4" x14ac:dyDescent="0.35">
      <c r="A5316" t="s">
        <v>154</v>
      </c>
      <c r="B5316" t="s">
        <v>38</v>
      </c>
      <c r="C5316">
        <v>5.5374262570242562E-2</v>
      </c>
      <c r="D5316" s="3">
        <f>C5316*$H$4</f>
        <v>55.380413812023747</v>
      </c>
    </row>
    <row r="5317" spans="1:4" x14ac:dyDescent="0.35">
      <c r="A5317" t="s">
        <v>154</v>
      </c>
      <c r="B5317" t="s">
        <v>39</v>
      </c>
      <c r="C5317">
        <v>5.5562125795464323E-2</v>
      </c>
      <c r="D5317" s="3">
        <f>C5317*$H$4</f>
        <v>55.56829790600414</v>
      </c>
    </row>
    <row r="5318" spans="1:4" x14ac:dyDescent="0.35">
      <c r="A5318" t="s">
        <v>154</v>
      </c>
      <c r="B5318" t="s">
        <v>40</v>
      </c>
      <c r="C5318">
        <v>5.5751532813384068E-2</v>
      </c>
      <c r="D5318" s="3">
        <f>C5318*$H$4</f>
        <v>55.757725964174504</v>
      </c>
    </row>
    <row r="5319" spans="1:4" x14ac:dyDescent="0.35">
      <c r="A5319" t="s">
        <v>154</v>
      </c>
      <c r="B5319" t="s">
        <v>41</v>
      </c>
      <c r="C5319">
        <v>5.5970668190476351E-2</v>
      </c>
      <c r="D5319" s="3">
        <f>C5319*$H$4</f>
        <v>55.976885683887794</v>
      </c>
    </row>
    <row r="5320" spans="1:4" x14ac:dyDescent="0.35">
      <c r="A5320" t="s">
        <v>154</v>
      </c>
      <c r="B5320" t="s">
        <v>42</v>
      </c>
      <c r="C5320">
        <v>5.6203852171680002E-2</v>
      </c>
      <c r="D5320" s="3">
        <f>C5320*$H$4</f>
        <v>56.210095568299565</v>
      </c>
    </row>
    <row r="5321" spans="1:4" x14ac:dyDescent="0.35">
      <c r="A5321" t="s">
        <v>154</v>
      </c>
      <c r="B5321" t="s">
        <v>43</v>
      </c>
      <c r="C5321">
        <v>5.6423644530693699E-2</v>
      </c>
      <c r="D5321" s="3">
        <f>C5321*$H$4</f>
        <v>56.42991234291501</v>
      </c>
    </row>
    <row r="5322" spans="1:4" x14ac:dyDescent="0.35">
      <c r="A5322" t="s">
        <v>154</v>
      </c>
      <c r="B5322" t="s">
        <v>44</v>
      </c>
      <c r="C5322">
        <v>5.6654243115163587E-2</v>
      </c>
      <c r="D5322" s="3">
        <f>C5322*$H$4</f>
        <v>56.660536543394606</v>
      </c>
    </row>
    <row r="5323" spans="1:4" x14ac:dyDescent="0.35">
      <c r="A5323" t="s">
        <v>154</v>
      </c>
      <c r="B5323" t="s">
        <v>45</v>
      </c>
      <c r="C5323">
        <v>5.6904076945247677E-2</v>
      </c>
      <c r="D5323" s="3">
        <f>C5323*$H$4</f>
        <v>56.91039812623282</v>
      </c>
    </row>
    <row r="5324" spans="1:4" x14ac:dyDescent="0.35">
      <c r="A5324" t="s">
        <v>154</v>
      </c>
      <c r="B5324" t="s">
        <v>46</v>
      </c>
      <c r="C5324">
        <v>5.716862318572262E-2</v>
      </c>
      <c r="D5324" s="3">
        <f>C5324*$H$4</f>
        <v>57.174973753787825</v>
      </c>
    </row>
    <row r="5325" spans="1:4" x14ac:dyDescent="0.35">
      <c r="A5325" t="s">
        <v>154</v>
      </c>
      <c r="B5325" t="s">
        <v>47</v>
      </c>
      <c r="C5325">
        <v>5.7451835242199711E-2</v>
      </c>
      <c r="D5325" s="3">
        <f>C5325*$H$4</f>
        <v>57.458217270834389</v>
      </c>
    </row>
    <row r="5326" spans="1:4" x14ac:dyDescent="0.35">
      <c r="A5326" t="s">
        <v>154</v>
      </c>
      <c r="B5326" t="s">
        <v>48</v>
      </c>
      <c r="C5326">
        <v>5.7740567201722381E-2</v>
      </c>
      <c r="D5326" s="3">
        <f>C5326*$H$4</f>
        <v>57.746981304104153</v>
      </c>
    </row>
    <row r="5327" spans="1:4" x14ac:dyDescent="0.35">
      <c r="A5327" t="s">
        <v>154</v>
      </c>
      <c r="B5327" t="s">
        <v>49</v>
      </c>
      <c r="C5327">
        <v>5.8025312992246433E-2</v>
      </c>
      <c r="D5327" s="3">
        <f>C5327*$H$4</f>
        <v>58.031758725572296</v>
      </c>
    </row>
    <row r="5328" spans="1:4" x14ac:dyDescent="0.35">
      <c r="A5328" t="s">
        <v>154</v>
      </c>
      <c r="B5328" t="s">
        <v>50</v>
      </c>
      <c r="C5328">
        <v>5.8312005503680757E-2</v>
      </c>
      <c r="D5328" s="3">
        <f>C5328*$H$4</f>
        <v>58.318483084201922</v>
      </c>
    </row>
    <row r="5329" spans="1:4" x14ac:dyDescent="0.35">
      <c r="A5329" t="s">
        <v>154</v>
      </c>
      <c r="B5329" t="s">
        <v>51</v>
      </c>
      <c r="C5329">
        <v>5.858219183352624E-2</v>
      </c>
      <c r="D5329" s="3">
        <f>C5329*$H$4</f>
        <v>58.588699427655961</v>
      </c>
    </row>
    <row r="5330" spans="1:4" x14ac:dyDescent="0.35">
      <c r="A5330" t="s">
        <v>154</v>
      </c>
      <c r="B5330" t="s">
        <v>52</v>
      </c>
      <c r="C5330">
        <v>5.8784475541859713E-2</v>
      </c>
      <c r="D5330" s="3">
        <f>C5330*$H$4</f>
        <v>58.791005606645307</v>
      </c>
    </row>
    <row r="5331" spans="1:4" x14ac:dyDescent="0.35">
      <c r="A5331" t="s">
        <v>154</v>
      </c>
      <c r="B5331" t="s">
        <v>53</v>
      </c>
      <c r="C5331">
        <v>5.8936892533793618E-2</v>
      </c>
      <c r="D5331" s="3">
        <f>C5331*$H$4</f>
        <v>58.943439529798255</v>
      </c>
    </row>
    <row r="5332" spans="1:4" x14ac:dyDescent="0.35">
      <c r="A5332" t="s">
        <v>154</v>
      </c>
      <c r="B5332" t="s">
        <v>54</v>
      </c>
      <c r="C5332">
        <v>5.9015544198463041E-2</v>
      </c>
      <c r="D5332" s="3">
        <f>C5332*$H$4</f>
        <v>59.022099931476234</v>
      </c>
    </row>
    <row r="5333" spans="1:4" x14ac:dyDescent="0.35">
      <c r="A5333" t="s">
        <v>154</v>
      </c>
      <c r="B5333" t="s">
        <v>55</v>
      </c>
      <c r="C5333">
        <v>5.9068715230227192E-2</v>
      </c>
      <c r="D5333" s="3">
        <f>C5333*$H$4</f>
        <v>59.075276869736598</v>
      </c>
    </row>
    <row r="5334" spans="1:4" x14ac:dyDescent="0.35">
      <c r="A5334" t="s">
        <v>154</v>
      </c>
      <c r="B5334" t="s">
        <v>56</v>
      </c>
      <c r="C5334">
        <v>5.9110607603367879E-2</v>
      </c>
      <c r="D5334" s="3">
        <f>C5334*$H$4</f>
        <v>59.117173896485369</v>
      </c>
    </row>
    <row r="5335" spans="1:4" x14ac:dyDescent="0.35">
      <c r="A5335" t="s">
        <v>154</v>
      </c>
      <c r="B5335" t="s">
        <v>57</v>
      </c>
      <c r="C5335">
        <v>5.9130996585953478E-2</v>
      </c>
      <c r="D5335" s="3">
        <f>C5335*$H$4</f>
        <v>59.137565143978087</v>
      </c>
    </row>
    <row r="5336" spans="1:4" x14ac:dyDescent="0.35">
      <c r="A5336" t="s">
        <v>154</v>
      </c>
      <c r="B5336" t="s">
        <v>58</v>
      </c>
      <c r="C5336">
        <v>5.9132606713999267E-2</v>
      </c>
      <c r="D5336" s="3">
        <f>C5336*$H$4</f>
        <v>59.139175450884714</v>
      </c>
    </row>
    <row r="5337" spans="1:4" x14ac:dyDescent="0.35">
      <c r="A5337" t="s">
        <v>154</v>
      </c>
      <c r="B5337" t="s">
        <v>59</v>
      </c>
      <c r="C5337">
        <v>5.9129078488535561E-2</v>
      </c>
      <c r="D5337" s="3">
        <f>C5337*$H$4</f>
        <v>59.1356468334886</v>
      </c>
    </row>
    <row r="5338" spans="1:4" x14ac:dyDescent="0.35">
      <c r="A5338" t="s">
        <v>154</v>
      </c>
      <c r="B5338" t="s">
        <v>60</v>
      </c>
      <c r="C5338">
        <v>5.9112427507652623E-2</v>
      </c>
      <c r="D5338" s="3">
        <f>C5338*$H$4</f>
        <v>59.11899400293391</v>
      </c>
    </row>
    <row r="5339" spans="1:4" x14ac:dyDescent="0.35">
      <c r="A5339" t="s">
        <v>154</v>
      </c>
      <c r="B5339" t="s">
        <v>61</v>
      </c>
      <c r="C5339">
        <v>5.9066855673511207E-2</v>
      </c>
      <c r="D5339" s="3">
        <f>C5339*$H$4</f>
        <v>59.073417106452027</v>
      </c>
    </row>
    <row r="5340" spans="1:4" x14ac:dyDescent="0.35">
      <c r="A5340" t="s">
        <v>154</v>
      </c>
      <c r="B5340" t="s">
        <v>62</v>
      </c>
      <c r="C5340">
        <v>5.9022191640707329E-2</v>
      </c>
      <c r="D5340" s="3">
        <f>C5340*$H$4</f>
        <v>59.028748112150659</v>
      </c>
    </row>
    <row r="5341" spans="1:4" x14ac:dyDescent="0.35">
      <c r="A5341" t="s">
        <v>154</v>
      </c>
      <c r="B5341" t="s">
        <v>63</v>
      </c>
      <c r="C5341">
        <v>5.8965251331627958E-2</v>
      </c>
      <c r="D5341" s="3">
        <f>C5341*$H$4</f>
        <v>58.971801477865462</v>
      </c>
    </row>
    <row r="5342" spans="1:4" x14ac:dyDescent="0.35">
      <c r="A5342" t="s">
        <v>154</v>
      </c>
      <c r="B5342" t="s">
        <v>64</v>
      </c>
      <c r="C5342">
        <v>5.8898798223175168E-2</v>
      </c>
      <c r="D5342" s="3">
        <f>C5342*$H$4</f>
        <v>58.905340987478937</v>
      </c>
    </row>
    <row r="5343" spans="1:4" x14ac:dyDescent="0.35">
      <c r="A5343" t="s">
        <v>154</v>
      </c>
      <c r="B5343" t="s">
        <v>65</v>
      </c>
      <c r="C5343">
        <v>5.8832462584241248E-2</v>
      </c>
      <c r="D5343" s="3">
        <f>C5343*$H$4</f>
        <v>58.838997979660355</v>
      </c>
    </row>
    <row r="5344" spans="1:4" x14ac:dyDescent="0.35">
      <c r="A5344" t="s">
        <v>154</v>
      </c>
      <c r="B5344" t="s">
        <v>66</v>
      </c>
      <c r="C5344">
        <v>5.8750533933982427E-2</v>
      </c>
      <c r="D5344" s="3">
        <f>C5344*$H$4</f>
        <v>58.757060228369518</v>
      </c>
    </row>
    <row r="5345" spans="1:4" x14ac:dyDescent="0.35">
      <c r="A5345" t="s">
        <v>154</v>
      </c>
      <c r="B5345" t="s">
        <v>67</v>
      </c>
      <c r="C5345">
        <v>5.8635224987383112E-2</v>
      </c>
      <c r="D5345" s="3">
        <f>C5345*$H$4</f>
        <v>58.6417384726929</v>
      </c>
    </row>
    <row r="5346" spans="1:4" x14ac:dyDescent="0.35">
      <c r="A5346" t="s">
        <v>154</v>
      </c>
      <c r="B5346" t="s">
        <v>68</v>
      </c>
      <c r="C5346">
        <v>5.8499188071956941E-2</v>
      </c>
      <c r="D5346" s="3">
        <f>C5346*$H$4</f>
        <v>58.505686445626061</v>
      </c>
    </row>
    <row r="5347" spans="1:4" x14ac:dyDescent="0.35">
      <c r="A5347" t="s">
        <v>154</v>
      </c>
      <c r="B5347" t="s">
        <v>69</v>
      </c>
      <c r="C5347">
        <v>5.8339627497244348E-2</v>
      </c>
      <c r="D5347" s="3">
        <f>C5347*$H$4</f>
        <v>58.346108146150591</v>
      </c>
    </row>
    <row r="5348" spans="1:4" x14ac:dyDescent="0.35">
      <c r="A5348" t="s">
        <v>154</v>
      </c>
      <c r="B5348" t="s">
        <v>70</v>
      </c>
      <c r="C5348">
        <v>5.8162175784370461E-2</v>
      </c>
      <c r="D5348" s="3">
        <f>C5348*$H$4</f>
        <v>58.16863672107938</v>
      </c>
    </row>
    <row r="5349" spans="1:4" x14ac:dyDescent="0.35">
      <c r="A5349" t="s">
        <v>154</v>
      </c>
      <c r="B5349" t="s">
        <v>71</v>
      </c>
      <c r="C5349">
        <v>5.7963636190553267E-2</v>
      </c>
      <c r="D5349" s="3">
        <f>C5349*$H$4</f>
        <v>57.970075072520721</v>
      </c>
    </row>
    <row r="5350" spans="1:4" x14ac:dyDescent="0.35">
      <c r="A5350" t="s">
        <v>154</v>
      </c>
      <c r="B5350" t="s">
        <v>72</v>
      </c>
      <c r="C5350">
        <v>5.7742684531584321E-2</v>
      </c>
      <c r="D5350" s="3">
        <f>C5350*$H$4</f>
        <v>57.749098869169366</v>
      </c>
    </row>
    <row r="5351" spans="1:4" x14ac:dyDescent="0.35">
      <c r="A5351" t="s">
        <v>154</v>
      </c>
      <c r="B5351" t="s">
        <v>73</v>
      </c>
      <c r="C5351">
        <v>5.7520199009196707E-2</v>
      </c>
      <c r="D5351" s="3">
        <f>C5351*$H$4</f>
        <v>57.526588632010352</v>
      </c>
    </row>
    <row r="5352" spans="1:4" x14ac:dyDescent="0.35">
      <c r="A5352" t="s">
        <v>154</v>
      </c>
      <c r="B5352" t="s">
        <v>74</v>
      </c>
      <c r="C5352">
        <v>5.7263027603444441E-2</v>
      </c>
      <c r="D5352" s="3">
        <f>C5352*$H$4</f>
        <v>57.269388658410449</v>
      </c>
    </row>
    <row r="5353" spans="1:4" x14ac:dyDescent="0.35">
      <c r="A5353" t="s">
        <v>154</v>
      </c>
      <c r="B5353" t="s">
        <v>75</v>
      </c>
      <c r="C5353">
        <v>5.6997618518303567E-2</v>
      </c>
      <c r="D5353" s="3">
        <f>C5353*$H$4</f>
        <v>57.003950090340538</v>
      </c>
    </row>
    <row r="5354" spans="1:4" x14ac:dyDescent="0.35">
      <c r="A5354" t="s">
        <v>154</v>
      </c>
      <c r="B5354" t="s">
        <v>76</v>
      </c>
      <c r="C5354">
        <v>5.6771496324610572E-2</v>
      </c>
      <c r="D5354" s="3">
        <f>C5354*$H$4</f>
        <v>56.777802777897051</v>
      </c>
    </row>
    <row r="5355" spans="1:4" x14ac:dyDescent="0.35">
      <c r="A5355" t="s">
        <v>154</v>
      </c>
      <c r="B5355" t="s">
        <v>77</v>
      </c>
      <c r="C5355">
        <v>5.6519165491018347E-2</v>
      </c>
      <c r="D5355" s="3">
        <f>C5355*$H$4</f>
        <v>56.525443914171433</v>
      </c>
    </row>
    <row r="5356" spans="1:4" x14ac:dyDescent="0.35">
      <c r="A5356" t="s">
        <v>154</v>
      </c>
      <c r="B5356" t="s">
        <v>78</v>
      </c>
      <c r="C5356">
        <v>5.6266702892332432E-2</v>
      </c>
      <c r="D5356" s="3">
        <f>C5356*$H$4</f>
        <v>56.272953270715021</v>
      </c>
    </row>
    <row r="5357" spans="1:4" x14ac:dyDescent="0.35">
      <c r="A5357" t="s">
        <v>154</v>
      </c>
      <c r="B5357" t="s">
        <v>79</v>
      </c>
      <c r="C5357">
        <v>5.6030028235805961E-2</v>
      </c>
      <c r="D5357" s="3">
        <f>C5357*$H$4</f>
        <v>56.036252323219273</v>
      </c>
    </row>
    <row r="5358" spans="1:4" x14ac:dyDescent="0.35">
      <c r="A5358" t="s">
        <v>154</v>
      </c>
      <c r="B5358" t="s">
        <v>80</v>
      </c>
      <c r="C5358">
        <v>5.5794617735011279E-2</v>
      </c>
      <c r="D5358" s="3">
        <f>C5358*$H$4</f>
        <v>55.800815671883875</v>
      </c>
    </row>
    <row r="5359" spans="1:4" x14ac:dyDescent="0.35">
      <c r="A5359" t="s">
        <v>154</v>
      </c>
      <c r="B5359" t="s">
        <v>81</v>
      </c>
      <c r="C5359">
        <v>5.5590116951222152E-2</v>
      </c>
      <c r="D5359" s="3">
        <f>C5359*$H$4</f>
        <v>55.596292171155376</v>
      </c>
    </row>
    <row r="5360" spans="1:4" x14ac:dyDescent="0.35">
      <c r="A5360" t="s">
        <v>154</v>
      </c>
      <c r="B5360" t="s">
        <v>82</v>
      </c>
      <c r="C5360">
        <v>5.5382227922167043E-2</v>
      </c>
      <c r="D5360" s="3">
        <f>C5360*$H$4</f>
        <v>55.388380048778167</v>
      </c>
    </row>
    <row r="5361" spans="1:4" x14ac:dyDescent="0.35">
      <c r="A5361" t="s">
        <v>154</v>
      </c>
      <c r="B5361" t="s">
        <v>83</v>
      </c>
      <c r="C5361">
        <v>5.5167435327211072E-2</v>
      </c>
      <c r="D5361" s="3">
        <f>C5361*$H$4</f>
        <v>55.173563593618503</v>
      </c>
    </row>
    <row r="5362" spans="1:4" x14ac:dyDescent="0.35">
      <c r="A5362" t="s">
        <v>154</v>
      </c>
      <c r="B5362" t="s">
        <v>84</v>
      </c>
      <c r="C5362">
        <v>5.4948504098688088E-2</v>
      </c>
      <c r="D5362" s="3">
        <f>C5362*$H$4</f>
        <v>54.954608045152327</v>
      </c>
    </row>
    <row r="5363" spans="1:4" x14ac:dyDescent="0.35">
      <c r="A5363" t="s">
        <v>154</v>
      </c>
      <c r="B5363" t="s">
        <v>85</v>
      </c>
      <c r="C5363">
        <v>5.4715966167495793E-2</v>
      </c>
      <c r="D5363" s="3">
        <f>C5363*$H$4</f>
        <v>54.722044282518283</v>
      </c>
    </row>
    <row r="5364" spans="1:4" x14ac:dyDescent="0.35">
      <c r="A5364" t="s">
        <v>154</v>
      </c>
      <c r="B5364" t="s">
        <v>86</v>
      </c>
      <c r="C5364">
        <v>5.4438450897544163E-2</v>
      </c>
      <c r="D5364" s="3">
        <f>C5364*$H$4</f>
        <v>54.444498184823864</v>
      </c>
    </row>
    <row r="5365" spans="1:4" x14ac:dyDescent="0.35">
      <c r="A5365" t="s">
        <v>154</v>
      </c>
      <c r="B5365" t="s">
        <v>87</v>
      </c>
      <c r="C5365">
        <v>5.4139093186110397E-2</v>
      </c>
      <c r="D5365" s="3">
        <f>C5365*$H$4</f>
        <v>54.145107219282927</v>
      </c>
    </row>
    <row r="5366" spans="1:4" x14ac:dyDescent="0.35">
      <c r="A5366" t="s">
        <v>154</v>
      </c>
      <c r="B5366" t="s">
        <v>88</v>
      </c>
      <c r="C5366">
        <v>5.3843795256182138E-2</v>
      </c>
      <c r="D5366" s="3">
        <f>C5366*$H$4</f>
        <v>53.849776486227725</v>
      </c>
    </row>
    <row r="5367" spans="1:4" x14ac:dyDescent="0.35">
      <c r="A5367" t="s">
        <v>154</v>
      </c>
      <c r="B5367" t="s">
        <v>89</v>
      </c>
      <c r="C5367">
        <v>5.3567694730640818E-2</v>
      </c>
      <c r="D5367" s="3">
        <f>C5367*$H$4</f>
        <v>53.573645290100295</v>
      </c>
    </row>
    <row r="5368" spans="1:4" x14ac:dyDescent="0.35">
      <c r="A5368" t="s">
        <v>154</v>
      </c>
      <c r="B5368" t="s">
        <v>90</v>
      </c>
      <c r="C5368">
        <v>5.3281025538458489E-2</v>
      </c>
      <c r="D5368" s="3">
        <f>C5368*$H$4</f>
        <v>53.286944253313081</v>
      </c>
    </row>
    <row r="5369" spans="1:4" x14ac:dyDescent="0.35">
      <c r="A5369" t="s">
        <v>154</v>
      </c>
      <c r="B5369" t="s">
        <v>91</v>
      </c>
      <c r="C5369">
        <v>5.2991006556753047E-2</v>
      </c>
      <c r="D5369" s="3">
        <f>C5369*$H$4</f>
        <v>52.996893054891878</v>
      </c>
    </row>
    <row r="5370" spans="1:4" x14ac:dyDescent="0.35">
      <c r="A5370" t="s">
        <v>154</v>
      </c>
      <c r="B5370" t="s">
        <v>92</v>
      </c>
      <c r="C5370">
        <v>5.2727258766171979E-2</v>
      </c>
      <c r="D5370" s="3">
        <f>C5370*$H$4</f>
        <v>52.733115965926437</v>
      </c>
    </row>
    <row r="5371" spans="1:4" x14ac:dyDescent="0.35">
      <c r="A5371" t="s">
        <v>154</v>
      </c>
      <c r="B5371" t="s">
        <v>93</v>
      </c>
      <c r="C5371">
        <v>5.2460407445130898E-2</v>
      </c>
      <c r="D5371" s="3">
        <f>C5371*$H$4</f>
        <v>52.466235001745765</v>
      </c>
    </row>
    <row r="5372" spans="1:4" x14ac:dyDescent="0.35">
      <c r="A5372" t="s">
        <v>154</v>
      </c>
      <c r="B5372" t="s">
        <v>94</v>
      </c>
      <c r="C5372">
        <v>5.2183760453457413E-2</v>
      </c>
      <c r="D5372" s="3">
        <f>C5372*$H$4</f>
        <v>52.189557278782054</v>
      </c>
    </row>
    <row r="5373" spans="1:4" x14ac:dyDescent="0.35">
      <c r="A5373" t="s">
        <v>154</v>
      </c>
      <c r="B5373" t="s">
        <v>95</v>
      </c>
      <c r="C5373">
        <v>5.1912128782790543E-2</v>
      </c>
      <c r="D5373" s="3">
        <f>C5373*$H$4</f>
        <v>51.917895433951159</v>
      </c>
    </row>
    <row r="5374" spans="1:4" x14ac:dyDescent="0.35">
      <c r="A5374" t="s">
        <v>154</v>
      </c>
      <c r="B5374" t="s">
        <v>96</v>
      </c>
      <c r="C5374">
        <v>5.164130319494882E-2</v>
      </c>
      <c r="D5374" s="3">
        <f>C5374*$H$4</f>
        <v>51.647039761488998</v>
      </c>
    </row>
    <row r="5375" spans="1:4" x14ac:dyDescent="0.35">
      <c r="A5375" t="s">
        <v>154</v>
      </c>
      <c r="B5375" t="s">
        <v>97</v>
      </c>
      <c r="C5375">
        <v>5.1386585841294671E-2</v>
      </c>
      <c r="D5375" s="3">
        <f>C5375*$H$4</f>
        <v>51.392294112595231</v>
      </c>
    </row>
    <row r="5376" spans="1:4" x14ac:dyDescent="0.35">
      <c r="A5376" t="s">
        <v>154</v>
      </c>
      <c r="B5376" t="s">
        <v>98</v>
      </c>
      <c r="C5376">
        <v>5.114461360701815E-2</v>
      </c>
      <c r="D5376" s="3">
        <f>C5376*$H$4</f>
        <v>51.150294998868794</v>
      </c>
    </row>
    <row r="5377" spans="1:4" x14ac:dyDescent="0.35">
      <c r="A5377" t="s">
        <v>155</v>
      </c>
      <c r="B5377" t="s">
        <v>100</v>
      </c>
      <c r="C5377">
        <v>5.0932794426917859E-2</v>
      </c>
      <c r="D5377" s="3">
        <f>C5377*$H$4</f>
        <v>50.938452288866159</v>
      </c>
    </row>
    <row r="5378" spans="1:4" x14ac:dyDescent="0.35">
      <c r="A5378" t="s">
        <v>155</v>
      </c>
      <c r="B5378" t="s">
        <v>4</v>
      </c>
      <c r="C5378">
        <v>5.0768078906773123E-2</v>
      </c>
      <c r="D5378" s="3">
        <f>C5378*$H$4</f>
        <v>50.773718471322191</v>
      </c>
    </row>
    <row r="5379" spans="1:4" x14ac:dyDescent="0.35">
      <c r="A5379" t="s">
        <v>155</v>
      </c>
      <c r="B5379" t="s">
        <v>5</v>
      </c>
      <c r="C5379">
        <v>5.0677334641323298E-2</v>
      </c>
      <c r="D5379" s="3">
        <f>C5379*$H$4</f>
        <v>50.682964125559039</v>
      </c>
    </row>
    <row r="5380" spans="1:4" x14ac:dyDescent="0.35">
      <c r="A5380" t="s">
        <v>155</v>
      </c>
      <c r="B5380" t="s">
        <v>6</v>
      </c>
      <c r="C5380">
        <v>5.0595750022802657E-2</v>
      </c>
      <c r="D5380" s="3">
        <f>C5380*$H$4</f>
        <v>50.601370444223093</v>
      </c>
    </row>
    <row r="5381" spans="1:4" x14ac:dyDescent="0.35">
      <c r="A5381" t="s">
        <v>155</v>
      </c>
      <c r="B5381" t="s">
        <v>7</v>
      </c>
      <c r="C5381">
        <v>5.0535092637895837E-2</v>
      </c>
      <c r="D5381" s="3">
        <f>C5381*$H$4</f>
        <v>50.540706321199629</v>
      </c>
    </row>
    <row r="5382" spans="1:4" x14ac:dyDescent="0.35">
      <c r="A5382" t="s">
        <v>155</v>
      </c>
      <c r="B5382" t="s">
        <v>8</v>
      </c>
      <c r="C5382">
        <v>5.0487626769475873E-2</v>
      </c>
      <c r="D5382" s="3">
        <f>C5382*$H$4</f>
        <v>50.493235180040678</v>
      </c>
    </row>
    <row r="5383" spans="1:4" x14ac:dyDescent="0.35">
      <c r="A5383" t="s">
        <v>155</v>
      </c>
      <c r="B5383" t="s">
        <v>9</v>
      </c>
      <c r="C5383">
        <v>5.0446955924086267E-2</v>
      </c>
      <c r="D5383" s="3">
        <f>C5383*$H$4</f>
        <v>50.452559816736219</v>
      </c>
    </row>
    <row r="5384" spans="1:4" x14ac:dyDescent="0.35">
      <c r="A5384" t="s">
        <v>155</v>
      </c>
      <c r="B5384" t="s">
        <v>10</v>
      </c>
      <c r="C5384">
        <v>5.0414163654542071E-2</v>
      </c>
      <c r="D5384" s="3">
        <f>C5384*$H$4</f>
        <v>50.419763904467601</v>
      </c>
    </row>
    <row r="5385" spans="1:4" x14ac:dyDescent="0.35">
      <c r="A5385" t="s">
        <v>155</v>
      </c>
      <c r="B5385" t="s">
        <v>11</v>
      </c>
      <c r="C5385">
        <v>5.0381942658156827E-2</v>
      </c>
      <c r="D5385" s="3">
        <f>C5385*$H$4</f>
        <v>50.387539328817731</v>
      </c>
    </row>
    <row r="5386" spans="1:4" x14ac:dyDescent="0.35">
      <c r="A5386" t="s">
        <v>155</v>
      </c>
      <c r="B5386" t="s">
        <v>12</v>
      </c>
      <c r="C5386">
        <v>5.0331326265000711E-2</v>
      </c>
      <c r="D5386" s="3">
        <f>C5386*$H$4</f>
        <v>50.336917312947058</v>
      </c>
    </row>
    <row r="5387" spans="1:4" x14ac:dyDescent="0.35">
      <c r="A5387" t="s">
        <v>155</v>
      </c>
      <c r="B5387" t="s">
        <v>13</v>
      </c>
      <c r="C5387">
        <v>5.0258607716640688E-2</v>
      </c>
      <c r="D5387" s="3">
        <f>C5387*$H$4</f>
        <v>50.264190686657827</v>
      </c>
    </row>
    <row r="5388" spans="1:4" x14ac:dyDescent="0.35">
      <c r="A5388" t="s">
        <v>155</v>
      </c>
      <c r="B5388" t="s">
        <v>14</v>
      </c>
      <c r="C5388">
        <v>5.0187196016679057E-2</v>
      </c>
      <c r="D5388" s="3">
        <f>C5388*$H$4</f>
        <v>50.192771053938053</v>
      </c>
    </row>
    <row r="5389" spans="1:4" x14ac:dyDescent="0.35">
      <c r="A5389" t="s">
        <v>155</v>
      </c>
      <c r="B5389" t="s">
        <v>15</v>
      </c>
      <c r="C5389">
        <v>5.0102048759818059E-2</v>
      </c>
      <c r="D5389" s="3">
        <f>C5389*$H$4</f>
        <v>50.107614338506593</v>
      </c>
    </row>
    <row r="5390" spans="1:4" x14ac:dyDescent="0.35">
      <c r="A5390" t="s">
        <v>155</v>
      </c>
      <c r="B5390" t="s">
        <v>16</v>
      </c>
      <c r="C5390">
        <v>5.0004227311623232E-2</v>
      </c>
      <c r="D5390" s="3">
        <f>C5390*$H$4</f>
        <v>50.009782023830638</v>
      </c>
    </row>
    <row r="5391" spans="1:4" x14ac:dyDescent="0.35">
      <c r="A5391" t="s">
        <v>155</v>
      </c>
      <c r="B5391" t="s">
        <v>17</v>
      </c>
      <c r="C5391">
        <v>4.9902345532093093E-2</v>
      </c>
      <c r="D5391" s="3">
        <f>C5391*$H$4</f>
        <v>49.907888926778064</v>
      </c>
    </row>
    <row r="5392" spans="1:4" x14ac:dyDescent="0.35">
      <c r="A5392" t="s">
        <v>155</v>
      </c>
      <c r="B5392" t="s">
        <v>18</v>
      </c>
      <c r="C5392">
        <v>4.9804668139305071E-2</v>
      </c>
      <c r="D5392" s="3">
        <f>C5392*$H$4</f>
        <v>49.81020068351129</v>
      </c>
    </row>
    <row r="5393" spans="1:4" x14ac:dyDescent="0.35">
      <c r="A5393" t="s">
        <v>155</v>
      </c>
      <c r="B5393" t="s">
        <v>19</v>
      </c>
      <c r="C5393">
        <v>4.9699952342944213E-2</v>
      </c>
      <c r="D5393" s="3">
        <f>C5393*$H$4</f>
        <v>49.70547325481165</v>
      </c>
    </row>
    <row r="5394" spans="1:4" x14ac:dyDescent="0.35">
      <c r="A5394" t="s">
        <v>155</v>
      </c>
      <c r="B5394" t="s">
        <v>20</v>
      </c>
      <c r="C5394">
        <v>4.9601004908011212E-2</v>
      </c>
      <c r="D5394" s="3">
        <f>C5394*$H$4</f>
        <v>49.606514828317451</v>
      </c>
    </row>
    <row r="5395" spans="1:4" x14ac:dyDescent="0.35">
      <c r="A5395" t="s">
        <v>155</v>
      </c>
      <c r="B5395" t="s">
        <v>21</v>
      </c>
      <c r="C5395">
        <v>4.9512475583383737E-2</v>
      </c>
      <c r="D5395" s="3">
        <f>C5395*$H$4</f>
        <v>49.517975669423024</v>
      </c>
    </row>
    <row r="5396" spans="1:4" x14ac:dyDescent="0.35">
      <c r="A5396" t="s">
        <v>155</v>
      </c>
      <c r="B5396" t="s">
        <v>22</v>
      </c>
      <c r="C5396">
        <v>4.9446613024475707E-2</v>
      </c>
      <c r="D5396" s="3">
        <f>C5396*$H$4</f>
        <v>49.452105794182366</v>
      </c>
    </row>
    <row r="5397" spans="1:4" x14ac:dyDescent="0.35">
      <c r="A5397" t="s">
        <v>155</v>
      </c>
      <c r="B5397" t="s">
        <v>23</v>
      </c>
      <c r="C5397">
        <v>4.939397338703877E-2</v>
      </c>
      <c r="D5397" s="3">
        <f>C5397*$H$4</f>
        <v>49.399460309279071</v>
      </c>
    </row>
    <row r="5398" spans="1:4" x14ac:dyDescent="0.35">
      <c r="A5398" t="s">
        <v>155</v>
      </c>
      <c r="B5398" t="s">
        <v>24</v>
      </c>
      <c r="C5398">
        <v>4.9337760373408958E-2</v>
      </c>
      <c r="D5398" s="3">
        <f>C5398*$H$4</f>
        <v>49.343241051234941</v>
      </c>
    </row>
    <row r="5399" spans="1:4" x14ac:dyDescent="0.35">
      <c r="A5399" t="s">
        <v>155</v>
      </c>
      <c r="B5399" t="s">
        <v>25</v>
      </c>
      <c r="C5399">
        <v>4.9313547874415838E-2</v>
      </c>
      <c r="D5399" s="3">
        <f>C5399*$H$4</f>
        <v>49.31902586259995</v>
      </c>
    </row>
    <row r="5400" spans="1:4" x14ac:dyDescent="0.35">
      <c r="A5400" t="s">
        <v>155</v>
      </c>
      <c r="B5400" t="s">
        <v>26</v>
      </c>
      <c r="C5400">
        <v>4.9306080150800409E-2</v>
      </c>
      <c r="D5400" s="3">
        <f>C5400*$H$4</f>
        <v>49.311557309433546</v>
      </c>
    </row>
    <row r="5401" spans="1:4" x14ac:dyDescent="0.35">
      <c r="A5401" t="s">
        <v>155</v>
      </c>
      <c r="B5401" t="s">
        <v>27</v>
      </c>
      <c r="C5401">
        <v>4.9307895882847293E-2</v>
      </c>
      <c r="D5401" s="3">
        <f>C5401*$H$4</f>
        <v>49.313373243180756</v>
      </c>
    </row>
    <row r="5402" spans="1:4" x14ac:dyDescent="0.35">
      <c r="A5402" t="s">
        <v>155</v>
      </c>
      <c r="B5402" t="s">
        <v>28</v>
      </c>
      <c r="C5402">
        <v>4.933081582901673E-2</v>
      </c>
      <c r="D5402" s="3">
        <f>C5402*$H$4</f>
        <v>49.336295735409024</v>
      </c>
    </row>
    <row r="5403" spans="1:4" x14ac:dyDescent="0.35">
      <c r="A5403" t="s">
        <v>155</v>
      </c>
      <c r="B5403" t="s">
        <v>29</v>
      </c>
      <c r="C5403">
        <v>4.9355923224518698E-2</v>
      </c>
      <c r="D5403" s="3">
        <f>C5403*$H$4</f>
        <v>49.361405919962316</v>
      </c>
    </row>
    <row r="5404" spans="1:4" x14ac:dyDescent="0.35">
      <c r="A5404" t="s">
        <v>155</v>
      </c>
      <c r="B5404" t="s">
        <v>30</v>
      </c>
      <c r="C5404">
        <v>4.9388234263618908E-2</v>
      </c>
      <c r="D5404" s="3">
        <f>C5404*$H$4</f>
        <v>49.393720548329533</v>
      </c>
    </row>
    <row r="5405" spans="1:4" x14ac:dyDescent="0.35">
      <c r="A5405" t="s">
        <v>155</v>
      </c>
      <c r="B5405" t="s">
        <v>31</v>
      </c>
      <c r="C5405">
        <v>4.9436524812048327E-2</v>
      </c>
      <c r="D5405" s="3">
        <f>C5405*$H$4</f>
        <v>49.442016461107393</v>
      </c>
    </row>
    <row r="5406" spans="1:4" x14ac:dyDescent="0.35">
      <c r="A5406" t="s">
        <v>155</v>
      </c>
      <c r="B5406" t="s">
        <v>32</v>
      </c>
      <c r="C5406">
        <v>4.946981102280773E-2</v>
      </c>
      <c r="D5406" s="3">
        <f>C5406*$H$4</f>
        <v>49.475306369460604</v>
      </c>
    </row>
    <row r="5407" spans="1:4" x14ac:dyDescent="0.35">
      <c r="A5407" t="s">
        <v>155</v>
      </c>
      <c r="B5407" t="s">
        <v>33</v>
      </c>
      <c r="C5407">
        <v>4.9512193391326238E-2</v>
      </c>
      <c r="D5407" s="3">
        <f>C5407*$H$4</f>
        <v>49.517693446018264</v>
      </c>
    </row>
    <row r="5408" spans="1:4" x14ac:dyDescent="0.35">
      <c r="A5408" t="s">
        <v>155</v>
      </c>
      <c r="B5408" t="s">
        <v>34</v>
      </c>
      <c r="C5408">
        <v>4.9548695815311017E-2</v>
      </c>
      <c r="D5408" s="3">
        <f>C5408*$H$4</f>
        <v>49.554199924869422</v>
      </c>
    </row>
    <row r="5409" spans="1:4" x14ac:dyDescent="0.35">
      <c r="A5409" t="s">
        <v>155</v>
      </c>
      <c r="B5409" t="s">
        <v>35</v>
      </c>
      <c r="C5409">
        <v>4.9603674816819029E-2</v>
      </c>
      <c r="D5409" s="3">
        <f>C5409*$H$4</f>
        <v>49.609185033711697</v>
      </c>
    </row>
    <row r="5410" spans="1:4" x14ac:dyDescent="0.35">
      <c r="A5410" t="s">
        <v>155</v>
      </c>
      <c r="B5410" t="s">
        <v>36</v>
      </c>
      <c r="C5410">
        <v>4.9674582161142268E-2</v>
      </c>
      <c r="D5410" s="3">
        <f>C5410*$H$4</f>
        <v>49.680100254766806</v>
      </c>
    </row>
    <row r="5411" spans="1:4" x14ac:dyDescent="0.35">
      <c r="A5411" t="s">
        <v>155</v>
      </c>
      <c r="B5411" t="s">
        <v>37</v>
      </c>
      <c r="C5411">
        <v>4.9774199741568867E-2</v>
      </c>
      <c r="D5411" s="3">
        <f>C5411*$H$4</f>
        <v>49.779728901197622</v>
      </c>
    </row>
    <row r="5412" spans="1:4" x14ac:dyDescent="0.35">
      <c r="A5412" t="s">
        <v>155</v>
      </c>
      <c r="B5412" t="s">
        <v>38</v>
      </c>
      <c r="C5412">
        <v>4.9894691416176543E-2</v>
      </c>
      <c r="D5412" s="3">
        <f>C5412*$H$4</f>
        <v>49.900233960605178</v>
      </c>
    </row>
    <row r="5413" spans="1:4" x14ac:dyDescent="0.35">
      <c r="A5413" t="s">
        <v>155</v>
      </c>
      <c r="B5413" t="s">
        <v>39</v>
      </c>
      <c r="C5413">
        <v>5.0026558842881243E-2</v>
      </c>
      <c r="D5413" s="3">
        <f>C5413*$H$4</f>
        <v>50.032116035783503</v>
      </c>
    </row>
    <row r="5414" spans="1:4" x14ac:dyDescent="0.35">
      <c r="A5414" t="s">
        <v>155</v>
      </c>
      <c r="B5414" t="s">
        <v>40</v>
      </c>
      <c r="C5414">
        <v>5.0163728407688971E-2</v>
      </c>
      <c r="D5414" s="3">
        <f>C5414*$H$4</f>
        <v>50.169300838052081</v>
      </c>
    </row>
    <row r="5415" spans="1:4" x14ac:dyDescent="0.35">
      <c r="A5415" t="s">
        <v>155</v>
      </c>
      <c r="B5415" t="s">
        <v>41</v>
      </c>
      <c r="C5415">
        <v>5.0330598969551159E-2</v>
      </c>
      <c r="D5415" s="3">
        <f>C5415*$H$4</f>
        <v>50.336189936705999</v>
      </c>
    </row>
    <row r="5416" spans="1:4" x14ac:dyDescent="0.35">
      <c r="A5416" t="s">
        <v>155</v>
      </c>
      <c r="B5416" t="s">
        <v>42</v>
      </c>
      <c r="C5416">
        <v>5.0512459961623811E-2</v>
      </c>
      <c r="D5416" s="3">
        <f>C5416*$H$4</f>
        <v>50.5180711307801</v>
      </c>
    </row>
    <row r="5417" spans="1:4" x14ac:dyDescent="0.35">
      <c r="A5417" t="s">
        <v>155</v>
      </c>
      <c r="B5417" t="s">
        <v>43</v>
      </c>
      <c r="C5417">
        <v>5.0684641103093557E-2</v>
      </c>
      <c r="D5417" s="3">
        <f>C5417*$H$4</f>
        <v>50.690271398966523</v>
      </c>
    </row>
    <row r="5418" spans="1:4" x14ac:dyDescent="0.35">
      <c r="A5418" t="s">
        <v>155</v>
      </c>
      <c r="B5418" t="s">
        <v>44</v>
      </c>
      <c r="C5418">
        <v>5.0868475046192081E-2</v>
      </c>
      <c r="D5418" s="3">
        <f>C5418*$H$4</f>
        <v>50.874125763231469</v>
      </c>
    </row>
    <row r="5419" spans="1:4" x14ac:dyDescent="0.35">
      <c r="A5419" t="s">
        <v>155</v>
      </c>
      <c r="B5419" t="s">
        <v>45</v>
      </c>
      <c r="C5419">
        <v>5.107056240060219E-2</v>
      </c>
      <c r="D5419" s="3">
        <f>C5419*$H$4</f>
        <v>51.076235566485508</v>
      </c>
    </row>
    <row r="5420" spans="1:4" x14ac:dyDescent="0.35">
      <c r="A5420" t="s">
        <v>155</v>
      </c>
      <c r="B5420" t="s">
        <v>46</v>
      </c>
      <c r="C5420">
        <v>5.1288308681227031E-2</v>
      </c>
      <c r="D5420" s="3">
        <f>C5420*$H$4</f>
        <v>51.294006035423777</v>
      </c>
    </row>
    <row r="5421" spans="1:4" x14ac:dyDescent="0.35">
      <c r="A5421" t="s">
        <v>155</v>
      </c>
      <c r="B5421" t="s">
        <v>47</v>
      </c>
      <c r="C5421">
        <v>5.1524758101594383E-2</v>
      </c>
      <c r="D5421" s="3">
        <f>C5421*$H$4</f>
        <v>51.530481721740074</v>
      </c>
    </row>
    <row r="5422" spans="1:4" x14ac:dyDescent="0.35">
      <c r="A5422" t="s">
        <v>155</v>
      </c>
      <c r="B5422" t="s">
        <v>48</v>
      </c>
      <c r="C5422">
        <v>5.1768653802215021E-2</v>
      </c>
      <c r="D5422" s="3">
        <f>C5422*$H$4</f>
        <v>51.774404515478608</v>
      </c>
    </row>
    <row r="5423" spans="1:4" x14ac:dyDescent="0.35">
      <c r="A5423" t="s">
        <v>155</v>
      </c>
      <c r="B5423" t="s">
        <v>49</v>
      </c>
      <c r="C5423">
        <v>5.2009541545731619E-2</v>
      </c>
      <c r="D5423" s="3">
        <f>C5423*$H$4</f>
        <v>52.015319017974626</v>
      </c>
    </row>
    <row r="5424" spans="1:4" x14ac:dyDescent="0.35">
      <c r="A5424" t="s">
        <v>155</v>
      </c>
      <c r="B5424" t="s">
        <v>50</v>
      </c>
      <c r="C5424">
        <v>5.2251525164719217E-2</v>
      </c>
      <c r="D5424" s="3">
        <f>C5424*$H$4</f>
        <v>52.257329517676808</v>
      </c>
    </row>
    <row r="5425" spans="1:4" x14ac:dyDescent="0.35">
      <c r="A5425" t="s">
        <v>155</v>
      </c>
      <c r="B5425" t="s">
        <v>51</v>
      </c>
      <c r="C5425">
        <v>5.2478999325196903E-2</v>
      </c>
      <c r="D5425" s="3">
        <f>C5425*$H$4</f>
        <v>52.484828947088019</v>
      </c>
    </row>
    <row r="5426" spans="1:4" x14ac:dyDescent="0.35">
      <c r="A5426" t="s">
        <v>155</v>
      </c>
      <c r="B5426" t="s">
        <v>52</v>
      </c>
      <c r="C5426">
        <v>5.2642378694249342E-2</v>
      </c>
      <c r="D5426" s="3">
        <f>C5426*$H$4</f>
        <v>52.648226465113545</v>
      </c>
    </row>
    <row r="5427" spans="1:4" x14ac:dyDescent="0.35">
      <c r="A5427" t="s">
        <v>155</v>
      </c>
      <c r="B5427" t="s">
        <v>53</v>
      </c>
      <c r="C5427">
        <v>5.275683398157463E-2</v>
      </c>
      <c r="D5427" s="3">
        <f>C5427*$H$4</f>
        <v>52.762694466687527</v>
      </c>
    </row>
    <row r="5428" spans="1:4" x14ac:dyDescent="0.35">
      <c r="A5428" t="s">
        <v>155</v>
      </c>
      <c r="B5428" t="s">
        <v>54</v>
      </c>
      <c r="C5428">
        <v>5.2799397761583163E-2</v>
      </c>
      <c r="D5428" s="3">
        <f>C5428*$H$4</f>
        <v>52.805262974887277</v>
      </c>
    </row>
    <row r="5429" spans="1:4" x14ac:dyDescent="0.35">
      <c r="A5429" t="s">
        <v>155</v>
      </c>
      <c r="B5429" t="s">
        <v>55</v>
      </c>
      <c r="C5429">
        <v>5.2817407533608862E-2</v>
      </c>
      <c r="D5429" s="3">
        <f>C5429*$H$4</f>
        <v>52.823274747525844</v>
      </c>
    </row>
    <row r="5430" spans="1:4" x14ac:dyDescent="0.35">
      <c r="A5430" t="s">
        <v>155</v>
      </c>
      <c r="B5430" t="s">
        <v>56</v>
      </c>
      <c r="C5430">
        <v>5.2825076915387993E-2</v>
      </c>
      <c r="D5430" s="3">
        <f>C5430*$H$4</f>
        <v>52.830944981257112</v>
      </c>
    </row>
    <row r="5431" spans="1:4" x14ac:dyDescent="0.35">
      <c r="A5431" t="s">
        <v>155</v>
      </c>
      <c r="B5431" t="s">
        <v>57</v>
      </c>
      <c r="C5431">
        <v>5.2811272953193288E-2</v>
      </c>
      <c r="D5431" s="3">
        <f>C5431*$H$4</f>
        <v>52.81713948565131</v>
      </c>
    </row>
    <row r="5432" spans="1:4" x14ac:dyDescent="0.35">
      <c r="A5432" t="s">
        <v>155</v>
      </c>
      <c r="B5432" t="s">
        <v>58</v>
      </c>
      <c r="C5432">
        <v>5.2779690341545171E-2</v>
      </c>
      <c r="D5432" s="3">
        <f>C5432*$H$4</f>
        <v>52.785553365653442</v>
      </c>
    </row>
    <row r="5433" spans="1:4" x14ac:dyDescent="0.35">
      <c r="A5433" t="s">
        <v>155</v>
      </c>
      <c r="B5433" t="s">
        <v>59</v>
      </c>
      <c r="C5433">
        <v>5.2741221305748667E-2</v>
      </c>
      <c r="D5433" s="3">
        <f>C5433*$H$4</f>
        <v>52.747080056529775</v>
      </c>
    </row>
    <row r="5434" spans="1:4" x14ac:dyDescent="0.35">
      <c r="A5434" t="s">
        <v>155</v>
      </c>
      <c r="B5434" t="s">
        <v>60</v>
      </c>
      <c r="C5434">
        <v>5.2689848443820818E-2</v>
      </c>
      <c r="D5434" s="3">
        <f>C5434*$H$4</f>
        <v>52.695701487855146</v>
      </c>
    </row>
    <row r="5435" spans="1:4" x14ac:dyDescent="0.35">
      <c r="A5435" t="s">
        <v>155</v>
      </c>
      <c r="B5435" t="s">
        <v>61</v>
      </c>
      <c r="C5435">
        <v>5.2610742522710391E-2</v>
      </c>
      <c r="D5435" s="3">
        <f>C5435*$H$4</f>
        <v>52.616586779275153</v>
      </c>
    </row>
    <row r="5436" spans="1:4" x14ac:dyDescent="0.35">
      <c r="A5436" t="s">
        <v>155</v>
      </c>
      <c r="B5436" t="s">
        <v>62</v>
      </c>
      <c r="C5436">
        <v>5.2533742223321529E-2</v>
      </c>
      <c r="D5436" s="3">
        <f>C5436*$H$4</f>
        <v>52.539577926319403</v>
      </c>
    </row>
    <row r="5437" spans="1:4" x14ac:dyDescent="0.35">
      <c r="A5437" t="s">
        <v>155</v>
      </c>
      <c r="B5437" t="s">
        <v>63</v>
      </c>
      <c r="C5437">
        <v>5.2445673494349178E-2</v>
      </c>
      <c r="D5437" s="3">
        <f>C5437*$H$4</f>
        <v>52.451499414245298</v>
      </c>
    </row>
    <row r="5438" spans="1:4" x14ac:dyDescent="0.35">
      <c r="A5438" t="s">
        <v>155</v>
      </c>
      <c r="B5438" t="s">
        <v>64</v>
      </c>
      <c r="C5438">
        <v>5.2349309839003488E-2</v>
      </c>
      <c r="D5438" s="3">
        <f>C5438*$H$4</f>
        <v>52.355125054357181</v>
      </c>
    </row>
    <row r="5439" spans="1:4" x14ac:dyDescent="0.35">
      <c r="A5439" t="s">
        <v>155</v>
      </c>
      <c r="B5439" t="s">
        <v>65</v>
      </c>
      <c r="C5439">
        <v>5.2255211417735078E-2</v>
      </c>
      <c r="D5439" s="3">
        <f>C5439*$H$4</f>
        <v>52.261016180179539</v>
      </c>
    </row>
    <row r="5440" spans="1:4" x14ac:dyDescent="0.35">
      <c r="A5440" t="s">
        <v>155</v>
      </c>
      <c r="B5440" t="s">
        <v>66</v>
      </c>
      <c r="C5440">
        <v>5.2146719260957521E-2</v>
      </c>
      <c r="D5440" s="3">
        <f>C5440*$H$4</f>
        <v>52.152511971566767</v>
      </c>
    </row>
    <row r="5441" spans="1:4" x14ac:dyDescent="0.35">
      <c r="A5441" t="s">
        <v>155</v>
      </c>
      <c r="B5441" t="s">
        <v>67</v>
      </c>
      <c r="C5441">
        <v>5.2008816029143153E-2</v>
      </c>
      <c r="D5441" s="3">
        <f>C5441*$H$4</f>
        <v>52.014593420792252</v>
      </c>
    </row>
    <row r="5442" spans="1:4" x14ac:dyDescent="0.35">
      <c r="A5442" t="s">
        <v>155</v>
      </c>
      <c r="B5442" t="s">
        <v>68</v>
      </c>
      <c r="C5442">
        <v>5.1852208719641323E-2</v>
      </c>
      <c r="D5442" s="3">
        <f>C5442*$H$4</f>
        <v>51.857968714590569</v>
      </c>
    </row>
    <row r="5443" spans="1:4" x14ac:dyDescent="0.35">
      <c r="A5443" t="s">
        <v>155</v>
      </c>
      <c r="B5443" t="s">
        <v>69</v>
      </c>
      <c r="C5443">
        <v>5.1676833907967859E-2</v>
      </c>
      <c r="D5443" s="3">
        <f>C5443*$H$4</f>
        <v>51.682574421432051</v>
      </c>
    </row>
    <row r="5444" spans="1:4" x14ac:dyDescent="0.35">
      <c r="A5444" t="s">
        <v>155</v>
      </c>
      <c r="B5444" t="s">
        <v>70</v>
      </c>
      <c r="C5444">
        <v>5.1486341429000278E-2</v>
      </c>
      <c r="D5444" s="3">
        <f>C5444*$H$4</f>
        <v>51.492060781635566</v>
      </c>
    </row>
    <row r="5445" spans="1:4" x14ac:dyDescent="0.35">
      <c r="A5445" t="s">
        <v>155</v>
      </c>
      <c r="B5445" t="s">
        <v>71</v>
      </c>
      <c r="C5445">
        <v>5.1277470177527422E-2</v>
      </c>
      <c r="D5445" s="3">
        <f>C5445*$H$4</f>
        <v>51.283166327730584</v>
      </c>
    </row>
    <row r="5446" spans="1:4" x14ac:dyDescent="0.35">
      <c r="A5446" t="s">
        <v>155</v>
      </c>
      <c r="B5446" t="s">
        <v>72</v>
      </c>
      <c r="C5446">
        <v>5.1048832253770292E-2</v>
      </c>
      <c r="D5446" s="3">
        <f>C5446*$H$4</f>
        <v>51.054503005763451</v>
      </c>
    </row>
    <row r="5447" spans="1:4" x14ac:dyDescent="0.35">
      <c r="A5447" t="s">
        <v>155</v>
      </c>
      <c r="B5447" t="s">
        <v>73</v>
      </c>
      <c r="C5447">
        <v>5.0822162656000099E-2</v>
      </c>
      <c r="D5447" s="3">
        <f>C5447*$H$4</f>
        <v>50.827808228434463</v>
      </c>
    </row>
    <row r="5448" spans="1:4" x14ac:dyDescent="0.35">
      <c r="A5448" t="s">
        <v>155</v>
      </c>
      <c r="B5448" t="s">
        <v>74</v>
      </c>
      <c r="C5448">
        <v>5.0563288427366883E-2</v>
      </c>
      <c r="D5448" s="3">
        <f>C5448*$H$4</f>
        <v>50.568905242795786</v>
      </c>
    </row>
    <row r="5449" spans="1:4" x14ac:dyDescent="0.35">
      <c r="A5449" t="s">
        <v>155</v>
      </c>
      <c r="B5449" t="s">
        <v>75</v>
      </c>
      <c r="C5449">
        <v>5.0298596320281122E-2</v>
      </c>
      <c r="D5449" s="3">
        <f>C5449*$H$4</f>
        <v>50.304183732426388</v>
      </c>
    </row>
    <row r="5450" spans="1:4" x14ac:dyDescent="0.35">
      <c r="A5450" t="s">
        <v>155</v>
      </c>
      <c r="B5450" t="s">
        <v>76</v>
      </c>
      <c r="C5450">
        <v>4.9975284788602151E-2</v>
      </c>
      <c r="D5450" s="3">
        <f>C5450*$H$4</f>
        <v>49.980836285733659</v>
      </c>
    </row>
    <row r="5451" spans="1:4" x14ac:dyDescent="0.35">
      <c r="A5451" t="s">
        <v>155</v>
      </c>
      <c r="B5451" t="s">
        <v>77</v>
      </c>
      <c r="C5451">
        <v>4.962859682265066E-2</v>
      </c>
      <c r="D5451" s="3">
        <f>C5451*$H$4</f>
        <v>49.634109808000666</v>
      </c>
    </row>
    <row r="5452" spans="1:4" x14ac:dyDescent="0.35">
      <c r="A5452" t="s">
        <v>155</v>
      </c>
      <c r="B5452" t="s">
        <v>78</v>
      </c>
      <c r="C5452">
        <v>4.9283749266400993E-2</v>
      </c>
      <c r="D5452" s="3">
        <f>C5452*$H$4</f>
        <v>49.289223944411134</v>
      </c>
    </row>
    <row r="5453" spans="1:4" x14ac:dyDescent="0.35">
      <c r="A5453" t="s">
        <v>155</v>
      </c>
      <c r="B5453" t="s">
        <v>79</v>
      </c>
      <c r="C5453">
        <v>4.8960439125468012E-2</v>
      </c>
      <c r="D5453" s="3">
        <f>C5453*$H$4</f>
        <v>48.965877888618884</v>
      </c>
    </row>
    <row r="5454" spans="1:4" x14ac:dyDescent="0.35">
      <c r="A5454" t="s">
        <v>155</v>
      </c>
      <c r="B5454" t="s">
        <v>80</v>
      </c>
      <c r="C5454">
        <v>4.8642245150795002E-2</v>
      </c>
      <c r="D5454" s="3">
        <f>C5454*$H$4</f>
        <v>48.647648567415182</v>
      </c>
    </row>
    <row r="5455" spans="1:4" x14ac:dyDescent="0.35">
      <c r="A5455" t="s">
        <v>155</v>
      </c>
      <c r="B5455" t="s">
        <v>81</v>
      </c>
      <c r="C5455">
        <v>4.8360672525057553E-2</v>
      </c>
      <c r="D5455" s="3">
        <f>C5455*$H$4</f>
        <v>48.36604466322418</v>
      </c>
    </row>
    <row r="5456" spans="1:4" x14ac:dyDescent="0.35">
      <c r="A5456" t="s">
        <v>155</v>
      </c>
      <c r="B5456" t="s">
        <v>82</v>
      </c>
      <c r="C5456">
        <v>4.8078605958104932E-2</v>
      </c>
      <c r="D5456" s="3">
        <f>C5456*$H$4</f>
        <v>48.083946762948614</v>
      </c>
    </row>
    <row r="5457" spans="1:4" x14ac:dyDescent="0.35">
      <c r="A5457" t="s">
        <v>155</v>
      </c>
      <c r="B5457" t="s">
        <v>83</v>
      </c>
      <c r="C5457">
        <v>4.7793508535254298E-2</v>
      </c>
      <c r="D5457" s="3">
        <f>C5457*$H$4</f>
        <v>47.798817670092859</v>
      </c>
    </row>
    <row r="5458" spans="1:4" x14ac:dyDescent="0.35">
      <c r="A5458" t="s">
        <v>155</v>
      </c>
      <c r="B5458" t="s">
        <v>84</v>
      </c>
      <c r="C5458">
        <v>4.7510004163382837E-2</v>
      </c>
      <c r="D5458" s="3">
        <f>C5458*$H$4</f>
        <v>47.515281805180116</v>
      </c>
    </row>
    <row r="5459" spans="1:4" x14ac:dyDescent="0.35">
      <c r="A5459" t="s">
        <v>155</v>
      </c>
      <c r="B5459" t="s">
        <v>85</v>
      </c>
      <c r="C5459">
        <v>4.7216726663900553E-2</v>
      </c>
      <c r="D5459" s="3">
        <f>C5459*$H$4</f>
        <v>47.221971727010107</v>
      </c>
    </row>
    <row r="5460" spans="1:4" x14ac:dyDescent="0.35">
      <c r="A5460" t="s">
        <v>155</v>
      </c>
      <c r="B5460" t="s">
        <v>86</v>
      </c>
      <c r="C5460">
        <v>4.6880484914260029E-2</v>
      </c>
      <c r="D5460" s="3">
        <f>C5460*$H$4</f>
        <v>46.88569262600447</v>
      </c>
    </row>
    <row r="5461" spans="1:4" x14ac:dyDescent="0.35">
      <c r="A5461" t="s">
        <v>155</v>
      </c>
      <c r="B5461" t="s">
        <v>87</v>
      </c>
      <c r="C5461">
        <v>4.6525429897202937E-2</v>
      </c>
      <c r="D5461" s="3">
        <f>C5461*$H$4</f>
        <v>46.530598167713237</v>
      </c>
    </row>
    <row r="5462" spans="1:4" x14ac:dyDescent="0.35">
      <c r="A5462" t="s">
        <v>155</v>
      </c>
      <c r="B5462" t="s">
        <v>88</v>
      </c>
      <c r="C5462">
        <v>4.6178440301093429E-2</v>
      </c>
      <c r="D5462" s="3">
        <f>C5462*$H$4</f>
        <v>46.183570026315678</v>
      </c>
    </row>
    <row r="5463" spans="1:4" x14ac:dyDescent="0.35">
      <c r="A5463" t="s">
        <v>155</v>
      </c>
      <c r="B5463" t="s">
        <v>89</v>
      </c>
      <c r="C5463">
        <v>4.5854671052280041E-2</v>
      </c>
      <c r="D5463" s="3">
        <f>C5463*$H$4</f>
        <v>45.859764811643096</v>
      </c>
    </row>
    <row r="5464" spans="1:4" x14ac:dyDescent="0.35">
      <c r="A5464" t="s">
        <v>155</v>
      </c>
      <c r="B5464" t="s">
        <v>90</v>
      </c>
      <c r="C5464">
        <v>4.552437305977259E-2</v>
      </c>
      <c r="D5464" s="3">
        <f>C5464*$H$4</f>
        <v>45.529430128031912</v>
      </c>
    </row>
    <row r="5465" spans="1:4" x14ac:dyDescent="0.35">
      <c r="A5465" t="s">
        <v>155</v>
      </c>
      <c r="B5465" t="s">
        <v>91</v>
      </c>
      <c r="C5465">
        <v>4.5194781857297583E-2</v>
      </c>
      <c r="D5465" s="3">
        <f>C5465*$H$4</f>
        <v>45.199802312966845</v>
      </c>
    </row>
    <row r="5466" spans="1:4" x14ac:dyDescent="0.35">
      <c r="A5466" t="s">
        <v>155</v>
      </c>
      <c r="B5466" t="s">
        <v>92</v>
      </c>
      <c r="C5466">
        <v>4.4897374489182101E-2</v>
      </c>
      <c r="D5466" s="3">
        <f>C5466*$H$4</f>
        <v>44.902361907397797</v>
      </c>
    </row>
    <row r="5467" spans="1:4" x14ac:dyDescent="0.35">
      <c r="A5467" t="s">
        <v>155</v>
      </c>
      <c r="B5467" t="s">
        <v>93</v>
      </c>
      <c r="C5467">
        <v>4.4600875213490612E-2</v>
      </c>
      <c r="D5467" s="3">
        <f>C5467*$H$4</f>
        <v>44.605829695128044</v>
      </c>
    </row>
    <row r="5468" spans="1:4" x14ac:dyDescent="0.35">
      <c r="A5468" t="s">
        <v>155</v>
      </c>
      <c r="B5468" t="s">
        <v>94</v>
      </c>
      <c r="C5468">
        <v>4.4298608223229757E-2</v>
      </c>
      <c r="D5468" s="3">
        <f>C5468*$H$4</f>
        <v>44.303529127583211</v>
      </c>
    </row>
    <row r="5469" spans="1:4" x14ac:dyDescent="0.35">
      <c r="A5469" t="s">
        <v>155</v>
      </c>
      <c r="B5469" t="s">
        <v>95</v>
      </c>
      <c r="C5469">
        <v>4.400724025028914E-2</v>
      </c>
      <c r="D5469" s="3">
        <f>C5469*$H$4</f>
        <v>44.012128788074342</v>
      </c>
    </row>
    <row r="5470" spans="1:4" x14ac:dyDescent="0.35">
      <c r="A5470" t="s">
        <v>155</v>
      </c>
      <c r="B5470" t="s">
        <v>96</v>
      </c>
      <c r="C5470">
        <v>4.3722500443206982E-2</v>
      </c>
      <c r="D5470" s="3">
        <f>C5470*$H$4</f>
        <v>43.727357350712758</v>
      </c>
    </row>
    <row r="5471" spans="1:4" x14ac:dyDescent="0.35">
      <c r="A5471" t="s">
        <v>155</v>
      </c>
      <c r="B5471" t="s">
        <v>97</v>
      </c>
      <c r="C5471">
        <v>4.346054952874507E-2</v>
      </c>
      <c r="D5471" s="3">
        <f>C5471*$H$4</f>
        <v>43.465377337472191</v>
      </c>
    </row>
    <row r="5472" spans="1:4" x14ac:dyDescent="0.35">
      <c r="A5472" t="s">
        <v>155</v>
      </c>
      <c r="B5472" t="s">
        <v>98</v>
      </c>
      <c r="C5472">
        <v>4.3217924775871337E-2</v>
      </c>
      <c r="D5472" s="3">
        <f>C5472*$H$4</f>
        <v>43.222725632663611</v>
      </c>
    </row>
    <row r="5473" spans="1:4" x14ac:dyDescent="0.35">
      <c r="A5473" t="s">
        <v>156</v>
      </c>
      <c r="B5473" t="s">
        <v>100</v>
      </c>
      <c r="C5473">
        <v>4.3014694745771603E-2</v>
      </c>
      <c r="D5473" s="3">
        <f>C5473*$H$4</f>
        <v>43.019473026785988</v>
      </c>
    </row>
    <row r="5474" spans="1:4" x14ac:dyDescent="0.35">
      <c r="A5474" t="s">
        <v>156</v>
      </c>
      <c r="B5474" t="s">
        <v>4</v>
      </c>
      <c r="C5474">
        <v>4.286943550281936E-2</v>
      </c>
      <c r="D5474" s="3">
        <f>C5474*$H$4</f>
        <v>42.874197647732196</v>
      </c>
    </row>
    <row r="5475" spans="1:4" x14ac:dyDescent="0.35">
      <c r="A5475" t="s">
        <v>156</v>
      </c>
      <c r="B5475" t="s">
        <v>5</v>
      </c>
      <c r="C5475">
        <v>4.2808724687393482E-2</v>
      </c>
      <c r="D5475" s="3">
        <f>C5475*$H$4</f>
        <v>42.813480088254344</v>
      </c>
    </row>
    <row r="5476" spans="1:4" x14ac:dyDescent="0.35">
      <c r="A5476" t="s">
        <v>156</v>
      </c>
      <c r="B5476" t="s">
        <v>6</v>
      </c>
      <c r="C5476">
        <v>4.2763783540371983E-2</v>
      </c>
      <c r="D5476" s="3">
        <f>C5476*$H$4</f>
        <v>42.768533948952168</v>
      </c>
    </row>
    <row r="5477" spans="1:4" x14ac:dyDescent="0.35">
      <c r="A5477" t="s">
        <v>156</v>
      </c>
      <c r="B5477" t="s">
        <v>7</v>
      </c>
      <c r="C5477">
        <v>4.2745328956040628E-2</v>
      </c>
      <c r="D5477" s="3">
        <f>C5477*$H$4</f>
        <v>42.750077314596034</v>
      </c>
    </row>
    <row r="5478" spans="1:4" x14ac:dyDescent="0.35">
      <c r="A5478" t="s">
        <v>156</v>
      </c>
      <c r="B5478" t="s">
        <v>8</v>
      </c>
      <c r="C5478">
        <v>4.2746453875462109E-2</v>
      </c>
      <c r="D5478" s="3">
        <f>C5478*$H$4</f>
        <v>42.751202358979029</v>
      </c>
    </row>
    <row r="5479" spans="1:4" x14ac:dyDescent="0.35">
      <c r="A5479" t="s">
        <v>156</v>
      </c>
      <c r="B5479" t="s">
        <v>9</v>
      </c>
      <c r="C5479">
        <v>4.2759712729927589E-2</v>
      </c>
      <c r="D5479" s="3">
        <f>C5479*$H$4</f>
        <v>42.764462686302394</v>
      </c>
    </row>
    <row r="5480" spans="1:4" x14ac:dyDescent="0.35">
      <c r="A5480" t="s">
        <v>156</v>
      </c>
      <c r="B5480" t="s">
        <v>10</v>
      </c>
      <c r="C5480">
        <v>4.2787019347588273E-2</v>
      </c>
      <c r="D5480" s="3">
        <f>C5480*$H$4</f>
        <v>42.791772337314669</v>
      </c>
    </row>
    <row r="5481" spans="1:4" x14ac:dyDescent="0.35">
      <c r="A5481" t="s">
        <v>156</v>
      </c>
      <c r="B5481" t="s">
        <v>11</v>
      </c>
      <c r="C5481">
        <v>4.2820018967651759E-2</v>
      </c>
      <c r="D5481" s="3">
        <f>C5481*$H$4</f>
        <v>42.824775623136077</v>
      </c>
    </row>
    <row r="5482" spans="1:4" x14ac:dyDescent="0.35">
      <c r="A5482" t="s">
        <v>156</v>
      </c>
      <c r="B5482" t="s">
        <v>12</v>
      </c>
      <c r="C5482">
        <v>4.2839656947420687E-2</v>
      </c>
      <c r="D5482" s="3">
        <f>C5482*$H$4</f>
        <v>42.844415784387088</v>
      </c>
    </row>
    <row r="5483" spans="1:4" x14ac:dyDescent="0.35">
      <c r="A5483" t="s">
        <v>156</v>
      </c>
      <c r="B5483" t="s">
        <v>13</v>
      </c>
      <c r="C5483">
        <v>4.2840299472052729E-2</v>
      </c>
      <c r="D5483" s="3">
        <f>C5483*$H$4</f>
        <v>42.845058380393887</v>
      </c>
    </row>
    <row r="5484" spans="1:4" x14ac:dyDescent="0.35">
      <c r="A5484" t="s">
        <v>156</v>
      </c>
      <c r="B5484" t="s">
        <v>14</v>
      </c>
      <c r="C5484">
        <v>4.2844426300450572E-2</v>
      </c>
      <c r="D5484" s="3">
        <f>C5484*$H$4</f>
        <v>42.849185667219849</v>
      </c>
    </row>
    <row r="5485" spans="1:4" x14ac:dyDescent="0.35">
      <c r="A5485" t="s">
        <v>156</v>
      </c>
      <c r="B5485" t="s">
        <v>15</v>
      </c>
      <c r="C5485">
        <v>4.2839783893417888E-2</v>
      </c>
      <c r="D5485" s="3">
        <f>C5485*$H$4</f>
        <v>42.84454274448607</v>
      </c>
    </row>
    <row r="5486" spans="1:4" x14ac:dyDescent="0.35">
      <c r="A5486" t="s">
        <v>156</v>
      </c>
      <c r="B5486" t="s">
        <v>16</v>
      </c>
      <c r="C5486">
        <v>4.2823667153039952E-2</v>
      </c>
      <c r="D5486" s="3">
        <f>C5486*$H$4</f>
        <v>42.828424213782405</v>
      </c>
    </row>
    <row r="5487" spans="1:4" x14ac:dyDescent="0.35">
      <c r="A5487" t="s">
        <v>156</v>
      </c>
      <c r="B5487" t="s">
        <v>17</v>
      </c>
      <c r="C5487">
        <v>4.2806597913396208E-2</v>
      </c>
      <c r="D5487" s="3">
        <f>C5487*$H$4</f>
        <v>42.8113530780047</v>
      </c>
    </row>
    <row r="5488" spans="1:4" x14ac:dyDescent="0.35">
      <c r="A5488" t="s">
        <v>156</v>
      </c>
      <c r="B5488" t="s">
        <v>18</v>
      </c>
      <c r="C5488">
        <v>4.2797751054935572E-2</v>
      </c>
      <c r="D5488" s="3">
        <f>C5488*$H$4</f>
        <v>42.802505236792094</v>
      </c>
    </row>
    <row r="5489" spans="1:4" x14ac:dyDescent="0.35">
      <c r="A5489" t="s">
        <v>156</v>
      </c>
      <c r="B5489" t="s">
        <v>19</v>
      </c>
      <c r="C5489">
        <v>4.2785835434663883E-2</v>
      </c>
      <c r="D5489" s="3">
        <f>C5489*$H$4</f>
        <v>42.790588292875491</v>
      </c>
    </row>
    <row r="5490" spans="1:4" x14ac:dyDescent="0.35">
      <c r="A5490" t="s">
        <v>156</v>
      </c>
      <c r="B5490" t="s">
        <v>20</v>
      </c>
      <c r="C5490">
        <v>4.2781770057831577E-2</v>
      </c>
      <c r="D5490" s="3">
        <f>C5490*$H$4</f>
        <v>42.786522464441397</v>
      </c>
    </row>
    <row r="5491" spans="1:4" x14ac:dyDescent="0.35">
      <c r="A5491" t="s">
        <v>156</v>
      </c>
      <c r="B5491" t="s">
        <v>21</v>
      </c>
      <c r="C5491">
        <v>4.2791154132346701E-2</v>
      </c>
      <c r="D5491" s="3">
        <f>C5491*$H$4</f>
        <v>42.795907581385052</v>
      </c>
    </row>
    <row r="5492" spans="1:4" x14ac:dyDescent="0.35">
      <c r="A5492" t="s">
        <v>156</v>
      </c>
      <c r="B5492" t="s">
        <v>22</v>
      </c>
      <c r="C5492">
        <v>4.2827146799423919E-2</v>
      </c>
      <c r="D5492" s="3">
        <f>C5492*$H$4</f>
        <v>42.831904246702379</v>
      </c>
    </row>
    <row r="5493" spans="1:4" x14ac:dyDescent="0.35">
      <c r="A5493" t="s">
        <v>156</v>
      </c>
      <c r="B5493" t="s">
        <v>23</v>
      </c>
      <c r="C5493">
        <v>4.2879336320314793E-2</v>
      </c>
      <c r="D5493" s="3">
        <f>C5493*$H$4</f>
        <v>42.884099565058477</v>
      </c>
    </row>
    <row r="5494" spans="1:4" x14ac:dyDescent="0.35">
      <c r="A5494" t="s">
        <v>156</v>
      </c>
      <c r="B5494" t="s">
        <v>24</v>
      </c>
      <c r="C5494">
        <v>4.2928157745584568E-2</v>
      </c>
      <c r="D5494" s="3">
        <f>C5494*$H$4</f>
        <v>42.932926413649071</v>
      </c>
    </row>
    <row r="5495" spans="1:4" x14ac:dyDescent="0.35">
      <c r="A5495" t="s">
        <v>156</v>
      </c>
      <c r="B5495" t="s">
        <v>25</v>
      </c>
      <c r="C5495">
        <v>4.3013891185694923E-2</v>
      </c>
      <c r="D5495" s="3">
        <f>C5495*$H$4</f>
        <v>43.01866937744596</v>
      </c>
    </row>
    <row r="5496" spans="1:4" x14ac:dyDescent="0.35">
      <c r="A5496" t="s">
        <v>156</v>
      </c>
      <c r="B5496" t="s">
        <v>26</v>
      </c>
      <c r="C5496">
        <v>4.3119353844977518E-2</v>
      </c>
      <c r="D5496" s="3">
        <f>C5496*$H$4</f>
        <v>43.124143752032488</v>
      </c>
    </row>
    <row r="5497" spans="1:4" x14ac:dyDescent="0.35">
      <c r="A5497" t="s">
        <v>156</v>
      </c>
      <c r="B5497" t="s">
        <v>27</v>
      </c>
      <c r="C5497">
        <v>4.3236155159017332E-2</v>
      </c>
      <c r="D5497" s="3">
        <f>C5497*$H$4</f>
        <v>43.240958040929023</v>
      </c>
    </row>
    <row r="5498" spans="1:4" x14ac:dyDescent="0.35">
      <c r="A5498" t="s">
        <v>156</v>
      </c>
      <c r="B5498" t="s">
        <v>28</v>
      </c>
      <c r="C5498">
        <v>4.3378904752376067E-2</v>
      </c>
      <c r="D5498" s="3">
        <f>C5498*$H$4</f>
        <v>43.383723491605259</v>
      </c>
    </row>
    <row r="5499" spans="1:4" x14ac:dyDescent="0.35">
      <c r="A5499" t="s">
        <v>156</v>
      </c>
      <c r="B5499" t="s">
        <v>29</v>
      </c>
      <c r="C5499">
        <v>4.3472222253618242E-2</v>
      </c>
      <c r="D5499" s="3">
        <f>C5499*$H$4</f>
        <v>43.477051359008279</v>
      </c>
    </row>
    <row r="5500" spans="1:4" x14ac:dyDescent="0.35">
      <c r="A5500" t="s">
        <v>156</v>
      </c>
      <c r="B5500" t="s">
        <v>30</v>
      </c>
      <c r="C5500">
        <v>4.3570808062259513E-2</v>
      </c>
      <c r="D5500" s="3">
        <f>C5500*$H$4</f>
        <v>43.575648119039549</v>
      </c>
    </row>
    <row r="5501" spans="1:4" x14ac:dyDescent="0.35">
      <c r="A5501" t="s">
        <v>156</v>
      </c>
      <c r="B5501" t="s">
        <v>31</v>
      </c>
      <c r="C5501">
        <v>4.3684290474273593E-2</v>
      </c>
      <c r="D5501" s="3">
        <f>C5501*$H$4</f>
        <v>43.689143137230609</v>
      </c>
    </row>
    <row r="5502" spans="1:4" x14ac:dyDescent="0.35">
      <c r="A5502" t="s">
        <v>156</v>
      </c>
      <c r="B5502" t="s">
        <v>32</v>
      </c>
      <c r="C5502">
        <v>4.3779777830294783E-2</v>
      </c>
      <c r="D5502" s="3">
        <f>C5502*$H$4</f>
        <v>43.784641100450642</v>
      </c>
    </row>
    <row r="5503" spans="1:4" x14ac:dyDescent="0.35">
      <c r="A5503" t="s">
        <v>156</v>
      </c>
      <c r="B5503" t="s">
        <v>33</v>
      </c>
      <c r="C5503">
        <v>4.3883257900358602E-2</v>
      </c>
      <c r="D5503" s="3">
        <f>C5503*$H$4</f>
        <v>43.888132665582766</v>
      </c>
    </row>
    <row r="5504" spans="1:4" x14ac:dyDescent="0.35">
      <c r="A5504" t="s">
        <v>156</v>
      </c>
      <c r="B5504" t="s">
        <v>34</v>
      </c>
      <c r="C5504">
        <v>4.3984439778900257E-2</v>
      </c>
      <c r="D5504" s="3">
        <f>C5504*$H$4</f>
        <v>43.989325783898458</v>
      </c>
    </row>
    <row r="5505" spans="1:4" x14ac:dyDescent="0.35">
      <c r="A5505" t="s">
        <v>156</v>
      </c>
      <c r="B5505" t="s">
        <v>35</v>
      </c>
      <c r="C5505">
        <v>4.4103892501592329E-2</v>
      </c>
      <c r="D5505" s="3">
        <f>C5505*$H$4</f>
        <v>44.108791775978595</v>
      </c>
    </row>
    <row r="5506" spans="1:4" x14ac:dyDescent="0.35">
      <c r="A5506" t="s">
        <v>156</v>
      </c>
      <c r="B5506" t="s">
        <v>36</v>
      </c>
      <c r="C5506">
        <v>4.4239918323393787E-2</v>
      </c>
      <c r="D5506" s="3">
        <f>C5506*$H$4</f>
        <v>44.244832708188383</v>
      </c>
    </row>
    <row r="5507" spans="1:4" x14ac:dyDescent="0.35">
      <c r="A5507" t="s">
        <v>156</v>
      </c>
      <c r="B5507" t="s">
        <v>37</v>
      </c>
      <c r="C5507">
        <v>4.4408909223010287E-2</v>
      </c>
      <c r="D5507" s="3">
        <f>C5507*$H$4</f>
        <v>44.413842380134014</v>
      </c>
    </row>
    <row r="5508" spans="1:4" x14ac:dyDescent="0.35">
      <c r="A5508" t="s">
        <v>156</v>
      </c>
      <c r="B5508" t="s">
        <v>38</v>
      </c>
      <c r="C5508">
        <v>4.4598166784254052E-2</v>
      </c>
      <c r="D5508" s="3">
        <f>C5508*$H$4</f>
        <v>44.603120965026022</v>
      </c>
    </row>
    <row r="5509" spans="1:4" x14ac:dyDescent="0.35">
      <c r="A5509" t="s">
        <v>156</v>
      </c>
      <c r="B5509" t="s">
        <v>39</v>
      </c>
      <c r="C5509">
        <v>4.4796206582785887E-2</v>
      </c>
      <c r="D5509" s="3">
        <f>C5509*$H$4</f>
        <v>44.801182762779632</v>
      </c>
    </row>
    <row r="5510" spans="1:4" x14ac:dyDescent="0.35">
      <c r="A5510" t="s">
        <v>156</v>
      </c>
      <c r="B5510" t="s">
        <v>40</v>
      </c>
      <c r="C5510">
        <v>4.4995045898528242E-2</v>
      </c>
      <c r="D5510" s="3">
        <f>C5510*$H$4</f>
        <v>45.00004416655802</v>
      </c>
    </row>
    <row r="5511" spans="1:4" x14ac:dyDescent="0.35">
      <c r="A5511" t="s">
        <v>156</v>
      </c>
      <c r="B5511" t="s">
        <v>41</v>
      </c>
      <c r="C5511">
        <v>4.522277000516297E-2</v>
      </c>
      <c r="D5511" s="3">
        <f>C5511*$H$4</f>
        <v>45.22779356989151</v>
      </c>
    </row>
    <row r="5512" spans="1:4" x14ac:dyDescent="0.35">
      <c r="A5512" t="s">
        <v>156</v>
      </c>
      <c r="B5512" t="s">
        <v>42</v>
      </c>
      <c r="C5512">
        <v>4.5465516884937433E-2</v>
      </c>
      <c r="D5512" s="3">
        <f>C5512*$H$4</f>
        <v>45.470567415167267</v>
      </c>
    </row>
    <row r="5513" spans="1:4" x14ac:dyDescent="0.35">
      <c r="A5513" t="s">
        <v>156</v>
      </c>
      <c r="B5513" t="s">
        <v>43</v>
      </c>
      <c r="C5513">
        <v>4.5694865479878541E-2</v>
      </c>
      <c r="D5513" s="3">
        <f>C5513*$H$4</f>
        <v>45.699941487263182</v>
      </c>
    </row>
    <row r="5514" spans="1:4" x14ac:dyDescent="0.35">
      <c r="A5514" t="s">
        <v>156</v>
      </c>
      <c r="B5514" t="s">
        <v>44</v>
      </c>
      <c r="C5514">
        <v>4.5935911186261447E-2</v>
      </c>
      <c r="D5514" s="3">
        <f>C5514*$H$4</f>
        <v>45.941013970172783</v>
      </c>
    </row>
    <row r="5515" spans="1:4" x14ac:dyDescent="0.35">
      <c r="A5515" t="s">
        <v>156</v>
      </c>
      <c r="B5515" t="s">
        <v>45</v>
      </c>
      <c r="C5515">
        <v>4.6197060707622958E-2</v>
      </c>
      <c r="D5515" s="3">
        <f>C5515*$H$4</f>
        <v>46.20219250129032</v>
      </c>
    </row>
    <row r="5516" spans="1:4" x14ac:dyDescent="0.35">
      <c r="A5516" t="s">
        <v>156</v>
      </c>
      <c r="B5516" t="s">
        <v>46</v>
      </c>
      <c r="C5516">
        <v>4.6471851215158781E-2</v>
      </c>
      <c r="D5516" s="3">
        <f>C5516*$H$4</f>
        <v>46.477013533889092</v>
      </c>
    </row>
    <row r="5517" spans="1:4" x14ac:dyDescent="0.35">
      <c r="A5517" t="s">
        <v>156</v>
      </c>
      <c r="B5517" t="s">
        <v>47</v>
      </c>
      <c r="C5517">
        <v>4.6767011719980753E-2</v>
      </c>
      <c r="D5517" s="3">
        <f>C5517*$H$4</f>
        <v>46.772206826572159</v>
      </c>
    </row>
    <row r="5518" spans="1:4" x14ac:dyDescent="0.35">
      <c r="A5518" t="s">
        <v>156</v>
      </c>
      <c r="B5518" t="s">
        <v>48</v>
      </c>
      <c r="C5518">
        <v>4.7067494965351689E-2</v>
      </c>
      <c r="D5518" s="3">
        <f>C5518*$H$4</f>
        <v>47.072723451080044</v>
      </c>
    </row>
    <row r="5519" spans="1:4" x14ac:dyDescent="0.35">
      <c r="A5519" t="s">
        <v>156</v>
      </c>
      <c r="B5519" t="s">
        <v>49</v>
      </c>
      <c r="C5519">
        <v>4.7366609457957697E-2</v>
      </c>
      <c r="D5519" s="3">
        <f>C5519*$H$4</f>
        <v>47.371871170775293</v>
      </c>
    </row>
    <row r="5520" spans="1:4" x14ac:dyDescent="0.35">
      <c r="A5520" t="s">
        <v>156</v>
      </c>
      <c r="B5520" t="s">
        <v>50</v>
      </c>
      <c r="C5520">
        <v>4.7669384879066003E-2</v>
      </c>
      <c r="D5520" s="3">
        <f>C5520*$H$4</f>
        <v>47.674680225646547</v>
      </c>
    </row>
    <row r="5521" spans="1:4" x14ac:dyDescent="0.35">
      <c r="A5521" t="s">
        <v>156</v>
      </c>
      <c r="B5521" t="s">
        <v>51</v>
      </c>
      <c r="C5521">
        <v>4.7958344144695277E-2</v>
      </c>
      <c r="D5521" s="3">
        <f>C5521*$H$4</f>
        <v>47.963671590273179</v>
      </c>
    </row>
    <row r="5522" spans="1:4" x14ac:dyDescent="0.35">
      <c r="A5522" t="s">
        <v>156</v>
      </c>
      <c r="B5522" t="s">
        <v>52</v>
      </c>
      <c r="C5522">
        <v>4.8185982768968072E-2</v>
      </c>
      <c r="D5522" s="3">
        <f>C5522*$H$4</f>
        <v>48.191335501748938</v>
      </c>
    </row>
    <row r="5523" spans="1:4" x14ac:dyDescent="0.35">
      <c r="A5523" t="s">
        <v>156</v>
      </c>
      <c r="B5523" t="s">
        <v>53</v>
      </c>
      <c r="C5523">
        <v>4.8371509929097563E-2</v>
      </c>
      <c r="D5523" s="3">
        <f>C5523*$H$4</f>
        <v>48.376883271135618</v>
      </c>
    </row>
    <row r="5524" spans="1:4" x14ac:dyDescent="0.35">
      <c r="A5524" t="s">
        <v>156</v>
      </c>
      <c r="B5524" t="s">
        <v>54</v>
      </c>
      <c r="C5524">
        <v>4.8492241523554247E-2</v>
      </c>
      <c r="D5524" s="3">
        <f>C5524*$H$4</f>
        <v>48.497628277043646</v>
      </c>
    </row>
    <row r="5525" spans="1:4" x14ac:dyDescent="0.35">
      <c r="A5525" t="s">
        <v>156</v>
      </c>
      <c r="B5525" t="s">
        <v>55</v>
      </c>
      <c r="C5525">
        <v>4.8591965285817502E-2</v>
      </c>
      <c r="D5525" s="3">
        <f>C5525*$H$4</f>
        <v>48.597363117106305</v>
      </c>
    </row>
    <row r="5526" spans="1:4" x14ac:dyDescent="0.35">
      <c r="A5526" t="s">
        <v>156</v>
      </c>
      <c r="B5526" t="s">
        <v>56</v>
      </c>
      <c r="C5526">
        <v>4.8683068848868152E-2</v>
      </c>
      <c r="D5526" s="3">
        <f>C5526*$H$4</f>
        <v>48.688476800382801</v>
      </c>
    </row>
    <row r="5527" spans="1:4" x14ac:dyDescent="0.35">
      <c r="A5527" t="s">
        <v>156</v>
      </c>
      <c r="B5527" t="s">
        <v>57</v>
      </c>
      <c r="C5527">
        <v>4.8757270870363079E-2</v>
      </c>
      <c r="D5527" s="3">
        <f>C5527*$H$4</f>
        <v>48.762687064598332</v>
      </c>
    </row>
    <row r="5528" spans="1:4" x14ac:dyDescent="0.35">
      <c r="A5528" t="s">
        <v>156</v>
      </c>
      <c r="B5528" t="s">
        <v>58</v>
      </c>
      <c r="C5528">
        <v>4.8816441677213773E-2</v>
      </c>
      <c r="D5528" s="3">
        <f>C5528*$H$4</f>
        <v>48.821864444429366</v>
      </c>
    </row>
    <row r="5529" spans="1:4" x14ac:dyDescent="0.35">
      <c r="A5529" t="s">
        <v>156</v>
      </c>
      <c r="B5529" t="s">
        <v>59</v>
      </c>
      <c r="C5529">
        <v>4.8875246911935358E-2</v>
      </c>
      <c r="D5529" s="3">
        <f>C5529*$H$4</f>
        <v>48.880676211521767</v>
      </c>
    </row>
    <row r="5530" spans="1:4" x14ac:dyDescent="0.35">
      <c r="A5530" t="s">
        <v>156</v>
      </c>
      <c r="B5530" t="s">
        <v>60</v>
      </c>
      <c r="C5530">
        <v>4.8924849580660693E-2</v>
      </c>
      <c r="D5530" s="3">
        <f>C5530*$H$4</f>
        <v>48.930284390352234</v>
      </c>
    </row>
    <row r="5531" spans="1:4" x14ac:dyDescent="0.35">
      <c r="A5531" t="s">
        <v>156</v>
      </c>
      <c r="B5531" t="s">
        <v>61</v>
      </c>
      <c r="C5531">
        <v>4.8949519505701887E-2</v>
      </c>
      <c r="D5531" s="3">
        <f>C5531*$H$4</f>
        <v>48.954957055848411</v>
      </c>
    </row>
    <row r="5532" spans="1:4" x14ac:dyDescent="0.35">
      <c r="A5532" t="s">
        <v>156</v>
      </c>
      <c r="B5532" t="s">
        <v>62</v>
      </c>
      <c r="C5532">
        <v>4.8976277393225312E-2</v>
      </c>
      <c r="D5532" s="3">
        <f>C5532*$H$4</f>
        <v>48.981717915767817</v>
      </c>
    </row>
    <row r="5533" spans="1:4" x14ac:dyDescent="0.35">
      <c r="A5533" t="s">
        <v>156</v>
      </c>
      <c r="B5533" t="s">
        <v>63</v>
      </c>
      <c r="C5533">
        <v>4.899380816646913E-2</v>
      </c>
      <c r="D5533" s="3">
        <f>C5533*$H$4</f>
        <v>48.999250636414992</v>
      </c>
    </row>
    <row r="5534" spans="1:4" x14ac:dyDescent="0.35">
      <c r="A5534" t="s">
        <v>156</v>
      </c>
      <c r="B5534" t="s">
        <v>64</v>
      </c>
      <c r="C5534">
        <v>4.9003946057635771E-2</v>
      </c>
      <c r="D5534" s="3">
        <f>C5534*$H$4</f>
        <v>49.009389653747782</v>
      </c>
    </row>
    <row r="5535" spans="1:4" x14ac:dyDescent="0.35">
      <c r="A5535" t="s">
        <v>156</v>
      </c>
      <c r="B5535" t="s">
        <v>65</v>
      </c>
      <c r="C5535">
        <v>4.901535311768828E-2</v>
      </c>
      <c r="D5535" s="3">
        <f>C5535*$H$4</f>
        <v>49.020797980951869</v>
      </c>
    </row>
    <row r="5536" spans="1:4" x14ac:dyDescent="0.35">
      <c r="A5536" t="s">
        <v>156</v>
      </c>
      <c r="B5536" t="s">
        <v>66</v>
      </c>
      <c r="C5536">
        <v>4.9014187866634057E-2</v>
      </c>
      <c r="D5536" s="3">
        <f>C5536*$H$4</f>
        <v>49.019632600455907</v>
      </c>
    </row>
    <row r="5537" spans="1:4" x14ac:dyDescent="0.35">
      <c r="A5537" t="s">
        <v>156</v>
      </c>
      <c r="B5537" t="s">
        <v>67</v>
      </c>
      <c r="C5537">
        <v>4.8982692613237781E-2</v>
      </c>
      <c r="D5537" s="3">
        <f>C5537*$H$4</f>
        <v>48.988133848414058</v>
      </c>
    </row>
    <row r="5538" spans="1:4" x14ac:dyDescent="0.35">
      <c r="A5538" t="s">
        <v>156</v>
      </c>
      <c r="B5538" t="s">
        <v>68</v>
      </c>
      <c r="C5538">
        <v>4.8932590763742727E-2</v>
      </c>
      <c r="D5538" s="3">
        <f>C5538*$H$4</f>
        <v>48.938026433362445</v>
      </c>
    </row>
    <row r="5539" spans="1:4" x14ac:dyDescent="0.35">
      <c r="A5539" t="s">
        <v>156</v>
      </c>
      <c r="B5539" t="s">
        <v>69</v>
      </c>
      <c r="C5539">
        <v>4.8860118733189288E-2</v>
      </c>
      <c r="D5539" s="3">
        <f>C5539*$H$4</f>
        <v>48.865546352264197</v>
      </c>
    </row>
    <row r="5540" spans="1:4" x14ac:dyDescent="0.35">
      <c r="A5540" t="s">
        <v>156</v>
      </c>
      <c r="B5540" t="s">
        <v>70</v>
      </c>
      <c r="C5540">
        <v>4.8771819528503263E-2</v>
      </c>
      <c r="D5540" s="3">
        <f>C5540*$H$4</f>
        <v>48.777237338874059</v>
      </c>
    </row>
    <row r="5541" spans="1:4" x14ac:dyDescent="0.35">
      <c r="A5541" t="s">
        <v>156</v>
      </c>
      <c r="B5541" t="s">
        <v>71</v>
      </c>
      <c r="C5541">
        <v>4.8664487027453178E-2</v>
      </c>
      <c r="D5541" s="3">
        <f>C5541*$H$4</f>
        <v>48.669892914808941</v>
      </c>
    </row>
    <row r="5542" spans="1:4" x14ac:dyDescent="0.35">
      <c r="A5542" t="s">
        <v>156</v>
      </c>
      <c r="B5542" t="s">
        <v>72</v>
      </c>
      <c r="C5542">
        <v>4.853678766638108E-2</v>
      </c>
      <c r="D5542" s="3">
        <f>C5542*$H$4</f>
        <v>48.542179368272173</v>
      </c>
    </row>
    <row r="5543" spans="1:4" x14ac:dyDescent="0.35">
      <c r="A5543" t="s">
        <v>156</v>
      </c>
      <c r="B5543" t="s">
        <v>73</v>
      </c>
      <c r="C5543">
        <v>4.8407672590610788E-2</v>
      </c>
      <c r="D5543" s="3">
        <f>C5543*$H$4</f>
        <v>48.413049949772756</v>
      </c>
    </row>
    <row r="5544" spans="1:4" x14ac:dyDescent="0.35">
      <c r="A5544" t="s">
        <v>156</v>
      </c>
      <c r="B5544" t="s">
        <v>74</v>
      </c>
      <c r="C5544">
        <v>4.8248695999828353E-2</v>
      </c>
      <c r="D5544" s="3">
        <f>C5544*$H$4</f>
        <v>48.254055699099204</v>
      </c>
    </row>
    <row r="5545" spans="1:4" x14ac:dyDescent="0.35">
      <c r="A5545" t="s">
        <v>156</v>
      </c>
      <c r="B5545" t="s">
        <v>75</v>
      </c>
      <c r="C5545">
        <v>4.8082578607759129E-2</v>
      </c>
      <c r="D5545" s="3">
        <f>C5545*$H$4</f>
        <v>48.087919853904012</v>
      </c>
    </row>
    <row r="5546" spans="1:4" x14ac:dyDescent="0.35">
      <c r="A5546" t="s">
        <v>156</v>
      </c>
      <c r="B5546" t="s">
        <v>76</v>
      </c>
      <c r="C5546">
        <v>4.7858410024020318E-2</v>
      </c>
      <c r="D5546" s="3">
        <f>C5546*$H$4</f>
        <v>47.86372636843118</v>
      </c>
    </row>
    <row r="5547" spans="1:4" x14ac:dyDescent="0.35">
      <c r="A5547" t="s">
        <v>156</v>
      </c>
      <c r="B5547" t="s">
        <v>77</v>
      </c>
      <c r="C5547">
        <v>4.7611484340760762E-2</v>
      </c>
      <c r="D5547" s="3">
        <f>C5547*$H$4</f>
        <v>47.616773255468559</v>
      </c>
    </row>
    <row r="5548" spans="1:4" x14ac:dyDescent="0.35">
      <c r="A5548" t="s">
        <v>156</v>
      </c>
      <c r="B5548" t="s">
        <v>78</v>
      </c>
      <c r="C5548">
        <v>4.7364231638143753E-2</v>
      </c>
      <c r="D5548" s="3">
        <f>C5548*$H$4</f>
        <v>47.369493086821585</v>
      </c>
    </row>
    <row r="5549" spans="1:4" x14ac:dyDescent="0.35">
      <c r="A5549" t="s">
        <v>156</v>
      </c>
      <c r="B5549" t="s">
        <v>79</v>
      </c>
      <c r="C5549">
        <v>4.7137240325256548E-2</v>
      </c>
      <c r="D5549" s="3">
        <f>C5549*$H$4</f>
        <v>47.14247655863791</v>
      </c>
    </row>
    <row r="5550" spans="1:4" x14ac:dyDescent="0.35">
      <c r="A5550" t="s">
        <v>156</v>
      </c>
      <c r="B5550" t="s">
        <v>80</v>
      </c>
      <c r="C5550">
        <v>4.6914979586227069E-2</v>
      </c>
      <c r="D5550" s="3">
        <f>C5550*$H$4</f>
        <v>46.920191129807051</v>
      </c>
    </row>
    <row r="5551" spans="1:4" x14ac:dyDescent="0.35">
      <c r="A5551" t="s">
        <v>156</v>
      </c>
      <c r="B5551" t="s">
        <v>81</v>
      </c>
      <c r="C5551">
        <v>4.6729766443597442E-2</v>
      </c>
      <c r="D5551" s="3">
        <f>C5551*$H$4</f>
        <v>46.734957412802821</v>
      </c>
    </row>
    <row r="5552" spans="1:4" x14ac:dyDescent="0.35">
      <c r="A5552" t="s">
        <v>156</v>
      </c>
      <c r="B5552" t="s">
        <v>82</v>
      </c>
      <c r="C5552">
        <v>4.6545336096883938E-2</v>
      </c>
      <c r="D5552" s="3">
        <f>C5552*$H$4</f>
        <v>46.550506578671488</v>
      </c>
    </row>
    <row r="5553" spans="1:4" x14ac:dyDescent="0.35">
      <c r="A5553" t="s">
        <v>156</v>
      </c>
      <c r="B5553" t="s">
        <v>83</v>
      </c>
      <c r="C5553">
        <v>4.6358240337029823E-2</v>
      </c>
      <c r="D5553" s="3">
        <f>C5553*$H$4</f>
        <v>46.363390035312513</v>
      </c>
    </row>
    <row r="5554" spans="1:4" x14ac:dyDescent="0.35">
      <c r="A5554" t="s">
        <v>156</v>
      </c>
      <c r="B5554" t="s">
        <v>84</v>
      </c>
      <c r="C5554">
        <v>4.6174031183609299E-2</v>
      </c>
      <c r="D5554" s="3">
        <f>C5554*$H$4</f>
        <v>46.179160419045381</v>
      </c>
    </row>
    <row r="5555" spans="1:4" x14ac:dyDescent="0.35">
      <c r="A5555" t="s">
        <v>156</v>
      </c>
      <c r="B5555" t="s">
        <v>85</v>
      </c>
      <c r="C5555">
        <v>4.5980430840229243E-2</v>
      </c>
      <c r="D5555" s="3">
        <f>C5555*$H$4</f>
        <v>45.985538569599768</v>
      </c>
    </row>
    <row r="5556" spans="1:4" x14ac:dyDescent="0.35">
      <c r="A5556" t="s">
        <v>156</v>
      </c>
      <c r="B5556" t="s">
        <v>86</v>
      </c>
      <c r="C5556">
        <v>4.5746251731779097E-2</v>
      </c>
      <c r="D5556" s="3">
        <f>C5556*$H$4</f>
        <v>45.75133344739794</v>
      </c>
    </row>
    <row r="5557" spans="1:4" x14ac:dyDescent="0.35">
      <c r="A5557" t="s">
        <v>156</v>
      </c>
      <c r="B5557" t="s">
        <v>87</v>
      </c>
      <c r="C5557">
        <v>4.5494850142886518E-2</v>
      </c>
      <c r="D5557" s="3">
        <f>C5557*$H$4</f>
        <v>45.499903931596982</v>
      </c>
    </row>
    <row r="5558" spans="1:4" x14ac:dyDescent="0.35">
      <c r="A5558" t="s">
        <v>156</v>
      </c>
      <c r="B5558" t="s">
        <v>88</v>
      </c>
      <c r="C5558">
        <v>4.52493945751321E-2</v>
      </c>
      <c r="D5558" s="3">
        <f>C5558*$H$4</f>
        <v>45.254421097447064</v>
      </c>
    </row>
    <row r="5559" spans="1:4" x14ac:dyDescent="0.35">
      <c r="A5559" t="s">
        <v>156</v>
      </c>
      <c r="B5559" t="s">
        <v>89</v>
      </c>
      <c r="C5559">
        <v>4.5025888827384918E-2</v>
      </c>
      <c r="D5559" s="3">
        <f>C5559*$H$4</f>
        <v>45.030890521596895</v>
      </c>
    </row>
    <row r="5560" spans="1:4" x14ac:dyDescent="0.35">
      <c r="A5560" t="s">
        <v>156</v>
      </c>
      <c r="B5560" t="s">
        <v>90</v>
      </c>
      <c r="C5560">
        <v>4.4798308226327167E-2</v>
      </c>
      <c r="D5560" s="3">
        <f>C5560*$H$4</f>
        <v>44.80328463978168</v>
      </c>
    </row>
    <row r="5561" spans="1:4" x14ac:dyDescent="0.35">
      <c r="A5561" t="s">
        <v>156</v>
      </c>
      <c r="B5561" t="s">
        <v>91</v>
      </c>
      <c r="C5561">
        <v>4.4573933585786249E-2</v>
      </c>
      <c r="D5561" s="3">
        <f>C5561*$H$4</f>
        <v>44.578885074616949</v>
      </c>
    </row>
    <row r="5562" spans="1:4" x14ac:dyDescent="0.35">
      <c r="A5562" t="s">
        <v>156</v>
      </c>
      <c r="B5562" t="s">
        <v>92</v>
      </c>
      <c r="C5562">
        <v>4.4380413226470163E-2</v>
      </c>
      <c r="D5562" s="3">
        <f>C5562*$H$4</f>
        <v>44.385343218120319</v>
      </c>
    </row>
    <row r="5563" spans="1:4" x14ac:dyDescent="0.35">
      <c r="A5563" t="s">
        <v>156</v>
      </c>
      <c r="B5563" t="s">
        <v>93</v>
      </c>
      <c r="C5563">
        <v>4.4186399119996493E-2</v>
      </c>
      <c r="D5563" s="3">
        <f>C5563*$H$4</f>
        <v>44.191307559618281</v>
      </c>
    </row>
    <row r="5564" spans="1:4" x14ac:dyDescent="0.35">
      <c r="A5564" t="s">
        <v>156</v>
      </c>
      <c r="B5564" t="s">
        <v>94</v>
      </c>
      <c r="C5564">
        <v>4.3989897421807041E-2</v>
      </c>
      <c r="D5564" s="3">
        <f>C5564*$H$4</f>
        <v>43.994784033066701</v>
      </c>
    </row>
    <row r="5565" spans="1:4" x14ac:dyDescent="0.35">
      <c r="A5565" t="s">
        <v>156</v>
      </c>
      <c r="B5565" t="s">
        <v>95</v>
      </c>
      <c r="C5565">
        <v>4.380474265816469E-2</v>
      </c>
      <c r="D5565" s="3">
        <f>C5565*$H$4</f>
        <v>43.809608701534771</v>
      </c>
    </row>
    <row r="5566" spans="1:4" x14ac:dyDescent="0.35">
      <c r="A5566" t="s">
        <v>156</v>
      </c>
      <c r="B5566" t="s">
        <v>96</v>
      </c>
      <c r="C5566">
        <v>4.3631346263472107E-2</v>
      </c>
      <c r="D5566" s="3">
        <f>C5566*$H$4</f>
        <v>43.636193045129282</v>
      </c>
    </row>
    <row r="5567" spans="1:4" x14ac:dyDescent="0.35">
      <c r="A5567" t="s">
        <v>156</v>
      </c>
      <c r="B5567" t="s">
        <v>97</v>
      </c>
      <c r="C5567">
        <v>4.3482039917442601E-2</v>
      </c>
      <c r="D5567" s="3">
        <f>C5567*$H$4</f>
        <v>43.486870113426377</v>
      </c>
    </row>
    <row r="5568" spans="1:4" x14ac:dyDescent="0.35">
      <c r="A5568" t="s">
        <v>156</v>
      </c>
      <c r="B5568" t="s">
        <v>98</v>
      </c>
      <c r="C5568">
        <v>4.3356087818436223E-2</v>
      </c>
      <c r="D5568" s="3">
        <f>C5568*$H$4</f>
        <v>43.360904023049677</v>
      </c>
    </row>
    <row r="5569" spans="1:4" x14ac:dyDescent="0.35">
      <c r="A5569" t="s">
        <v>157</v>
      </c>
      <c r="B5569" t="s">
        <v>100</v>
      </c>
      <c r="C5569">
        <v>4.3276208480859182E-2</v>
      </c>
      <c r="D5569" s="3">
        <f>C5569*$H$4</f>
        <v>43.281015812088221</v>
      </c>
    </row>
    <row r="5570" spans="1:4" x14ac:dyDescent="0.35">
      <c r="A5570" t="s">
        <v>157</v>
      </c>
      <c r="B5570" t="s">
        <v>4</v>
      </c>
      <c r="C5570">
        <v>4.326163423946195E-2</v>
      </c>
      <c r="D5570" s="3">
        <f>C5570*$H$4</f>
        <v>43.266439951713529</v>
      </c>
    </row>
    <row r="5571" spans="1:4" x14ac:dyDescent="0.35">
      <c r="A5571" t="s">
        <v>157</v>
      </c>
      <c r="B5571" t="s">
        <v>5</v>
      </c>
      <c r="C5571">
        <v>4.3336685780336018E-2</v>
      </c>
      <c r="D5571" s="3">
        <f>C5571*$H$4</f>
        <v>43.341499829676934</v>
      </c>
    </row>
    <row r="5572" spans="1:4" x14ac:dyDescent="0.35">
      <c r="A5572" t="s">
        <v>157</v>
      </c>
      <c r="B5572" t="s">
        <v>6</v>
      </c>
      <c r="C5572">
        <v>4.3431365792157797E-2</v>
      </c>
      <c r="D5572" s="3">
        <f>C5572*$H$4</f>
        <v>43.43619035901385</v>
      </c>
    </row>
    <row r="5573" spans="1:4" x14ac:dyDescent="0.35">
      <c r="A5573" t="s">
        <v>157</v>
      </c>
      <c r="B5573" t="s">
        <v>7</v>
      </c>
      <c r="C5573">
        <v>4.3551572396187267E-2</v>
      </c>
      <c r="D5573" s="3">
        <f>C5573*$H$4</f>
        <v>43.556410316176176</v>
      </c>
    </row>
    <row r="5574" spans="1:4" x14ac:dyDescent="0.35">
      <c r="A5574" t="s">
        <v>157</v>
      </c>
      <c r="B5574" t="s">
        <v>8</v>
      </c>
      <c r="C5574">
        <v>4.3693055278722803E-2</v>
      </c>
      <c r="D5574" s="3">
        <f>C5574*$H$4</f>
        <v>43.69790891531683</v>
      </c>
    </row>
    <row r="5575" spans="1:4" x14ac:dyDescent="0.35">
      <c r="A5575" t="s">
        <v>157</v>
      </c>
      <c r="B5575" t="s">
        <v>9</v>
      </c>
      <c r="C5575">
        <v>4.3850145371129211E-2</v>
      </c>
      <c r="D5575" s="3">
        <f>C5575*$H$4</f>
        <v>43.855016458052958</v>
      </c>
    </row>
    <row r="5576" spans="1:4" x14ac:dyDescent="0.35">
      <c r="A5576" t="s">
        <v>157</v>
      </c>
      <c r="B5576" t="s">
        <v>10</v>
      </c>
      <c r="C5576">
        <v>4.402277688788845E-2</v>
      </c>
      <c r="D5576" s="3">
        <f>C5576*$H$4</f>
        <v>44.027667151558745</v>
      </c>
    </row>
    <row r="5577" spans="1:4" x14ac:dyDescent="0.35">
      <c r="A5577" t="s">
        <v>157</v>
      </c>
      <c r="B5577" t="s">
        <v>11</v>
      </c>
      <c r="C5577">
        <v>4.4203414670377701E-2</v>
      </c>
      <c r="D5577" s="3">
        <f>C5577*$H$4</f>
        <v>44.208325000169388</v>
      </c>
    </row>
    <row r="5578" spans="1:4" x14ac:dyDescent="0.35">
      <c r="A5578" t="s">
        <v>157</v>
      </c>
      <c r="B5578" t="s">
        <v>12</v>
      </c>
      <c r="C5578">
        <v>4.4374861433296393E-2</v>
      </c>
      <c r="D5578" s="3">
        <f>C5578*$H$4</f>
        <v>44.379790808226424</v>
      </c>
    </row>
    <row r="5579" spans="1:4" x14ac:dyDescent="0.35">
      <c r="A5579" t="s">
        <v>157</v>
      </c>
      <c r="B5579" t="s">
        <v>13</v>
      </c>
      <c r="C5579">
        <v>4.4526825333134741E-2</v>
      </c>
      <c r="D5579" s="3">
        <f>C5579*$H$4</f>
        <v>44.531771588952147</v>
      </c>
    </row>
    <row r="5580" spans="1:4" x14ac:dyDescent="0.35">
      <c r="A5580" t="s">
        <v>157</v>
      </c>
      <c r="B5580" t="s">
        <v>14</v>
      </c>
      <c r="C5580">
        <v>4.4681766399608573E-2</v>
      </c>
      <c r="D5580" s="3">
        <f>C5580*$H$4</f>
        <v>44.686729867031474</v>
      </c>
    </row>
    <row r="5581" spans="1:4" x14ac:dyDescent="0.35">
      <c r="A5581" t="s">
        <v>157</v>
      </c>
      <c r="B5581" t="s">
        <v>15</v>
      </c>
      <c r="C5581">
        <v>4.4828331229584961E-2</v>
      </c>
      <c r="D5581" s="3">
        <f>C5581*$H$4</f>
        <v>44.833310978140354</v>
      </c>
    </row>
    <row r="5582" spans="1:4" x14ac:dyDescent="0.35">
      <c r="A5582" t="s">
        <v>157</v>
      </c>
      <c r="B5582" t="s">
        <v>16</v>
      </c>
      <c r="C5582">
        <v>4.4960996750411292E-2</v>
      </c>
      <c r="D5582" s="3">
        <f>C5582*$H$4</f>
        <v>44.965991236096478</v>
      </c>
    </row>
    <row r="5583" spans="1:4" x14ac:dyDescent="0.35">
      <c r="A5583" t="s">
        <v>157</v>
      </c>
      <c r="B5583" t="s">
        <v>17</v>
      </c>
      <c r="C5583">
        <v>4.509306331253124E-2</v>
      </c>
      <c r="D5583" s="3">
        <f>C5583*$H$4</f>
        <v>45.098072468810976</v>
      </c>
    </row>
    <row r="5584" spans="1:4" x14ac:dyDescent="0.35">
      <c r="A5584" t="s">
        <v>157</v>
      </c>
      <c r="B5584" t="s">
        <v>18</v>
      </c>
      <c r="C5584">
        <v>4.5233647093977147E-2</v>
      </c>
      <c r="D5584" s="3">
        <f>C5584*$H$4</f>
        <v>45.238671866985491</v>
      </c>
    </row>
    <row r="5585" spans="1:4" x14ac:dyDescent="0.35">
      <c r="A5585" t="s">
        <v>157</v>
      </c>
      <c r="B5585" t="s">
        <v>19</v>
      </c>
      <c r="C5585">
        <v>4.5370478707517398E-2</v>
      </c>
      <c r="D5585" s="3">
        <f>C5585*$H$4</f>
        <v>45.375518680445325</v>
      </c>
    </row>
    <row r="5586" spans="1:4" x14ac:dyDescent="0.35">
      <c r="A5586" t="s">
        <v>157</v>
      </c>
      <c r="B5586" t="s">
        <v>20</v>
      </c>
      <c r="C5586">
        <v>4.551162021043488E-2</v>
      </c>
      <c r="D5586" s="3">
        <f>C5586*$H$4</f>
        <v>45.516675862045822</v>
      </c>
    </row>
    <row r="5587" spans="1:4" x14ac:dyDescent="0.35">
      <c r="A5587" t="s">
        <v>157</v>
      </c>
      <c r="B5587" t="s">
        <v>21</v>
      </c>
      <c r="C5587">
        <v>4.5662572488132852E-2</v>
      </c>
      <c r="D5587" s="3">
        <f>C5587*$H$4</f>
        <v>45.667644908255269</v>
      </c>
    </row>
    <row r="5588" spans="1:4" x14ac:dyDescent="0.35">
      <c r="A5588" t="s">
        <v>157</v>
      </c>
      <c r="B5588" t="s">
        <v>22</v>
      </c>
      <c r="C5588">
        <v>4.5836356415803442E-2</v>
      </c>
      <c r="D5588" s="3">
        <f>C5588*$H$4</f>
        <v>45.841448140687802</v>
      </c>
    </row>
    <row r="5589" spans="1:4" x14ac:dyDescent="0.35">
      <c r="A5589" t="s">
        <v>157</v>
      </c>
      <c r="B5589" t="s">
        <v>23</v>
      </c>
      <c r="C5589">
        <v>4.6023379856867837E-2</v>
      </c>
      <c r="D5589" s="3">
        <f>C5589*$H$4</f>
        <v>46.028492357223534</v>
      </c>
    </row>
    <row r="5590" spans="1:4" x14ac:dyDescent="0.35">
      <c r="A5590" t="s">
        <v>157</v>
      </c>
      <c r="B5590" t="s">
        <v>24</v>
      </c>
      <c r="C5590">
        <v>4.6202137221451743E-2</v>
      </c>
      <c r="D5590" s="3">
        <f>C5590*$H$4</f>
        <v>46.207269579042894</v>
      </c>
    </row>
    <row r="5591" spans="1:4" x14ac:dyDescent="0.35">
      <c r="A5591" t="s">
        <v>157</v>
      </c>
      <c r="B5591" t="s">
        <v>25</v>
      </c>
      <c r="C5591">
        <v>4.6417483689070761E-2</v>
      </c>
      <c r="D5591" s="3">
        <f>C5591*$H$4</f>
        <v>46.422639968392467</v>
      </c>
    </row>
    <row r="5592" spans="1:4" x14ac:dyDescent="0.35">
      <c r="A5592" t="s">
        <v>157</v>
      </c>
      <c r="B5592" t="s">
        <v>26</v>
      </c>
      <c r="C5592">
        <v>4.6647379364659743E-2</v>
      </c>
      <c r="D5592" s="3">
        <f>C5592*$H$4</f>
        <v>46.652561181908624</v>
      </c>
    </row>
    <row r="5593" spans="1:4" x14ac:dyDescent="0.35">
      <c r="A5593" t="s">
        <v>157</v>
      </c>
      <c r="B5593" t="s">
        <v>27</v>
      </c>
      <c r="C5593">
        <v>4.6886168052069382E-2</v>
      </c>
      <c r="D5593" s="3">
        <f>C5593*$H$4</f>
        <v>46.891376395124347</v>
      </c>
    </row>
    <row r="5594" spans="1:4" x14ac:dyDescent="0.35">
      <c r="A5594" t="s">
        <v>157</v>
      </c>
      <c r="B5594" t="s">
        <v>28</v>
      </c>
      <c r="C5594">
        <v>4.714835587848791E-2</v>
      </c>
      <c r="D5594" s="3">
        <f>C5594*$H$4</f>
        <v>47.153593346638857</v>
      </c>
    </row>
    <row r="5595" spans="1:4" x14ac:dyDescent="0.35">
      <c r="A5595" t="s">
        <v>157</v>
      </c>
      <c r="B5595" t="s">
        <v>29</v>
      </c>
      <c r="C5595">
        <v>4.7355660082696718E-2</v>
      </c>
      <c r="D5595" s="3">
        <f>C5595*$H$4</f>
        <v>47.360920579204581</v>
      </c>
    </row>
    <row r="5596" spans="1:4" x14ac:dyDescent="0.35">
      <c r="A5596" t="s">
        <v>157</v>
      </c>
      <c r="B5596" t="s">
        <v>30</v>
      </c>
      <c r="C5596">
        <v>4.7562753896150903E-2</v>
      </c>
      <c r="D5596" s="3">
        <f>C5596*$H$4</f>
        <v>47.568037397644453</v>
      </c>
    </row>
    <row r="5597" spans="1:4" x14ac:dyDescent="0.35">
      <c r="A5597" t="s">
        <v>157</v>
      </c>
      <c r="B5597" t="s">
        <v>31</v>
      </c>
      <c r="C5597">
        <v>4.7779198179816677E-2</v>
      </c>
      <c r="D5597" s="3">
        <f>C5597*$H$4</f>
        <v>47.784505724991519</v>
      </c>
    </row>
    <row r="5598" spans="1:4" x14ac:dyDescent="0.35">
      <c r="A5598" t="s">
        <v>157</v>
      </c>
      <c r="B5598" t="s">
        <v>32</v>
      </c>
      <c r="C5598">
        <v>4.7973989195793383E-2</v>
      </c>
      <c r="D5598" s="3">
        <f>C5598*$H$4</f>
        <v>47.979318379299471</v>
      </c>
    </row>
    <row r="5599" spans="1:4" x14ac:dyDescent="0.35">
      <c r="A5599" t="s">
        <v>157</v>
      </c>
      <c r="B5599" t="s">
        <v>33</v>
      </c>
      <c r="C5599">
        <v>4.81750019887228E-2</v>
      </c>
      <c r="D5599" s="3">
        <f>C5599*$H$4</f>
        <v>48.180353501705312</v>
      </c>
    </row>
    <row r="5600" spans="1:4" x14ac:dyDescent="0.35">
      <c r="A5600" t="s">
        <v>157</v>
      </c>
      <c r="B5600" t="s">
        <v>34</v>
      </c>
      <c r="C5600">
        <v>4.837283511593686E-2</v>
      </c>
      <c r="D5600" s="3">
        <f>C5600*$H$4</f>
        <v>48.378208605183097</v>
      </c>
    </row>
    <row r="5601" spans="1:4" x14ac:dyDescent="0.35">
      <c r="A5601" t="s">
        <v>157</v>
      </c>
      <c r="B5601" t="s">
        <v>35</v>
      </c>
      <c r="C5601">
        <v>4.8585189991973927E-2</v>
      </c>
      <c r="D5601" s="3">
        <f>C5601*$H$4</f>
        <v>48.590587070630214</v>
      </c>
    </row>
    <row r="5602" spans="1:4" x14ac:dyDescent="0.35">
      <c r="A5602" t="s">
        <v>157</v>
      </c>
      <c r="B5602" t="s">
        <v>36</v>
      </c>
      <c r="C5602">
        <v>4.8812138903280948E-2</v>
      </c>
      <c r="D5602" s="3">
        <f>C5602*$H$4</f>
        <v>48.817561192523534</v>
      </c>
    </row>
    <row r="5603" spans="1:4" x14ac:dyDescent="0.35">
      <c r="A5603" t="s">
        <v>157</v>
      </c>
      <c r="B5603" t="s">
        <v>37</v>
      </c>
      <c r="C5603">
        <v>4.9073722563781487E-2</v>
      </c>
      <c r="D5603" s="3">
        <f>C5603*$H$4</f>
        <v>49.079173911006379</v>
      </c>
    </row>
    <row r="5604" spans="1:4" x14ac:dyDescent="0.35">
      <c r="A5604" t="s">
        <v>157</v>
      </c>
      <c r="B5604" t="s">
        <v>38</v>
      </c>
      <c r="C5604">
        <v>4.9354297636552732E-2</v>
      </c>
      <c r="D5604" s="3">
        <f>C5604*$H$4</f>
        <v>49.35978015141815</v>
      </c>
    </row>
    <row r="5605" spans="1:4" x14ac:dyDescent="0.35">
      <c r="A5605" t="s">
        <v>157</v>
      </c>
      <c r="B5605" t="s">
        <v>39</v>
      </c>
      <c r="C5605">
        <v>4.9636636530969468E-2</v>
      </c>
      <c r="D5605" s="3">
        <f>C5605*$H$4</f>
        <v>49.642150409409282</v>
      </c>
    </row>
    <row r="5606" spans="1:4" x14ac:dyDescent="0.35">
      <c r="A5606" t="s">
        <v>157</v>
      </c>
      <c r="B5606" t="s">
        <v>40</v>
      </c>
      <c r="C5606">
        <v>4.991272580117137E-2</v>
      </c>
      <c r="D5606" s="3">
        <f>C5606*$H$4</f>
        <v>49.918270348946997</v>
      </c>
    </row>
    <row r="5607" spans="1:4" x14ac:dyDescent="0.35">
      <c r="A5607" t="s">
        <v>157</v>
      </c>
      <c r="B5607" t="s">
        <v>41</v>
      </c>
      <c r="C5607">
        <v>5.0216215515871687E-2</v>
      </c>
      <c r="D5607" s="3">
        <f>C5607*$H$4</f>
        <v>50.221793776757465</v>
      </c>
    </row>
    <row r="5608" spans="1:4" x14ac:dyDescent="0.35">
      <c r="A5608" t="s">
        <v>157</v>
      </c>
      <c r="B5608" t="s">
        <v>42</v>
      </c>
      <c r="C5608">
        <v>5.0532174852878427E-2</v>
      </c>
      <c r="D5608" s="3">
        <f>C5608*$H$4</f>
        <v>50.537788212060498</v>
      </c>
    </row>
    <row r="5609" spans="1:4" x14ac:dyDescent="0.35">
      <c r="A5609" t="s">
        <v>157</v>
      </c>
      <c r="B5609" t="s">
        <v>43</v>
      </c>
      <c r="C5609">
        <v>5.082839332725838E-2</v>
      </c>
      <c r="D5609" s="3">
        <f>C5609*$H$4</f>
        <v>50.834039591825942</v>
      </c>
    </row>
    <row r="5610" spans="1:4" x14ac:dyDescent="0.35">
      <c r="A5610" t="s">
        <v>157</v>
      </c>
      <c r="B5610" t="s">
        <v>44</v>
      </c>
      <c r="C5610">
        <v>5.1131850699029473E-2</v>
      </c>
      <c r="D5610" s="3">
        <f>C5610*$H$4</f>
        <v>51.13753067311437</v>
      </c>
    </row>
    <row r="5611" spans="1:4" x14ac:dyDescent="0.35">
      <c r="A5611" t="s">
        <v>157</v>
      </c>
      <c r="B5611" t="s">
        <v>45</v>
      </c>
      <c r="C5611">
        <v>5.1454677119112918E-2</v>
      </c>
      <c r="D5611" s="3">
        <f>C5611*$H$4</f>
        <v>51.460392954323019</v>
      </c>
    </row>
    <row r="5612" spans="1:4" x14ac:dyDescent="0.35">
      <c r="A5612" t="s">
        <v>157</v>
      </c>
      <c r="B5612" t="s">
        <v>46</v>
      </c>
      <c r="C5612">
        <v>5.1787538903277371E-2</v>
      </c>
      <c r="D5612" s="3">
        <f>C5612*$H$4</f>
        <v>51.793291714389618</v>
      </c>
    </row>
    <row r="5613" spans="1:4" x14ac:dyDescent="0.35">
      <c r="A5613" t="s">
        <v>157</v>
      </c>
      <c r="B5613" t="s">
        <v>47</v>
      </c>
      <c r="C5613">
        <v>5.2138932183258921E-2</v>
      </c>
      <c r="D5613" s="3">
        <f>C5613*$H$4</f>
        <v>52.144724028841786</v>
      </c>
    </row>
    <row r="5614" spans="1:4" x14ac:dyDescent="0.35">
      <c r="A5614" t="s">
        <v>157</v>
      </c>
      <c r="B5614" t="s">
        <v>48</v>
      </c>
      <c r="C5614">
        <v>5.249281755062335E-2</v>
      </c>
      <c r="D5614" s="3">
        <f>C5614*$H$4</f>
        <v>52.49864870751</v>
      </c>
    </row>
    <row r="5615" spans="1:4" x14ac:dyDescent="0.35">
      <c r="A5615" t="s">
        <v>157</v>
      </c>
      <c r="B5615" t="s">
        <v>49</v>
      </c>
      <c r="C5615">
        <v>5.2844387875799502E-2</v>
      </c>
      <c r="D5615" s="3">
        <f>C5615*$H$4</f>
        <v>52.850258086823807</v>
      </c>
    </row>
    <row r="5616" spans="1:4" x14ac:dyDescent="0.35">
      <c r="A5616" t="s">
        <v>157</v>
      </c>
      <c r="B5616" t="s">
        <v>50</v>
      </c>
      <c r="C5616">
        <v>5.3198679146925762E-2</v>
      </c>
      <c r="D5616" s="3">
        <f>C5616*$H$4</f>
        <v>53.204588714343608</v>
      </c>
    </row>
    <row r="5617" spans="1:4" x14ac:dyDescent="0.35">
      <c r="A5617" t="s">
        <v>157</v>
      </c>
      <c r="B5617" t="s">
        <v>51</v>
      </c>
      <c r="C5617">
        <v>5.3538260206980368E-2</v>
      </c>
      <c r="D5617" s="3">
        <f>C5617*$H$4</f>
        <v>53.544207496710129</v>
      </c>
    </row>
    <row r="5618" spans="1:4" x14ac:dyDescent="0.35">
      <c r="A5618" t="s">
        <v>157</v>
      </c>
      <c r="B5618" t="s">
        <v>52</v>
      </c>
      <c r="C5618">
        <v>5.3815790063593029E-2</v>
      </c>
      <c r="D5618" s="3">
        <f>C5618*$H$4</f>
        <v>53.821768182685936</v>
      </c>
    </row>
    <row r="5619" spans="1:4" x14ac:dyDescent="0.35">
      <c r="A5619" t="s">
        <v>157</v>
      </c>
      <c r="B5619" t="s">
        <v>53</v>
      </c>
      <c r="C5619">
        <v>5.405635609199258E-2</v>
      </c>
      <c r="D5619" s="3">
        <f>C5619*$H$4</f>
        <v>54.062360934327231</v>
      </c>
    </row>
    <row r="5620" spans="1:4" x14ac:dyDescent="0.35">
      <c r="A5620" t="s">
        <v>157</v>
      </c>
      <c r="B5620" t="s">
        <v>54</v>
      </c>
      <c r="C5620">
        <v>5.4234720295928768E-2</v>
      </c>
      <c r="D5620" s="3">
        <f>C5620*$H$4</f>
        <v>54.240744951824674</v>
      </c>
    </row>
    <row r="5621" spans="1:4" x14ac:dyDescent="0.35">
      <c r="A5621" t="s">
        <v>157</v>
      </c>
      <c r="B5621" t="s">
        <v>55</v>
      </c>
      <c r="C5621">
        <v>5.4392079158077068E-2</v>
      </c>
      <c r="D5621" s="3">
        <f>C5621*$H$4</f>
        <v>54.39812129415894</v>
      </c>
    </row>
    <row r="5622" spans="1:4" x14ac:dyDescent="0.35">
      <c r="A5622" t="s">
        <v>157</v>
      </c>
      <c r="B5622" t="s">
        <v>56</v>
      </c>
      <c r="C5622">
        <v>5.4542751087264439E-2</v>
      </c>
      <c r="D5622" s="3">
        <f>C5622*$H$4</f>
        <v>54.548809960715317</v>
      </c>
    </row>
    <row r="5623" spans="1:4" x14ac:dyDescent="0.35">
      <c r="A5623" t="s">
        <v>157</v>
      </c>
      <c r="B5623" t="s">
        <v>57</v>
      </c>
      <c r="C5623">
        <v>5.4676629403250993E-2</v>
      </c>
      <c r="D5623" s="3">
        <f>C5623*$H$4</f>
        <v>54.682703148554836</v>
      </c>
    </row>
    <row r="5624" spans="1:4" x14ac:dyDescent="0.35">
      <c r="A5624" t="s">
        <v>157</v>
      </c>
      <c r="B5624" t="s">
        <v>58</v>
      </c>
      <c r="C5624">
        <v>5.4796597284119813E-2</v>
      </c>
      <c r="D5624" s="3">
        <f>C5624*$H$4</f>
        <v>54.802684356037986</v>
      </c>
    </row>
    <row r="5625" spans="1:4" x14ac:dyDescent="0.35">
      <c r="A5625" t="s">
        <v>157</v>
      </c>
      <c r="B5625" t="s">
        <v>59</v>
      </c>
      <c r="C5625">
        <v>5.4920134951116389E-2</v>
      </c>
      <c r="D5625" s="3">
        <f>C5625*$H$4</f>
        <v>54.92623574619806</v>
      </c>
    </row>
    <row r="5626" spans="1:4" x14ac:dyDescent="0.35">
      <c r="A5626" t="s">
        <v>157</v>
      </c>
      <c r="B5626" t="s">
        <v>60</v>
      </c>
      <c r="C5626">
        <v>5.5035585818489163E-2</v>
      </c>
      <c r="D5626" s="3">
        <f>C5626*$H$4</f>
        <v>55.041699438413389</v>
      </c>
    </row>
    <row r="5627" spans="1:4" x14ac:dyDescent="0.35">
      <c r="A5627" t="s">
        <v>157</v>
      </c>
      <c r="B5627" t="s">
        <v>61</v>
      </c>
      <c r="C5627">
        <v>5.512539889866358E-2</v>
      </c>
      <c r="D5627" s="3">
        <f>C5627*$H$4</f>
        <v>55.131522495460551</v>
      </c>
    </row>
    <row r="5628" spans="1:4" x14ac:dyDescent="0.35">
      <c r="A5628" t="s">
        <v>157</v>
      </c>
      <c r="B5628" t="s">
        <v>62</v>
      </c>
      <c r="C5628">
        <v>5.5216614141848849E-2</v>
      </c>
      <c r="D5628" s="3">
        <f>C5628*$H$4</f>
        <v>55.222747871277647</v>
      </c>
    </row>
    <row r="5629" spans="1:4" x14ac:dyDescent="0.35">
      <c r="A5629" t="s">
        <v>157</v>
      </c>
      <c r="B5629" t="s">
        <v>63</v>
      </c>
      <c r="C5629">
        <v>5.5295059523315628E-2</v>
      </c>
      <c r="D5629" s="3">
        <f>C5629*$H$4</f>
        <v>55.301201966838036</v>
      </c>
    </row>
    <row r="5630" spans="1:4" x14ac:dyDescent="0.35">
      <c r="A5630" t="s">
        <v>157</v>
      </c>
      <c r="B5630" t="s">
        <v>64</v>
      </c>
      <c r="C5630">
        <v>5.5366345603340139E-2</v>
      </c>
      <c r="D5630" s="3">
        <f>C5630*$H$4</f>
        <v>55.372495965666225</v>
      </c>
    </row>
    <row r="5631" spans="1:4" x14ac:dyDescent="0.35">
      <c r="A5631" t="s">
        <v>157</v>
      </c>
      <c r="B5631" t="s">
        <v>65</v>
      </c>
      <c r="C5631">
        <v>5.5435357619667641E-2</v>
      </c>
      <c r="D5631" s="3">
        <f>C5631*$H$4</f>
        <v>55.441515648183369</v>
      </c>
    </row>
    <row r="5632" spans="1:4" x14ac:dyDescent="0.35">
      <c r="A5632" t="s">
        <v>157</v>
      </c>
      <c r="B5632" t="s">
        <v>66</v>
      </c>
      <c r="C5632">
        <v>5.549007377018985E-2</v>
      </c>
      <c r="D5632" s="3">
        <f>C5632*$H$4</f>
        <v>55.496237876841079</v>
      </c>
    </row>
    <row r="5633" spans="1:4" x14ac:dyDescent="0.35">
      <c r="A5633" t="s">
        <v>157</v>
      </c>
      <c r="B5633" t="s">
        <v>67</v>
      </c>
      <c r="C5633">
        <v>5.5511835419034837E-2</v>
      </c>
      <c r="D5633" s="3">
        <f>C5633*$H$4</f>
        <v>55.518001943075618</v>
      </c>
    </row>
    <row r="5634" spans="1:4" x14ac:dyDescent="0.35">
      <c r="A5634" t="s">
        <v>157</v>
      </c>
      <c r="B5634" t="s">
        <v>68</v>
      </c>
      <c r="C5634">
        <v>5.5511542650839449E-2</v>
      </c>
      <c r="D5634" s="3">
        <f>C5634*$H$4</f>
        <v>55.517709142358115</v>
      </c>
    </row>
    <row r="5635" spans="1:4" x14ac:dyDescent="0.35">
      <c r="A5635" t="s">
        <v>157</v>
      </c>
      <c r="B5635" t="s">
        <v>69</v>
      </c>
      <c r="C5635">
        <v>5.5483649073699147E-2</v>
      </c>
      <c r="D5635" s="3">
        <f>C5635*$H$4</f>
        <v>55.489812466663913</v>
      </c>
    </row>
    <row r="5636" spans="1:4" x14ac:dyDescent="0.35">
      <c r="A5636" t="s">
        <v>157</v>
      </c>
      <c r="B5636" t="s">
        <v>70</v>
      </c>
      <c r="C5636">
        <v>5.543663202810805E-2</v>
      </c>
      <c r="D5636" s="3">
        <f>C5636*$H$4</f>
        <v>55.442790198191254</v>
      </c>
    </row>
    <row r="5637" spans="1:4" x14ac:dyDescent="0.35">
      <c r="A5637" t="s">
        <v>157</v>
      </c>
      <c r="B5637" t="s">
        <v>71</v>
      </c>
      <c r="C5637">
        <v>5.5368299213294322E-2</v>
      </c>
      <c r="D5637" s="3">
        <f>C5637*$H$4</f>
        <v>55.374449792636881</v>
      </c>
    </row>
    <row r="5638" spans="1:4" x14ac:dyDescent="0.35">
      <c r="A5638" t="s">
        <v>157</v>
      </c>
      <c r="B5638" t="s">
        <v>72</v>
      </c>
      <c r="C5638">
        <v>5.5276451859900232E-2</v>
      </c>
      <c r="D5638" s="3">
        <f>C5638*$H$4</f>
        <v>55.2825922363931</v>
      </c>
    </row>
    <row r="5639" spans="1:4" x14ac:dyDescent="0.35">
      <c r="A5639" t="s">
        <v>157</v>
      </c>
      <c r="B5639" t="s">
        <v>73</v>
      </c>
      <c r="C5639">
        <v>5.5176298745251477E-2</v>
      </c>
      <c r="D5639" s="3">
        <f>C5639*$H$4</f>
        <v>55.182427996250397</v>
      </c>
    </row>
    <row r="5640" spans="1:4" x14ac:dyDescent="0.35">
      <c r="A5640" t="s">
        <v>157</v>
      </c>
      <c r="B5640" t="s">
        <v>74</v>
      </c>
      <c r="C5640">
        <v>5.5046002117590621E-2</v>
      </c>
      <c r="D5640" s="3">
        <f>C5640*$H$4</f>
        <v>55.052116894607892</v>
      </c>
    </row>
    <row r="5641" spans="1:4" x14ac:dyDescent="0.35">
      <c r="A5641" t="s">
        <v>157</v>
      </c>
      <c r="B5641" t="s">
        <v>75</v>
      </c>
      <c r="C5641">
        <v>5.4905536517208108E-2</v>
      </c>
      <c r="D5641" s="3">
        <f>C5641*$H$4</f>
        <v>54.911635690624905</v>
      </c>
    </row>
    <row r="5642" spans="1:4" x14ac:dyDescent="0.35">
      <c r="A5642" t="s">
        <v>157</v>
      </c>
      <c r="B5642" t="s">
        <v>76</v>
      </c>
      <c r="C5642">
        <v>5.4752757187438043E-2</v>
      </c>
      <c r="D5642" s="3">
        <f>C5642*$H$4</f>
        <v>54.75883938938555</v>
      </c>
    </row>
    <row r="5643" spans="1:4" x14ac:dyDescent="0.35">
      <c r="A5643" t="s">
        <v>157</v>
      </c>
      <c r="B5643" t="s">
        <v>77</v>
      </c>
      <c r="C5643">
        <v>5.4575926458805393E-2</v>
      </c>
      <c r="D5643" s="3">
        <f>C5643*$H$4</f>
        <v>54.581989017537516</v>
      </c>
    </row>
    <row r="5644" spans="1:4" x14ac:dyDescent="0.35">
      <c r="A5644" t="s">
        <v>157</v>
      </c>
      <c r="B5644" t="s">
        <v>78</v>
      </c>
      <c r="C5644">
        <v>5.4392749109513083E-2</v>
      </c>
      <c r="D5644" s="3">
        <f>C5644*$H$4</f>
        <v>54.398791320016407</v>
      </c>
    </row>
    <row r="5645" spans="1:4" x14ac:dyDescent="0.35">
      <c r="A5645" t="s">
        <v>157</v>
      </c>
      <c r="B5645" t="s">
        <v>79</v>
      </c>
      <c r="C5645">
        <v>5.4225604279611088E-2</v>
      </c>
      <c r="D5645" s="3">
        <f>C5645*$H$4</f>
        <v>54.231627922855665</v>
      </c>
    </row>
    <row r="5646" spans="1:4" x14ac:dyDescent="0.35">
      <c r="A5646" t="s">
        <v>157</v>
      </c>
      <c r="B5646" t="s">
        <v>80</v>
      </c>
      <c r="C5646">
        <v>5.4059870668740101E-2</v>
      </c>
      <c r="D5646" s="3">
        <f>C5646*$H$4</f>
        <v>54.06587590149099</v>
      </c>
    </row>
    <row r="5647" spans="1:4" x14ac:dyDescent="0.35">
      <c r="A5647" t="s">
        <v>157</v>
      </c>
      <c r="B5647" t="s">
        <v>81</v>
      </c>
      <c r="C5647">
        <v>5.3924978434265171E-2</v>
      </c>
      <c r="D5647" s="3">
        <f>C5647*$H$4</f>
        <v>53.930968682532111</v>
      </c>
    </row>
    <row r="5648" spans="1:4" x14ac:dyDescent="0.35">
      <c r="A5648" t="s">
        <v>157</v>
      </c>
      <c r="B5648" t="s">
        <v>82</v>
      </c>
      <c r="C5648">
        <v>5.3786452212947998E-2</v>
      </c>
      <c r="D5648" s="3">
        <f>C5648*$H$4</f>
        <v>53.792427073050092</v>
      </c>
    </row>
    <row r="5649" spans="1:4" x14ac:dyDescent="0.35">
      <c r="A5649" t="s">
        <v>157</v>
      </c>
      <c r="B5649" t="s">
        <v>83</v>
      </c>
      <c r="C5649">
        <v>5.3642710856007407E-2</v>
      </c>
      <c r="D5649" s="3">
        <f>C5649*$H$4</f>
        <v>53.64866974862209</v>
      </c>
    </row>
    <row r="5650" spans="1:4" x14ac:dyDescent="0.35">
      <c r="A5650" t="s">
        <v>157</v>
      </c>
      <c r="B5650" t="s">
        <v>84</v>
      </c>
      <c r="C5650">
        <v>5.3498375197742212E-2</v>
      </c>
      <c r="D5650" s="3">
        <f>C5650*$H$4</f>
        <v>53.504318056851609</v>
      </c>
    </row>
    <row r="5651" spans="1:4" x14ac:dyDescent="0.35">
      <c r="A5651" t="s">
        <v>157</v>
      </c>
      <c r="B5651" t="s">
        <v>85</v>
      </c>
      <c r="C5651">
        <v>5.3342114960213953E-2</v>
      </c>
      <c r="D5651" s="3">
        <f>C5651*$H$4</f>
        <v>53.348040461177938</v>
      </c>
    </row>
    <row r="5652" spans="1:4" x14ac:dyDescent="0.35">
      <c r="A5652" t="s">
        <v>157</v>
      </c>
      <c r="B5652" t="s">
        <v>86</v>
      </c>
      <c r="C5652">
        <v>5.3145647060385583E-2</v>
      </c>
      <c r="D5652" s="3">
        <f>C5652*$H$4</f>
        <v>53.151550736741925</v>
      </c>
    </row>
    <row r="5653" spans="1:4" x14ac:dyDescent="0.35">
      <c r="A5653" t="s">
        <v>157</v>
      </c>
      <c r="B5653" t="s">
        <v>87</v>
      </c>
      <c r="C5653">
        <v>5.2929597457485121E-2</v>
      </c>
      <c r="D5653" s="3">
        <f>C5653*$H$4</f>
        <v>52.935477134003229</v>
      </c>
    </row>
    <row r="5654" spans="1:4" x14ac:dyDescent="0.35">
      <c r="A5654" t="s">
        <v>157</v>
      </c>
      <c r="B5654" t="s">
        <v>88</v>
      </c>
      <c r="C5654">
        <v>5.2715246569913603E-2</v>
      </c>
      <c r="D5654" s="3">
        <f>C5654*$H$4</f>
        <v>52.721102435295016</v>
      </c>
    </row>
    <row r="5655" spans="1:4" x14ac:dyDescent="0.35">
      <c r="A5655" t="s">
        <v>157</v>
      </c>
      <c r="B5655" t="s">
        <v>89</v>
      </c>
      <c r="C5655">
        <v>5.2516631843471828E-2</v>
      </c>
      <c r="D5655" s="3">
        <f>C5655*$H$4</f>
        <v>52.522465645765678</v>
      </c>
    </row>
    <row r="5656" spans="1:4" x14ac:dyDescent="0.35">
      <c r="A5656" t="s">
        <v>157</v>
      </c>
      <c r="B5656" t="s">
        <v>90</v>
      </c>
      <c r="C5656">
        <v>5.2311436365905788E-2</v>
      </c>
      <c r="D5656" s="3">
        <f>C5656*$H$4</f>
        <v>52.317247374090314</v>
      </c>
    </row>
    <row r="5657" spans="1:4" x14ac:dyDescent="0.35">
      <c r="A5657" t="s">
        <v>157</v>
      </c>
      <c r="B5657" t="s">
        <v>91</v>
      </c>
      <c r="C5657">
        <v>5.2106010736055378E-2</v>
      </c>
      <c r="D5657" s="3">
        <f>C5657*$H$4</f>
        <v>52.111798924564141</v>
      </c>
    </row>
    <row r="5658" spans="1:4" x14ac:dyDescent="0.35">
      <c r="A5658" t="s">
        <v>157</v>
      </c>
      <c r="B5658" t="s">
        <v>92</v>
      </c>
      <c r="C5658">
        <v>5.1925116409451487E-2</v>
      </c>
      <c r="D5658" s="3">
        <f>C5658*$H$4</f>
        <v>51.930884503340693</v>
      </c>
    </row>
    <row r="5659" spans="1:4" x14ac:dyDescent="0.35">
      <c r="A5659" t="s">
        <v>157</v>
      </c>
      <c r="B5659" t="s">
        <v>93</v>
      </c>
      <c r="C5659">
        <v>5.1740153633437043E-2</v>
      </c>
      <c r="D5659" s="3">
        <f>C5659*$H$4</f>
        <v>51.745901180763589</v>
      </c>
    </row>
    <row r="5660" spans="1:4" x14ac:dyDescent="0.35">
      <c r="A5660" t="s">
        <v>157</v>
      </c>
      <c r="B5660" t="s">
        <v>94</v>
      </c>
      <c r="C5660">
        <v>5.1551034920388442E-2</v>
      </c>
      <c r="D5660" s="3">
        <f>C5660*$H$4</f>
        <v>51.556761459490673</v>
      </c>
    </row>
    <row r="5661" spans="1:4" x14ac:dyDescent="0.35">
      <c r="A5661" t="s">
        <v>157</v>
      </c>
      <c r="B5661" t="s">
        <v>95</v>
      </c>
      <c r="C5661">
        <v>5.1369744392901498E-2</v>
      </c>
      <c r="D5661" s="3">
        <f>C5661*$H$4</f>
        <v>51.375450793372252</v>
      </c>
    </row>
    <row r="5662" spans="1:4" x14ac:dyDescent="0.35">
      <c r="A5662" t="s">
        <v>157</v>
      </c>
      <c r="B5662" t="s">
        <v>96</v>
      </c>
      <c r="C5662">
        <v>5.1197641650692197E-2</v>
      </c>
      <c r="D5662" s="3">
        <f>C5662*$H$4</f>
        <v>51.203328933155241</v>
      </c>
    </row>
    <row r="5663" spans="1:4" x14ac:dyDescent="0.35">
      <c r="A5663" t="s">
        <v>157</v>
      </c>
      <c r="B5663" t="s">
        <v>97</v>
      </c>
      <c r="C5663">
        <v>5.104516932000637E-2</v>
      </c>
      <c r="D5663" s="3">
        <f>C5663*$H$4</f>
        <v>51.050839665103076</v>
      </c>
    </row>
    <row r="5664" spans="1:4" x14ac:dyDescent="0.35">
      <c r="A5664" t="s">
        <v>157</v>
      </c>
      <c r="B5664" t="s">
        <v>98</v>
      </c>
      <c r="C5664">
        <v>5.0912500791287639E-2</v>
      </c>
      <c r="D5664" s="3">
        <f>C5664*$H$4</f>
        <v>50.918156398920424</v>
      </c>
    </row>
    <row r="5665" spans="1:4" x14ac:dyDescent="0.35">
      <c r="A5665" t="s">
        <v>158</v>
      </c>
      <c r="B5665" t="s">
        <v>100</v>
      </c>
      <c r="C5665">
        <v>5.0824261582735328E-2</v>
      </c>
      <c r="D5665" s="3">
        <f>C5665*$H$4</f>
        <v>50.829907388328657</v>
      </c>
    </row>
    <row r="5666" spans="1:4" x14ac:dyDescent="0.35">
      <c r="A5666" t="s">
        <v>158</v>
      </c>
      <c r="B5666" t="s">
        <v>4</v>
      </c>
      <c r="C5666">
        <v>5.0796875433811672E-2</v>
      </c>
      <c r="D5666" s="3">
        <f>C5666*$H$4</f>
        <v>50.802518197218696</v>
      </c>
    </row>
    <row r="5667" spans="1:4" x14ac:dyDescent="0.35">
      <c r="A5667" t="s">
        <v>158</v>
      </c>
      <c r="B5667" t="s">
        <v>5</v>
      </c>
      <c r="C5667">
        <v>5.0852696030681127E-2</v>
      </c>
      <c r="D5667" s="3">
        <f>C5667*$H$4</f>
        <v>50.858344994910908</v>
      </c>
    </row>
    <row r="5668" spans="1:4" x14ac:dyDescent="0.35">
      <c r="A5668" t="s">
        <v>158</v>
      </c>
      <c r="B5668" t="s">
        <v>6</v>
      </c>
      <c r="C5668">
        <v>5.0924474337745572E-2</v>
      </c>
      <c r="D5668" s="3">
        <f>C5668*$H$4</f>
        <v>50.930131275457995</v>
      </c>
    </row>
    <row r="5669" spans="1:4" x14ac:dyDescent="0.35">
      <c r="A5669" t="s">
        <v>158</v>
      </c>
      <c r="B5669" t="s">
        <v>7</v>
      </c>
      <c r="C5669">
        <v>5.1017138317759753E-2</v>
      </c>
      <c r="D5669" s="3">
        <f>C5669*$H$4</f>
        <v>51.022805549036711</v>
      </c>
    </row>
    <row r="5670" spans="1:4" x14ac:dyDescent="0.35">
      <c r="A5670" t="s">
        <v>158</v>
      </c>
      <c r="B5670" t="s">
        <v>8</v>
      </c>
      <c r="C5670">
        <v>5.1127345878817752E-2</v>
      </c>
      <c r="D5670" s="3">
        <f>C5670*$H$4</f>
        <v>51.133025352485362</v>
      </c>
    </row>
    <row r="5671" spans="1:4" x14ac:dyDescent="0.35">
      <c r="A5671" t="s">
        <v>158</v>
      </c>
      <c r="B5671" t="s">
        <v>9</v>
      </c>
      <c r="C5671">
        <v>5.1249416308829857E-2</v>
      </c>
      <c r="D5671" s="3">
        <f>C5671*$H$4</f>
        <v>51.255109342673158</v>
      </c>
    </row>
    <row r="5672" spans="1:4" x14ac:dyDescent="0.35">
      <c r="A5672" t="s">
        <v>158</v>
      </c>
      <c r="B5672" t="s">
        <v>10</v>
      </c>
      <c r="C5672">
        <v>5.1384231017303418E-2</v>
      </c>
      <c r="D5672" s="3">
        <f>C5672*$H$4</f>
        <v>51.389939027018706</v>
      </c>
    </row>
    <row r="5673" spans="1:4" x14ac:dyDescent="0.35">
      <c r="A5673" t="s">
        <v>158</v>
      </c>
      <c r="B5673" t="s">
        <v>11</v>
      </c>
      <c r="C5673">
        <v>5.1523323660340153E-2</v>
      </c>
      <c r="D5673" s="3">
        <f>C5673*$H$4</f>
        <v>51.529047121141154</v>
      </c>
    </row>
    <row r="5674" spans="1:4" x14ac:dyDescent="0.35">
      <c r="A5674" t="s">
        <v>158</v>
      </c>
      <c r="B5674" t="s">
        <v>12</v>
      </c>
      <c r="C5674">
        <v>5.1652362148054028E-2</v>
      </c>
      <c r="D5674" s="3">
        <f>C5674*$H$4</f>
        <v>51.65809994307638</v>
      </c>
    </row>
    <row r="5675" spans="1:4" x14ac:dyDescent="0.35">
      <c r="A5675" t="s">
        <v>158</v>
      </c>
      <c r="B5675" t="s">
        <v>13</v>
      </c>
      <c r="C5675">
        <v>5.1759243529927237E-2</v>
      </c>
      <c r="D5675" s="3">
        <f>C5675*$H$4</f>
        <v>51.764993197852114</v>
      </c>
    </row>
    <row r="5676" spans="1:4" x14ac:dyDescent="0.35">
      <c r="A5676" t="s">
        <v>158</v>
      </c>
      <c r="B5676" t="s">
        <v>14</v>
      </c>
      <c r="C5676">
        <v>5.1865497944117357E-2</v>
      </c>
      <c r="D5676" s="3">
        <f>C5676*$H$4</f>
        <v>51.871259415298148</v>
      </c>
    </row>
    <row r="5677" spans="1:4" x14ac:dyDescent="0.35">
      <c r="A5677" t="s">
        <v>158</v>
      </c>
      <c r="B5677" t="s">
        <v>15</v>
      </c>
      <c r="C5677">
        <v>5.1959761961183411E-2</v>
      </c>
      <c r="D5677" s="3">
        <f>C5677*$H$4</f>
        <v>51.965533903668614</v>
      </c>
    </row>
    <row r="5678" spans="1:4" x14ac:dyDescent="0.35">
      <c r="A5678" t="s">
        <v>158</v>
      </c>
      <c r="B5678" t="s">
        <v>16</v>
      </c>
      <c r="C5678">
        <v>5.2036502482164688E-2</v>
      </c>
      <c r="D5678" s="3">
        <f>C5678*$H$4</f>
        <v>52.042282949359333</v>
      </c>
    </row>
    <row r="5679" spans="1:4" x14ac:dyDescent="0.35">
      <c r="A5679" t="s">
        <v>158</v>
      </c>
      <c r="B5679" t="s">
        <v>17</v>
      </c>
      <c r="C5679">
        <v>5.2109009831196873E-2</v>
      </c>
      <c r="D5679" s="3">
        <f>C5679*$H$4</f>
        <v>52.11479835285968</v>
      </c>
    </row>
    <row r="5680" spans="1:4" x14ac:dyDescent="0.35">
      <c r="A5680" t="s">
        <v>158</v>
      </c>
      <c r="B5680" t="s">
        <v>18</v>
      </c>
      <c r="C5680">
        <v>5.2185431321524263E-2</v>
      </c>
      <c r="D5680" s="3">
        <f>C5680*$H$4</f>
        <v>52.191228332457037</v>
      </c>
    </row>
    <row r="5681" spans="1:4" x14ac:dyDescent="0.35">
      <c r="A5681" t="s">
        <v>158</v>
      </c>
      <c r="B5681" t="s">
        <v>19</v>
      </c>
      <c r="C5681">
        <v>5.2254407081428117E-2</v>
      </c>
      <c r="D5681" s="3">
        <f>C5681*$H$4</f>
        <v>52.260211754522999</v>
      </c>
    </row>
    <row r="5682" spans="1:4" x14ac:dyDescent="0.35">
      <c r="A5682" t="s">
        <v>158</v>
      </c>
      <c r="B5682" t="s">
        <v>20</v>
      </c>
      <c r="C5682">
        <v>5.2321112303014283E-2</v>
      </c>
      <c r="D5682" s="3">
        <f>C5682*$H$4</f>
        <v>52.326924386048852</v>
      </c>
    </row>
    <row r="5683" spans="1:4" x14ac:dyDescent="0.35">
      <c r="A5683" t="s">
        <v>158</v>
      </c>
      <c r="B5683" t="s">
        <v>21</v>
      </c>
      <c r="C5683">
        <v>5.2392837308931343E-2</v>
      </c>
      <c r="D5683" s="3">
        <f>C5683*$H$4</f>
        <v>52.398657359527604</v>
      </c>
    </row>
    <row r="5684" spans="1:4" x14ac:dyDescent="0.35">
      <c r="A5684" t="s">
        <v>158</v>
      </c>
      <c r="B5684" t="s">
        <v>22</v>
      </c>
      <c r="C5684">
        <v>5.2479675842247567E-2</v>
      </c>
      <c r="D5684" s="3">
        <f>C5684*$H$4</f>
        <v>52.485505539289477</v>
      </c>
    </row>
    <row r="5685" spans="1:4" x14ac:dyDescent="0.35">
      <c r="A5685" t="s">
        <v>158</v>
      </c>
      <c r="B5685" t="s">
        <v>23</v>
      </c>
      <c r="C5685">
        <v>5.2573784613253322E-2</v>
      </c>
      <c r="D5685" s="3">
        <f>C5685*$H$4</f>
        <v>52.579624764354165</v>
      </c>
    </row>
    <row r="5686" spans="1:4" x14ac:dyDescent="0.35">
      <c r="A5686" t="s">
        <v>158</v>
      </c>
      <c r="B5686" t="s">
        <v>24</v>
      </c>
      <c r="C5686">
        <v>5.2653566501584592E-2</v>
      </c>
      <c r="D5686" s="3">
        <f>C5686*$H$4</f>
        <v>52.659415515244724</v>
      </c>
    </row>
    <row r="5687" spans="1:4" x14ac:dyDescent="0.35">
      <c r="A5687" t="s">
        <v>158</v>
      </c>
      <c r="B5687" t="s">
        <v>25</v>
      </c>
      <c r="C5687">
        <v>5.2763784509408732E-2</v>
      </c>
      <c r="D5687" s="3">
        <f>C5687*$H$4</f>
        <v>52.769645766619988</v>
      </c>
    </row>
    <row r="5688" spans="1:4" x14ac:dyDescent="0.35">
      <c r="A5688" t="s">
        <v>158</v>
      </c>
      <c r="B5688" t="s">
        <v>26</v>
      </c>
      <c r="C5688">
        <v>5.2881347078973767E-2</v>
      </c>
      <c r="D5688" s="3">
        <f>C5688*$H$4</f>
        <v>52.8872213956057</v>
      </c>
    </row>
    <row r="5689" spans="1:4" x14ac:dyDescent="0.35">
      <c r="A5689" t="s">
        <v>158</v>
      </c>
      <c r="B5689" t="s">
        <v>27</v>
      </c>
      <c r="C5689">
        <v>5.3001424084885812E-2</v>
      </c>
      <c r="D5689" s="3">
        <f>C5689*$H$4</f>
        <v>53.007311740254217</v>
      </c>
    </row>
    <row r="5690" spans="1:4" x14ac:dyDescent="0.35">
      <c r="A5690" t="s">
        <v>158</v>
      </c>
      <c r="B5690" t="s">
        <v>28</v>
      </c>
      <c r="C5690">
        <v>5.3138427212979747E-2</v>
      </c>
      <c r="D5690" s="3">
        <f>C5690*$H$4</f>
        <v>53.144330087320405</v>
      </c>
    </row>
    <row r="5691" spans="1:4" x14ac:dyDescent="0.35">
      <c r="A5691" t="s">
        <v>158</v>
      </c>
      <c r="B5691" t="s">
        <v>29</v>
      </c>
      <c r="C5691">
        <v>5.3318492008134787E-2</v>
      </c>
      <c r="D5691" s="3">
        <f>C5691*$H$4</f>
        <v>53.324414884946627</v>
      </c>
    </row>
    <row r="5692" spans="1:4" x14ac:dyDescent="0.35">
      <c r="A5692" t="s">
        <v>158</v>
      </c>
      <c r="B5692" t="s">
        <v>30</v>
      </c>
      <c r="C5692">
        <v>5.3499801262177772E-2</v>
      </c>
      <c r="D5692" s="3">
        <f>C5692*$H$4</f>
        <v>53.505744279701332</v>
      </c>
    </row>
    <row r="5693" spans="1:4" x14ac:dyDescent="0.35">
      <c r="A5693" t="s">
        <v>158</v>
      </c>
      <c r="B5693" t="s">
        <v>31</v>
      </c>
      <c r="C5693">
        <v>5.369297073305463E-2</v>
      </c>
      <c r="D5693" s="3">
        <f>C5693*$H$4</f>
        <v>53.698935208780334</v>
      </c>
    </row>
    <row r="5694" spans="1:4" x14ac:dyDescent="0.35">
      <c r="A5694" t="s">
        <v>158</v>
      </c>
      <c r="B5694" t="s">
        <v>32</v>
      </c>
      <c r="C5694">
        <v>5.3863297330962408E-2</v>
      </c>
      <c r="D5694" s="3">
        <f>C5694*$H$4</f>
        <v>53.86928072739309</v>
      </c>
    </row>
    <row r="5695" spans="1:4" x14ac:dyDescent="0.35">
      <c r="A5695" t="s">
        <v>158</v>
      </c>
      <c r="B5695" t="s">
        <v>33</v>
      </c>
      <c r="C5695">
        <v>5.4040553563172063E-2</v>
      </c>
      <c r="D5695" s="3">
        <f>C5695*$H$4</f>
        <v>54.04655665008513</v>
      </c>
    </row>
    <row r="5696" spans="1:4" x14ac:dyDescent="0.35">
      <c r="A5696" t="s">
        <v>158</v>
      </c>
      <c r="B5696" t="s">
        <v>34</v>
      </c>
      <c r="C5696">
        <v>5.421347836561357E-2</v>
      </c>
      <c r="D5696" s="3">
        <f>C5696*$H$4</f>
        <v>54.219500661852784</v>
      </c>
    </row>
    <row r="5697" spans="1:4" x14ac:dyDescent="0.35">
      <c r="A5697" t="s">
        <v>158</v>
      </c>
      <c r="B5697" t="s">
        <v>35</v>
      </c>
      <c r="C5697">
        <v>5.4402629453934301E-2</v>
      </c>
      <c r="D5697" s="3">
        <f>C5697*$H$4</f>
        <v>54.408672761994232</v>
      </c>
    </row>
    <row r="5698" spans="1:4" x14ac:dyDescent="0.35">
      <c r="A5698" t="s">
        <v>158</v>
      </c>
      <c r="B5698" t="s">
        <v>36</v>
      </c>
      <c r="C5698">
        <v>5.4607217628318223E-2</v>
      </c>
      <c r="D5698" s="3">
        <f>C5698*$H$4</f>
        <v>54.613283663025292</v>
      </c>
    </row>
    <row r="5699" spans="1:4" x14ac:dyDescent="0.35">
      <c r="A5699" t="s">
        <v>158</v>
      </c>
      <c r="B5699" t="s">
        <v>37</v>
      </c>
      <c r="C5699">
        <v>5.4845424628145692E-2</v>
      </c>
      <c r="D5699" s="3">
        <f>C5699*$H$4</f>
        <v>54.851517124042168</v>
      </c>
    </row>
    <row r="5700" spans="1:4" x14ac:dyDescent="0.35">
      <c r="A5700" t="s">
        <v>158</v>
      </c>
      <c r="B5700" t="s">
        <v>38</v>
      </c>
      <c r="C5700">
        <v>5.5103505225981522E-2</v>
      </c>
      <c r="D5700" s="3">
        <f>C5700*$H$4</f>
        <v>55.109626390723101</v>
      </c>
    </row>
    <row r="5701" spans="1:4" x14ac:dyDescent="0.35">
      <c r="A5701" t="s">
        <v>158</v>
      </c>
      <c r="B5701" t="s">
        <v>39</v>
      </c>
      <c r="C5701">
        <v>5.5366208210576758E-2</v>
      </c>
      <c r="D5701" s="3">
        <f>C5701*$H$4</f>
        <v>55.372358557640588</v>
      </c>
    </row>
    <row r="5702" spans="1:4" x14ac:dyDescent="0.35">
      <c r="A5702" t="s">
        <v>158</v>
      </c>
      <c r="B5702" t="s">
        <v>40</v>
      </c>
      <c r="C5702">
        <v>5.5624698916755193E-2</v>
      </c>
      <c r="D5702" s="3">
        <f>C5702*$H$4</f>
        <v>55.630877978220951</v>
      </c>
    </row>
    <row r="5703" spans="1:4" x14ac:dyDescent="0.35">
      <c r="A5703" t="s">
        <v>158</v>
      </c>
      <c r="B5703" t="s">
        <v>41</v>
      </c>
      <c r="C5703">
        <v>5.591176786754281E-2</v>
      </c>
      <c r="D5703" s="3">
        <f>C5703*$H$4</f>
        <v>55.917978818020579</v>
      </c>
    </row>
    <row r="5704" spans="1:4" x14ac:dyDescent="0.35">
      <c r="A5704" t="s">
        <v>158</v>
      </c>
      <c r="B5704" t="s">
        <v>42</v>
      </c>
      <c r="C5704">
        <v>5.6212544883739918E-2</v>
      </c>
      <c r="D5704" s="3">
        <f>C5704*$H$4</f>
        <v>56.21878924598812</v>
      </c>
    </row>
    <row r="5705" spans="1:4" x14ac:dyDescent="0.35">
      <c r="A5705" t="s">
        <v>158</v>
      </c>
      <c r="B5705" t="s">
        <v>43</v>
      </c>
      <c r="C5705">
        <v>5.6494880446834969E-2</v>
      </c>
      <c r="D5705" s="3">
        <f>C5705*$H$4</f>
        <v>56.501156172287509</v>
      </c>
    </row>
    <row r="5706" spans="1:4" x14ac:dyDescent="0.35">
      <c r="A5706" t="s">
        <v>158</v>
      </c>
      <c r="B5706" t="s">
        <v>44</v>
      </c>
      <c r="C5706">
        <v>5.6785815606696648E-2</v>
      </c>
      <c r="D5706" s="3">
        <f>C5706*$H$4</f>
        <v>56.792123650638459</v>
      </c>
    </row>
    <row r="5707" spans="1:4" x14ac:dyDescent="0.35">
      <c r="A5707" t="s">
        <v>158</v>
      </c>
      <c r="B5707" t="s">
        <v>45</v>
      </c>
      <c r="C5707">
        <v>5.7095624450566693E-2</v>
      </c>
      <c r="D5707" s="3">
        <f>C5707*$H$4</f>
        <v>57.101966909578181</v>
      </c>
    </row>
    <row r="5708" spans="1:4" x14ac:dyDescent="0.35">
      <c r="A5708" t="s">
        <v>158</v>
      </c>
      <c r="B5708" t="s">
        <v>46</v>
      </c>
      <c r="C5708">
        <v>5.7416874314564909E-2</v>
      </c>
      <c r="D5708" s="3">
        <f>C5708*$H$4</f>
        <v>57.423252459570101</v>
      </c>
    </row>
    <row r="5709" spans="1:4" x14ac:dyDescent="0.35">
      <c r="A5709" t="s">
        <v>158</v>
      </c>
      <c r="B5709" t="s">
        <v>47</v>
      </c>
      <c r="C5709">
        <v>5.7758122943707572E-2</v>
      </c>
      <c r="D5709" s="3">
        <f>C5709*$H$4</f>
        <v>57.764538996266346</v>
      </c>
    </row>
    <row r="5710" spans="1:4" x14ac:dyDescent="0.35">
      <c r="A5710" t="s">
        <v>158</v>
      </c>
      <c r="B5710" t="s">
        <v>48</v>
      </c>
      <c r="C5710">
        <v>5.8101475189310192E-2</v>
      </c>
      <c r="D5710" s="3">
        <f>C5710*$H$4</f>
        <v>58.107929383102473</v>
      </c>
    </row>
    <row r="5711" spans="1:4" x14ac:dyDescent="0.35">
      <c r="A5711" t="s">
        <v>158</v>
      </c>
      <c r="B5711" t="s">
        <v>49</v>
      </c>
      <c r="C5711">
        <v>5.8442107588622283E-2</v>
      </c>
      <c r="D5711" s="3">
        <f>C5711*$H$4</f>
        <v>58.448599621514347</v>
      </c>
    </row>
    <row r="5712" spans="1:4" x14ac:dyDescent="0.35">
      <c r="A5712" t="s">
        <v>158</v>
      </c>
      <c r="B5712" t="s">
        <v>50</v>
      </c>
      <c r="C5712">
        <v>5.8784080634693849E-2</v>
      </c>
      <c r="D5712" s="3">
        <f>C5712*$H$4</f>
        <v>58.790610655611239</v>
      </c>
    </row>
    <row r="5713" spans="1:4" x14ac:dyDescent="0.35">
      <c r="A5713" t="s">
        <v>158</v>
      </c>
      <c r="B5713" t="s">
        <v>51</v>
      </c>
      <c r="C5713">
        <v>5.9109906893806137E-2</v>
      </c>
      <c r="D5713" s="3">
        <f>C5713*$H$4</f>
        <v>59.116473109085412</v>
      </c>
    </row>
    <row r="5714" spans="1:4" x14ac:dyDescent="0.35">
      <c r="A5714" t="s">
        <v>158</v>
      </c>
      <c r="B5714" t="s">
        <v>52</v>
      </c>
      <c r="C5714">
        <v>5.9369311934593882E-2</v>
      </c>
      <c r="D5714" s="3">
        <f>C5714*$H$4</f>
        <v>59.375906965843804</v>
      </c>
    </row>
    <row r="5715" spans="1:4" x14ac:dyDescent="0.35">
      <c r="A5715" t="s">
        <v>158</v>
      </c>
      <c r="B5715" t="s">
        <v>53</v>
      </c>
      <c r="C5715">
        <v>5.9585289994934849E-2</v>
      </c>
      <c r="D5715" s="3">
        <f>C5715*$H$4</f>
        <v>59.591909018075718</v>
      </c>
    </row>
    <row r="5716" spans="1:4" x14ac:dyDescent="0.35">
      <c r="A5716" t="s">
        <v>158</v>
      </c>
      <c r="B5716" t="s">
        <v>54</v>
      </c>
      <c r="C5716">
        <v>5.9732347407723423E-2</v>
      </c>
      <c r="D5716" s="3">
        <f>C5716*$H$4</f>
        <v>59.738982766715274</v>
      </c>
    </row>
    <row r="5717" spans="1:4" x14ac:dyDescent="0.35">
      <c r="A5717" t="s">
        <v>158</v>
      </c>
      <c r="B5717" t="s">
        <v>55</v>
      </c>
      <c r="C5717">
        <v>5.9855258074693933E-2</v>
      </c>
      <c r="D5717" s="3">
        <f>C5717*$H$4</f>
        <v>59.861907087199079</v>
      </c>
    </row>
    <row r="5718" spans="1:4" x14ac:dyDescent="0.35">
      <c r="A5718" t="s">
        <v>158</v>
      </c>
      <c r="B5718" t="s">
        <v>56</v>
      </c>
      <c r="C5718">
        <v>5.9969196230923782E-2</v>
      </c>
      <c r="D5718" s="3">
        <f>C5718*$H$4</f>
        <v>59.975857900232185</v>
      </c>
    </row>
    <row r="5719" spans="1:4" x14ac:dyDescent="0.35">
      <c r="A5719" t="s">
        <v>158</v>
      </c>
      <c r="B5719" t="s">
        <v>57</v>
      </c>
      <c r="C5719">
        <v>6.0063031671834619E-2</v>
      </c>
      <c r="D5719" s="3">
        <f>C5719*$H$4</f>
        <v>60.069703764839119</v>
      </c>
    </row>
    <row r="5720" spans="1:4" x14ac:dyDescent="0.35">
      <c r="A5720" t="s">
        <v>158</v>
      </c>
      <c r="B5720" t="s">
        <v>58</v>
      </c>
      <c r="C5720">
        <v>6.014050178461347E-2</v>
      </c>
      <c r="D5720" s="3">
        <f>C5720*$H$4</f>
        <v>60.14718248337401</v>
      </c>
    </row>
    <row r="5721" spans="1:4" x14ac:dyDescent="0.35">
      <c r="A5721" t="s">
        <v>158</v>
      </c>
      <c r="B5721" t="s">
        <v>59</v>
      </c>
      <c r="C5721">
        <v>6.0218061649020868E-2</v>
      </c>
      <c r="D5721" s="3">
        <f>C5721*$H$4</f>
        <v>60.224750963507496</v>
      </c>
    </row>
    <row r="5722" spans="1:4" x14ac:dyDescent="0.35">
      <c r="A5722" t="s">
        <v>158</v>
      </c>
      <c r="B5722" t="s">
        <v>60</v>
      </c>
      <c r="C5722">
        <v>6.0284907271262837E-2</v>
      </c>
      <c r="D5722" s="3">
        <f>C5722*$H$4</f>
        <v>60.291604011285543</v>
      </c>
    </row>
    <row r="5723" spans="1:4" x14ac:dyDescent="0.35">
      <c r="A5723" t="s">
        <v>158</v>
      </c>
      <c r="B5723" t="s">
        <v>61</v>
      </c>
      <c r="C5723">
        <v>6.0323419743613313E-2</v>
      </c>
      <c r="D5723" s="3">
        <f>C5723*$H$4</f>
        <v>60.330120761788322</v>
      </c>
    </row>
    <row r="5724" spans="1:4" x14ac:dyDescent="0.35">
      <c r="A5724" t="s">
        <v>158</v>
      </c>
      <c r="B5724" t="s">
        <v>62</v>
      </c>
      <c r="C5724">
        <v>6.0362488126231351E-2</v>
      </c>
      <c r="D5724" s="3">
        <f>C5724*$H$4</f>
        <v>60.369193484311872</v>
      </c>
    </row>
    <row r="5725" spans="1:4" x14ac:dyDescent="0.35">
      <c r="A5725" t="s">
        <v>158</v>
      </c>
      <c r="B5725" t="s">
        <v>63</v>
      </c>
      <c r="C5725">
        <v>6.0388908612317029E-2</v>
      </c>
      <c r="D5725" s="3">
        <f>C5725*$H$4</f>
        <v>60.395616905313346</v>
      </c>
    </row>
    <row r="5726" spans="1:4" x14ac:dyDescent="0.35">
      <c r="A5726" t="s">
        <v>158</v>
      </c>
      <c r="B5726" t="s">
        <v>64</v>
      </c>
      <c r="C5726">
        <v>6.0405463922815358E-2</v>
      </c>
      <c r="D5726" s="3">
        <f>C5726*$H$4</f>
        <v>60.412174054855896</v>
      </c>
    </row>
    <row r="5727" spans="1:4" x14ac:dyDescent="0.35">
      <c r="A5727" t="s">
        <v>158</v>
      </c>
      <c r="B5727" t="s">
        <v>65</v>
      </c>
      <c r="C5727">
        <v>6.0420805758951882E-2</v>
      </c>
      <c r="D5727" s="3">
        <f>C5727*$H$4</f>
        <v>60.427517595238022</v>
      </c>
    </row>
    <row r="5728" spans="1:4" x14ac:dyDescent="0.35">
      <c r="A5728" t="s">
        <v>158</v>
      </c>
      <c r="B5728" t="s">
        <v>66</v>
      </c>
      <c r="C5728">
        <v>6.0421082290996818E-2</v>
      </c>
      <c r="D5728" s="3">
        <f>C5728*$H$4</f>
        <v>60.427794158001483</v>
      </c>
    </row>
    <row r="5729" spans="1:4" x14ac:dyDescent="0.35">
      <c r="A5729" t="s">
        <v>158</v>
      </c>
      <c r="B5729" t="s">
        <v>67</v>
      </c>
      <c r="C5729">
        <v>6.0386685747477041E-2</v>
      </c>
      <c r="D5729" s="3">
        <f>C5729*$H$4</f>
        <v>60.39339379354675</v>
      </c>
    </row>
    <row r="5730" spans="1:4" x14ac:dyDescent="0.35">
      <c r="A5730" t="s">
        <v>158</v>
      </c>
      <c r="B5730" t="s">
        <v>68</v>
      </c>
      <c r="C5730">
        <v>6.032848661924916E-2</v>
      </c>
      <c r="D5730" s="3">
        <f>C5730*$H$4</f>
        <v>60.335188200277301</v>
      </c>
    </row>
    <row r="5731" spans="1:4" x14ac:dyDescent="0.35">
      <c r="A5731" t="s">
        <v>158</v>
      </c>
      <c r="B5731" t="s">
        <v>69</v>
      </c>
      <c r="C5731">
        <v>6.0242826274158882E-2</v>
      </c>
      <c r="D5731" s="3">
        <f>C5731*$H$4</f>
        <v>60.249518339620238</v>
      </c>
    </row>
    <row r="5732" spans="1:4" x14ac:dyDescent="0.35">
      <c r="A5732" t="s">
        <v>158</v>
      </c>
      <c r="B5732" t="s">
        <v>70</v>
      </c>
      <c r="C5732">
        <v>6.0137271566899693E-2</v>
      </c>
      <c r="D5732" s="3">
        <f>C5732*$H$4</f>
        <v>60.14395190683198</v>
      </c>
    </row>
    <row r="5733" spans="1:4" x14ac:dyDescent="0.35">
      <c r="A5733" t="s">
        <v>158</v>
      </c>
      <c r="B5733" t="s">
        <v>71</v>
      </c>
      <c r="C5733">
        <v>6.0008680737669268E-2</v>
      </c>
      <c r="D5733" s="3">
        <f>C5733*$H$4</f>
        <v>60.015346793108272</v>
      </c>
    </row>
    <row r="5734" spans="1:4" x14ac:dyDescent="0.35">
      <c r="A5734" t="s">
        <v>158</v>
      </c>
      <c r="B5734" t="s">
        <v>72</v>
      </c>
      <c r="C5734">
        <v>5.9855783938380251E-2</v>
      </c>
      <c r="D5734" s="3">
        <f>C5734*$H$4</f>
        <v>59.862433009300887</v>
      </c>
    </row>
    <row r="5735" spans="1:4" x14ac:dyDescent="0.35">
      <c r="A5735" t="s">
        <v>158</v>
      </c>
      <c r="B5735" t="s">
        <v>73</v>
      </c>
      <c r="C5735">
        <v>5.9696675517818293E-2</v>
      </c>
      <c r="D5735" s="3">
        <f>C5735*$H$4</f>
        <v>59.703306914203523</v>
      </c>
    </row>
    <row r="5736" spans="1:4" x14ac:dyDescent="0.35">
      <c r="A5736" t="s">
        <v>158</v>
      </c>
      <c r="B5736" t="s">
        <v>74</v>
      </c>
      <c r="C5736">
        <v>5.9504850477823563E-2</v>
      </c>
      <c r="D5736" s="3">
        <f>C5736*$H$4</f>
        <v>59.51146056535255</v>
      </c>
    </row>
    <row r="5737" spans="1:4" x14ac:dyDescent="0.35">
      <c r="A5737" t="s">
        <v>158</v>
      </c>
      <c r="B5737" t="s">
        <v>75</v>
      </c>
      <c r="C5737">
        <v>5.9302132468636429E-2</v>
      </c>
      <c r="D5737" s="3">
        <f>C5737*$H$4</f>
        <v>59.308720037265296</v>
      </c>
    </row>
    <row r="5738" spans="1:4" x14ac:dyDescent="0.35">
      <c r="A5738" t="s">
        <v>158</v>
      </c>
      <c r="B5738" t="s">
        <v>76</v>
      </c>
      <c r="C5738">
        <v>5.9137017675030372E-2</v>
      </c>
      <c r="D5738" s="3">
        <f>C5738*$H$4</f>
        <v>59.143586901906772</v>
      </c>
    </row>
    <row r="5739" spans="1:4" x14ac:dyDescent="0.35">
      <c r="A5739" t="s">
        <v>158</v>
      </c>
      <c r="B5739" t="s">
        <v>77</v>
      </c>
      <c r="C5739">
        <v>5.8945020505966311E-2</v>
      </c>
      <c r="D5739" s="3">
        <f>C5739*$H$4</f>
        <v>58.951568404865533</v>
      </c>
    </row>
    <row r="5740" spans="1:4" x14ac:dyDescent="0.35">
      <c r="A5740" t="s">
        <v>158</v>
      </c>
      <c r="B5740" t="s">
        <v>78</v>
      </c>
      <c r="C5740">
        <v>5.8748511207188513E-2</v>
      </c>
      <c r="D5740" s="3">
        <f>C5740*$H$4</f>
        <v>58.755037276881296</v>
      </c>
    </row>
    <row r="5741" spans="1:4" x14ac:dyDescent="0.35">
      <c r="A5741" t="s">
        <v>158</v>
      </c>
      <c r="B5741" t="s">
        <v>79</v>
      </c>
      <c r="C5741">
        <v>5.8567099134973537E-2</v>
      </c>
      <c r="D5741" s="3">
        <f>C5741*$H$4</f>
        <v>58.573605052533068</v>
      </c>
    </row>
    <row r="5742" spans="1:4" x14ac:dyDescent="0.35">
      <c r="A5742" t="s">
        <v>158</v>
      </c>
      <c r="B5742" t="s">
        <v>80</v>
      </c>
      <c r="C5742">
        <v>5.8385233582547838E-2</v>
      </c>
      <c r="D5742" s="3">
        <f>C5742*$H$4</f>
        <v>58.39171929759933</v>
      </c>
    </row>
    <row r="5743" spans="1:4" x14ac:dyDescent="0.35">
      <c r="A5743" t="s">
        <v>158</v>
      </c>
      <c r="B5743" t="s">
        <v>81</v>
      </c>
      <c r="C5743">
        <v>5.8232452409230813E-2</v>
      </c>
      <c r="D5743" s="3">
        <f>C5743*$H$4</f>
        <v>58.238921152608228</v>
      </c>
    </row>
    <row r="5744" spans="1:4" x14ac:dyDescent="0.35">
      <c r="A5744" t="s">
        <v>158</v>
      </c>
      <c r="B5744" t="s">
        <v>82</v>
      </c>
      <c r="C5744">
        <v>5.8075347115647658E-2</v>
      </c>
      <c r="D5744" s="3">
        <f>C5744*$H$4</f>
        <v>58.08179840700673</v>
      </c>
    </row>
    <row r="5745" spans="1:4" x14ac:dyDescent="0.35">
      <c r="A5745" t="s">
        <v>158</v>
      </c>
      <c r="B5745" t="s">
        <v>83</v>
      </c>
      <c r="C5745">
        <v>5.7910449601840157E-2</v>
      </c>
      <c r="D5745" s="3">
        <f>C5745*$H$4</f>
        <v>57.916882575583259</v>
      </c>
    </row>
    <row r="5746" spans="1:4" x14ac:dyDescent="0.35">
      <c r="A5746" t="s">
        <v>158</v>
      </c>
      <c r="B5746" t="s">
        <v>84</v>
      </c>
      <c r="C5746">
        <v>5.7742372454660212E-2</v>
      </c>
      <c r="D5746" s="3">
        <f>C5746*$H$4</f>
        <v>57.748786757578237</v>
      </c>
    </row>
    <row r="5747" spans="1:4" x14ac:dyDescent="0.35">
      <c r="A5747" t="s">
        <v>158</v>
      </c>
      <c r="B5747" t="s">
        <v>85</v>
      </c>
      <c r="C5747">
        <v>5.7560697013972512E-2</v>
      </c>
      <c r="D5747" s="3">
        <f>C5747*$H$4</f>
        <v>57.567091135501038</v>
      </c>
    </row>
    <row r="5748" spans="1:4" x14ac:dyDescent="0.35">
      <c r="A5748" t="s">
        <v>158</v>
      </c>
      <c r="B5748" t="s">
        <v>86</v>
      </c>
      <c r="C5748">
        <v>5.7334177810823242E-2</v>
      </c>
      <c r="D5748" s="3">
        <f>C5748*$H$4</f>
        <v>57.340546769499532</v>
      </c>
    </row>
    <row r="5749" spans="1:4" x14ac:dyDescent="0.35">
      <c r="A5749" t="s">
        <v>158</v>
      </c>
      <c r="B5749" t="s">
        <v>87</v>
      </c>
      <c r="C5749">
        <v>5.7086113882855352E-2</v>
      </c>
      <c r="D5749" s="3">
        <f>C5749*$H$4</f>
        <v>57.092455285386833</v>
      </c>
    </row>
    <row r="5750" spans="1:4" x14ac:dyDescent="0.35">
      <c r="A5750" t="s">
        <v>158</v>
      </c>
      <c r="B5750" t="s">
        <v>88</v>
      </c>
      <c r="C5750">
        <v>5.6839617131523218E-2</v>
      </c>
      <c r="D5750" s="3">
        <f>C5750*$H$4</f>
        <v>56.845931151999473</v>
      </c>
    </row>
    <row r="5751" spans="1:4" x14ac:dyDescent="0.35">
      <c r="A5751" t="s">
        <v>158</v>
      </c>
      <c r="B5751" t="s">
        <v>89</v>
      </c>
      <c r="C5751">
        <v>5.6608795671927982E-2</v>
      </c>
      <c r="D5751" s="3">
        <f>C5751*$H$4</f>
        <v>56.61508405163648</v>
      </c>
    </row>
    <row r="5752" spans="1:4" x14ac:dyDescent="0.35">
      <c r="A5752" t="s">
        <v>158</v>
      </c>
      <c r="B5752" t="s">
        <v>90</v>
      </c>
      <c r="C5752">
        <v>5.636856668919394E-2</v>
      </c>
      <c r="D5752" s="3">
        <f>C5752*$H$4</f>
        <v>56.374828383101359</v>
      </c>
    </row>
    <row r="5753" spans="1:4" x14ac:dyDescent="0.35">
      <c r="A5753" t="s">
        <v>158</v>
      </c>
      <c r="B5753" t="s">
        <v>91</v>
      </c>
      <c r="C5753">
        <v>5.6125274475289727E-2</v>
      </c>
      <c r="D5753" s="3">
        <f>C5753*$H$4</f>
        <v>56.131509143117491</v>
      </c>
    </row>
    <row r="5754" spans="1:4" x14ac:dyDescent="0.35">
      <c r="A5754" t="s">
        <v>158</v>
      </c>
      <c r="B5754" t="s">
        <v>92</v>
      </c>
      <c r="C5754">
        <v>5.5906589667544561E-2</v>
      </c>
      <c r="D5754" s="3">
        <f>C5754*$H$4</f>
        <v>55.912800042802751</v>
      </c>
    </row>
    <row r="5755" spans="1:4" x14ac:dyDescent="0.35">
      <c r="A5755" t="s">
        <v>158</v>
      </c>
      <c r="B5755" t="s">
        <v>93</v>
      </c>
      <c r="C5755">
        <v>5.5683026284697477E-2</v>
      </c>
      <c r="D5755" s="3">
        <f>C5755*$H$4</f>
        <v>55.689211825450293</v>
      </c>
    </row>
    <row r="5756" spans="1:4" x14ac:dyDescent="0.35">
      <c r="A5756" t="s">
        <v>158</v>
      </c>
      <c r="B5756" t="s">
        <v>94</v>
      </c>
      <c r="C5756">
        <v>5.5449775903460119E-2</v>
      </c>
      <c r="D5756" s="3">
        <f>C5756*$H$4</f>
        <v>55.455935533628775</v>
      </c>
    </row>
    <row r="5757" spans="1:4" x14ac:dyDescent="0.35">
      <c r="A5757" t="s">
        <v>158</v>
      </c>
      <c r="B5757" t="s">
        <v>95</v>
      </c>
      <c r="C5757">
        <v>5.5222574393875852E-2</v>
      </c>
      <c r="D5757" s="3">
        <f>C5757*$H$4</f>
        <v>55.228708785398361</v>
      </c>
    </row>
    <row r="5758" spans="1:4" x14ac:dyDescent="0.35">
      <c r="A5758" t="s">
        <v>158</v>
      </c>
      <c r="B5758" t="s">
        <v>96</v>
      </c>
      <c r="C5758">
        <v>5.4999057584846869E-2</v>
      </c>
      <c r="D5758" s="3">
        <f>C5758*$H$4</f>
        <v>55.005167147037653</v>
      </c>
    </row>
    <row r="5759" spans="1:4" x14ac:dyDescent="0.35">
      <c r="A5759" t="s">
        <v>158</v>
      </c>
      <c r="B5759" t="s">
        <v>97</v>
      </c>
      <c r="C5759">
        <v>5.4792577284417249E-2</v>
      </c>
      <c r="D5759" s="3">
        <f>C5759*$H$4</f>
        <v>54.798663909774348</v>
      </c>
    </row>
    <row r="5760" spans="1:4" x14ac:dyDescent="0.35">
      <c r="A5760" t="s">
        <v>158</v>
      </c>
      <c r="B5760" t="s">
        <v>98</v>
      </c>
      <c r="C5760">
        <v>5.4601538792118431E-2</v>
      </c>
      <c r="D5760" s="3">
        <f>C5760*$H$4</f>
        <v>54.60760419599282</v>
      </c>
    </row>
    <row r="5761" spans="1:4" x14ac:dyDescent="0.35">
      <c r="A5761" t="s">
        <v>159</v>
      </c>
      <c r="B5761" t="s">
        <v>100</v>
      </c>
      <c r="C5761">
        <v>5.4445080454148642E-2</v>
      </c>
      <c r="D5761" s="3">
        <f>C5761*$H$4</f>
        <v>54.451128477871663</v>
      </c>
    </row>
    <row r="5762" spans="1:4" x14ac:dyDescent="0.35">
      <c r="A5762" t="s">
        <v>159</v>
      </c>
      <c r="B5762" t="s">
        <v>4</v>
      </c>
      <c r="C5762">
        <v>5.4341767985144077E-2</v>
      </c>
      <c r="D5762" s="3">
        <f>C5762*$H$4</f>
        <v>54.347804532416731</v>
      </c>
    </row>
    <row r="5763" spans="1:4" x14ac:dyDescent="0.35">
      <c r="A5763" t="s">
        <v>159</v>
      </c>
      <c r="B5763" t="s">
        <v>5</v>
      </c>
      <c r="C5763">
        <v>5.4315292160306443E-2</v>
      </c>
      <c r="D5763" s="3">
        <f>C5763*$H$4</f>
        <v>54.321325766516004</v>
      </c>
    </row>
    <row r="5764" spans="1:4" x14ac:dyDescent="0.35">
      <c r="A5764" t="s">
        <v>159</v>
      </c>
      <c r="B5764" t="s">
        <v>6</v>
      </c>
      <c r="C5764">
        <v>5.4300581334719149E-2</v>
      </c>
      <c r="D5764" s="3">
        <f>C5764*$H$4</f>
        <v>54.306613306778821</v>
      </c>
    </row>
    <row r="5765" spans="1:4" x14ac:dyDescent="0.35">
      <c r="A5765" t="s">
        <v>159</v>
      </c>
      <c r="B5765" t="s">
        <v>7</v>
      </c>
      <c r="C5765">
        <v>5.4305503863861841E-2</v>
      </c>
      <c r="D5765" s="3">
        <f>C5765*$H$4</f>
        <v>54.311536382739938</v>
      </c>
    </row>
    <row r="5766" spans="1:4" x14ac:dyDescent="0.35">
      <c r="A5766" t="s">
        <v>159</v>
      </c>
      <c r="B5766" t="s">
        <v>8</v>
      </c>
      <c r="C5766">
        <v>5.4324021937363312E-2</v>
      </c>
      <c r="D5766" s="3">
        <f>C5766*$H$4</f>
        <v>54.330056513318873</v>
      </c>
    </row>
    <row r="5767" spans="1:4" x14ac:dyDescent="0.35">
      <c r="A5767" t="s">
        <v>159</v>
      </c>
      <c r="B5767" t="s">
        <v>9</v>
      </c>
      <c r="C5767">
        <v>5.4351515561840792E-2</v>
      </c>
      <c r="D5767" s="3">
        <f>C5767*$H$4</f>
        <v>54.357553191921568</v>
      </c>
    </row>
    <row r="5768" spans="1:4" x14ac:dyDescent="0.35">
      <c r="A5768" t="s">
        <v>159</v>
      </c>
      <c r="B5768" t="s">
        <v>10</v>
      </c>
      <c r="C5768">
        <v>5.4387088676440043E-2</v>
      </c>
      <c r="D5768" s="3">
        <f>C5768*$H$4</f>
        <v>54.393130258154997</v>
      </c>
    </row>
    <row r="5769" spans="1:4" x14ac:dyDescent="0.35">
      <c r="A5769" t="s">
        <v>159</v>
      </c>
      <c r="B5769" t="s">
        <v>11</v>
      </c>
      <c r="C5769">
        <v>5.4424253580644219E-2</v>
      </c>
      <c r="D5769" s="3">
        <f>C5769*$H$4</f>
        <v>54.430299290817068</v>
      </c>
    </row>
    <row r="5770" spans="1:4" x14ac:dyDescent="0.35">
      <c r="A5770" t="s">
        <v>159</v>
      </c>
      <c r="B5770" t="s">
        <v>12</v>
      </c>
      <c r="C5770">
        <v>5.4445900961920229E-2</v>
      </c>
      <c r="D5770" s="3">
        <f>C5770*$H$4</f>
        <v>54.451949076789234</v>
      </c>
    </row>
    <row r="5771" spans="1:4" x14ac:dyDescent="0.35">
      <c r="A5771" t="s">
        <v>159</v>
      </c>
      <c r="B5771" t="s">
        <v>13</v>
      </c>
      <c r="C5771">
        <v>5.4444585898417809E-2</v>
      </c>
      <c r="D5771" s="3">
        <f>C5771*$H$4</f>
        <v>54.45063386720318</v>
      </c>
    </row>
    <row r="5772" spans="1:4" x14ac:dyDescent="0.35">
      <c r="A5772" t="s">
        <v>159</v>
      </c>
      <c r="B5772" t="s">
        <v>14</v>
      </c>
      <c r="C5772">
        <v>5.4440899419001418E-2</v>
      </c>
      <c r="D5772" s="3">
        <f>C5772*$H$4</f>
        <v>54.446946978274767</v>
      </c>
    </row>
    <row r="5773" spans="1:4" x14ac:dyDescent="0.35">
      <c r="A5773" t="s">
        <v>159</v>
      </c>
      <c r="B5773" t="s">
        <v>15</v>
      </c>
      <c r="C5773">
        <v>5.4424456338467528E-2</v>
      </c>
      <c r="D5773" s="3">
        <f>C5773*$H$4</f>
        <v>54.430502071163701</v>
      </c>
    </row>
    <row r="5774" spans="1:4" x14ac:dyDescent="0.35">
      <c r="A5774" t="s">
        <v>159</v>
      </c>
      <c r="B5774" t="s">
        <v>16</v>
      </c>
      <c r="C5774">
        <v>5.4390662828863207E-2</v>
      </c>
      <c r="D5774" s="3">
        <f>C5774*$H$4</f>
        <v>54.396704807612359</v>
      </c>
    </row>
    <row r="5775" spans="1:4" x14ac:dyDescent="0.35">
      <c r="A5775" t="s">
        <v>159</v>
      </c>
      <c r="B5775" t="s">
        <v>17</v>
      </c>
      <c r="C5775">
        <v>5.4350950239780801E-2</v>
      </c>
      <c r="D5775" s="3">
        <f>C5775*$H$4</f>
        <v>54.356987807062858</v>
      </c>
    </row>
    <row r="5776" spans="1:4" x14ac:dyDescent="0.35">
      <c r="A5776" t="s">
        <v>159</v>
      </c>
      <c r="B5776" t="s">
        <v>18</v>
      </c>
      <c r="C5776">
        <v>5.4314483101931821E-2</v>
      </c>
      <c r="D5776" s="3">
        <f>C5776*$H$4</f>
        <v>54.320516618267256</v>
      </c>
    </row>
    <row r="5777" spans="1:4" x14ac:dyDescent="0.35">
      <c r="A5777" t="s">
        <v>159</v>
      </c>
      <c r="B5777" t="s">
        <v>19</v>
      </c>
      <c r="C5777">
        <v>5.4269959922584751E-2</v>
      </c>
      <c r="D5777" s="3">
        <f>C5777*$H$4</f>
        <v>54.275988493069377</v>
      </c>
    </row>
    <row r="5778" spans="1:4" x14ac:dyDescent="0.35">
      <c r="A5778" t="s">
        <v>159</v>
      </c>
      <c r="B5778" t="s">
        <v>20</v>
      </c>
      <c r="C5778">
        <v>5.4226371680292887E-2</v>
      </c>
      <c r="D5778" s="3">
        <f>C5778*$H$4</f>
        <v>54.232395408784058</v>
      </c>
    </row>
    <row r="5779" spans="1:4" x14ac:dyDescent="0.35">
      <c r="A5779" t="s">
        <v>159</v>
      </c>
      <c r="B5779" t="s">
        <v>21</v>
      </c>
      <c r="C5779">
        <v>5.4188269801428983E-2</v>
      </c>
      <c r="D5779" s="3">
        <f>C5779*$H$4</f>
        <v>54.194289297378567</v>
      </c>
    </row>
    <row r="5780" spans="1:4" x14ac:dyDescent="0.35">
      <c r="A5780" t="s">
        <v>159</v>
      </c>
      <c r="B5780" t="s">
        <v>22</v>
      </c>
      <c r="C5780">
        <v>5.4168684540634712E-2</v>
      </c>
      <c r="D5780" s="3">
        <f>C5780*$H$4</f>
        <v>54.174701860958493</v>
      </c>
    </row>
    <row r="5781" spans="1:4" x14ac:dyDescent="0.35">
      <c r="A5781" t="s">
        <v>159</v>
      </c>
      <c r="B5781" t="s">
        <v>23</v>
      </c>
      <c r="C5781">
        <v>5.4158033140780708E-2</v>
      </c>
      <c r="D5781" s="3">
        <f>C5781*$H$4</f>
        <v>54.164049277895309</v>
      </c>
    </row>
    <row r="5782" spans="1:4" x14ac:dyDescent="0.35">
      <c r="A5782" t="s">
        <v>159</v>
      </c>
      <c r="B5782" t="s">
        <v>24</v>
      </c>
      <c r="C5782">
        <v>5.4136659121942508E-2</v>
      </c>
      <c r="D5782" s="3">
        <f>C5782*$H$4</f>
        <v>54.142672884727382</v>
      </c>
    </row>
    <row r="5783" spans="1:4" x14ac:dyDescent="0.35">
      <c r="A5783" t="s">
        <v>159</v>
      </c>
      <c r="B5783" t="s">
        <v>25</v>
      </c>
      <c r="C5783">
        <v>5.4144750417233427E-2</v>
      </c>
      <c r="D5783" s="3">
        <f>C5783*$H$4</f>
        <v>54.150765078838639</v>
      </c>
    </row>
    <row r="5784" spans="1:4" x14ac:dyDescent="0.35">
      <c r="A5784" t="s">
        <v>159</v>
      </c>
      <c r="B5784" t="s">
        <v>26</v>
      </c>
      <c r="C5784">
        <v>5.4164072568298437E-2</v>
      </c>
      <c r="D5784" s="3">
        <f>C5784*$H$4</f>
        <v>54.170089376301952</v>
      </c>
    </row>
    <row r="5785" spans="1:4" x14ac:dyDescent="0.35">
      <c r="A5785" t="s">
        <v>159</v>
      </c>
      <c r="B5785" t="s">
        <v>27</v>
      </c>
      <c r="C5785">
        <v>5.418801991995776E-2</v>
      </c>
      <c r="D5785" s="3">
        <f>C5785*$H$4</f>
        <v>54.194039388149292</v>
      </c>
    </row>
    <row r="5786" spans="1:4" x14ac:dyDescent="0.35">
      <c r="A5786" t="s">
        <v>159</v>
      </c>
      <c r="B5786" t="s">
        <v>28</v>
      </c>
      <c r="C5786">
        <v>5.4230188113598921E-2</v>
      </c>
      <c r="D5786" s="3">
        <f>C5786*$H$4</f>
        <v>54.236212266038024</v>
      </c>
    </row>
    <row r="5787" spans="1:4" x14ac:dyDescent="0.35">
      <c r="A5787" t="s">
        <v>159</v>
      </c>
      <c r="B5787" t="s">
        <v>29</v>
      </c>
      <c r="C5787">
        <v>5.4318656568833591E-2</v>
      </c>
      <c r="D5787" s="3">
        <f>C5787*$H$4</f>
        <v>54.32469054877798</v>
      </c>
    </row>
    <row r="5788" spans="1:4" x14ac:dyDescent="0.35">
      <c r="A5788" t="s">
        <v>159</v>
      </c>
      <c r="B5788" t="s">
        <v>30</v>
      </c>
      <c r="C5788">
        <v>5.4412555110799371E-2</v>
      </c>
      <c r="D5788" s="3">
        <f>C5788*$H$4</f>
        <v>54.41859952144943</v>
      </c>
    </row>
    <row r="5789" spans="1:4" x14ac:dyDescent="0.35">
      <c r="A5789" t="s">
        <v>159</v>
      </c>
      <c r="B5789" t="s">
        <v>31</v>
      </c>
      <c r="C5789">
        <v>5.4521608093969748E-2</v>
      </c>
      <c r="D5789" s="3">
        <f>C5789*$H$4</f>
        <v>54.527664618754336</v>
      </c>
    </row>
    <row r="5790" spans="1:4" x14ac:dyDescent="0.35">
      <c r="A5790" t="s">
        <v>159</v>
      </c>
      <c r="B5790" t="s">
        <v>32</v>
      </c>
      <c r="C5790">
        <v>5.4612061725857537E-2</v>
      </c>
      <c r="D5790" s="3">
        <f>C5790*$H$4</f>
        <v>54.61812829867047</v>
      </c>
    </row>
    <row r="5791" spans="1:4" x14ac:dyDescent="0.35">
      <c r="A5791" t="s">
        <v>159</v>
      </c>
      <c r="B5791" t="s">
        <v>33</v>
      </c>
      <c r="C5791">
        <v>5.4709961832056238E-2</v>
      </c>
      <c r="D5791" s="3">
        <f>C5791*$H$4</f>
        <v>54.716039280088012</v>
      </c>
    </row>
    <row r="5792" spans="1:4" x14ac:dyDescent="0.35">
      <c r="A5792" t="s">
        <v>159</v>
      </c>
      <c r="B5792" t="s">
        <v>34</v>
      </c>
      <c r="C5792">
        <v>5.4802199370548567E-2</v>
      </c>
      <c r="D5792" s="3">
        <f>C5792*$H$4</f>
        <v>54.80828706477368</v>
      </c>
    </row>
    <row r="5793" spans="1:4" x14ac:dyDescent="0.35">
      <c r="A5793" t="s">
        <v>159</v>
      </c>
      <c r="B5793" t="s">
        <v>35</v>
      </c>
      <c r="C5793">
        <v>5.4912160704886331E-2</v>
      </c>
      <c r="D5793" s="3">
        <f>C5793*$H$4</f>
        <v>54.918260614150036</v>
      </c>
    </row>
    <row r="5794" spans="1:4" x14ac:dyDescent="0.35">
      <c r="A5794" t="s">
        <v>159</v>
      </c>
      <c r="B5794" t="s">
        <v>36</v>
      </c>
      <c r="C5794">
        <v>5.503820614558648E-2</v>
      </c>
      <c r="D5794" s="3">
        <f>C5794*$H$4</f>
        <v>55.044320056589356</v>
      </c>
    </row>
    <row r="5795" spans="1:4" x14ac:dyDescent="0.35">
      <c r="A5795" t="s">
        <v>159</v>
      </c>
      <c r="B5795" t="s">
        <v>37</v>
      </c>
      <c r="C5795">
        <v>5.5195827211862017E-2</v>
      </c>
      <c r="D5795" s="3">
        <f>C5795*$H$4</f>
        <v>55.201958632177764</v>
      </c>
    </row>
    <row r="5796" spans="1:4" x14ac:dyDescent="0.35">
      <c r="A5796" t="s">
        <v>159</v>
      </c>
      <c r="B5796" t="s">
        <v>38</v>
      </c>
      <c r="C5796">
        <v>5.5374262570242562E-2</v>
      </c>
      <c r="D5796" s="3">
        <f>C5796*$H$4</f>
        <v>55.380413812023747</v>
      </c>
    </row>
    <row r="5797" spans="1:4" x14ac:dyDescent="0.35">
      <c r="A5797" t="s">
        <v>159</v>
      </c>
      <c r="B5797" t="s">
        <v>39</v>
      </c>
      <c r="C5797">
        <v>5.5562125795464323E-2</v>
      </c>
      <c r="D5797" s="3">
        <f>C5797*$H$4</f>
        <v>55.56829790600414</v>
      </c>
    </row>
    <row r="5798" spans="1:4" x14ac:dyDescent="0.35">
      <c r="A5798" t="s">
        <v>159</v>
      </c>
      <c r="B5798" t="s">
        <v>40</v>
      </c>
      <c r="C5798">
        <v>5.5751532813384068E-2</v>
      </c>
      <c r="D5798" s="3">
        <f>C5798*$H$4</f>
        <v>55.757725964174504</v>
      </c>
    </row>
    <row r="5799" spans="1:4" x14ac:dyDescent="0.35">
      <c r="A5799" t="s">
        <v>159</v>
      </c>
      <c r="B5799" t="s">
        <v>41</v>
      </c>
      <c r="C5799">
        <v>5.5970668190476351E-2</v>
      </c>
      <c r="D5799" s="3">
        <f>C5799*$H$4</f>
        <v>55.976885683887794</v>
      </c>
    </row>
    <row r="5800" spans="1:4" x14ac:dyDescent="0.35">
      <c r="A5800" t="s">
        <v>159</v>
      </c>
      <c r="B5800" t="s">
        <v>42</v>
      </c>
      <c r="C5800">
        <v>5.6203852171680002E-2</v>
      </c>
      <c r="D5800" s="3">
        <f>C5800*$H$4</f>
        <v>56.210095568299565</v>
      </c>
    </row>
    <row r="5801" spans="1:4" x14ac:dyDescent="0.35">
      <c r="A5801" t="s">
        <v>159</v>
      </c>
      <c r="B5801" t="s">
        <v>43</v>
      </c>
      <c r="C5801">
        <v>5.6423644530693699E-2</v>
      </c>
      <c r="D5801" s="3">
        <f>C5801*$H$4</f>
        <v>56.42991234291501</v>
      </c>
    </row>
    <row r="5802" spans="1:4" x14ac:dyDescent="0.35">
      <c r="A5802" t="s">
        <v>159</v>
      </c>
      <c r="B5802" t="s">
        <v>44</v>
      </c>
      <c r="C5802">
        <v>5.6654243115163587E-2</v>
      </c>
      <c r="D5802" s="3">
        <f>C5802*$H$4</f>
        <v>56.660536543394606</v>
      </c>
    </row>
    <row r="5803" spans="1:4" x14ac:dyDescent="0.35">
      <c r="A5803" t="s">
        <v>159</v>
      </c>
      <c r="B5803" t="s">
        <v>45</v>
      </c>
      <c r="C5803">
        <v>5.6904076945247677E-2</v>
      </c>
      <c r="D5803" s="3">
        <f>C5803*$H$4</f>
        <v>56.91039812623282</v>
      </c>
    </row>
    <row r="5804" spans="1:4" x14ac:dyDescent="0.35">
      <c r="A5804" t="s">
        <v>159</v>
      </c>
      <c r="B5804" t="s">
        <v>46</v>
      </c>
      <c r="C5804">
        <v>5.716862318572262E-2</v>
      </c>
      <c r="D5804" s="3">
        <f>C5804*$H$4</f>
        <v>57.174973753787825</v>
      </c>
    </row>
    <row r="5805" spans="1:4" x14ac:dyDescent="0.35">
      <c r="A5805" t="s">
        <v>159</v>
      </c>
      <c r="B5805" t="s">
        <v>47</v>
      </c>
      <c r="C5805">
        <v>5.7451835242199711E-2</v>
      </c>
      <c r="D5805" s="3">
        <f>C5805*$H$4</f>
        <v>57.458217270834389</v>
      </c>
    </row>
    <row r="5806" spans="1:4" x14ac:dyDescent="0.35">
      <c r="A5806" t="s">
        <v>159</v>
      </c>
      <c r="B5806" t="s">
        <v>48</v>
      </c>
      <c r="C5806">
        <v>5.7740567201722381E-2</v>
      </c>
      <c r="D5806" s="3">
        <f>C5806*$H$4</f>
        <v>57.746981304104153</v>
      </c>
    </row>
    <row r="5807" spans="1:4" x14ac:dyDescent="0.35">
      <c r="A5807" t="s">
        <v>159</v>
      </c>
      <c r="B5807" t="s">
        <v>49</v>
      </c>
      <c r="C5807">
        <v>5.8025312992246433E-2</v>
      </c>
      <c r="D5807" s="3">
        <f>C5807*$H$4</f>
        <v>58.031758725572296</v>
      </c>
    </row>
    <row r="5808" spans="1:4" x14ac:dyDescent="0.35">
      <c r="A5808" t="s">
        <v>159</v>
      </c>
      <c r="B5808" t="s">
        <v>50</v>
      </c>
      <c r="C5808">
        <v>5.8312005503680757E-2</v>
      </c>
      <c r="D5808" s="3">
        <f>C5808*$H$4</f>
        <v>58.318483084201922</v>
      </c>
    </row>
    <row r="5809" spans="1:4" x14ac:dyDescent="0.35">
      <c r="A5809" t="s">
        <v>159</v>
      </c>
      <c r="B5809" t="s">
        <v>51</v>
      </c>
      <c r="C5809">
        <v>5.858219183352624E-2</v>
      </c>
      <c r="D5809" s="3">
        <f>C5809*$H$4</f>
        <v>58.588699427655961</v>
      </c>
    </row>
    <row r="5810" spans="1:4" x14ac:dyDescent="0.35">
      <c r="A5810" t="s">
        <v>159</v>
      </c>
      <c r="B5810" t="s">
        <v>52</v>
      </c>
      <c r="C5810">
        <v>5.8784475541859713E-2</v>
      </c>
      <c r="D5810" s="3">
        <f>C5810*$H$4</f>
        <v>58.791005606645307</v>
      </c>
    </row>
    <row r="5811" spans="1:4" x14ac:dyDescent="0.35">
      <c r="A5811" t="s">
        <v>159</v>
      </c>
      <c r="B5811" t="s">
        <v>53</v>
      </c>
      <c r="C5811">
        <v>5.8936892533793618E-2</v>
      </c>
      <c r="D5811" s="3">
        <f>C5811*$H$4</f>
        <v>58.943439529798255</v>
      </c>
    </row>
    <row r="5812" spans="1:4" x14ac:dyDescent="0.35">
      <c r="A5812" t="s">
        <v>159</v>
      </c>
      <c r="B5812" t="s">
        <v>54</v>
      </c>
      <c r="C5812">
        <v>5.9015544198463041E-2</v>
      </c>
      <c r="D5812" s="3">
        <f>C5812*$H$4</f>
        <v>59.022099931476234</v>
      </c>
    </row>
    <row r="5813" spans="1:4" x14ac:dyDescent="0.35">
      <c r="A5813" t="s">
        <v>159</v>
      </c>
      <c r="B5813" t="s">
        <v>55</v>
      </c>
      <c r="C5813">
        <v>5.9068715230227192E-2</v>
      </c>
      <c r="D5813" s="3">
        <f>C5813*$H$4</f>
        <v>59.075276869736598</v>
      </c>
    </row>
    <row r="5814" spans="1:4" x14ac:dyDescent="0.35">
      <c r="A5814" t="s">
        <v>159</v>
      </c>
      <c r="B5814" t="s">
        <v>56</v>
      </c>
      <c r="C5814">
        <v>5.9110607603367879E-2</v>
      </c>
      <c r="D5814" s="3">
        <f>C5814*$H$4</f>
        <v>59.117173896485369</v>
      </c>
    </row>
    <row r="5815" spans="1:4" x14ac:dyDescent="0.35">
      <c r="A5815" t="s">
        <v>159</v>
      </c>
      <c r="B5815" t="s">
        <v>57</v>
      </c>
      <c r="C5815">
        <v>5.9130996585953478E-2</v>
      </c>
      <c r="D5815" s="3">
        <f>C5815*$H$4</f>
        <v>59.137565143978087</v>
      </c>
    </row>
    <row r="5816" spans="1:4" x14ac:dyDescent="0.35">
      <c r="A5816" t="s">
        <v>159</v>
      </c>
      <c r="B5816" t="s">
        <v>58</v>
      </c>
      <c r="C5816">
        <v>5.9132606713999267E-2</v>
      </c>
      <c r="D5816" s="3">
        <f>C5816*$H$4</f>
        <v>59.139175450884714</v>
      </c>
    </row>
    <row r="5817" spans="1:4" x14ac:dyDescent="0.35">
      <c r="A5817" t="s">
        <v>159</v>
      </c>
      <c r="B5817" t="s">
        <v>59</v>
      </c>
      <c r="C5817">
        <v>5.9129078488535561E-2</v>
      </c>
      <c r="D5817" s="3">
        <f>C5817*$H$4</f>
        <v>59.1356468334886</v>
      </c>
    </row>
    <row r="5818" spans="1:4" x14ac:dyDescent="0.35">
      <c r="A5818" t="s">
        <v>159</v>
      </c>
      <c r="B5818" t="s">
        <v>60</v>
      </c>
      <c r="C5818">
        <v>5.9112427507652623E-2</v>
      </c>
      <c r="D5818" s="3">
        <f>C5818*$H$4</f>
        <v>59.11899400293391</v>
      </c>
    </row>
    <row r="5819" spans="1:4" x14ac:dyDescent="0.35">
      <c r="A5819" t="s">
        <v>159</v>
      </c>
      <c r="B5819" t="s">
        <v>61</v>
      </c>
      <c r="C5819">
        <v>5.9066855673511207E-2</v>
      </c>
      <c r="D5819" s="3">
        <f>C5819*$H$4</f>
        <v>59.073417106452027</v>
      </c>
    </row>
    <row r="5820" spans="1:4" x14ac:dyDescent="0.35">
      <c r="A5820" t="s">
        <v>159</v>
      </c>
      <c r="B5820" t="s">
        <v>62</v>
      </c>
      <c r="C5820">
        <v>5.9022191640707329E-2</v>
      </c>
      <c r="D5820" s="3">
        <f>C5820*$H$4</f>
        <v>59.028748112150659</v>
      </c>
    </row>
    <row r="5821" spans="1:4" x14ac:dyDescent="0.35">
      <c r="A5821" t="s">
        <v>159</v>
      </c>
      <c r="B5821" t="s">
        <v>63</v>
      </c>
      <c r="C5821">
        <v>5.8965251331627958E-2</v>
      </c>
      <c r="D5821" s="3">
        <f>C5821*$H$4</f>
        <v>58.971801477865462</v>
      </c>
    </row>
    <row r="5822" spans="1:4" x14ac:dyDescent="0.35">
      <c r="A5822" t="s">
        <v>159</v>
      </c>
      <c r="B5822" t="s">
        <v>64</v>
      </c>
      <c r="C5822">
        <v>5.8898798223175168E-2</v>
      </c>
      <c r="D5822" s="3">
        <f>C5822*$H$4</f>
        <v>58.905340987478937</v>
      </c>
    </row>
    <row r="5823" spans="1:4" x14ac:dyDescent="0.35">
      <c r="A5823" t="s">
        <v>159</v>
      </c>
      <c r="B5823" t="s">
        <v>65</v>
      </c>
      <c r="C5823">
        <v>5.8832462584241248E-2</v>
      </c>
      <c r="D5823" s="3">
        <f>C5823*$H$4</f>
        <v>58.838997979660355</v>
      </c>
    </row>
    <row r="5824" spans="1:4" x14ac:dyDescent="0.35">
      <c r="A5824" t="s">
        <v>159</v>
      </c>
      <c r="B5824" t="s">
        <v>66</v>
      </c>
      <c r="C5824">
        <v>5.8750533933982427E-2</v>
      </c>
      <c r="D5824" s="3">
        <f>C5824*$H$4</f>
        <v>58.757060228369518</v>
      </c>
    </row>
    <row r="5825" spans="1:4" x14ac:dyDescent="0.35">
      <c r="A5825" t="s">
        <v>159</v>
      </c>
      <c r="B5825" t="s">
        <v>67</v>
      </c>
      <c r="C5825">
        <v>5.8635224987383112E-2</v>
      </c>
      <c r="D5825" s="3">
        <f>C5825*$H$4</f>
        <v>58.6417384726929</v>
      </c>
    </row>
    <row r="5826" spans="1:4" x14ac:dyDescent="0.35">
      <c r="A5826" t="s">
        <v>159</v>
      </c>
      <c r="B5826" t="s">
        <v>68</v>
      </c>
      <c r="C5826">
        <v>5.8499188071956941E-2</v>
      </c>
      <c r="D5826" s="3">
        <f>C5826*$H$4</f>
        <v>58.505686445626061</v>
      </c>
    </row>
    <row r="5827" spans="1:4" x14ac:dyDescent="0.35">
      <c r="A5827" t="s">
        <v>159</v>
      </c>
      <c r="B5827" t="s">
        <v>69</v>
      </c>
      <c r="C5827">
        <v>5.8339627497244348E-2</v>
      </c>
      <c r="D5827" s="3">
        <f>C5827*$H$4</f>
        <v>58.346108146150591</v>
      </c>
    </row>
    <row r="5828" spans="1:4" x14ac:dyDescent="0.35">
      <c r="A5828" t="s">
        <v>159</v>
      </c>
      <c r="B5828" t="s">
        <v>70</v>
      </c>
      <c r="C5828">
        <v>5.8162175784370461E-2</v>
      </c>
      <c r="D5828" s="3">
        <f>C5828*$H$4</f>
        <v>58.16863672107938</v>
      </c>
    </row>
    <row r="5829" spans="1:4" x14ac:dyDescent="0.35">
      <c r="A5829" t="s">
        <v>159</v>
      </c>
      <c r="B5829" t="s">
        <v>71</v>
      </c>
      <c r="C5829">
        <v>5.7963636190553267E-2</v>
      </c>
      <c r="D5829" s="3">
        <f>C5829*$H$4</f>
        <v>57.970075072520721</v>
      </c>
    </row>
    <row r="5830" spans="1:4" x14ac:dyDescent="0.35">
      <c r="A5830" t="s">
        <v>159</v>
      </c>
      <c r="B5830" t="s">
        <v>72</v>
      </c>
      <c r="C5830">
        <v>5.7742684531584321E-2</v>
      </c>
      <c r="D5830" s="3">
        <f>C5830*$H$4</f>
        <v>57.749098869169366</v>
      </c>
    </row>
    <row r="5831" spans="1:4" x14ac:dyDescent="0.35">
      <c r="A5831" t="s">
        <v>159</v>
      </c>
      <c r="B5831" t="s">
        <v>73</v>
      </c>
      <c r="C5831">
        <v>5.7520199009196707E-2</v>
      </c>
      <c r="D5831" s="3">
        <f>C5831*$H$4</f>
        <v>57.526588632010352</v>
      </c>
    </row>
    <row r="5832" spans="1:4" x14ac:dyDescent="0.35">
      <c r="A5832" t="s">
        <v>159</v>
      </c>
      <c r="B5832" t="s">
        <v>74</v>
      </c>
      <c r="C5832">
        <v>5.7263027603444441E-2</v>
      </c>
      <c r="D5832" s="3">
        <f>C5832*$H$4</f>
        <v>57.269388658410449</v>
      </c>
    </row>
    <row r="5833" spans="1:4" x14ac:dyDescent="0.35">
      <c r="A5833" t="s">
        <v>159</v>
      </c>
      <c r="B5833" t="s">
        <v>75</v>
      </c>
      <c r="C5833">
        <v>5.6997618518303567E-2</v>
      </c>
      <c r="D5833" s="3">
        <f>C5833*$H$4</f>
        <v>57.003950090340538</v>
      </c>
    </row>
    <row r="5834" spans="1:4" x14ac:dyDescent="0.35">
      <c r="A5834" t="s">
        <v>159</v>
      </c>
      <c r="B5834" t="s">
        <v>76</v>
      </c>
      <c r="C5834">
        <v>5.6771496324610572E-2</v>
      </c>
      <c r="D5834" s="3">
        <f>C5834*$H$4</f>
        <v>56.777802777897051</v>
      </c>
    </row>
    <row r="5835" spans="1:4" x14ac:dyDescent="0.35">
      <c r="A5835" t="s">
        <v>159</v>
      </c>
      <c r="B5835" t="s">
        <v>77</v>
      </c>
      <c r="C5835">
        <v>5.6519165491018347E-2</v>
      </c>
      <c r="D5835" s="3">
        <f>C5835*$H$4</f>
        <v>56.525443914171433</v>
      </c>
    </row>
    <row r="5836" spans="1:4" x14ac:dyDescent="0.35">
      <c r="A5836" t="s">
        <v>159</v>
      </c>
      <c r="B5836" t="s">
        <v>78</v>
      </c>
      <c r="C5836">
        <v>5.6266702892332432E-2</v>
      </c>
      <c r="D5836" s="3">
        <f>C5836*$H$4</f>
        <v>56.272953270715021</v>
      </c>
    </row>
    <row r="5837" spans="1:4" x14ac:dyDescent="0.35">
      <c r="A5837" t="s">
        <v>159</v>
      </c>
      <c r="B5837" t="s">
        <v>79</v>
      </c>
      <c r="C5837">
        <v>5.6030028235805961E-2</v>
      </c>
      <c r="D5837" s="3">
        <f>C5837*$H$4</f>
        <v>56.036252323219273</v>
      </c>
    </row>
    <row r="5838" spans="1:4" x14ac:dyDescent="0.35">
      <c r="A5838" t="s">
        <v>159</v>
      </c>
      <c r="B5838" t="s">
        <v>80</v>
      </c>
      <c r="C5838">
        <v>5.5794617735011279E-2</v>
      </c>
      <c r="D5838" s="3">
        <f>C5838*$H$4</f>
        <v>55.800815671883875</v>
      </c>
    </row>
    <row r="5839" spans="1:4" x14ac:dyDescent="0.35">
      <c r="A5839" t="s">
        <v>159</v>
      </c>
      <c r="B5839" t="s">
        <v>81</v>
      </c>
      <c r="C5839">
        <v>5.5590116951222152E-2</v>
      </c>
      <c r="D5839" s="3">
        <f>C5839*$H$4</f>
        <v>55.596292171155376</v>
      </c>
    </row>
    <row r="5840" spans="1:4" x14ac:dyDescent="0.35">
      <c r="A5840" t="s">
        <v>159</v>
      </c>
      <c r="B5840" t="s">
        <v>82</v>
      </c>
      <c r="C5840">
        <v>5.5382227922167043E-2</v>
      </c>
      <c r="D5840" s="3">
        <f>C5840*$H$4</f>
        <v>55.388380048778167</v>
      </c>
    </row>
    <row r="5841" spans="1:4" x14ac:dyDescent="0.35">
      <c r="A5841" t="s">
        <v>159</v>
      </c>
      <c r="B5841" t="s">
        <v>83</v>
      </c>
      <c r="C5841">
        <v>5.5167435327211072E-2</v>
      </c>
      <c r="D5841" s="3">
        <f>C5841*$H$4</f>
        <v>55.173563593618503</v>
      </c>
    </row>
    <row r="5842" spans="1:4" x14ac:dyDescent="0.35">
      <c r="A5842" t="s">
        <v>159</v>
      </c>
      <c r="B5842" t="s">
        <v>84</v>
      </c>
      <c r="C5842">
        <v>5.4948504098688088E-2</v>
      </c>
      <c r="D5842" s="3">
        <f>C5842*$H$4</f>
        <v>54.954608045152327</v>
      </c>
    </row>
    <row r="5843" spans="1:4" x14ac:dyDescent="0.35">
      <c r="A5843" t="s">
        <v>159</v>
      </c>
      <c r="B5843" t="s">
        <v>85</v>
      </c>
      <c r="C5843">
        <v>5.4715966167495793E-2</v>
      </c>
      <c r="D5843" s="3">
        <f>C5843*$H$4</f>
        <v>54.722044282518283</v>
      </c>
    </row>
    <row r="5844" spans="1:4" x14ac:dyDescent="0.35">
      <c r="A5844" t="s">
        <v>159</v>
      </c>
      <c r="B5844" t="s">
        <v>86</v>
      </c>
      <c r="C5844">
        <v>5.4438450897544163E-2</v>
      </c>
      <c r="D5844" s="3">
        <f>C5844*$H$4</f>
        <v>54.444498184823864</v>
      </c>
    </row>
    <row r="5845" spans="1:4" x14ac:dyDescent="0.35">
      <c r="A5845" t="s">
        <v>159</v>
      </c>
      <c r="B5845" t="s">
        <v>87</v>
      </c>
      <c r="C5845">
        <v>5.4139093186110397E-2</v>
      </c>
      <c r="D5845" s="3">
        <f>C5845*$H$4</f>
        <v>54.145107219282927</v>
      </c>
    </row>
    <row r="5846" spans="1:4" x14ac:dyDescent="0.35">
      <c r="A5846" t="s">
        <v>159</v>
      </c>
      <c r="B5846" t="s">
        <v>88</v>
      </c>
      <c r="C5846">
        <v>5.3843795256182138E-2</v>
      </c>
      <c r="D5846" s="3">
        <f>C5846*$H$4</f>
        <v>53.849776486227725</v>
      </c>
    </row>
    <row r="5847" spans="1:4" x14ac:dyDescent="0.35">
      <c r="A5847" t="s">
        <v>159</v>
      </c>
      <c r="B5847" t="s">
        <v>89</v>
      </c>
      <c r="C5847">
        <v>5.3567694730640818E-2</v>
      </c>
      <c r="D5847" s="3">
        <f>C5847*$H$4</f>
        <v>53.573645290100295</v>
      </c>
    </row>
    <row r="5848" spans="1:4" x14ac:dyDescent="0.35">
      <c r="A5848" t="s">
        <v>159</v>
      </c>
      <c r="B5848" t="s">
        <v>90</v>
      </c>
      <c r="C5848">
        <v>5.3281025538458489E-2</v>
      </c>
      <c r="D5848" s="3">
        <f>C5848*$H$4</f>
        <v>53.286944253313081</v>
      </c>
    </row>
    <row r="5849" spans="1:4" x14ac:dyDescent="0.35">
      <c r="A5849" t="s">
        <v>159</v>
      </c>
      <c r="B5849" t="s">
        <v>91</v>
      </c>
      <c r="C5849">
        <v>5.2991006556753047E-2</v>
      </c>
      <c r="D5849" s="3">
        <f>C5849*$H$4</f>
        <v>52.996893054891878</v>
      </c>
    </row>
    <row r="5850" spans="1:4" x14ac:dyDescent="0.35">
      <c r="A5850" t="s">
        <v>159</v>
      </c>
      <c r="B5850" t="s">
        <v>92</v>
      </c>
      <c r="C5850">
        <v>5.2727258766171979E-2</v>
      </c>
      <c r="D5850" s="3">
        <f>C5850*$H$4</f>
        <v>52.733115965926437</v>
      </c>
    </row>
    <row r="5851" spans="1:4" x14ac:dyDescent="0.35">
      <c r="A5851" t="s">
        <v>159</v>
      </c>
      <c r="B5851" t="s">
        <v>93</v>
      </c>
      <c r="C5851">
        <v>5.2460407445130898E-2</v>
      </c>
      <c r="D5851" s="3">
        <f>C5851*$H$4</f>
        <v>52.466235001745765</v>
      </c>
    </row>
    <row r="5852" spans="1:4" x14ac:dyDescent="0.35">
      <c r="A5852" t="s">
        <v>159</v>
      </c>
      <c r="B5852" t="s">
        <v>94</v>
      </c>
      <c r="C5852">
        <v>5.2183760453457413E-2</v>
      </c>
      <c r="D5852" s="3">
        <f>C5852*$H$4</f>
        <v>52.189557278782054</v>
      </c>
    </row>
    <row r="5853" spans="1:4" x14ac:dyDescent="0.35">
      <c r="A5853" t="s">
        <v>159</v>
      </c>
      <c r="B5853" t="s">
        <v>95</v>
      </c>
      <c r="C5853">
        <v>5.1912128782790543E-2</v>
      </c>
      <c r="D5853" s="3">
        <f>C5853*$H$4</f>
        <v>51.917895433951159</v>
      </c>
    </row>
    <row r="5854" spans="1:4" x14ac:dyDescent="0.35">
      <c r="A5854" t="s">
        <v>159</v>
      </c>
      <c r="B5854" t="s">
        <v>96</v>
      </c>
      <c r="C5854">
        <v>5.164130319494882E-2</v>
      </c>
      <c r="D5854" s="3">
        <f>C5854*$H$4</f>
        <v>51.647039761488998</v>
      </c>
    </row>
    <row r="5855" spans="1:4" x14ac:dyDescent="0.35">
      <c r="A5855" t="s">
        <v>159</v>
      </c>
      <c r="B5855" t="s">
        <v>97</v>
      </c>
      <c r="C5855">
        <v>5.1386585841294671E-2</v>
      </c>
      <c r="D5855" s="3">
        <f>C5855*$H$4</f>
        <v>51.392294112595231</v>
      </c>
    </row>
    <row r="5856" spans="1:4" x14ac:dyDescent="0.35">
      <c r="A5856" t="s">
        <v>159</v>
      </c>
      <c r="B5856" t="s">
        <v>98</v>
      </c>
      <c r="C5856">
        <v>5.114461360701815E-2</v>
      </c>
      <c r="D5856" s="3">
        <f>C5856*$H$4</f>
        <v>51.150294998868794</v>
      </c>
    </row>
    <row r="5857" spans="1:4" x14ac:dyDescent="0.35">
      <c r="A5857" t="s">
        <v>160</v>
      </c>
      <c r="B5857" t="s">
        <v>100</v>
      </c>
      <c r="C5857">
        <v>5.0932794426917859E-2</v>
      </c>
      <c r="D5857" s="3">
        <f>C5857*$H$4</f>
        <v>50.938452288866159</v>
      </c>
    </row>
    <row r="5858" spans="1:4" x14ac:dyDescent="0.35">
      <c r="A5858" t="s">
        <v>160</v>
      </c>
      <c r="B5858" t="s">
        <v>4</v>
      </c>
      <c r="C5858">
        <v>5.0768078906773123E-2</v>
      </c>
      <c r="D5858" s="3">
        <f>C5858*$H$4</f>
        <v>50.773718471322191</v>
      </c>
    </row>
    <row r="5859" spans="1:4" x14ac:dyDescent="0.35">
      <c r="A5859" t="s">
        <v>160</v>
      </c>
      <c r="B5859" t="s">
        <v>5</v>
      </c>
      <c r="C5859">
        <v>5.0677334641323298E-2</v>
      </c>
      <c r="D5859" s="3">
        <f>C5859*$H$4</f>
        <v>50.682964125559039</v>
      </c>
    </row>
    <row r="5860" spans="1:4" x14ac:dyDescent="0.35">
      <c r="A5860" t="s">
        <v>160</v>
      </c>
      <c r="B5860" t="s">
        <v>6</v>
      </c>
      <c r="C5860">
        <v>5.0595750022802657E-2</v>
      </c>
      <c r="D5860" s="3">
        <f>C5860*$H$4</f>
        <v>50.601370444223093</v>
      </c>
    </row>
    <row r="5861" spans="1:4" x14ac:dyDescent="0.35">
      <c r="A5861" t="s">
        <v>160</v>
      </c>
      <c r="B5861" t="s">
        <v>7</v>
      </c>
      <c r="C5861">
        <v>5.0535092637895837E-2</v>
      </c>
      <c r="D5861" s="3">
        <f>C5861*$H$4</f>
        <v>50.540706321199629</v>
      </c>
    </row>
    <row r="5862" spans="1:4" x14ac:dyDescent="0.35">
      <c r="A5862" t="s">
        <v>160</v>
      </c>
      <c r="B5862" t="s">
        <v>8</v>
      </c>
      <c r="C5862">
        <v>5.0487626769475873E-2</v>
      </c>
      <c r="D5862" s="3">
        <f>C5862*$H$4</f>
        <v>50.493235180040678</v>
      </c>
    </row>
    <row r="5863" spans="1:4" x14ac:dyDescent="0.35">
      <c r="A5863" t="s">
        <v>160</v>
      </c>
      <c r="B5863" t="s">
        <v>9</v>
      </c>
      <c r="C5863">
        <v>5.0446955924086267E-2</v>
      </c>
      <c r="D5863" s="3">
        <f>C5863*$H$4</f>
        <v>50.452559816736219</v>
      </c>
    </row>
    <row r="5864" spans="1:4" x14ac:dyDescent="0.35">
      <c r="A5864" t="s">
        <v>160</v>
      </c>
      <c r="B5864" t="s">
        <v>10</v>
      </c>
      <c r="C5864">
        <v>5.0414163654542071E-2</v>
      </c>
      <c r="D5864" s="3">
        <f>C5864*$H$4</f>
        <v>50.419763904467601</v>
      </c>
    </row>
    <row r="5865" spans="1:4" x14ac:dyDescent="0.35">
      <c r="A5865" t="s">
        <v>160</v>
      </c>
      <c r="B5865" t="s">
        <v>11</v>
      </c>
      <c r="C5865">
        <v>5.0381942658156827E-2</v>
      </c>
      <c r="D5865" s="3">
        <f>C5865*$H$4</f>
        <v>50.387539328817731</v>
      </c>
    </row>
    <row r="5866" spans="1:4" x14ac:dyDescent="0.35">
      <c r="A5866" t="s">
        <v>160</v>
      </c>
      <c r="B5866" t="s">
        <v>12</v>
      </c>
      <c r="C5866">
        <v>5.0331326265000711E-2</v>
      </c>
      <c r="D5866" s="3">
        <f>C5866*$H$4</f>
        <v>50.336917312947058</v>
      </c>
    </row>
    <row r="5867" spans="1:4" x14ac:dyDescent="0.35">
      <c r="A5867" t="s">
        <v>160</v>
      </c>
      <c r="B5867" t="s">
        <v>13</v>
      </c>
      <c r="C5867">
        <v>5.0258607716640688E-2</v>
      </c>
      <c r="D5867" s="3">
        <f>C5867*$H$4</f>
        <v>50.264190686657827</v>
      </c>
    </row>
    <row r="5868" spans="1:4" x14ac:dyDescent="0.35">
      <c r="A5868" t="s">
        <v>160</v>
      </c>
      <c r="B5868" t="s">
        <v>14</v>
      </c>
      <c r="C5868">
        <v>5.0187196016679057E-2</v>
      </c>
      <c r="D5868" s="3">
        <f>C5868*$H$4</f>
        <v>50.192771053938053</v>
      </c>
    </row>
    <row r="5869" spans="1:4" x14ac:dyDescent="0.35">
      <c r="A5869" t="s">
        <v>160</v>
      </c>
      <c r="B5869" t="s">
        <v>15</v>
      </c>
      <c r="C5869">
        <v>5.0102048759818059E-2</v>
      </c>
      <c r="D5869" s="3">
        <f>C5869*$H$4</f>
        <v>50.107614338506593</v>
      </c>
    </row>
    <row r="5870" spans="1:4" x14ac:dyDescent="0.35">
      <c r="A5870" t="s">
        <v>160</v>
      </c>
      <c r="B5870" t="s">
        <v>16</v>
      </c>
      <c r="C5870">
        <v>5.0004227311623232E-2</v>
      </c>
      <c r="D5870" s="3">
        <f>C5870*$H$4</f>
        <v>50.009782023830638</v>
      </c>
    </row>
    <row r="5871" spans="1:4" x14ac:dyDescent="0.35">
      <c r="A5871" t="s">
        <v>160</v>
      </c>
      <c r="B5871" t="s">
        <v>17</v>
      </c>
      <c r="C5871">
        <v>4.9902345532093093E-2</v>
      </c>
      <c r="D5871" s="3">
        <f>C5871*$H$4</f>
        <v>49.907888926778064</v>
      </c>
    </row>
    <row r="5872" spans="1:4" x14ac:dyDescent="0.35">
      <c r="A5872" t="s">
        <v>160</v>
      </c>
      <c r="B5872" t="s">
        <v>18</v>
      </c>
      <c r="C5872">
        <v>4.9804668139305071E-2</v>
      </c>
      <c r="D5872" s="3">
        <f>C5872*$H$4</f>
        <v>49.81020068351129</v>
      </c>
    </row>
    <row r="5873" spans="1:4" x14ac:dyDescent="0.35">
      <c r="A5873" t="s">
        <v>160</v>
      </c>
      <c r="B5873" t="s">
        <v>19</v>
      </c>
      <c r="C5873">
        <v>4.9699952342944213E-2</v>
      </c>
      <c r="D5873" s="3">
        <f>C5873*$H$4</f>
        <v>49.70547325481165</v>
      </c>
    </row>
    <row r="5874" spans="1:4" x14ac:dyDescent="0.35">
      <c r="A5874" t="s">
        <v>160</v>
      </c>
      <c r="B5874" t="s">
        <v>20</v>
      </c>
      <c r="C5874">
        <v>4.9601004908011212E-2</v>
      </c>
      <c r="D5874" s="3">
        <f>C5874*$H$4</f>
        <v>49.606514828317451</v>
      </c>
    </row>
    <row r="5875" spans="1:4" x14ac:dyDescent="0.35">
      <c r="A5875" t="s">
        <v>160</v>
      </c>
      <c r="B5875" t="s">
        <v>21</v>
      </c>
      <c r="C5875">
        <v>4.9512475583383737E-2</v>
      </c>
      <c r="D5875" s="3">
        <f>C5875*$H$4</f>
        <v>49.517975669423024</v>
      </c>
    </row>
    <row r="5876" spans="1:4" x14ac:dyDescent="0.35">
      <c r="A5876" t="s">
        <v>160</v>
      </c>
      <c r="B5876" t="s">
        <v>22</v>
      </c>
      <c r="C5876">
        <v>4.9446613024475707E-2</v>
      </c>
      <c r="D5876" s="3">
        <f>C5876*$H$4</f>
        <v>49.452105794182366</v>
      </c>
    </row>
    <row r="5877" spans="1:4" x14ac:dyDescent="0.35">
      <c r="A5877" t="s">
        <v>160</v>
      </c>
      <c r="B5877" t="s">
        <v>23</v>
      </c>
      <c r="C5877">
        <v>4.939397338703877E-2</v>
      </c>
      <c r="D5877" s="3">
        <f>C5877*$H$4</f>
        <v>49.399460309279071</v>
      </c>
    </row>
    <row r="5878" spans="1:4" x14ac:dyDescent="0.35">
      <c r="A5878" t="s">
        <v>160</v>
      </c>
      <c r="B5878" t="s">
        <v>24</v>
      </c>
      <c r="C5878">
        <v>4.9337760373408958E-2</v>
      </c>
      <c r="D5878" s="3">
        <f>C5878*$H$4</f>
        <v>49.343241051234941</v>
      </c>
    </row>
    <row r="5879" spans="1:4" x14ac:dyDescent="0.35">
      <c r="A5879" t="s">
        <v>160</v>
      </c>
      <c r="B5879" t="s">
        <v>25</v>
      </c>
      <c r="C5879">
        <v>4.9313547874415838E-2</v>
      </c>
      <c r="D5879" s="3">
        <f>C5879*$H$4</f>
        <v>49.31902586259995</v>
      </c>
    </row>
    <row r="5880" spans="1:4" x14ac:dyDescent="0.35">
      <c r="A5880" t="s">
        <v>160</v>
      </c>
      <c r="B5880" t="s">
        <v>26</v>
      </c>
      <c r="C5880">
        <v>4.9306080150800409E-2</v>
      </c>
      <c r="D5880" s="3">
        <f>C5880*$H$4</f>
        <v>49.311557309433546</v>
      </c>
    </row>
    <row r="5881" spans="1:4" x14ac:dyDescent="0.35">
      <c r="A5881" t="s">
        <v>160</v>
      </c>
      <c r="B5881" t="s">
        <v>27</v>
      </c>
      <c r="C5881">
        <v>4.9307895882847293E-2</v>
      </c>
      <c r="D5881" s="3">
        <f>C5881*$H$4</f>
        <v>49.313373243180756</v>
      </c>
    </row>
    <row r="5882" spans="1:4" x14ac:dyDescent="0.35">
      <c r="A5882" t="s">
        <v>160</v>
      </c>
      <c r="B5882" t="s">
        <v>28</v>
      </c>
      <c r="C5882">
        <v>4.933081582901673E-2</v>
      </c>
      <c r="D5882" s="3">
        <f>C5882*$H$4</f>
        <v>49.336295735409024</v>
      </c>
    </row>
    <row r="5883" spans="1:4" x14ac:dyDescent="0.35">
      <c r="A5883" t="s">
        <v>160</v>
      </c>
      <c r="B5883" t="s">
        <v>29</v>
      </c>
      <c r="C5883">
        <v>4.9355923224518698E-2</v>
      </c>
      <c r="D5883" s="3">
        <f>C5883*$H$4</f>
        <v>49.361405919962316</v>
      </c>
    </row>
    <row r="5884" spans="1:4" x14ac:dyDescent="0.35">
      <c r="A5884" t="s">
        <v>160</v>
      </c>
      <c r="B5884" t="s">
        <v>30</v>
      </c>
      <c r="C5884">
        <v>4.9388234263618908E-2</v>
      </c>
      <c r="D5884" s="3">
        <f>C5884*$H$4</f>
        <v>49.393720548329533</v>
      </c>
    </row>
    <row r="5885" spans="1:4" x14ac:dyDescent="0.35">
      <c r="A5885" t="s">
        <v>160</v>
      </c>
      <c r="B5885" t="s">
        <v>31</v>
      </c>
      <c r="C5885">
        <v>4.9436524812048327E-2</v>
      </c>
      <c r="D5885" s="3">
        <f>C5885*$H$4</f>
        <v>49.442016461107393</v>
      </c>
    </row>
    <row r="5886" spans="1:4" x14ac:dyDescent="0.35">
      <c r="A5886" t="s">
        <v>160</v>
      </c>
      <c r="B5886" t="s">
        <v>32</v>
      </c>
      <c r="C5886">
        <v>4.946981102280773E-2</v>
      </c>
      <c r="D5886" s="3">
        <f>C5886*$H$4</f>
        <v>49.475306369460604</v>
      </c>
    </row>
    <row r="5887" spans="1:4" x14ac:dyDescent="0.35">
      <c r="A5887" t="s">
        <v>160</v>
      </c>
      <c r="B5887" t="s">
        <v>33</v>
      </c>
      <c r="C5887">
        <v>4.9512193391326238E-2</v>
      </c>
      <c r="D5887" s="3">
        <f>C5887*$H$4</f>
        <v>49.517693446018264</v>
      </c>
    </row>
    <row r="5888" spans="1:4" x14ac:dyDescent="0.35">
      <c r="A5888" t="s">
        <v>160</v>
      </c>
      <c r="B5888" t="s">
        <v>34</v>
      </c>
      <c r="C5888">
        <v>4.9548695815311017E-2</v>
      </c>
      <c r="D5888" s="3">
        <f>C5888*$H$4</f>
        <v>49.554199924869422</v>
      </c>
    </row>
    <row r="5889" spans="1:4" x14ac:dyDescent="0.35">
      <c r="A5889" t="s">
        <v>160</v>
      </c>
      <c r="B5889" t="s">
        <v>35</v>
      </c>
      <c r="C5889">
        <v>4.9603674816819029E-2</v>
      </c>
      <c r="D5889" s="3">
        <f>C5889*$H$4</f>
        <v>49.609185033711697</v>
      </c>
    </row>
    <row r="5890" spans="1:4" x14ac:dyDescent="0.35">
      <c r="A5890" t="s">
        <v>160</v>
      </c>
      <c r="B5890" t="s">
        <v>36</v>
      </c>
      <c r="C5890">
        <v>4.9674582161142268E-2</v>
      </c>
      <c r="D5890" s="3">
        <f>C5890*$H$4</f>
        <v>49.680100254766806</v>
      </c>
    </row>
    <row r="5891" spans="1:4" x14ac:dyDescent="0.35">
      <c r="A5891" t="s">
        <v>160</v>
      </c>
      <c r="B5891" t="s">
        <v>37</v>
      </c>
      <c r="C5891">
        <v>4.9774199741568867E-2</v>
      </c>
      <c r="D5891" s="3">
        <f>C5891*$H$4</f>
        <v>49.779728901197622</v>
      </c>
    </row>
    <row r="5892" spans="1:4" x14ac:dyDescent="0.35">
      <c r="A5892" t="s">
        <v>160</v>
      </c>
      <c r="B5892" t="s">
        <v>38</v>
      </c>
      <c r="C5892">
        <v>4.9894691416176543E-2</v>
      </c>
      <c r="D5892" s="3">
        <f>C5892*$H$4</f>
        <v>49.900233960605178</v>
      </c>
    </row>
    <row r="5893" spans="1:4" x14ac:dyDescent="0.35">
      <c r="A5893" t="s">
        <v>160</v>
      </c>
      <c r="B5893" t="s">
        <v>39</v>
      </c>
      <c r="C5893">
        <v>5.0026558842881243E-2</v>
      </c>
      <c r="D5893" s="3">
        <f>C5893*$H$4</f>
        <v>50.032116035783503</v>
      </c>
    </row>
    <row r="5894" spans="1:4" x14ac:dyDescent="0.35">
      <c r="A5894" t="s">
        <v>160</v>
      </c>
      <c r="B5894" t="s">
        <v>40</v>
      </c>
      <c r="C5894">
        <v>5.0163728407688971E-2</v>
      </c>
      <c r="D5894" s="3">
        <f>C5894*$H$4</f>
        <v>50.169300838052081</v>
      </c>
    </row>
    <row r="5895" spans="1:4" x14ac:dyDescent="0.35">
      <c r="A5895" t="s">
        <v>160</v>
      </c>
      <c r="B5895" t="s">
        <v>41</v>
      </c>
      <c r="C5895">
        <v>5.0330598969551159E-2</v>
      </c>
      <c r="D5895" s="3">
        <f>C5895*$H$4</f>
        <v>50.336189936705999</v>
      </c>
    </row>
    <row r="5896" spans="1:4" x14ac:dyDescent="0.35">
      <c r="A5896" t="s">
        <v>160</v>
      </c>
      <c r="B5896" t="s">
        <v>42</v>
      </c>
      <c r="C5896">
        <v>5.0512459961623811E-2</v>
      </c>
      <c r="D5896" s="3">
        <f>C5896*$H$4</f>
        <v>50.5180711307801</v>
      </c>
    </row>
    <row r="5897" spans="1:4" x14ac:dyDescent="0.35">
      <c r="A5897" t="s">
        <v>160</v>
      </c>
      <c r="B5897" t="s">
        <v>43</v>
      </c>
      <c r="C5897">
        <v>5.0684641103093557E-2</v>
      </c>
      <c r="D5897" s="3">
        <f>C5897*$H$4</f>
        <v>50.690271398966523</v>
      </c>
    </row>
    <row r="5898" spans="1:4" x14ac:dyDescent="0.35">
      <c r="A5898" t="s">
        <v>160</v>
      </c>
      <c r="B5898" t="s">
        <v>44</v>
      </c>
      <c r="C5898">
        <v>5.0868475046192081E-2</v>
      </c>
      <c r="D5898" s="3">
        <f>C5898*$H$4</f>
        <v>50.874125763231469</v>
      </c>
    </row>
    <row r="5899" spans="1:4" x14ac:dyDescent="0.35">
      <c r="A5899" t="s">
        <v>160</v>
      </c>
      <c r="B5899" t="s">
        <v>45</v>
      </c>
      <c r="C5899">
        <v>5.107056240060219E-2</v>
      </c>
      <c r="D5899" s="3">
        <f>C5899*$H$4</f>
        <v>51.076235566485508</v>
      </c>
    </row>
    <row r="5900" spans="1:4" x14ac:dyDescent="0.35">
      <c r="A5900" t="s">
        <v>160</v>
      </c>
      <c r="B5900" t="s">
        <v>46</v>
      </c>
      <c r="C5900">
        <v>5.1288308681227031E-2</v>
      </c>
      <c r="D5900" s="3">
        <f>C5900*$H$4</f>
        <v>51.294006035423777</v>
      </c>
    </row>
    <row r="5901" spans="1:4" x14ac:dyDescent="0.35">
      <c r="A5901" t="s">
        <v>160</v>
      </c>
      <c r="B5901" t="s">
        <v>47</v>
      </c>
      <c r="C5901">
        <v>5.1524758101594383E-2</v>
      </c>
      <c r="D5901" s="3">
        <f>C5901*$H$4</f>
        <v>51.530481721740074</v>
      </c>
    </row>
    <row r="5902" spans="1:4" x14ac:dyDescent="0.35">
      <c r="A5902" t="s">
        <v>160</v>
      </c>
      <c r="B5902" t="s">
        <v>48</v>
      </c>
      <c r="C5902">
        <v>5.1768653802215021E-2</v>
      </c>
      <c r="D5902" s="3">
        <f>C5902*$H$4</f>
        <v>51.774404515478608</v>
      </c>
    </row>
    <row r="5903" spans="1:4" x14ac:dyDescent="0.35">
      <c r="A5903" t="s">
        <v>160</v>
      </c>
      <c r="B5903" t="s">
        <v>49</v>
      </c>
      <c r="C5903">
        <v>5.2009541545731619E-2</v>
      </c>
      <c r="D5903" s="3">
        <f>C5903*$H$4</f>
        <v>52.015319017974626</v>
      </c>
    </row>
    <row r="5904" spans="1:4" x14ac:dyDescent="0.35">
      <c r="A5904" t="s">
        <v>160</v>
      </c>
      <c r="B5904" t="s">
        <v>50</v>
      </c>
      <c r="C5904">
        <v>5.2251525164719217E-2</v>
      </c>
      <c r="D5904" s="3">
        <f>C5904*$H$4</f>
        <v>52.257329517676808</v>
      </c>
    </row>
    <row r="5905" spans="1:4" x14ac:dyDescent="0.35">
      <c r="A5905" t="s">
        <v>160</v>
      </c>
      <c r="B5905" t="s">
        <v>51</v>
      </c>
      <c r="C5905">
        <v>5.2478999325196903E-2</v>
      </c>
      <c r="D5905" s="3">
        <f>C5905*$H$4</f>
        <v>52.484828947088019</v>
      </c>
    </row>
    <row r="5906" spans="1:4" x14ac:dyDescent="0.35">
      <c r="A5906" t="s">
        <v>160</v>
      </c>
      <c r="B5906" t="s">
        <v>52</v>
      </c>
      <c r="C5906">
        <v>5.2642378694249342E-2</v>
      </c>
      <c r="D5906" s="3">
        <f>C5906*$H$4</f>
        <v>52.648226465113545</v>
      </c>
    </row>
    <row r="5907" spans="1:4" x14ac:dyDescent="0.35">
      <c r="A5907" t="s">
        <v>160</v>
      </c>
      <c r="B5907" t="s">
        <v>53</v>
      </c>
      <c r="C5907">
        <v>5.275683398157463E-2</v>
      </c>
      <c r="D5907" s="3">
        <f>C5907*$H$4</f>
        <v>52.762694466687527</v>
      </c>
    </row>
    <row r="5908" spans="1:4" x14ac:dyDescent="0.35">
      <c r="A5908" t="s">
        <v>160</v>
      </c>
      <c r="B5908" t="s">
        <v>54</v>
      </c>
      <c r="C5908">
        <v>5.2799397761583163E-2</v>
      </c>
      <c r="D5908" s="3">
        <f>C5908*$H$4</f>
        <v>52.805262974887277</v>
      </c>
    </row>
    <row r="5909" spans="1:4" x14ac:dyDescent="0.35">
      <c r="A5909" t="s">
        <v>160</v>
      </c>
      <c r="B5909" t="s">
        <v>55</v>
      </c>
      <c r="C5909">
        <v>5.2817407533608862E-2</v>
      </c>
      <c r="D5909" s="3">
        <f>C5909*$H$4</f>
        <v>52.823274747525844</v>
      </c>
    </row>
    <row r="5910" spans="1:4" x14ac:dyDescent="0.35">
      <c r="A5910" t="s">
        <v>160</v>
      </c>
      <c r="B5910" t="s">
        <v>56</v>
      </c>
      <c r="C5910">
        <v>5.2825076915387993E-2</v>
      </c>
      <c r="D5910" s="3">
        <f>C5910*$H$4</f>
        <v>52.830944981257112</v>
      </c>
    </row>
    <row r="5911" spans="1:4" x14ac:dyDescent="0.35">
      <c r="A5911" t="s">
        <v>160</v>
      </c>
      <c r="B5911" t="s">
        <v>57</v>
      </c>
      <c r="C5911">
        <v>5.2811272953193288E-2</v>
      </c>
      <c r="D5911" s="3">
        <f>C5911*$H$4</f>
        <v>52.81713948565131</v>
      </c>
    </row>
    <row r="5912" spans="1:4" x14ac:dyDescent="0.35">
      <c r="A5912" t="s">
        <v>160</v>
      </c>
      <c r="B5912" t="s">
        <v>58</v>
      </c>
      <c r="C5912">
        <v>5.2779690341545171E-2</v>
      </c>
      <c r="D5912" s="3">
        <f>C5912*$H$4</f>
        <v>52.785553365653442</v>
      </c>
    </row>
    <row r="5913" spans="1:4" x14ac:dyDescent="0.35">
      <c r="A5913" t="s">
        <v>160</v>
      </c>
      <c r="B5913" t="s">
        <v>59</v>
      </c>
      <c r="C5913">
        <v>5.2741221305748667E-2</v>
      </c>
      <c r="D5913" s="3">
        <f>C5913*$H$4</f>
        <v>52.747080056529775</v>
      </c>
    </row>
    <row r="5914" spans="1:4" x14ac:dyDescent="0.35">
      <c r="A5914" t="s">
        <v>160</v>
      </c>
      <c r="B5914" t="s">
        <v>60</v>
      </c>
      <c r="C5914">
        <v>5.2689848443820818E-2</v>
      </c>
      <c r="D5914" s="3">
        <f>C5914*$H$4</f>
        <v>52.695701487855146</v>
      </c>
    </row>
    <row r="5915" spans="1:4" x14ac:dyDescent="0.35">
      <c r="A5915" t="s">
        <v>160</v>
      </c>
      <c r="B5915" t="s">
        <v>61</v>
      </c>
      <c r="C5915">
        <v>5.2610742522710391E-2</v>
      </c>
      <c r="D5915" s="3">
        <f>C5915*$H$4</f>
        <v>52.616586779275153</v>
      </c>
    </row>
    <row r="5916" spans="1:4" x14ac:dyDescent="0.35">
      <c r="A5916" t="s">
        <v>160</v>
      </c>
      <c r="B5916" t="s">
        <v>62</v>
      </c>
      <c r="C5916">
        <v>5.2533742223321529E-2</v>
      </c>
      <c r="D5916" s="3">
        <f>C5916*$H$4</f>
        <v>52.539577926319403</v>
      </c>
    </row>
    <row r="5917" spans="1:4" x14ac:dyDescent="0.35">
      <c r="A5917" t="s">
        <v>160</v>
      </c>
      <c r="B5917" t="s">
        <v>63</v>
      </c>
      <c r="C5917">
        <v>5.2445673494349178E-2</v>
      </c>
      <c r="D5917" s="3">
        <f>C5917*$H$4</f>
        <v>52.451499414245298</v>
      </c>
    </row>
    <row r="5918" spans="1:4" x14ac:dyDescent="0.35">
      <c r="A5918" t="s">
        <v>160</v>
      </c>
      <c r="B5918" t="s">
        <v>64</v>
      </c>
      <c r="C5918">
        <v>5.2349309839003488E-2</v>
      </c>
      <c r="D5918" s="3">
        <f>C5918*$H$4</f>
        <v>52.355125054357181</v>
      </c>
    </row>
    <row r="5919" spans="1:4" x14ac:dyDescent="0.35">
      <c r="A5919" t="s">
        <v>160</v>
      </c>
      <c r="B5919" t="s">
        <v>65</v>
      </c>
      <c r="C5919">
        <v>5.2255211417735078E-2</v>
      </c>
      <c r="D5919" s="3">
        <f>C5919*$H$4</f>
        <v>52.261016180179539</v>
      </c>
    </row>
    <row r="5920" spans="1:4" x14ac:dyDescent="0.35">
      <c r="A5920" t="s">
        <v>160</v>
      </c>
      <c r="B5920" t="s">
        <v>66</v>
      </c>
      <c r="C5920">
        <v>5.2146719260957521E-2</v>
      </c>
      <c r="D5920" s="3">
        <f>C5920*$H$4</f>
        <v>52.152511971566767</v>
      </c>
    </row>
    <row r="5921" spans="1:4" x14ac:dyDescent="0.35">
      <c r="A5921" t="s">
        <v>160</v>
      </c>
      <c r="B5921" t="s">
        <v>67</v>
      </c>
      <c r="C5921">
        <v>5.2008816029143153E-2</v>
      </c>
      <c r="D5921" s="3">
        <f>C5921*$H$4</f>
        <v>52.014593420792252</v>
      </c>
    </row>
    <row r="5922" spans="1:4" x14ac:dyDescent="0.35">
      <c r="A5922" t="s">
        <v>160</v>
      </c>
      <c r="B5922" t="s">
        <v>68</v>
      </c>
      <c r="C5922">
        <v>5.1852208719641323E-2</v>
      </c>
      <c r="D5922" s="3">
        <f>C5922*$H$4</f>
        <v>51.857968714590569</v>
      </c>
    </row>
    <row r="5923" spans="1:4" x14ac:dyDescent="0.35">
      <c r="A5923" t="s">
        <v>160</v>
      </c>
      <c r="B5923" t="s">
        <v>69</v>
      </c>
      <c r="C5923">
        <v>5.1676833907967859E-2</v>
      </c>
      <c r="D5923" s="3">
        <f>C5923*$H$4</f>
        <v>51.682574421432051</v>
      </c>
    </row>
    <row r="5924" spans="1:4" x14ac:dyDescent="0.35">
      <c r="A5924" t="s">
        <v>160</v>
      </c>
      <c r="B5924" t="s">
        <v>70</v>
      </c>
      <c r="C5924">
        <v>5.1486341429000278E-2</v>
      </c>
      <c r="D5924" s="3">
        <f>C5924*$H$4</f>
        <v>51.492060781635566</v>
      </c>
    </row>
    <row r="5925" spans="1:4" x14ac:dyDescent="0.35">
      <c r="A5925" t="s">
        <v>160</v>
      </c>
      <c r="B5925" t="s">
        <v>71</v>
      </c>
      <c r="C5925">
        <v>5.1277470177527422E-2</v>
      </c>
      <c r="D5925" s="3">
        <f>C5925*$H$4</f>
        <v>51.283166327730584</v>
      </c>
    </row>
    <row r="5926" spans="1:4" x14ac:dyDescent="0.35">
      <c r="A5926" t="s">
        <v>160</v>
      </c>
      <c r="B5926" t="s">
        <v>72</v>
      </c>
      <c r="C5926">
        <v>5.1048832253770292E-2</v>
      </c>
      <c r="D5926" s="3">
        <f>C5926*$H$4</f>
        <v>51.054503005763451</v>
      </c>
    </row>
    <row r="5927" spans="1:4" x14ac:dyDescent="0.35">
      <c r="A5927" t="s">
        <v>160</v>
      </c>
      <c r="B5927" t="s">
        <v>73</v>
      </c>
      <c r="C5927">
        <v>5.0822162656000099E-2</v>
      </c>
      <c r="D5927" s="3">
        <f>C5927*$H$4</f>
        <v>50.827808228434463</v>
      </c>
    </row>
    <row r="5928" spans="1:4" x14ac:dyDescent="0.35">
      <c r="A5928" t="s">
        <v>160</v>
      </c>
      <c r="B5928" t="s">
        <v>74</v>
      </c>
      <c r="C5928">
        <v>5.0563288427366883E-2</v>
      </c>
      <c r="D5928" s="3">
        <f>C5928*$H$4</f>
        <v>50.568905242795786</v>
      </c>
    </row>
    <row r="5929" spans="1:4" x14ac:dyDescent="0.35">
      <c r="A5929" t="s">
        <v>160</v>
      </c>
      <c r="B5929" t="s">
        <v>75</v>
      </c>
      <c r="C5929">
        <v>5.0298596320281122E-2</v>
      </c>
      <c r="D5929" s="3">
        <f>C5929*$H$4</f>
        <v>50.304183732426388</v>
      </c>
    </row>
    <row r="5930" spans="1:4" x14ac:dyDescent="0.35">
      <c r="A5930" t="s">
        <v>160</v>
      </c>
      <c r="B5930" t="s">
        <v>76</v>
      </c>
      <c r="C5930">
        <v>5.0024957512112181E-2</v>
      </c>
      <c r="D5930" s="3">
        <f>C5930*$H$4</f>
        <v>50.030514527130848</v>
      </c>
    </row>
    <row r="5931" spans="1:4" x14ac:dyDescent="0.35">
      <c r="A5931" t="s">
        <v>160</v>
      </c>
      <c r="B5931" t="s">
        <v>77</v>
      </c>
      <c r="C5931">
        <v>4.9727694910947973E-2</v>
      </c>
      <c r="D5931" s="3">
        <f>C5931*$H$4</f>
        <v>49.73321890459448</v>
      </c>
    </row>
    <row r="5932" spans="1:4" x14ac:dyDescent="0.35">
      <c r="A5932" t="s">
        <v>160</v>
      </c>
      <c r="B5932" t="s">
        <v>78</v>
      </c>
      <c r="C5932">
        <v>4.9432885391593968E-2</v>
      </c>
      <c r="D5932" s="3">
        <f>C5932*$H$4</f>
        <v>49.438376636368552</v>
      </c>
    </row>
    <row r="5933" spans="1:4" x14ac:dyDescent="0.35">
      <c r="A5933" t="s">
        <v>160</v>
      </c>
      <c r="B5933" t="s">
        <v>79</v>
      </c>
      <c r="C5933">
        <v>4.9156448661303372E-2</v>
      </c>
      <c r="D5933" s="3">
        <f>C5933*$H$4</f>
        <v>49.161909198144592</v>
      </c>
    </row>
    <row r="5934" spans="1:4" x14ac:dyDescent="0.35">
      <c r="A5934" t="s">
        <v>160</v>
      </c>
      <c r="B5934" t="s">
        <v>80</v>
      </c>
      <c r="C5934">
        <v>4.8883860933648493E-2</v>
      </c>
      <c r="D5934" s="3">
        <f>C5934*$H$4</f>
        <v>48.889291190122236</v>
      </c>
    </row>
    <row r="5935" spans="1:4" x14ac:dyDescent="0.35">
      <c r="A5935" t="s">
        <v>160</v>
      </c>
      <c r="B5935" t="s">
        <v>81</v>
      </c>
      <c r="C5935">
        <v>4.8644767769903112E-2</v>
      </c>
      <c r="D5935" s="3">
        <f>C5935*$H$4</f>
        <v>48.650171466748063</v>
      </c>
    </row>
    <row r="5936" spans="1:4" x14ac:dyDescent="0.35">
      <c r="A5936" t="s">
        <v>160</v>
      </c>
      <c r="B5936" t="s">
        <v>82</v>
      </c>
      <c r="C5936">
        <v>4.8404871207795672E-2</v>
      </c>
      <c r="D5936" s="3">
        <f>C5936*$H$4</f>
        <v>48.41024825576644</v>
      </c>
    </row>
    <row r="5937" spans="1:4" x14ac:dyDescent="0.35">
      <c r="A5937" t="s">
        <v>160</v>
      </c>
      <c r="B5937" t="s">
        <v>83</v>
      </c>
      <c r="C5937">
        <v>4.8160655926691297E-2</v>
      </c>
      <c r="D5937" s="3">
        <f>C5937*$H$4</f>
        <v>48.166005846043625</v>
      </c>
    </row>
    <row r="5938" spans="1:4" x14ac:dyDescent="0.35">
      <c r="A5938" t="s">
        <v>160</v>
      </c>
      <c r="B5938" t="s">
        <v>84</v>
      </c>
      <c r="C5938">
        <v>4.7914886858923873E-2</v>
      </c>
      <c r="D5938" s="3">
        <f>C5938*$H$4</f>
        <v>47.9202094770556</v>
      </c>
    </row>
    <row r="5939" spans="1:4" x14ac:dyDescent="0.35">
      <c r="A5939" t="s">
        <v>160</v>
      </c>
      <c r="B5939" t="s">
        <v>85</v>
      </c>
      <c r="C5939">
        <v>4.7658095935391033E-2</v>
      </c>
      <c r="D5939" s="3">
        <f>C5939*$H$4</f>
        <v>47.663390027940935</v>
      </c>
    </row>
    <row r="5940" spans="1:4" x14ac:dyDescent="0.35">
      <c r="A5940" t="s">
        <v>160</v>
      </c>
      <c r="B5940" t="s">
        <v>86</v>
      </c>
      <c r="C5940">
        <v>4.7358912520002863E-2</v>
      </c>
      <c r="D5940" s="3">
        <f>C5940*$H$4</f>
        <v>47.364173377807248</v>
      </c>
    </row>
    <row r="5941" spans="1:4" x14ac:dyDescent="0.35">
      <c r="A5941" t="s">
        <v>160</v>
      </c>
      <c r="B5941" t="s">
        <v>87</v>
      </c>
      <c r="C5941">
        <v>4.7040471510036409E-2</v>
      </c>
      <c r="D5941" s="3">
        <f>C5941*$H$4</f>
        <v>47.045696993868219</v>
      </c>
    </row>
    <row r="5942" spans="1:4" x14ac:dyDescent="0.35">
      <c r="A5942" t="s">
        <v>160</v>
      </c>
      <c r="B5942" t="s">
        <v>88</v>
      </c>
      <c r="C5942">
        <v>4.6728675128479433E-2</v>
      </c>
      <c r="D5942" s="3">
        <f>C5942*$H$4</f>
        <v>46.733865976456237</v>
      </c>
    </row>
    <row r="5943" spans="1:4" x14ac:dyDescent="0.35">
      <c r="A5943" t="s">
        <v>160</v>
      </c>
      <c r="B5943" t="s">
        <v>89</v>
      </c>
      <c r="C5943">
        <v>4.643866099821338E-2</v>
      </c>
      <c r="D5943" s="3">
        <f>C5943*$H$4</f>
        <v>46.443819630013344</v>
      </c>
    </row>
    <row r="5944" spans="1:4" x14ac:dyDescent="0.35">
      <c r="A5944" t="s">
        <v>160</v>
      </c>
      <c r="B5944" t="s">
        <v>90</v>
      </c>
      <c r="C5944">
        <v>4.6140663048210177E-2</v>
      </c>
      <c r="D5944" s="3">
        <f>C5944*$H$4</f>
        <v>46.145788576951865</v>
      </c>
    </row>
    <row r="5945" spans="1:4" x14ac:dyDescent="0.35">
      <c r="A5945" t="s">
        <v>160</v>
      </c>
      <c r="B5945" t="s">
        <v>91</v>
      </c>
      <c r="C5945">
        <v>4.5841900155587839E-2</v>
      </c>
      <c r="D5945" s="3">
        <f>C5945*$H$4</f>
        <v>45.846992496297716</v>
      </c>
    </row>
    <row r="5946" spans="1:4" x14ac:dyDescent="0.35">
      <c r="A5946" t="s">
        <v>160</v>
      </c>
      <c r="B5946" t="s">
        <v>92</v>
      </c>
      <c r="C5946">
        <v>4.5571993300993777E-2</v>
      </c>
      <c r="D5946" s="3">
        <f>C5946*$H$4</f>
        <v>45.577055659140569</v>
      </c>
    </row>
    <row r="5947" spans="1:4" x14ac:dyDescent="0.35">
      <c r="A5947" t="s">
        <v>160</v>
      </c>
      <c r="B5947" t="s">
        <v>93</v>
      </c>
      <c r="C5947">
        <v>4.530156776284372E-2</v>
      </c>
      <c r="D5947" s="3">
        <f>C5947*$H$4</f>
        <v>45.306600080809531</v>
      </c>
    </row>
    <row r="5948" spans="1:4" x14ac:dyDescent="0.35">
      <c r="A5948" t="s">
        <v>160</v>
      </c>
      <c r="B5948" t="s">
        <v>94</v>
      </c>
      <c r="C5948">
        <v>4.502393140096507E-2</v>
      </c>
      <c r="D5948" s="3">
        <f>C5948*$H$4</f>
        <v>45.028932877736622</v>
      </c>
    </row>
    <row r="5949" spans="1:4" x14ac:dyDescent="0.35">
      <c r="A5949" t="s">
        <v>160</v>
      </c>
      <c r="B5949" t="s">
        <v>95</v>
      </c>
      <c r="C5949">
        <v>4.4753895206997053E-2</v>
      </c>
      <c r="D5949" s="3">
        <f>C5949*$H$4</f>
        <v>44.75886668683787</v>
      </c>
    </row>
    <row r="5950" spans="1:4" x14ac:dyDescent="0.35">
      <c r="A5950" t="s">
        <v>160</v>
      </c>
      <c r="B5950" t="s">
        <v>96</v>
      </c>
      <c r="C5950">
        <v>4.44872499427581E-2</v>
      </c>
      <c r="D5950" s="3">
        <f>C5950*$H$4</f>
        <v>44.492191802349112</v>
      </c>
    </row>
    <row r="5951" spans="1:4" x14ac:dyDescent="0.35">
      <c r="A5951" t="s">
        <v>160</v>
      </c>
      <c r="B5951" t="s">
        <v>97</v>
      </c>
      <c r="C5951">
        <v>4.4239297759610677E-2</v>
      </c>
      <c r="D5951" s="3">
        <f>C5951*$H$4</f>
        <v>44.244212075470031</v>
      </c>
    </row>
    <row r="5952" spans="1:4" x14ac:dyDescent="0.35">
      <c r="A5952" t="s">
        <v>160</v>
      </c>
      <c r="B5952" t="s">
        <v>98</v>
      </c>
      <c r="C5952">
        <v>4.4006675542744803E-2</v>
      </c>
      <c r="D5952" s="3">
        <f>C5952*$H$4</f>
        <v>44.01156401779955</v>
      </c>
    </row>
    <row r="5953" spans="1:4" x14ac:dyDescent="0.35">
      <c r="A5953" t="s">
        <v>161</v>
      </c>
      <c r="B5953" t="s">
        <v>100</v>
      </c>
      <c r="C5953">
        <v>4.3806791226959081E-2</v>
      </c>
      <c r="D5953" s="3">
        <f>C5953*$H$4</f>
        <v>43.811657497894124</v>
      </c>
    </row>
    <row r="5954" spans="1:4" x14ac:dyDescent="0.35">
      <c r="A5954" t="s">
        <v>161</v>
      </c>
      <c r="B5954" t="s">
        <v>4</v>
      </c>
      <c r="C5954">
        <v>4.3656595418032872E-2</v>
      </c>
      <c r="D5954" s="3">
        <f>C5954*$H$4</f>
        <v>43.661445004488655</v>
      </c>
    </row>
    <row r="5955" spans="1:4" x14ac:dyDescent="0.35">
      <c r="A5955" t="s">
        <v>161</v>
      </c>
      <c r="B5955" t="s">
        <v>5</v>
      </c>
      <c r="C5955">
        <v>4.3582955710705487E-2</v>
      </c>
      <c r="D5955" s="3">
        <f>C5955*$H$4</f>
        <v>43.587797116905257</v>
      </c>
    </row>
    <row r="5956" spans="1:4" x14ac:dyDescent="0.35">
      <c r="A5956" t="s">
        <v>161</v>
      </c>
      <c r="B5956" t="s">
        <v>6</v>
      </c>
      <c r="C5956">
        <v>4.3521060497211238E-2</v>
      </c>
      <c r="D5956" s="3">
        <f>C5956*$H$4</f>
        <v>43.525895027790355</v>
      </c>
    </row>
    <row r="5957" spans="1:4" x14ac:dyDescent="0.35">
      <c r="A5957" t="s">
        <v>161</v>
      </c>
      <c r="B5957" t="s">
        <v>7</v>
      </c>
      <c r="C5957">
        <v>4.3482677364234792E-2</v>
      </c>
      <c r="D5957" s="3">
        <f>C5957*$H$4</f>
        <v>43.487507631029253</v>
      </c>
    </row>
    <row r="5958" spans="1:4" x14ac:dyDescent="0.35">
      <c r="A5958" t="s">
        <v>161</v>
      </c>
      <c r="B5958" t="s">
        <v>8</v>
      </c>
      <c r="C5958">
        <v>4.3460070594649042E-2</v>
      </c>
      <c r="D5958" s="3">
        <f>C5958*$H$4</f>
        <v>43.46489835017384</v>
      </c>
    </row>
    <row r="5959" spans="1:4" x14ac:dyDescent="0.35">
      <c r="A5959" t="s">
        <v>161</v>
      </c>
      <c r="B5959" t="s">
        <v>9</v>
      </c>
      <c r="C5959">
        <v>4.3446843694997642E-2</v>
      </c>
      <c r="D5959" s="3">
        <f>C5959*$H$4</f>
        <v>43.451669981214245</v>
      </c>
    </row>
    <row r="5960" spans="1:4" x14ac:dyDescent="0.35">
      <c r="A5960" t="s">
        <v>161</v>
      </c>
      <c r="B5960" t="s">
        <v>10</v>
      </c>
      <c r="C5960">
        <v>4.3444080218095552E-2</v>
      </c>
      <c r="D5960" s="3">
        <f>C5960*$H$4</f>
        <v>43.448906197331731</v>
      </c>
    </row>
    <row r="5961" spans="1:4" x14ac:dyDescent="0.35">
      <c r="A5961" t="s">
        <v>161</v>
      </c>
      <c r="B5961" t="s">
        <v>11</v>
      </c>
      <c r="C5961">
        <v>4.3444472861256397E-2</v>
      </c>
      <c r="D5961" s="3">
        <f>C5961*$H$4</f>
        <v>43.449298884109282</v>
      </c>
    </row>
    <row r="5962" spans="1:4" x14ac:dyDescent="0.35">
      <c r="A5962" t="s">
        <v>161</v>
      </c>
      <c r="B5962" t="s">
        <v>12</v>
      </c>
      <c r="C5962">
        <v>4.3429054954550302E-2</v>
      </c>
      <c r="D5962" s="3">
        <f>C5962*$H$4</f>
        <v>43.433879264707301</v>
      </c>
    </row>
    <row r="5963" spans="1:4" x14ac:dyDescent="0.35">
      <c r="A5963" t="s">
        <v>161</v>
      </c>
      <c r="B5963" t="s">
        <v>13</v>
      </c>
      <c r="C5963">
        <v>4.3394119739544199E-2</v>
      </c>
      <c r="D5963" s="3">
        <f>C5963*$H$4</f>
        <v>43.398940168927993</v>
      </c>
    </row>
    <row r="5964" spans="1:4" x14ac:dyDescent="0.35">
      <c r="A5964" t="s">
        <v>161</v>
      </c>
      <c r="B5964" t="s">
        <v>14</v>
      </c>
      <c r="C5964">
        <v>4.3363076219840473E-2</v>
      </c>
      <c r="D5964" s="3">
        <f>C5964*$H$4</f>
        <v>43.367893200759468</v>
      </c>
    </row>
    <row r="5965" spans="1:4" x14ac:dyDescent="0.35">
      <c r="A5965" t="s">
        <v>161</v>
      </c>
      <c r="B5965" t="s">
        <v>15</v>
      </c>
      <c r="C5965">
        <v>4.3320881990141273E-2</v>
      </c>
      <c r="D5965" s="3">
        <f>C5965*$H$4</f>
        <v>43.325694283920491</v>
      </c>
    </row>
    <row r="5966" spans="1:4" x14ac:dyDescent="0.35">
      <c r="A5966" t="s">
        <v>161</v>
      </c>
      <c r="B5966" t="s">
        <v>16</v>
      </c>
      <c r="C5966">
        <v>4.3268598416012202E-2</v>
      </c>
      <c r="D5966" s="3">
        <f>C5966*$H$4</f>
        <v>43.273404901878308</v>
      </c>
    </row>
    <row r="5967" spans="1:4" x14ac:dyDescent="0.35">
      <c r="A5967" t="s">
        <v>161</v>
      </c>
      <c r="B5967" t="s">
        <v>17</v>
      </c>
      <c r="C5967">
        <v>4.3214839357451747E-2</v>
      </c>
      <c r="D5967" s="3">
        <f>C5967*$H$4</f>
        <v>43.219639871500767</v>
      </c>
    </row>
    <row r="5968" spans="1:4" x14ac:dyDescent="0.35">
      <c r="A5968" t="s">
        <v>161</v>
      </c>
      <c r="B5968" t="s">
        <v>18</v>
      </c>
      <c r="C5968">
        <v>4.3167869532537338E-2</v>
      </c>
      <c r="D5968" s="3">
        <f>C5968*$H$4</f>
        <v>43.172664828950296</v>
      </c>
    </row>
    <row r="5969" spans="1:4" x14ac:dyDescent="0.35">
      <c r="A5969" t="s">
        <v>161</v>
      </c>
      <c r="B5969" t="s">
        <v>19</v>
      </c>
      <c r="C5969">
        <v>4.3116446150954037E-2</v>
      </c>
      <c r="D5969" s="3">
        <f>C5969*$H$4</f>
        <v>43.121235735008241</v>
      </c>
    </row>
    <row r="5970" spans="1:4" x14ac:dyDescent="0.35">
      <c r="A5970" t="s">
        <v>161</v>
      </c>
      <c r="B5970" t="s">
        <v>20</v>
      </c>
      <c r="C5970">
        <v>4.3073375977702548E-2</v>
      </c>
      <c r="D5970" s="3">
        <f>C5970*$H$4</f>
        <v>43.078160777312917</v>
      </c>
    </row>
    <row r="5971" spans="1:4" x14ac:dyDescent="0.35">
      <c r="A5971" t="s">
        <v>161</v>
      </c>
      <c r="B5971" t="s">
        <v>21</v>
      </c>
      <c r="C5971">
        <v>4.3043308761660487E-2</v>
      </c>
      <c r="D5971" s="3">
        <f>C5971*$H$4</f>
        <v>43.048090221258605</v>
      </c>
    </row>
    <row r="5972" spans="1:4" x14ac:dyDescent="0.35">
      <c r="A5972" t="s">
        <v>161</v>
      </c>
      <c r="B5972" t="s">
        <v>22</v>
      </c>
      <c r="C5972">
        <v>4.303849315824182E-2</v>
      </c>
      <c r="D5972" s="3">
        <f>C5972*$H$4</f>
        <v>43.043274082899345</v>
      </c>
    </row>
    <row r="5973" spans="1:4" x14ac:dyDescent="0.35">
      <c r="A5973" t="s">
        <v>161</v>
      </c>
      <c r="B5973" t="s">
        <v>23</v>
      </c>
      <c r="C5973">
        <v>4.3049485323198182E-2</v>
      </c>
      <c r="D5973" s="3">
        <f>C5973*$H$4</f>
        <v>43.054267468918724</v>
      </c>
    </row>
    <row r="5974" spans="1:4" x14ac:dyDescent="0.35">
      <c r="A5974" t="s">
        <v>161</v>
      </c>
      <c r="B5974" t="s">
        <v>24</v>
      </c>
      <c r="C5974">
        <v>4.3059488958865577E-2</v>
      </c>
      <c r="D5974" s="3">
        <f>C5974*$H$4</f>
        <v>43.064272215838514</v>
      </c>
    </row>
    <row r="5975" spans="1:4" x14ac:dyDescent="0.35">
      <c r="A5975" t="s">
        <v>161</v>
      </c>
      <c r="B5975" t="s">
        <v>25</v>
      </c>
      <c r="C5975">
        <v>4.3104077956073641E-2</v>
      </c>
      <c r="D5975" s="3">
        <f>C5975*$H$4</f>
        <v>43.108866166208749</v>
      </c>
    </row>
    <row r="5976" spans="1:4" x14ac:dyDescent="0.35">
      <c r="A5976" t="s">
        <v>161</v>
      </c>
      <c r="B5976" t="s">
        <v>26</v>
      </c>
      <c r="C5976">
        <v>4.3167996575563333E-2</v>
      </c>
      <c r="D5976" s="3">
        <f>C5976*$H$4</f>
        <v>43.172791886088845</v>
      </c>
    </row>
    <row r="5977" spans="1:4" x14ac:dyDescent="0.35">
      <c r="A5977" t="s">
        <v>161</v>
      </c>
      <c r="B5977" t="s">
        <v>27</v>
      </c>
      <c r="C5977">
        <v>4.324378349761928E-2</v>
      </c>
      <c r="D5977" s="3">
        <f>C5977*$H$4</f>
        <v>43.248587226923839</v>
      </c>
    </row>
    <row r="5978" spans="1:4" x14ac:dyDescent="0.35">
      <c r="A5978" t="s">
        <v>161</v>
      </c>
      <c r="B5978" t="s">
        <v>28</v>
      </c>
      <c r="C5978">
        <v>4.3343259480701703E-2</v>
      </c>
      <c r="D5978" s="3">
        <f>C5978*$H$4</f>
        <v>43.348074260281152</v>
      </c>
    </row>
    <row r="5979" spans="1:4" x14ac:dyDescent="0.35">
      <c r="A5979" t="s">
        <v>161</v>
      </c>
      <c r="B5979" t="s">
        <v>29</v>
      </c>
      <c r="C5979">
        <v>4.3395730482105641E-2</v>
      </c>
      <c r="D5979" s="3">
        <f>C5979*$H$4</f>
        <v>43.400551090418539</v>
      </c>
    </row>
    <row r="5980" spans="1:4" x14ac:dyDescent="0.35">
      <c r="A5980" t="s">
        <v>161</v>
      </c>
      <c r="B5980" t="s">
        <v>30</v>
      </c>
      <c r="C5980">
        <v>4.3453950277465278E-2</v>
      </c>
      <c r="D5980" s="3">
        <f>C5980*$H$4</f>
        <v>43.458777353115543</v>
      </c>
    </row>
    <row r="5981" spans="1:4" x14ac:dyDescent="0.35">
      <c r="A5981" t="s">
        <v>161</v>
      </c>
      <c r="B5981" t="s">
        <v>31</v>
      </c>
      <c r="C5981">
        <v>4.3526598674011818E-2</v>
      </c>
      <c r="D5981" s="3">
        <f>C5981*$H$4</f>
        <v>43.531433819798487</v>
      </c>
    </row>
    <row r="5982" spans="1:4" x14ac:dyDescent="0.35">
      <c r="A5982" t="s">
        <v>161</v>
      </c>
      <c r="B5982" t="s">
        <v>32</v>
      </c>
      <c r="C5982">
        <v>4.3583553957867421E-2</v>
      </c>
      <c r="D5982" s="3">
        <f>C5982*$H$4</f>
        <v>43.588395430523391</v>
      </c>
    </row>
    <row r="5983" spans="1:4" x14ac:dyDescent="0.35">
      <c r="A5983" t="s">
        <v>161</v>
      </c>
      <c r="B5983" t="s">
        <v>33</v>
      </c>
      <c r="C5983">
        <v>4.3648858568903333E-2</v>
      </c>
      <c r="D5983" s="3">
        <f>C5983*$H$4</f>
        <v>43.653707295912376</v>
      </c>
    </row>
    <row r="5984" spans="1:4" x14ac:dyDescent="0.35">
      <c r="A5984" t="s">
        <v>161</v>
      </c>
      <c r="B5984" t="s">
        <v>34</v>
      </c>
      <c r="C5984">
        <v>4.3710354541279188E-2</v>
      </c>
      <c r="D5984" s="3">
        <f>C5984*$H$4</f>
        <v>43.715210099559243</v>
      </c>
    </row>
    <row r="5985" spans="1:4" x14ac:dyDescent="0.35">
      <c r="A5985" t="s">
        <v>161</v>
      </c>
      <c r="B5985" t="s">
        <v>35</v>
      </c>
      <c r="C5985">
        <v>4.3789581069172689E-2</v>
      </c>
      <c r="D5985" s="3">
        <f>C5985*$H$4</f>
        <v>43.794445428319897</v>
      </c>
    </row>
    <row r="5986" spans="1:4" x14ac:dyDescent="0.35">
      <c r="A5986" t="s">
        <v>161</v>
      </c>
      <c r="B5986" t="s">
        <v>36</v>
      </c>
      <c r="C5986">
        <v>4.3883931862317878E-2</v>
      </c>
      <c r="D5986" s="3">
        <f>C5986*$H$4</f>
        <v>43.888806702409006</v>
      </c>
    </row>
    <row r="5987" spans="1:4" x14ac:dyDescent="0.35">
      <c r="A5987" t="s">
        <v>161</v>
      </c>
      <c r="B5987" t="s">
        <v>37</v>
      </c>
      <c r="C5987">
        <v>4.4007089273495489E-2</v>
      </c>
      <c r="D5987" s="3">
        <f>C5987*$H$4</f>
        <v>44.011977794509455</v>
      </c>
    </row>
    <row r="5988" spans="1:4" x14ac:dyDescent="0.35">
      <c r="A5988" t="s">
        <v>161</v>
      </c>
      <c r="B5988" t="s">
        <v>38</v>
      </c>
      <c r="C5988">
        <v>4.4149280078065942E-2</v>
      </c>
      <c r="D5988" s="3">
        <f>C5988*$H$4</f>
        <v>44.154184394324439</v>
      </c>
    </row>
    <row r="5989" spans="1:4" x14ac:dyDescent="0.35">
      <c r="A5989" t="s">
        <v>161</v>
      </c>
      <c r="B5989" t="s">
        <v>39</v>
      </c>
      <c r="C5989">
        <v>4.4300907934869627E-2</v>
      </c>
      <c r="D5989" s="3">
        <f>C5989*$H$4</f>
        <v>44.305829094686203</v>
      </c>
    </row>
    <row r="5990" spans="1:4" x14ac:dyDescent="0.35">
      <c r="A5990" t="s">
        <v>161</v>
      </c>
      <c r="B5990" t="s">
        <v>40</v>
      </c>
      <c r="C5990">
        <v>4.4455800583978397E-2</v>
      </c>
      <c r="D5990" s="3">
        <f>C5990*$H$4</f>
        <v>44.460738950022034</v>
      </c>
    </row>
    <row r="5991" spans="1:4" x14ac:dyDescent="0.35">
      <c r="A5991" t="s">
        <v>161</v>
      </c>
      <c r="B5991" t="s">
        <v>41</v>
      </c>
      <c r="C5991">
        <v>4.4638257591550892E-2</v>
      </c>
      <c r="D5991" s="3">
        <f>C5991*$H$4</f>
        <v>44.643216225804274</v>
      </c>
    </row>
    <row r="5992" spans="1:4" x14ac:dyDescent="0.35">
      <c r="A5992" t="s">
        <v>161</v>
      </c>
      <c r="B5992" t="s">
        <v>42</v>
      </c>
      <c r="C5992">
        <v>4.4835386128051692E-2</v>
      </c>
      <c r="D5992" s="3">
        <f>C5992*$H$4</f>
        <v>44.840366660299445</v>
      </c>
    </row>
    <row r="5993" spans="1:4" x14ac:dyDescent="0.35">
      <c r="A5993" t="s">
        <v>161</v>
      </c>
      <c r="B5993" t="s">
        <v>43</v>
      </c>
      <c r="C5993">
        <v>4.5021535080995607E-2</v>
      </c>
      <c r="D5993" s="3">
        <f>C5993*$H$4</f>
        <v>45.026536291572306</v>
      </c>
    </row>
    <row r="5994" spans="1:4" x14ac:dyDescent="0.35">
      <c r="A5994" t="s">
        <v>161</v>
      </c>
      <c r="B5994" t="s">
        <v>44</v>
      </c>
      <c r="C5994">
        <v>4.5218934651243353E-2</v>
      </c>
      <c r="D5994" s="3">
        <f>C5994*$H$4</f>
        <v>45.223957789922167</v>
      </c>
    </row>
    <row r="5995" spans="1:4" x14ac:dyDescent="0.35">
      <c r="A5995" t="s">
        <v>161</v>
      </c>
      <c r="B5995" t="s">
        <v>45</v>
      </c>
      <c r="C5995">
        <v>4.5434163131856532E-2</v>
      </c>
      <c r="D5995" s="3">
        <f>C5995*$H$4</f>
        <v>45.439210179159332</v>
      </c>
    </row>
    <row r="5996" spans="1:4" x14ac:dyDescent="0.35">
      <c r="A5996" t="s">
        <v>161</v>
      </c>
      <c r="B5996" t="s">
        <v>46</v>
      </c>
      <c r="C5996">
        <v>4.5662686044157352E-2</v>
      </c>
      <c r="D5996" s="3">
        <f>C5996*$H$4</f>
        <v>45.667758476894122</v>
      </c>
    </row>
    <row r="5997" spans="1:4" x14ac:dyDescent="0.35">
      <c r="A5997" t="s">
        <v>161</v>
      </c>
      <c r="B5997" t="s">
        <v>47</v>
      </c>
      <c r="C5997">
        <v>4.59103232071741E-2</v>
      </c>
      <c r="D5997" s="3">
        <f>C5997*$H$4</f>
        <v>45.915423148648564</v>
      </c>
    </row>
    <row r="5998" spans="1:4" x14ac:dyDescent="0.35">
      <c r="A5998" t="s">
        <v>161</v>
      </c>
      <c r="B5998" t="s">
        <v>48</v>
      </c>
      <c r="C5998">
        <v>4.6163916417637042E-2</v>
      </c>
      <c r="D5998" s="3">
        <f>C5998*$H$4</f>
        <v>46.16904452947584</v>
      </c>
    </row>
    <row r="5999" spans="1:4" x14ac:dyDescent="0.35">
      <c r="A5999" t="s">
        <v>161</v>
      </c>
      <c r="B5999" t="s">
        <v>49</v>
      </c>
      <c r="C5999">
        <v>4.6415826016919001E-2</v>
      </c>
      <c r="D5999" s="3">
        <f>C5999*$H$4</f>
        <v>46.420982112098443</v>
      </c>
    </row>
    <row r="6000" spans="1:4" x14ac:dyDescent="0.35">
      <c r="A6000" t="s">
        <v>161</v>
      </c>
      <c r="B6000" t="s">
        <v>50</v>
      </c>
      <c r="C6000">
        <v>4.6669252628953488E-2</v>
      </c>
      <c r="D6000" s="3">
        <f>C6000*$H$4</f>
        <v>46.674436875990708</v>
      </c>
    </row>
    <row r="6001" spans="1:4" x14ac:dyDescent="0.35">
      <c r="A6001" t="s">
        <v>161</v>
      </c>
      <c r="B6001" t="s">
        <v>51</v>
      </c>
      <c r="C6001">
        <v>4.6909566738277272E-2</v>
      </c>
      <c r="D6001" s="3">
        <f>C6001*$H$4</f>
        <v>46.914777680571838</v>
      </c>
    </row>
    <row r="6002" spans="1:4" x14ac:dyDescent="0.35">
      <c r="A6002" t="s">
        <v>161</v>
      </c>
      <c r="B6002" t="s">
        <v>52</v>
      </c>
      <c r="C6002">
        <v>4.7091074966020843E-2</v>
      </c>
      <c r="D6002" s="3">
        <f>C6002*$H$4</f>
        <v>47.096306071130087</v>
      </c>
    </row>
    <row r="6003" spans="1:4" x14ac:dyDescent="0.35">
      <c r="A6003" t="s">
        <v>161</v>
      </c>
      <c r="B6003" t="s">
        <v>53</v>
      </c>
      <c r="C6003">
        <v>4.7230121293982928E-2</v>
      </c>
      <c r="D6003" s="3">
        <f>C6003*$H$4</f>
        <v>47.235367845032982</v>
      </c>
    </row>
    <row r="6004" spans="1:4" x14ac:dyDescent="0.35">
      <c r="A6004" t="s">
        <v>161</v>
      </c>
      <c r="B6004" t="s">
        <v>54</v>
      </c>
      <c r="C6004">
        <v>4.7304952805909441E-2</v>
      </c>
      <c r="D6004" s="3">
        <f>C6004*$H$4</f>
        <v>47.310207669606946</v>
      </c>
    </row>
    <row r="6005" spans="1:4" x14ac:dyDescent="0.35">
      <c r="A6005" t="s">
        <v>161</v>
      </c>
      <c r="B6005" t="s">
        <v>55</v>
      </c>
      <c r="C6005">
        <v>4.7358410040254359E-2</v>
      </c>
      <c r="D6005" s="3">
        <f>C6005*$H$4</f>
        <v>47.36367084224085</v>
      </c>
    </row>
    <row r="6006" spans="1:4" x14ac:dyDescent="0.35">
      <c r="A6006" t="s">
        <v>161</v>
      </c>
      <c r="B6006" t="s">
        <v>56</v>
      </c>
      <c r="C6006">
        <v>4.7402892273453033E-2</v>
      </c>
      <c r="D6006" s="3">
        <f>C6006*$H$4</f>
        <v>47.408158016741829</v>
      </c>
    </row>
    <row r="6007" spans="1:4" x14ac:dyDescent="0.35">
      <c r="A6007" t="s">
        <v>161</v>
      </c>
      <c r="B6007" t="s">
        <v>57</v>
      </c>
      <c r="C6007">
        <v>4.74292099413667E-2</v>
      </c>
      <c r="D6007" s="3">
        <f>C6007*$H$4</f>
        <v>47.434478608149753</v>
      </c>
    </row>
    <row r="6008" spans="1:4" x14ac:dyDescent="0.35">
      <c r="A6008" t="s">
        <v>161</v>
      </c>
      <c r="B6008" t="s">
        <v>58</v>
      </c>
      <c r="C6008">
        <v>4.7440203529411931E-2</v>
      </c>
      <c r="D6008" s="3">
        <f>C6008*$H$4</f>
        <v>47.445473417416089</v>
      </c>
    </row>
    <row r="6009" spans="1:4" x14ac:dyDescent="0.35">
      <c r="A6009" t="s">
        <v>161</v>
      </c>
      <c r="B6009" t="s">
        <v>59</v>
      </c>
      <c r="C6009">
        <v>4.7447790404378618E-2</v>
      </c>
      <c r="D6009" s="3">
        <f>C6009*$H$4</f>
        <v>47.453061135169662</v>
      </c>
    </row>
    <row r="6010" spans="1:4" x14ac:dyDescent="0.35">
      <c r="A6010" t="s">
        <v>161</v>
      </c>
      <c r="B6010" t="s">
        <v>60</v>
      </c>
      <c r="C6010">
        <v>4.7445100572326412E-2</v>
      </c>
      <c r="D6010" s="3">
        <f>C6010*$H$4</f>
        <v>47.450371004317859</v>
      </c>
    </row>
    <row r="6011" spans="1:4" x14ac:dyDescent="0.35">
      <c r="A6011" t="s">
        <v>161</v>
      </c>
      <c r="B6011" t="s">
        <v>61</v>
      </c>
      <c r="C6011">
        <v>4.7417372720355427E-2</v>
      </c>
      <c r="D6011" s="3">
        <f>C6011*$H$4</f>
        <v>47.422640072202533</v>
      </c>
    </row>
    <row r="6012" spans="1:4" x14ac:dyDescent="0.35">
      <c r="A6012" t="s">
        <v>161</v>
      </c>
      <c r="B6012" t="s">
        <v>62</v>
      </c>
      <c r="C6012">
        <v>4.7391637580940102E-2</v>
      </c>
      <c r="D6012" s="3">
        <f>C6012*$H$4</f>
        <v>47.396902074003044</v>
      </c>
    </row>
    <row r="6013" spans="1:4" x14ac:dyDescent="0.35">
      <c r="A6013" t="s">
        <v>161</v>
      </c>
      <c r="B6013" t="s">
        <v>63</v>
      </c>
      <c r="C6013">
        <v>4.7356590103626667E-2</v>
      </c>
      <c r="D6013" s="3">
        <f>C6013*$H$4</f>
        <v>47.361850703445768</v>
      </c>
    </row>
    <row r="6014" spans="1:4" x14ac:dyDescent="0.35">
      <c r="A6014" t="s">
        <v>161</v>
      </c>
      <c r="B6014" t="s">
        <v>64</v>
      </c>
      <c r="C6014">
        <v>4.7314074546925593E-2</v>
      </c>
      <c r="D6014" s="3">
        <f>C6014*$H$4</f>
        <v>47.319330423910358</v>
      </c>
    </row>
    <row r="6015" spans="1:4" x14ac:dyDescent="0.35">
      <c r="A6015" t="s">
        <v>161</v>
      </c>
      <c r="B6015" t="s">
        <v>65</v>
      </c>
      <c r="C6015">
        <v>4.7273682853358152E-2</v>
      </c>
      <c r="D6015" s="3">
        <f>C6015*$H$4</f>
        <v>47.278934243437597</v>
      </c>
    </row>
    <row r="6016" spans="1:4" x14ac:dyDescent="0.35">
      <c r="A6016" t="s">
        <v>161</v>
      </c>
      <c r="B6016" t="s">
        <v>66</v>
      </c>
      <c r="C6016">
        <v>4.7220625054189252E-2</v>
      </c>
      <c r="D6016" s="3">
        <f>C6016*$H$4</f>
        <v>47.225870550350912</v>
      </c>
    </row>
    <row r="6017" spans="1:4" x14ac:dyDescent="0.35">
      <c r="A6017" t="s">
        <v>161</v>
      </c>
      <c r="B6017" t="s">
        <v>67</v>
      </c>
      <c r="C6017">
        <v>4.7139913403671428E-2</v>
      </c>
      <c r="D6017" s="3">
        <f>C6017*$H$4</f>
        <v>47.145149933991306</v>
      </c>
    </row>
    <row r="6018" spans="1:4" x14ac:dyDescent="0.35">
      <c r="A6018" t="s">
        <v>161</v>
      </c>
      <c r="B6018" t="s">
        <v>68</v>
      </c>
      <c r="C6018">
        <v>4.7041325977883672E-2</v>
      </c>
      <c r="D6018" s="3">
        <f>C6018*$H$4</f>
        <v>47.046551556633915</v>
      </c>
    </row>
    <row r="6019" spans="1:4" x14ac:dyDescent="0.35">
      <c r="A6019" t="s">
        <v>161</v>
      </c>
      <c r="B6019" t="s">
        <v>69</v>
      </c>
      <c r="C6019">
        <v>4.6923831457841743E-2</v>
      </c>
      <c r="D6019" s="3">
        <f>C6019*$H$4</f>
        <v>46.929043984730576</v>
      </c>
    </row>
    <row r="6020" spans="1:4" x14ac:dyDescent="0.35">
      <c r="A6020" t="s">
        <v>161</v>
      </c>
      <c r="B6020" t="s">
        <v>70</v>
      </c>
      <c r="C6020">
        <v>4.6791990164223869E-2</v>
      </c>
      <c r="D6020" s="3">
        <f>C6020*$H$4</f>
        <v>46.797188045542072</v>
      </c>
    </row>
    <row r="6021" spans="1:4" x14ac:dyDescent="0.35">
      <c r="A6021" t="s">
        <v>161</v>
      </c>
      <c r="B6021" t="s">
        <v>71</v>
      </c>
      <c r="C6021">
        <v>4.664253161236942E-2</v>
      </c>
      <c r="D6021" s="3">
        <f>C6021*$H$4</f>
        <v>46.647712891106458</v>
      </c>
    </row>
    <row r="6022" spans="1:4" x14ac:dyDescent="0.35">
      <c r="A6022" t="s">
        <v>161</v>
      </c>
      <c r="B6022" t="s">
        <v>72</v>
      </c>
      <c r="C6022">
        <v>4.6474058523049838E-2</v>
      </c>
      <c r="D6022" s="3">
        <f>C6022*$H$4</f>
        <v>46.479221086978626</v>
      </c>
    </row>
    <row r="6023" spans="1:4" x14ac:dyDescent="0.35">
      <c r="A6023" t="s">
        <v>161</v>
      </c>
      <c r="B6023" t="s">
        <v>73</v>
      </c>
      <c r="C6023">
        <v>4.6306378838127167E-2</v>
      </c>
      <c r="D6023" s="3">
        <f>C6023*$H$4</f>
        <v>46.311522775382912</v>
      </c>
    </row>
    <row r="6024" spans="1:4" x14ac:dyDescent="0.35">
      <c r="A6024" t="s">
        <v>161</v>
      </c>
      <c r="B6024" t="s">
        <v>74</v>
      </c>
      <c r="C6024">
        <v>4.6110025820383413E-2</v>
      </c>
      <c r="D6024" s="3">
        <f>C6024*$H$4</f>
        <v>46.115147945793176</v>
      </c>
    </row>
    <row r="6025" spans="1:4" x14ac:dyDescent="0.35">
      <c r="A6025" t="s">
        <v>161</v>
      </c>
      <c r="B6025" t="s">
        <v>75</v>
      </c>
      <c r="C6025">
        <v>4.5907658731978399E-2</v>
      </c>
      <c r="D6025" s="3">
        <f>C6025*$H$4</f>
        <v>45.912758377470027</v>
      </c>
    </row>
    <row r="6026" spans="1:4" x14ac:dyDescent="0.35">
      <c r="A6026" t="s">
        <v>161</v>
      </c>
      <c r="B6026" t="s">
        <v>76</v>
      </c>
      <c r="C6026">
        <v>4.5697059236082221E-2</v>
      </c>
      <c r="D6026" s="3">
        <f>C6026*$H$4</f>
        <v>45.702135487159943</v>
      </c>
    </row>
    <row r="6027" spans="1:4" x14ac:dyDescent="0.35">
      <c r="A6027" t="s">
        <v>161</v>
      </c>
      <c r="B6027" t="s">
        <v>77</v>
      </c>
      <c r="C6027">
        <v>4.5464499699813213E-2</v>
      </c>
      <c r="D6027" s="3">
        <f>C6027*$H$4</f>
        <v>45.469550117049188</v>
      </c>
    </row>
    <row r="6028" spans="1:4" x14ac:dyDescent="0.35">
      <c r="A6028" t="s">
        <v>161</v>
      </c>
      <c r="B6028" t="s">
        <v>78</v>
      </c>
      <c r="C6028">
        <v>4.5233210399746683E-2</v>
      </c>
      <c r="D6028" s="3">
        <f>C6028*$H$4</f>
        <v>45.238235124244909</v>
      </c>
    </row>
    <row r="6029" spans="1:4" x14ac:dyDescent="0.35">
      <c r="A6029" t="s">
        <v>161</v>
      </c>
      <c r="B6029" t="s">
        <v>79</v>
      </c>
      <c r="C6029">
        <v>4.501902339379759E-2</v>
      </c>
      <c r="D6029" s="3">
        <f>C6029*$H$4</f>
        <v>45.024024325363889</v>
      </c>
    </row>
    <row r="6030" spans="1:4" x14ac:dyDescent="0.35">
      <c r="A6030" t="s">
        <v>161</v>
      </c>
      <c r="B6030" t="s">
        <v>80</v>
      </c>
      <c r="C6030">
        <v>4.48082854378214E-2</v>
      </c>
      <c r="D6030" s="3">
        <f>C6030*$H$4</f>
        <v>44.813262959592976</v>
      </c>
    </row>
    <row r="6031" spans="1:4" x14ac:dyDescent="0.35">
      <c r="A6031" t="s">
        <v>161</v>
      </c>
      <c r="B6031" t="s">
        <v>81</v>
      </c>
      <c r="C6031">
        <v>4.4628674769735643E-2</v>
      </c>
      <c r="D6031" s="3">
        <f>C6031*$H$4</f>
        <v>44.633632339482674</v>
      </c>
    </row>
    <row r="6032" spans="1:4" x14ac:dyDescent="0.35">
      <c r="A6032" t="s">
        <v>161</v>
      </c>
      <c r="B6032" t="s">
        <v>82</v>
      </c>
      <c r="C6032">
        <v>4.4449600218044803E-2</v>
      </c>
      <c r="D6032" s="3">
        <f>C6032*$H$4</f>
        <v>44.454537895321707</v>
      </c>
    </row>
    <row r="6033" spans="1:4" x14ac:dyDescent="0.35">
      <c r="A6033" t="s">
        <v>161</v>
      </c>
      <c r="B6033" t="s">
        <v>83</v>
      </c>
      <c r="C6033">
        <v>4.4266615276838527E-2</v>
      </c>
      <c r="D6033" s="3">
        <f>C6033*$H$4</f>
        <v>44.27153262726025</v>
      </c>
    </row>
    <row r="6034" spans="1:4" x14ac:dyDescent="0.35">
      <c r="A6034" t="s">
        <v>161</v>
      </c>
      <c r="B6034" t="s">
        <v>84</v>
      </c>
      <c r="C6034">
        <v>4.408247355842547E-2</v>
      </c>
      <c r="D6034" s="3">
        <f>C6034*$H$4</f>
        <v>44.087370453491594</v>
      </c>
    </row>
    <row r="6035" spans="1:4" x14ac:dyDescent="0.35">
      <c r="A6035" t="s">
        <v>161</v>
      </c>
      <c r="B6035" t="s">
        <v>85</v>
      </c>
      <c r="C6035">
        <v>4.3888654512157947E-2</v>
      </c>
      <c r="D6035" s="3">
        <f>C6035*$H$4</f>
        <v>43.893529876863937</v>
      </c>
    </row>
    <row r="6036" spans="1:4" x14ac:dyDescent="0.35">
      <c r="A6036" t="s">
        <v>161</v>
      </c>
      <c r="B6036" t="s">
        <v>86</v>
      </c>
      <c r="C6036">
        <v>4.3655733155539653E-2</v>
      </c>
      <c r="D6036" s="3">
        <f>C6036*$H$4</f>
        <v>43.660582646211132</v>
      </c>
    </row>
    <row r="6037" spans="1:4" x14ac:dyDescent="0.35">
      <c r="A6037" t="s">
        <v>161</v>
      </c>
      <c r="B6037" t="s">
        <v>87</v>
      </c>
      <c r="C6037">
        <v>4.3405992440748803E-2</v>
      </c>
      <c r="D6037" s="3">
        <f>C6037*$H$4</f>
        <v>43.410814189009862</v>
      </c>
    </row>
    <row r="6038" spans="1:4" x14ac:dyDescent="0.35">
      <c r="A6038" t="s">
        <v>161</v>
      </c>
      <c r="B6038" t="s">
        <v>88</v>
      </c>
      <c r="C6038">
        <v>4.316156780386355E-2</v>
      </c>
      <c r="D6038" s="3">
        <f>C6038*$H$4</f>
        <v>43.166362400249909</v>
      </c>
    </row>
    <row r="6039" spans="1:4" x14ac:dyDescent="0.35">
      <c r="A6039" t="s">
        <v>161</v>
      </c>
      <c r="B6039" t="s">
        <v>89</v>
      </c>
      <c r="C6039">
        <v>4.2936550056517843E-2</v>
      </c>
      <c r="D6039" s="3">
        <f>C6039*$H$4</f>
        <v>42.94131965684096</v>
      </c>
    </row>
    <row r="6040" spans="1:4" x14ac:dyDescent="0.35">
      <c r="A6040" t="s">
        <v>161</v>
      </c>
      <c r="B6040" t="s">
        <v>90</v>
      </c>
      <c r="C6040">
        <v>4.2705839403798171E-2</v>
      </c>
      <c r="D6040" s="3">
        <f>C6040*$H$4</f>
        <v>42.710583375662502</v>
      </c>
    </row>
    <row r="6041" spans="1:4" x14ac:dyDescent="0.35">
      <c r="A6041" t="s">
        <v>161</v>
      </c>
      <c r="B6041" t="s">
        <v>91</v>
      </c>
      <c r="C6041">
        <v>4.247576348106457E-2</v>
      </c>
      <c r="D6041" s="3">
        <f>C6041*$H$4</f>
        <v>42.480481894978993</v>
      </c>
    </row>
    <row r="6042" spans="1:4" x14ac:dyDescent="0.35">
      <c r="A6042" t="s">
        <v>161</v>
      </c>
      <c r="B6042" t="s">
        <v>92</v>
      </c>
      <c r="C6042">
        <v>4.2272136861966618E-2</v>
      </c>
      <c r="D6042" s="3">
        <f>C6042*$H$4</f>
        <v>42.276832656048128</v>
      </c>
    </row>
    <row r="6043" spans="1:4" x14ac:dyDescent="0.35">
      <c r="A6043" t="s">
        <v>161</v>
      </c>
      <c r="B6043" t="s">
        <v>93</v>
      </c>
      <c r="C6043">
        <v>4.2067374585594688E-2</v>
      </c>
      <c r="D6043" s="3">
        <f>C6043*$H$4</f>
        <v>42.07204763368896</v>
      </c>
    </row>
    <row r="6044" spans="1:4" x14ac:dyDescent="0.35">
      <c r="A6044" t="s">
        <v>161</v>
      </c>
      <c r="B6044" t="s">
        <v>94</v>
      </c>
      <c r="C6044">
        <v>4.1856651895481108E-2</v>
      </c>
      <c r="D6044" s="3">
        <f>C6044*$H$4</f>
        <v>41.861301535476464</v>
      </c>
    </row>
    <row r="6045" spans="1:4" x14ac:dyDescent="0.35">
      <c r="A6045" t="s">
        <v>161</v>
      </c>
      <c r="B6045" t="s">
        <v>95</v>
      </c>
      <c r="C6045">
        <v>4.1653848921418879E-2</v>
      </c>
      <c r="D6045" s="3">
        <f>C6045*$H$4</f>
        <v>41.658476033075807</v>
      </c>
    </row>
    <row r="6046" spans="1:4" x14ac:dyDescent="0.35">
      <c r="A6046" t="s">
        <v>161</v>
      </c>
      <c r="B6046" t="s">
        <v>96</v>
      </c>
      <c r="C6046">
        <v>4.1456663105590409E-2</v>
      </c>
      <c r="D6046" s="3">
        <f>C6046*$H$4</f>
        <v>41.461268312890105</v>
      </c>
    </row>
    <row r="6047" spans="1:4" x14ac:dyDescent="0.35">
      <c r="A6047" t="s">
        <v>161</v>
      </c>
      <c r="B6047" t="s">
        <v>97</v>
      </c>
      <c r="C6047">
        <v>4.1277587680640472E-2</v>
      </c>
      <c r="D6047" s="3">
        <f>C6047*$H$4</f>
        <v>41.282172995373024</v>
      </c>
    </row>
    <row r="6048" spans="1:4" x14ac:dyDescent="0.35">
      <c r="A6048" t="s">
        <v>161</v>
      </c>
      <c r="B6048" t="s">
        <v>98</v>
      </c>
      <c r="C6048">
        <v>4.1115127562322551E-2</v>
      </c>
      <c r="D6048" s="3">
        <f>C6048*$H$4</f>
        <v>41.119694830196849</v>
      </c>
    </row>
    <row r="6049" spans="1:4" x14ac:dyDescent="0.35">
      <c r="A6049" t="s">
        <v>162</v>
      </c>
      <c r="B6049" t="s">
        <v>100</v>
      </c>
      <c r="C6049">
        <v>4.0985760470447712E-2</v>
      </c>
      <c r="D6049" s="3">
        <f>C6049*$H$4</f>
        <v>40.990313367597714</v>
      </c>
    </row>
    <row r="6050" spans="1:4" x14ac:dyDescent="0.35">
      <c r="A6050" t="s">
        <v>162</v>
      </c>
      <c r="B6050" t="s">
        <v>4</v>
      </c>
      <c r="C6050">
        <v>4.0906426661057947E-2</v>
      </c>
      <c r="D6050" s="3">
        <f>C6050*$H$4</f>
        <v>40.910970745423448</v>
      </c>
    </row>
    <row r="6051" spans="1:4" x14ac:dyDescent="0.35">
      <c r="A6051" t="s">
        <v>162</v>
      </c>
      <c r="B6051" t="s">
        <v>5</v>
      </c>
      <c r="C6051">
        <v>4.0901106863715522E-2</v>
      </c>
      <c r="D6051" s="3">
        <f>C6051*$H$4</f>
        <v>40.905650357132117</v>
      </c>
    </row>
    <row r="6052" spans="1:4" x14ac:dyDescent="0.35">
      <c r="A6052" t="s">
        <v>162</v>
      </c>
      <c r="B6052" t="s">
        <v>6</v>
      </c>
      <c r="C6052">
        <v>4.0908696584859988E-2</v>
      </c>
      <c r="D6052" s="3">
        <f>C6052*$H$4</f>
        <v>40.913240921379639</v>
      </c>
    </row>
    <row r="6053" spans="1:4" x14ac:dyDescent="0.35">
      <c r="A6053" t="s">
        <v>162</v>
      </c>
      <c r="B6053" t="s">
        <v>7</v>
      </c>
      <c r="C6053">
        <v>4.0938114872370021E-2</v>
      </c>
      <c r="D6053" s="3">
        <f>C6053*$H$4</f>
        <v>40.942662476815798</v>
      </c>
    </row>
    <row r="6054" spans="1:4" x14ac:dyDescent="0.35">
      <c r="A6054" t="s">
        <v>162</v>
      </c>
      <c r="B6054" t="s">
        <v>8</v>
      </c>
      <c r="C6054">
        <v>4.0982495257684541E-2</v>
      </c>
      <c r="D6054" s="3">
        <f>C6054*$H$4</f>
        <v>40.987047792118865</v>
      </c>
    </row>
    <row r="6055" spans="1:4" x14ac:dyDescent="0.35">
      <c r="A6055" t="s">
        <v>162</v>
      </c>
      <c r="B6055" t="s">
        <v>9</v>
      </c>
      <c r="C6055">
        <v>4.1038266822673287E-2</v>
      </c>
      <c r="D6055" s="3">
        <f>C6055*$H$4</f>
        <v>41.04282555248367</v>
      </c>
    </row>
    <row r="6056" spans="1:4" x14ac:dyDescent="0.35">
      <c r="A6056" t="s">
        <v>162</v>
      </c>
      <c r="B6056" t="s">
        <v>10</v>
      </c>
      <c r="C6056">
        <v>4.110370323114583E-2</v>
      </c>
      <c r="D6056" s="3">
        <f>C6056*$H$4</f>
        <v>41.10826922994999</v>
      </c>
    </row>
    <row r="6057" spans="1:4" x14ac:dyDescent="0.35">
      <c r="A6057" t="s">
        <v>162</v>
      </c>
      <c r="B6057" t="s">
        <v>11</v>
      </c>
      <c r="C6057">
        <v>4.1173364240691263E-2</v>
      </c>
      <c r="D6057" s="3">
        <f>C6057*$H$4</f>
        <v>41.177937977778377</v>
      </c>
    </row>
    <row r="6058" spans="1:4" x14ac:dyDescent="0.35">
      <c r="A6058" t="s">
        <v>162</v>
      </c>
      <c r="B6058" t="s">
        <v>12</v>
      </c>
      <c r="C6058">
        <v>4.1230228511544009E-2</v>
      </c>
      <c r="D6058" s="3">
        <f>C6058*$H$4</f>
        <v>41.23480856539026</v>
      </c>
    </row>
    <row r="6059" spans="1:4" x14ac:dyDescent="0.35">
      <c r="A6059" t="s">
        <v>162</v>
      </c>
      <c r="B6059" t="s">
        <v>13</v>
      </c>
      <c r="C6059">
        <v>4.1268778178263077E-2</v>
      </c>
      <c r="D6059" s="3">
        <f>C6059*$H$4</f>
        <v>41.273362514393362</v>
      </c>
    </row>
    <row r="6060" spans="1:4" x14ac:dyDescent="0.35">
      <c r="A6060" t="s">
        <v>162</v>
      </c>
      <c r="B6060" t="s">
        <v>14</v>
      </c>
      <c r="C6060">
        <v>4.1310533514412641E-2</v>
      </c>
      <c r="D6060" s="3">
        <f>C6060*$H$4</f>
        <v>41.315122488928274</v>
      </c>
    </row>
    <row r="6061" spans="1:4" x14ac:dyDescent="0.35">
      <c r="A6061" t="s">
        <v>162</v>
      </c>
      <c r="B6061" t="s">
        <v>15</v>
      </c>
      <c r="C6061">
        <v>4.1342320468687653E-2</v>
      </c>
      <c r="D6061" s="3">
        <f>C6061*$H$4</f>
        <v>41.346912974252412</v>
      </c>
    </row>
    <row r="6062" spans="1:4" x14ac:dyDescent="0.35">
      <c r="A6062" t="s">
        <v>162</v>
      </c>
      <c r="B6062" t="s">
        <v>16</v>
      </c>
      <c r="C6062">
        <v>4.1363311676615472E-2</v>
      </c>
      <c r="D6062" s="3">
        <f>C6062*$H$4</f>
        <v>41.36790651398546</v>
      </c>
    </row>
    <row r="6063" spans="1:4" x14ac:dyDescent="0.35">
      <c r="A6063" t="s">
        <v>162</v>
      </c>
      <c r="B6063" t="s">
        <v>17</v>
      </c>
      <c r="C6063">
        <v>4.1383030513707453E-2</v>
      </c>
      <c r="D6063" s="3">
        <f>C6063*$H$4</f>
        <v>41.387627541541548</v>
      </c>
    </row>
    <row r="6064" spans="1:4" x14ac:dyDescent="0.35">
      <c r="A6064" t="s">
        <v>162</v>
      </c>
      <c r="B6064" t="s">
        <v>18</v>
      </c>
      <c r="C6064">
        <v>4.140973134830371E-2</v>
      </c>
      <c r="D6064" s="3">
        <f>C6064*$H$4</f>
        <v>41.414331342196078</v>
      </c>
    </row>
    <row r="6065" spans="1:4" x14ac:dyDescent="0.35">
      <c r="A6065" t="s">
        <v>162</v>
      </c>
      <c r="B6065" t="s">
        <v>19</v>
      </c>
      <c r="C6065">
        <v>4.1432161040351911E-2</v>
      </c>
      <c r="D6065" s="3">
        <f>C6065*$H$4</f>
        <v>41.436763525843304</v>
      </c>
    </row>
    <row r="6066" spans="1:4" x14ac:dyDescent="0.35">
      <c r="A6066" t="s">
        <v>162</v>
      </c>
      <c r="B6066" t="s">
        <v>20</v>
      </c>
      <c r="C6066">
        <v>4.1461198328155598E-2</v>
      </c>
      <c r="D6066" s="3">
        <f>C6066*$H$4</f>
        <v>41.465804039249818</v>
      </c>
    </row>
    <row r="6067" spans="1:4" x14ac:dyDescent="0.35">
      <c r="A6067" t="s">
        <v>162</v>
      </c>
      <c r="B6067" t="s">
        <v>21</v>
      </c>
      <c r="C6067">
        <v>4.1500445179057127E-2</v>
      </c>
      <c r="D6067" s="3">
        <f>C6067*$H$4</f>
        <v>41.505055249881984</v>
      </c>
    </row>
    <row r="6068" spans="1:4" x14ac:dyDescent="0.35">
      <c r="A6068" t="s">
        <v>162</v>
      </c>
      <c r="B6068" t="s">
        <v>22</v>
      </c>
      <c r="C6068">
        <v>4.1562021361897468E-2</v>
      </c>
      <c r="D6068" s="3">
        <f>C6068*$H$4</f>
        <v>41.566638272903504</v>
      </c>
    </row>
    <row r="6069" spans="1:4" x14ac:dyDescent="0.35">
      <c r="A6069" t="s">
        <v>162</v>
      </c>
      <c r="B6069" t="s">
        <v>23</v>
      </c>
      <c r="C6069">
        <v>4.1637312014047308E-2</v>
      </c>
      <c r="D6069" s="3">
        <f>C6069*$H$4</f>
        <v>41.64193728870432</v>
      </c>
    </row>
    <row r="6070" spans="1:4" x14ac:dyDescent="0.35">
      <c r="A6070" t="s">
        <v>162</v>
      </c>
      <c r="B6070" t="s">
        <v>24</v>
      </c>
      <c r="C6070">
        <v>4.1709429307352969E-2</v>
      </c>
      <c r="D6070" s="3">
        <f>C6070*$H$4</f>
        <v>41.71406259314886</v>
      </c>
    </row>
    <row r="6071" spans="1:4" x14ac:dyDescent="0.35">
      <c r="A6071" t="s">
        <v>162</v>
      </c>
      <c r="B6071" t="s">
        <v>25</v>
      </c>
      <c r="C6071">
        <v>4.1813854955295729E-2</v>
      </c>
      <c r="D6071" s="3">
        <f>C6071*$H$4</f>
        <v>41.818499841199305</v>
      </c>
    </row>
    <row r="6072" spans="1:4" x14ac:dyDescent="0.35">
      <c r="A6072" t="s">
        <v>162</v>
      </c>
      <c r="B6072" t="s">
        <v>26</v>
      </c>
      <c r="C6072">
        <v>4.1934281555929799E-2</v>
      </c>
      <c r="D6072" s="3">
        <f>C6072*$H$4</f>
        <v>41.938939819404524</v>
      </c>
    </row>
    <row r="6073" spans="1:4" x14ac:dyDescent="0.35">
      <c r="A6073" t="s">
        <v>162</v>
      </c>
      <c r="B6073" t="s">
        <v>27</v>
      </c>
      <c r="C6073">
        <v>4.2065032698775123E-2</v>
      </c>
      <c r="D6073" s="3">
        <f>C6073*$H$4</f>
        <v>42.069705486721247</v>
      </c>
    </row>
    <row r="6074" spans="1:4" x14ac:dyDescent="0.35">
      <c r="A6074" t="s">
        <v>162</v>
      </c>
      <c r="B6074" t="s">
        <v>28</v>
      </c>
      <c r="C6074">
        <v>4.2216915159117657E-2</v>
      </c>
      <c r="D6074" s="3">
        <f>C6074*$H$4</f>
        <v>42.22160481890446</v>
      </c>
    </row>
    <row r="6075" spans="1:4" x14ac:dyDescent="0.35">
      <c r="A6075" t="s">
        <v>162</v>
      </c>
      <c r="B6075" t="s">
        <v>29</v>
      </c>
      <c r="C6075">
        <v>4.231914012946985E-2</v>
      </c>
      <c r="D6075" s="3">
        <f>C6075*$H$4</f>
        <v>42.323841144902389</v>
      </c>
    </row>
    <row r="6076" spans="1:4" x14ac:dyDescent="0.35">
      <c r="A6076" t="s">
        <v>162</v>
      </c>
      <c r="B6076" t="s">
        <v>30</v>
      </c>
      <c r="C6076">
        <v>4.2424365973824638E-2</v>
      </c>
      <c r="D6076" s="3">
        <f>C6076*$H$4</f>
        <v>42.429078678254562</v>
      </c>
    </row>
    <row r="6077" spans="1:4" x14ac:dyDescent="0.35">
      <c r="A6077" t="s">
        <v>162</v>
      </c>
      <c r="B6077" t="s">
        <v>31</v>
      </c>
      <c r="C6077">
        <v>4.2540217602433483E-2</v>
      </c>
      <c r="D6077" s="3">
        <f>C6077*$H$4</f>
        <v>42.544943176224464</v>
      </c>
    </row>
    <row r="6078" spans="1:4" x14ac:dyDescent="0.35">
      <c r="A6078" t="s">
        <v>162</v>
      </c>
      <c r="B6078" t="s">
        <v>32</v>
      </c>
      <c r="C6078">
        <v>4.2640272653320828E-2</v>
      </c>
      <c r="D6078" s="3">
        <f>C6078*$H$4</f>
        <v>42.64500934171236</v>
      </c>
    </row>
    <row r="6079" spans="1:4" x14ac:dyDescent="0.35">
      <c r="A6079" t="s">
        <v>162</v>
      </c>
      <c r="B6079" t="s">
        <v>33</v>
      </c>
      <c r="C6079">
        <v>4.2746676103728828E-2</v>
      </c>
      <c r="D6079" s="3">
        <f>C6079*$H$4</f>
        <v>42.751424611931938</v>
      </c>
    </row>
    <row r="6080" spans="1:4" x14ac:dyDescent="0.35">
      <c r="A6080" t="s">
        <v>162</v>
      </c>
      <c r="B6080" t="s">
        <v>34</v>
      </c>
      <c r="C6080">
        <v>4.284912960921896E-2</v>
      </c>
      <c r="D6080" s="3">
        <f>C6080*$H$4</f>
        <v>42.853889498454599</v>
      </c>
    </row>
    <row r="6081" spans="1:4" x14ac:dyDescent="0.35">
      <c r="A6081" t="s">
        <v>162</v>
      </c>
      <c r="B6081" t="s">
        <v>35</v>
      </c>
      <c r="C6081">
        <v>4.2966316062859992E-2</v>
      </c>
      <c r="D6081" s="3">
        <f>C6081*$H$4</f>
        <v>42.971088969735533</v>
      </c>
    </row>
    <row r="6082" spans="1:4" x14ac:dyDescent="0.35">
      <c r="A6082" t="s">
        <v>162</v>
      </c>
      <c r="B6082" t="s">
        <v>36</v>
      </c>
      <c r="C6082">
        <v>4.3096490660648891E-2</v>
      </c>
      <c r="D6082" s="3">
        <f>C6082*$H$4</f>
        <v>43.101278027950407</v>
      </c>
    </row>
    <row r="6083" spans="1:4" x14ac:dyDescent="0.35">
      <c r="A6083" t="s">
        <v>162</v>
      </c>
      <c r="B6083" t="s">
        <v>37</v>
      </c>
      <c r="C6083">
        <v>4.3255194729909643E-2</v>
      </c>
      <c r="D6083" s="3">
        <f>C6083*$H$4</f>
        <v>43.259999726829257</v>
      </c>
    </row>
    <row r="6084" spans="1:4" x14ac:dyDescent="0.35">
      <c r="A6084" t="s">
        <v>162</v>
      </c>
      <c r="B6084" t="s">
        <v>38</v>
      </c>
      <c r="C6084">
        <v>4.3430756936515047E-2</v>
      </c>
      <c r="D6084" s="3">
        <f>C6084*$H$4</f>
        <v>43.435581435736459</v>
      </c>
    </row>
    <row r="6085" spans="1:4" x14ac:dyDescent="0.35">
      <c r="A6085" t="s">
        <v>162</v>
      </c>
      <c r="B6085" t="s">
        <v>39</v>
      </c>
      <c r="C6085">
        <v>4.3611604559929157E-2</v>
      </c>
      <c r="D6085" s="3">
        <f>C6085*$H$4</f>
        <v>43.616449148582113</v>
      </c>
    </row>
    <row r="6086" spans="1:4" x14ac:dyDescent="0.35">
      <c r="A6086" t="s">
        <v>162</v>
      </c>
      <c r="B6086" t="s">
        <v>40</v>
      </c>
      <c r="C6086">
        <v>4.3792386559539827E-2</v>
      </c>
      <c r="D6086" s="3">
        <f>C6086*$H$4</f>
        <v>43.797251230334517</v>
      </c>
    </row>
    <row r="6087" spans="1:4" x14ac:dyDescent="0.35">
      <c r="A6087" t="s">
        <v>162</v>
      </c>
      <c r="B6087" t="s">
        <v>41</v>
      </c>
      <c r="C6087">
        <v>4.3998262047192892E-2</v>
      </c>
      <c r="D6087" s="3">
        <f>C6087*$H$4</f>
        <v>44.003149587635725</v>
      </c>
    </row>
    <row r="6088" spans="1:4" x14ac:dyDescent="0.35">
      <c r="A6088" t="s">
        <v>162</v>
      </c>
      <c r="B6088" t="s">
        <v>42</v>
      </c>
      <c r="C6088">
        <v>4.4216277550360623E-2</v>
      </c>
      <c r="D6088" s="3">
        <f>C6088*$H$4</f>
        <v>44.221189309023437</v>
      </c>
    </row>
    <row r="6089" spans="1:4" x14ac:dyDescent="0.35">
      <c r="A6089" t="s">
        <v>162</v>
      </c>
      <c r="B6089" t="s">
        <v>43</v>
      </c>
      <c r="C6089">
        <v>4.4420720990136248E-2</v>
      </c>
      <c r="D6089" s="3">
        <f>C6089*$H$4</f>
        <v>44.425655459368379</v>
      </c>
    </row>
    <row r="6090" spans="1:4" x14ac:dyDescent="0.35">
      <c r="A6090" t="s">
        <v>162</v>
      </c>
      <c r="B6090" t="s">
        <v>44</v>
      </c>
      <c r="C6090">
        <v>4.4633761277529549E-2</v>
      </c>
      <c r="D6090" s="3">
        <f>C6090*$H$4</f>
        <v>44.63871941231055</v>
      </c>
    </row>
    <row r="6091" spans="1:4" x14ac:dyDescent="0.35">
      <c r="A6091" t="s">
        <v>162</v>
      </c>
      <c r="B6091" t="s">
        <v>45</v>
      </c>
      <c r="C6091">
        <v>4.4863832769281832E-2</v>
      </c>
      <c r="D6091" s="3">
        <f>C6091*$H$4</f>
        <v>44.868816461520524</v>
      </c>
    </row>
    <row r="6092" spans="1:4" x14ac:dyDescent="0.35">
      <c r="A6092" t="s">
        <v>162</v>
      </c>
      <c r="B6092" t="s">
        <v>46</v>
      </c>
      <c r="C6092">
        <v>4.5104499966363967E-2</v>
      </c>
      <c r="D6092" s="3">
        <f>C6092*$H$4</f>
        <v>45.109510393082708</v>
      </c>
    </row>
    <row r="6093" spans="1:4" x14ac:dyDescent="0.35">
      <c r="A6093" t="s">
        <v>162</v>
      </c>
      <c r="B6093" t="s">
        <v>47</v>
      </c>
      <c r="C6093">
        <v>4.5361521074524132E-2</v>
      </c>
      <c r="D6093" s="3">
        <f>C6093*$H$4</f>
        <v>45.366560052394725</v>
      </c>
    </row>
    <row r="6094" spans="1:4" x14ac:dyDescent="0.35">
      <c r="A6094" t="s">
        <v>162</v>
      </c>
      <c r="B6094" t="s">
        <v>48</v>
      </c>
      <c r="C6094">
        <v>4.5623593630742892E-2</v>
      </c>
      <c r="D6094" s="3">
        <f>C6094*$H$4</f>
        <v>45.628661720904695</v>
      </c>
    </row>
    <row r="6095" spans="1:4" x14ac:dyDescent="0.35">
      <c r="A6095" t="s">
        <v>162</v>
      </c>
      <c r="B6095" t="s">
        <v>49</v>
      </c>
      <c r="C6095">
        <v>4.5883094309572339E-2</v>
      </c>
      <c r="D6095" s="3">
        <f>C6095*$H$4</f>
        <v>45.888191226328729</v>
      </c>
    </row>
    <row r="6096" spans="1:4" x14ac:dyDescent="0.35">
      <c r="A6096" t="s">
        <v>162</v>
      </c>
      <c r="B6096" t="s">
        <v>50</v>
      </c>
      <c r="C6096">
        <v>4.6144199230034461E-2</v>
      </c>
      <c r="D6096" s="3">
        <f>C6096*$H$4</f>
        <v>46.149325151592386</v>
      </c>
    </row>
    <row r="6097" spans="1:4" x14ac:dyDescent="0.35">
      <c r="A6097" t="s">
        <v>162</v>
      </c>
      <c r="B6097" t="s">
        <v>51</v>
      </c>
      <c r="C6097">
        <v>4.6392335153362822E-2</v>
      </c>
      <c r="D6097" s="3">
        <f>C6097*$H$4</f>
        <v>46.397488639063155</v>
      </c>
    </row>
    <row r="6098" spans="1:4" x14ac:dyDescent="0.35">
      <c r="A6098" t="s">
        <v>162</v>
      </c>
      <c r="B6098" t="s">
        <v>52</v>
      </c>
      <c r="C6098">
        <v>4.6584742139683138E-2</v>
      </c>
      <c r="D6098" s="3">
        <f>C6098*$H$4</f>
        <v>46.589916998885137</v>
      </c>
    </row>
    <row r="6099" spans="1:4" x14ac:dyDescent="0.35">
      <c r="A6099" t="s">
        <v>162</v>
      </c>
      <c r="B6099" t="s">
        <v>53</v>
      </c>
      <c r="C6099">
        <v>4.6739857308145012E-2</v>
      </c>
      <c r="D6099" s="3">
        <f>C6099*$H$4</f>
        <v>46.745049398292593</v>
      </c>
    </row>
    <row r="6100" spans="1:4" x14ac:dyDescent="0.35">
      <c r="A6100" t="s">
        <v>162</v>
      </c>
      <c r="B6100" t="s">
        <v>54</v>
      </c>
      <c r="C6100">
        <v>4.6836183413349858E-2</v>
      </c>
      <c r="D6100" s="3">
        <f>C6100*$H$4</f>
        <v>46.841386203868609</v>
      </c>
    </row>
    <row r="6101" spans="1:4" x14ac:dyDescent="0.35">
      <c r="A6101" t="s">
        <v>162</v>
      </c>
      <c r="B6101" t="s">
        <v>55</v>
      </c>
      <c r="C6101">
        <v>4.6912983574692667E-2</v>
      </c>
      <c r="D6101" s="3">
        <f>C6101*$H$4</f>
        <v>46.918194896546005</v>
      </c>
    </row>
    <row r="6102" spans="1:4" x14ac:dyDescent="0.35">
      <c r="A6102" t="s">
        <v>162</v>
      </c>
      <c r="B6102" t="s">
        <v>56</v>
      </c>
      <c r="C6102">
        <v>4.698180124235847E-2</v>
      </c>
      <c r="D6102" s="3">
        <f>C6102*$H$4</f>
        <v>46.987020208812261</v>
      </c>
    </row>
    <row r="6103" spans="1:4" x14ac:dyDescent="0.35">
      <c r="A6103" t="s">
        <v>162</v>
      </c>
      <c r="B6103" t="s">
        <v>57</v>
      </c>
      <c r="C6103">
        <v>4.7034470376546851E-2</v>
      </c>
      <c r="D6103" s="3">
        <f>C6103*$H$4</f>
        <v>47.039695193743633</v>
      </c>
    </row>
    <row r="6104" spans="1:4" x14ac:dyDescent="0.35">
      <c r="A6104" t="s">
        <v>162</v>
      </c>
      <c r="B6104" t="s">
        <v>58</v>
      </c>
      <c r="C6104">
        <v>4.7072977253570548E-2</v>
      </c>
      <c r="D6104" s="3">
        <f>C6104*$H$4</f>
        <v>47.078206348298082</v>
      </c>
    </row>
    <row r="6105" spans="1:4" x14ac:dyDescent="0.35">
      <c r="A6105" t="s">
        <v>162</v>
      </c>
      <c r="B6105" t="s">
        <v>59</v>
      </c>
      <c r="C6105">
        <v>4.7110264381704257E-2</v>
      </c>
      <c r="D6105" s="3">
        <f>C6105*$H$4</f>
        <v>47.115497618466911</v>
      </c>
    </row>
    <row r="6106" spans="1:4" x14ac:dyDescent="0.35">
      <c r="A6106" t="s">
        <v>162</v>
      </c>
      <c r="B6106" t="s">
        <v>60</v>
      </c>
      <c r="C6106">
        <v>4.7138609175050257E-2</v>
      </c>
      <c r="D6106" s="3">
        <f>C6106*$H$4</f>
        <v>47.143845560490092</v>
      </c>
    </row>
    <row r="6107" spans="1:4" x14ac:dyDescent="0.35">
      <c r="A6107" t="s">
        <v>162</v>
      </c>
      <c r="B6107" t="s">
        <v>61</v>
      </c>
      <c r="C6107">
        <v>4.7143318240860058E-2</v>
      </c>
      <c r="D6107" s="3">
        <f>C6107*$H$4</f>
        <v>47.148555149405773</v>
      </c>
    </row>
    <row r="6108" spans="1:4" x14ac:dyDescent="0.35">
      <c r="A6108" t="s">
        <v>162</v>
      </c>
      <c r="B6108" t="s">
        <v>62</v>
      </c>
      <c r="C6108">
        <v>4.7149573201658211E-2</v>
      </c>
      <c r="D6108" s="3">
        <f>C6108*$H$4</f>
        <v>47.154810805035325</v>
      </c>
    </row>
    <row r="6109" spans="1:4" x14ac:dyDescent="0.35">
      <c r="A6109" t="s">
        <v>162</v>
      </c>
      <c r="B6109" t="s">
        <v>63</v>
      </c>
      <c r="C6109">
        <v>4.7145100789061582E-2</v>
      </c>
      <c r="D6109" s="3">
        <f>C6109*$H$4</f>
        <v>47.150337895621405</v>
      </c>
    </row>
    <row r="6110" spans="1:4" x14ac:dyDescent="0.35">
      <c r="A6110" t="s">
        <v>162</v>
      </c>
      <c r="B6110" t="s">
        <v>64</v>
      </c>
      <c r="C6110">
        <v>4.7134573100911847E-2</v>
      </c>
      <c r="D6110" s="3">
        <f>C6110*$H$4</f>
        <v>47.139809038004984</v>
      </c>
    </row>
    <row r="6111" spans="1:4" x14ac:dyDescent="0.35">
      <c r="A6111" t="s">
        <v>162</v>
      </c>
      <c r="B6111" t="s">
        <v>65</v>
      </c>
      <c r="C6111">
        <v>4.7123815616249967E-2</v>
      </c>
      <c r="D6111" s="3">
        <f>C6111*$H$4</f>
        <v>47.12905035834951</v>
      </c>
    </row>
    <row r="6112" spans="1:4" x14ac:dyDescent="0.35">
      <c r="A6112" t="s">
        <v>162</v>
      </c>
      <c r="B6112" t="s">
        <v>66</v>
      </c>
      <c r="C6112">
        <v>4.70998683939624E-2</v>
      </c>
      <c r="D6112" s="3">
        <f>C6112*$H$4</f>
        <v>47.105100475888293</v>
      </c>
    </row>
    <row r="6113" spans="1:4" x14ac:dyDescent="0.35">
      <c r="A6113" t="s">
        <v>162</v>
      </c>
      <c r="B6113" t="s">
        <v>67</v>
      </c>
      <c r="C6113">
        <v>4.7048692823902838E-2</v>
      </c>
      <c r="D6113" s="3">
        <f>C6113*$H$4</f>
        <v>47.053919220998083</v>
      </c>
    </row>
    <row r="6114" spans="1:4" x14ac:dyDescent="0.35">
      <c r="A6114" t="s">
        <v>162</v>
      </c>
      <c r="B6114" t="s">
        <v>68</v>
      </c>
      <c r="C6114">
        <v>4.6980096575930531E-2</v>
      </c>
      <c r="D6114" s="3">
        <f>C6114*$H$4</f>
        <v>46.985315353021697</v>
      </c>
    </row>
    <row r="6115" spans="1:4" x14ac:dyDescent="0.35">
      <c r="A6115" t="s">
        <v>162</v>
      </c>
      <c r="B6115" t="s">
        <v>69</v>
      </c>
      <c r="C6115">
        <v>4.6891160571310937E-2</v>
      </c>
      <c r="D6115" s="3">
        <f>C6115*$H$4</f>
        <v>46.896369468959165</v>
      </c>
    </row>
    <row r="6116" spans="1:4" x14ac:dyDescent="0.35">
      <c r="A6116" t="s">
        <v>162</v>
      </c>
      <c r="B6116" t="s">
        <v>70</v>
      </c>
      <c r="C6116">
        <v>4.6787355616523009E-2</v>
      </c>
      <c r="D6116" s="3">
        <f>C6116*$H$4</f>
        <v>46.792552983013159</v>
      </c>
    </row>
    <row r="6117" spans="1:4" x14ac:dyDescent="0.35">
      <c r="A6117" t="s">
        <v>162</v>
      </c>
      <c r="B6117" t="s">
        <v>71</v>
      </c>
      <c r="C6117">
        <v>4.6666360685936527E-2</v>
      </c>
      <c r="D6117" s="3">
        <f>C6117*$H$4</f>
        <v>46.67154461172268</v>
      </c>
    </row>
    <row r="6118" spans="1:4" x14ac:dyDescent="0.35">
      <c r="A6118" t="s">
        <v>162</v>
      </c>
      <c r="B6118" t="s">
        <v>72</v>
      </c>
      <c r="C6118">
        <v>4.6525849579052612E-2</v>
      </c>
      <c r="D6118" s="3">
        <f>C6118*$H$4</f>
        <v>46.531017896183208</v>
      </c>
    </row>
    <row r="6119" spans="1:4" x14ac:dyDescent="0.35">
      <c r="A6119" t="s">
        <v>162</v>
      </c>
      <c r="B6119" t="s">
        <v>73</v>
      </c>
      <c r="C6119">
        <v>4.6382744666273373E-2</v>
      </c>
      <c r="D6119" s="3">
        <f>C6119*$H$4</f>
        <v>46.387897086615858</v>
      </c>
    </row>
    <row r="6120" spans="1:4" x14ac:dyDescent="0.35">
      <c r="A6120" t="s">
        <v>162</v>
      </c>
      <c r="B6120" t="s">
        <v>74</v>
      </c>
      <c r="C6120">
        <v>4.6212246456783082E-2</v>
      </c>
      <c r="D6120" s="3">
        <f>C6120*$H$4</f>
        <v>46.217379937357144</v>
      </c>
    </row>
    <row r="6121" spans="1:4" x14ac:dyDescent="0.35">
      <c r="A6121" t="s">
        <v>162</v>
      </c>
      <c r="B6121" t="s">
        <v>75</v>
      </c>
      <c r="C6121">
        <v>4.6035165102791792E-2</v>
      </c>
      <c r="D6121" s="3">
        <f>C6121*$H$4</f>
        <v>46.040278912309795</v>
      </c>
    </row>
    <row r="6122" spans="1:4" x14ac:dyDescent="0.35">
      <c r="A6122" t="s">
        <v>162</v>
      </c>
      <c r="B6122" t="s">
        <v>76</v>
      </c>
      <c r="C6122">
        <v>4.5798641326030128E-2</v>
      </c>
      <c r="D6122" s="3">
        <f>C6122*$H$4</f>
        <v>45.803728861339309</v>
      </c>
    </row>
    <row r="6123" spans="1:4" x14ac:dyDescent="0.35">
      <c r="A6123" t="s">
        <v>162</v>
      </c>
      <c r="B6123" t="s">
        <v>77</v>
      </c>
      <c r="C6123">
        <v>4.554169541518046E-2</v>
      </c>
      <c r="D6123" s="3">
        <f>C6123*$H$4</f>
        <v>45.546754407691076</v>
      </c>
    </row>
    <row r="6124" spans="1:4" x14ac:dyDescent="0.35">
      <c r="A6124" t="s">
        <v>162</v>
      </c>
      <c r="B6124" t="s">
        <v>78</v>
      </c>
      <c r="C6124">
        <v>4.5281972314026711E-2</v>
      </c>
      <c r="D6124" s="3">
        <f>C6124*$H$4</f>
        <v>45.28700245523499</v>
      </c>
    </row>
    <row r="6125" spans="1:4" x14ac:dyDescent="0.35">
      <c r="A6125" t="s">
        <v>162</v>
      </c>
      <c r="B6125" t="s">
        <v>79</v>
      </c>
      <c r="C6125">
        <v>4.5040872109808047E-2</v>
      </c>
      <c r="D6125" s="3">
        <f>C6125*$H$4</f>
        <v>45.045875468435739</v>
      </c>
    </row>
    <row r="6126" spans="1:4" x14ac:dyDescent="0.35">
      <c r="A6126" t="s">
        <v>162</v>
      </c>
      <c r="B6126" t="s">
        <v>80</v>
      </c>
      <c r="C6126">
        <v>4.4803753611263757E-2</v>
      </c>
      <c r="D6126" s="3">
        <f>C6126*$H$4</f>
        <v>44.808730629618047</v>
      </c>
    </row>
    <row r="6127" spans="1:4" x14ac:dyDescent="0.35">
      <c r="A6127" t="s">
        <v>162</v>
      </c>
      <c r="B6127" t="s">
        <v>81</v>
      </c>
      <c r="C6127">
        <v>4.4597267812536152E-2</v>
      </c>
      <c r="D6127" s="3">
        <f>C6127*$H$4</f>
        <v>44.602221893445986</v>
      </c>
    </row>
    <row r="6128" spans="1:4" x14ac:dyDescent="0.35">
      <c r="A6128" t="s">
        <v>162</v>
      </c>
      <c r="B6128" t="s">
        <v>82</v>
      </c>
      <c r="C6128">
        <v>4.4389795651495888E-2</v>
      </c>
      <c r="D6128" s="3">
        <f>C6128*$H$4</f>
        <v>44.39472668539134</v>
      </c>
    </row>
    <row r="6129" spans="1:4" x14ac:dyDescent="0.35">
      <c r="A6129" t="s">
        <v>162</v>
      </c>
      <c r="B6129" t="s">
        <v>83</v>
      </c>
      <c r="C6129">
        <v>4.4179736088460278E-2</v>
      </c>
      <c r="D6129" s="3">
        <f>C6129*$H$4</f>
        <v>44.184643787920194</v>
      </c>
    </row>
    <row r="6130" spans="1:4" x14ac:dyDescent="0.35">
      <c r="A6130" t="s">
        <v>162</v>
      </c>
      <c r="B6130" t="s">
        <v>84</v>
      </c>
      <c r="C6130">
        <v>4.3970770525005809E-2</v>
      </c>
      <c r="D6130" s="3">
        <f>C6130*$H$4</f>
        <v>43.97565501155696</v>
      </c>
    </row>
    <row r="6131" spans="1:4" x14ac:dyDescent="0.35">
      <c r="A6131" t="s">
        <v>162</v>
      </c>
      <c r="B6131" t="s">
        <v>85</v>
      </c>
      <c r="C6131">
        <v>4.3753427819451872E-2</v>
      </c>
      <c r="D6131" s="3">
        <f>C6131*$H$4</f>
        <v>43.758288162520671</v>
      </c>
    </row>
    <row r="6132" spans="1:4" x14ac:dyDescent="0.35">
      <c r="A6132" t="s">
        <v>162</v>
      </c>
      <c r="B6132" t="s">
        <v>86</v>
      </c>
      <c r="C6132">
        <v>4.3499366994918152E-2</v>
      </c>
      <c r="D6132" s="3">
        <f>C6132*$H$4</f>
        <v>43.504199115677771</v>
      </c>
    </row>
    <row r="6133" spans="1:4" x14ac:dyDescent="0.35">
      <c r="A6133" t="s">
        <v>162</v>
      </c>
      <c r="B6133" t="s">
        <v>87</v>
      </c>
      <c r="C6133">
        <v>4.3229156763647927E-2</v>
      </c>
      <c r="D6133" s="3">
        <f>C6133*$H$4</f>
        <v>43.233958868143901</v>
      </c>
    </row>
    <row r="6134" spans="1:4" x14ac:dyDescent="0.35">
      <c r="A6134" t="s">
        <v>162</v>
      </c>
      <c r="B6134" t="s">
        <v>88</v>
      </c>
      <c r="C6134">
        <v>4.2964020943916097E-2</v>
      </c>
      <c r="D6134" s="3">
        <f>C6134*$H$4</f>
        <v>42.96879359583869</v>
      </c>
    </row>
    <row r="6135" spans="1:4" x14ac:dyDescent="0.35">
      <c r="A6135" t="s">
        <v>162</v>
      </c>
      <c r="B6135" t="s">
        <v>89</v>
      </c>
      <c r="C6135">
        <v>4.2716101297755459E-2</v>
      </c>
      <c r="D6135" s="3">
        <f>C6135*$H$4</f>
        <v>42.720846409560764</v>
      </c>
    </row>
    <row r="6136" spans="1:4" x14ac:dyDescent="0.35">
      <c r="A6136" t="s">
        <v>162</v>
      </c>
      <c r="B6136" t="s">
        <v>90</v>
      </c>
      <c r="C6136">
        <v>4.2464022771354158E-2</v>
      </c>
      <c r="D6136" s="3">
        <f>C6136*$H$4</f>
        <v>42.46873988105358</v>
      </c>
    </row>
    <row r="6137" spans="1:4" x14ac:dyDescent="0.35">
      <c r="A6137" t="s">
        <v>162</v>
      </c>
      <c r="B6137" t="s">
        <v>91</v>
      </c>
      <c r="C6137">
        <v>4.2213199441693251E-2</v>
      </c>
      <c r="D6137" s="3">
        <f>C6137*$H$4</f>
        <v>42.21788868872013</v>
      </c>
    </row>
    <row r="6138" spans="1:4" x14ac:dyDescent="0.35">
      <c r="A6138" t="s">
        <v>162</v>
      </c>
      <c r="B6138" t="s">
        <v>92</v>
      </c>
      <c r="C6138">
        <v>4.1988415080924879E-2</v>
      </c>
      <c r="D6138" s="3">
        <f>C6138*$H$4</f>
        <v>41.993079357814239</v>
      </c>
    </row>
    <row r="6139" spans="1:4" x14ac:dyDescent="0.35">
      <c r="A6139" t="s">
        <v>162</v>
      </c>
      <c r="B6139" t="s">
        <v>93</v>
      </c>
      <c r="C6139">
        <v>4.1762931983513447E-2</v>
      </c>
      <c r="D6139" s="3">
        <f>C6139*$H$4</f>
        <v>41.767571212646224</v>
      </c>
    </row>
    <row r="6140" spans="1:4" x14ac:dyDescent="0.35">
      <c r="A6140" t="s">
        <v>162</v>
      </c>
      <c r="B6140" t="s">
        <v>94</v>
      </c>
      <c r="C6140">
        <v>4.1533848083105181E-2</v>
      </c>
      <c r="D6140" s="3">
        <f>C6140*$H$4</f>
        <v>41.538461864486706</v>
      </c>
    </row>
    <row r="6141" spans="1:4" x14ac:dyDescent="0.35">
      <c r="A6141" t="s">
        <v>162</v>
      </c>
      <c r="B6141" t="s">
        <v>95</v>
      </c>
      <c r="C6141">
        <v>4.1315048846076362E-2</v>
      </c>
      <c r="D6141" s="3">
        <f>C6141*$H$4</f>
        <v>41.319638322176949</v>
      </c>
    </row>
    <row r="6142" spans="1:4" x14ac:dyDescent="0.35">
      <c r="A6142" t="s">
        <v>162</v>
      </c>
      <c r="B6142" t="s">
        <v>96</v>
      </c>
      <c r="C6142">
        <v>4.1105118266642503E-2</v>
      </c>
      <c r="D6142" s="3">
        <f>C6142*$H$4</f>
        <v>41.109684422635667</v>
      </c>
    </row>
    <row r="6143" spans="1:4" x14ac:dyDescent="0.35">
      <c r="A6143" t="s">
        <v>162</v>
      </c>
      <c r="B6143" t="s">
        <v>97</v>
      </c>
      <c r="C6143">
        <v>4.0915519099380231E-2</v>
      </c>
      <c r="D6143" s="3">
        <f>C6143*$H$4</f>
        <v>40.920064193777897</v>
      </c>
    </row>
    <row r="6144" spans="1:4" x14ac:dyDescent="0.35">
      <c r="A6144" t="s">
        <v>162</v>
      </c>
      <c r="B6144" t="s">
        <v>98</v>
      </c>
      <c r="C6144">
        <v>4.074556583590451E-2</v>
      </c>
      <c r="D6144" s="3">
        <f>C6144*$H$4</f>
        <v>40.750092051068997</v>
      </c>
    </row>
    <row r="6145" spans="1:4" x14ac:dyDescent="0.35">
      <c r="A6145" t="s">
        <v>163</v>
      </c>
      <c r="B6145" t="s">
        <v>100</v>
      </c>
      <c r="C6145">
        <v>4.0616303826206741E-2</v>
      </c>
      <c r="D6145" s="3">
        <f>C6145*$H$4</f>
        <v>40.620815682319972</v>
      </c>
    </row>
    <row r="6146" spans="1:4" x14ac:dyDescent="0.35">
      <c r="A6146" t="s">
        <v>163</v>
      </c>
      <c r="B6146" t="s">
        <v>4</v>
      </c>
      <c r="C6146">
        <v>4.0543490189634789E-2</v>
      </c>
      <c r="D6146" s="3">
        <f>C6146*$H$4</f>
        <v>40.547993957255947</v>
      </c>
    </row>
    <row r="6147" spans="1:4" x14ac:dyDescent="0.35">
      <c r="A6147" t="s">
        <v>163</v>
      </c>
      <c r="B6147" t="s">
        <v>5</v>
      </c>
      <c r="C6147">
        <v>4.0548848701463483E-2</v>
      </c>
      <c r="D6147" s="3">
        <f>C6147*$H$4</f>
        <v>40.553353064334139</v>
      </c>
    </row>
    <row r="6148" spans="1:4" x14ac:dyDescent="0.35">
      <c r="A6148" t="s">
        <v>163</v>
      </c>
      <c r="B6148" t="s">
        <v>6</v>
      </c>
      <c r="C6148">
        <v>4.0570055992501512E-2</v>
      </c>
      <c r="D6148" s="3">
        <f>C6148*$H$4</f>
        <v>40.57456271118096</v>
      </c>
    </row>
    <row r="6149" spans="1:4" x14ac:dyDescent="0.35">
      <c r="A6149" t="s">
        <v>163</v>
      </c>
      <c r="B6149" t="s">
        <v>7</v>
      </c>
      <c r="C6149">
        <v>4.0614010259723457E-2</v>
      </c>
      <c r="D6149" s="3">
        <f>C6149*$H$4</f>
        <v>40.618521861056195</v>
      </c>
    </row>
    <row r="6150" spans="1:4" x14ac:dyDescent="0.35">
      <c r="A6150" t="s">
        <v>163</v>
      </c>
      <c r="B6150" t="s">
        <v>8</v>
      </c>
      <c r="C6150">
        <v>4.0675581914553692E-2</v>
      </c>
      <c r="D6150" s="3">
        <f>C6150*$H$4</f>
        <v>40.680100355564612</v>
      </c>
    </row>
    <row r="6151" spans="1:4" x14ac:dyDescent="0.35">
      <c r="A6151" t="s">
        <v>163</v>
      </c>
      <c r="B6151" t="s">
        <v>9</v>
      </c>
      <c r="C6151">
        <v>4.0750139320154977E-2</v>
      </c>
      <c r="D6151" s="3">
        <f>C6151*$H$4</f>
        <v>40.754666043364288</v>
      </c>
    </row>
    <row r="6152" spans="1:4" x14ac:dyDescent="0.35">
      <c r="A6152" t="s">
        <v>163</v>
      </c>
      <c r="B6152" t="s">
        <v>10</v>
      </c>
      <c r="C6152">
        <v>4.0837733610698479E-2</v>
      </c>
      <c r="D6152" s="3">
        <f>C6152*$H$4</f>
        <v>40.842270064306625</v>
      </c>
    </row>
    <row r="6153" spans="1:4" x14ac:dyDescent="0.35">
      <c r="A6153" t="s">
        <v>163</v>
      </c>
      <c r="B6153" t="s">
        <v>11</v>
      </c>
      <c r="C6153">
        <v>4.0930945900391889E-2</v>
      </c>
      <c r="D6153" s="3">
        <f>C6153*$H$4</f>
        <v>40.935492708473468</v>
      </c>
    </row>
    <row r="6154" spans="1:4" x14ac:dyDescent="0.35">
      <c r="A6154" t="s">
        <v>163</v>
      </c>
      <c r="B6154" t="s">
        <v>12</v>
      </c>
      <c r="C6154">
        <v>4.1015532072116632E-2</v>
      </c>
      <c r="D6154" s="3">
        <f>C6154*$H$4</f>
        <v>41.02008827644061</v>
      </c>
    </row>
    <row r="6155" spans="1:4" x14ac:dyDescent="0.35">
      <c r="A6155" t="s">
        <v>163</v>
      </c>
      <c r="B6155" t="s">
        <v>13</v>
      </c>
      <c r="C6155">
        <v>4.1082236097014398E-2</v>
      </c>
      <c r="D6155" s="3">
        <f>C6155*$H$4</f>
        <v>41.086799711145133</v>
      </c>
    </row>
    <row r="6156" spans="1:4" x14ac:dyDescent="0.35">
      <c r="A6156" t="s">
        <v>163</v>
      </c>
      <c r="B6156" t="s">
        <v>14</v>
      </c>
      <c r="C6156">
        <v>4.1150719112391473E-2</v>
      </c>
      <c r="D6156" s="3">
        <f>C6156*$H$4</f>
        <v>41.15529033394786</v>
      </c>
    </row>
    <row r="6157" spans="1:4" x14ac:dyDescent="0.35">
      <c r="A6157" t="s">
        <v>163</v>
      </c>
      <c r="B6157" t="s">
        <v>15</v>
      </c>
      <c r="C6157">
        <v>4.1210585906736208E-2</v>
      </c>
      <c r="D6157" s="3">
        <f>C6157*$H$4</f>
        <v>41.2151637785866</v>
      </c>
    </row>
    <row r="6158" spans="1:4" x14ac:dyDescent="0.35">
      <c r="A6158" t="s">
        <v>163</v>
      </c>
      <c r="B6158" t="s">
        <v>16</v>
      </c>
      <c r="C6158">
        <v>4.1257232625787628E-2</v>
      </c>
      <c r="D6158" s="3">
        <f>C6158*$H$4</f>
        <v>41.261815679381918</v>
      </c>
    </row>
    <row r="6159" spans="1:4" x14ac:dyDescent="0.35">
      <c r="A6159" t="s">
        <v>163</v>
      </c>
      <c r="B6159" t="s">
        <v>17</v>
      </c>
      <c r="C6159">
        <v>4.1302080592829998E-2</v>
      </c>
      <c r="D6159" s="3">
        <f>C6159*$H$4</f>
        <v>41.306668628354089</v>
      </c>
    </row>
    <row r="6160" spans="1:4" x14ac:dyDescent="0.35">
      <c r="A6160" t="s">
        <v>163</v>
      </c>
      <c r="B6160" t="s">
        <v>18</v>
      </c>
      <c r="C6160">
        <v>4.1353325473786909E-2</v>
      </c>
      <c r="D6160" s="3">
        <f>C6160*$H$4</f>
        <v>41.357919201841028</v>
      </c>
    </row>
    <row r="6161" spans="1:4" x14ac:dyDescent="0.35">
      <c r="A6161" t="s">
        <v>163</v>
      </c>
      <c r="B6161" t="s">
        <v>19</v>
      </c>
      <c r="C6161">
        <v>4.1400575291439652E-2</v>
      </c>
      <c r="D6161" s="3">
        <f>C6161*$H$4</f>
        <v>41.405174268232791</v>
      </c>
    </row>
    <row r="6162" spans="1:4" x14ac:dyDescent="0.35">
      <c r="A6162" t="s">
        <v>163</v>
      </c>
      <c r="B6162" t="s">
        <v>20</v>
      </c>
      <c r="C6162">
        <v>4.1449934159164439E-2</v>
      </c>
      <c r="D6162" s="3">
        <f>C6162*$H$4</f>
        <v>41.454538618980109</v>
      </c>
    </row>
    <row r="6163" spans="1:4" x14ac:dyDescent="0.35">
      <c r="A6163" t="s">
        <v>163</v>
      </c>
      <c r="B6163" t="s">
        <v>21</v>
      </c>
      <c r="C6163">
        <v>4.1507742940579427E-2</v>
      </c>
      <c r="D6163" s="3">
        <f>C6163*$H$4</f>
        <v>41.512353822075049</v>
      </c>
    </row>
    <row r="6164" spans="1:4" x14ac:dyDescent="0.35">
      <c r="A6164" t="s">
        <v>163</v>
      </c>
      <c r="B6164" t="s">
        <v>22</v>
      </c>
      <c r="C6164">
        <v>4.1584104758202407E-2</v>
      </c>
      <c r="D6164" s="3">
        <f>C6164*$H$4</f>
        <v>41.588724122339265</v>
      </c>
    </row>
    <row r="6165" spans="1:4" x14ac:dyDescent="0.35">
      <c r="A6165" t="s">
        <v>163</v>
      </c>
      <c r="B6165" t="s">
        <v>23</v>
      </c>
      <c r="C6165">
        <v>4.1671185701773188E-2</v>
      </c>
      <c r="D6165" s="3">
        <f>C6165*$H$4</f>
        <v>41.675814739283801</v>
      </c>
    </row>
    <row r="6166" spans="1:4" x14ac:dyDescent="0.35">
      <c r="A6166" t="s">
        <v>163</v>
      </c>
      <c r="B6166" t="s">
        <v>24</v>
      </c>
      <c r="C6166">
        <v>4.1749237760877619E-2</v>
      </c>
      <c r="D6166" s="3">
        <f>C6166*$H$4</f>
        <v>41.753875468789694</v>
      </c>
    </row>
    <row r="6167" spans="1:4" x14ac:dyDescent="0.35">
      <c r="A6167" t="s">
        <v>163</v>
      </c>
      <c r="B6167" t="s">
        <v>25</v>
      </c>
      <c r="C6167">
        <v>4.185835669128072E-2</v>
      </c>
      <c r="D6167" s="3">
        <f>C6167*$H$4</f>
        <v>41.863006520653066</v>
      </c>
    </row>
    <row r="6168" spans="1:4" x14ac:dyDescent="0.35">
      <c r="A6168" t="s">
        <v>163</v>
      </c>
      <c r="B6168" t="s">
        <v>26</v>
      </c>
      <c r="C6168">
        <v>4.197925637194061E-2</v>
      </c>
      <c r="D6168" s="3">
        <f>C6168*$H$4</f>
        <v>41.98391963143613</v>
      </c>
    </row>
    <row r="6169" spans="1:4" x14ac:dyDescent="0.35">
      <c r="A6169" t="s">
        <v>163</v>
      </c>
      <c r="B6169" t="s">
        <v>27</v>
      </c>
      <c r="C6169">
        <v>4.2106157218433013E-2</v>
      </c>
      <c r="D6169" s="3">
        <f>C6169*$H$4</f>
        <v>42.11083457469033</v>
      </c>
    </row>
    <row r="6170" spans="1:4" x14ac:dyDescent="0.35">
      <c r="A6170" t="s">
        <v>163</v>
      </c>
      <c r="B6170" t="s">
        <v>28</v>
      </c>
      <c r="C6170">
        <v>4.2252560430792042E-2</v>
      </c>
      <c r="D6170" s="3">
        <f>C6170*$H$4</f>
        <v>42.257254050228582</v>
      </c>
    </row>
    <row r="6171" spans="1:4" x14ac:dyDescent="0.35">
      <c r="A6171" t="s">
        <v>163</v>
      </c>
      <c r="B6171" t="s">
        <v>29</v>
      </c>
      <c r="C6171">
        <v>4.2395631900982458E-2</v>
      </c>
      <c r="D6171" s="3">
        <f>C6171*$H$4</f>
        <v>42.400341413492143</v>
      </c>
    </row>
    <row r="6172" spans="1:4" x14ac:dyDescent="0.35">
      <c r="A6172" t="s">
        <v>163</v>
      </c>
      <c r="B6172" t="s">
        <v>30</v>
      </c>
      <c r="C6172">
        <v>4.2541223758618872E-2</v>
      </c>
      <c r="D6172" s="3">
        <f>C6172*$H$4</f>
        <v>42.545949444178561</v>
      </c>
    </row>
    <row r="6173" spans="1:4" x14ac:dyDescent="0.35">
      <c r="A6173" t="s">
        <v>163</v>
      </c>
      <c r="B6173" t="s">
        <v>31</v>
      </c>
      <c r="C6173">
        <v>4.2697909402695272E-2</v>
      </c>
      <c r="D6173" s="3">
        <f>C6173*$H$4</f>
        <v>42.702652493656601</v>
      </c>
    </row>
    <row r="6174" spans="1:4" x14ac:dyDescent="0.35">
      <c r="A6174" t="s">
        <v>163</v>
      </c>
      <c r="B6174" t="s">
        <v>32</v>
      </c>
      <c r="C6174">
        <v>4.283649652574819E-2</v>
      </c>
      <c r="D6174" s="3">
        <f>C6174*$H$4</f>
        <v>42.841255011639618</v>
      </c>
    </row>
    <row r="6175" spans="1:4" x14ac:dyDescent="0.35">
      <c r="A6175" t="s">
        <v>163</v>
      </c>
      <c r="B6175" t="s">
        <v>33</v>
      </c>
      <c r="C6175">
        <v>4.2981075435184091E-2</v>
      </c>
      <c r="D6175" s="3">
        <f>C6175*$H$4</f>
        <v>42.985849981602328</v>
      </c>
    </row>
    <row r="6176" spans="1:4" x14ac:dyDescent="0.35">
      <c r="A6176" t="s">
        <v>163</v>
      </c>
      <c r="B6176" t="s">
        <v>34</v>
      </c>
      <c r="C6176">
        <v>4.3123214846840022E-2</v>
      </c>
      <c r="D6176" s="3">
        <f>C6176*$H$4</f>
        <v>43.128005182793814</v>
      </c>
    </row>
    <row r="6177" spans="1:4" x14ac:dyDescent="0.35">
      <c r="A6177" t="s">
        <v>163</v>
      </c>
      <c r="B6177" t="s">
        <v>35</v>
      </c>
      <c r="C6177">
        <v>4.3280627495279618E-2</v>
      </c>
      <c r="D6177" s="3">
        <f>C6177*$H$4</f>
        <v>43.285435317394217</v>
      </c>
    </row>
    <row r="6178" spans="1:4" x14ac:dyDescent="0.35">
      <c r="A6178" t="s">
        <v>163</v>
      </c>
      <c r="B6178" t="s">
        <v>36</v>
      </c>
      <c r="C6178">
        <v>4.34524771217248E-2</v>
      </c>
      <c r="D6178" s="3">
        <f>C6178*$H$4</f>
        <v>43.457304033729777</v>
      </c>
    </row>
    <row r="6179" spans="1:4" x14ac:dyDescent="0.35">
      <c r="A6179" t="s">
        <v>163</v>
      </c>
      <c r="B6179" t="s">
        <v>37</v>
      </c>
      <c r="C6179">
        <v>4.3657014679424448E-2</v>
      </c>
      <c r="D6179" s="3">
        <f>C6179*$H$4</f>
        <v>43.661864312453822</v>
      </c>
    </row>
    <row r="6180" spans="1:4" x14ac:dyDescent="0.35">
      <c r="A6180" t="s">
        <v>163</v>
      </c>
      <c r="B6180" t="s">
        <v>38</v>
      </c>
      <c r="C6180">
        <v>4.3879643642703178E-2</v>
      </c>
      <c r="D6180" s="3">
        <f>C6180*$H$4</f>
        <v>43.884518006438064</v>
      </c>
    </row>
    <row r="6181" spans="1:4" x14ac:dyDescent="0.35">
      <c r="A6181" t="s">
        <v>163</v>
      </c>
      <c r="B6181" t="s">
        <v>39</v>
      </c>
      <c r="C6181">
        <v>4.4106903207845417E-2</v>
      </c>
      <c r="D6181" s="3">
        <f>C6181*$H$4</f>
        <v>44.111802816675542</v>
      </c>
    </row>
    <row r="6182" spans="1:4" x14ac:dyDescent="0.35">
      <c r="A6182" t="s">
        <v>163</v>
      </c>
      <c r="B6182" t="s">
        <v>40</v>
      </c>
      <c r="C6182">
        <v>4.4331631874089672E-2</v>
      </c>
      <c r="D6182" s="3">
        <f>C6182*$H$4</f>
        <v>44.336556446870503</v>
      </c>
    </row>
    <row r="6183" spans="1:4" x14ac:dyDescent="0.35">
      <c r="A6183" t="s">
        <v>163</v>
      </c>
      <c r="B6183" t="s">
        <v>41</v>
      </c>
      <c r="C6183">
        <v>4.4582774460804983E-2</v>
      </c>
      <c r="D6183" s="3">
        <f>C6183*$H$4</f>
        <v>44.587726931722976</v>
      </c>
    </row>
    <row r="6184" spans="1:4" x14ac:dyDescent="0.35">
      <c r="A6184" t="s">
        <v>163</v>
      </c>
      <c r="B6184" t="s">
        <v>42</v>
      </c>
      <c r="C6184">
        <v>4.4846408307246372E-2</v>
      </c>
      <c r="D6184" s="3">
        <f>C6184*$H$4</f>
        <v>44.851390063891266</v>
      </c>
    </row>
    <row r="6185" spans="1:4" x14ac:dyDescent="0.35">
      <c r="A6185" t="s">
        <v>163</v>
      </c>
      <c r="B6185" t="s">
        <v>43</v>
      </c>
      <c r="C6185">
        <v>4.5094051389019167E-2</v>
      </c>
      <c r="D6185" s="3">
        <f>C6185*$H$4</f>
        <v>45.09906065505924</v>
      </c>
    </row>
    <row r="6186" spans="1:4" x14ac:dyDescent="0.35">
      <c r="A6186" t="s">
        <v>163</v>
      </c>
      <c r="B6186" t="s">
        <v>44</v>
      </c>
      <c r="C6186">
        <v>4.5350737812547663E-2</v>
      </c>
      <c r="D6186" s="3">
        <f>C6186*$H$4</f>
        <v>45.355775592561187</v>
      </c>
    </row>
    <row r="6187" spans="1:4" x14ac:dyDescent="0.35">
      <c r="A6187" t="s">
        <v>163</v>
      </c>
      <c r="B6187" t="s">
        <v>45</v>
      </c>
      <c r="C6187">
        <v>4.5626730345048258E-2</v>
      </c>
      <c r="D6187" s="3">
        <f>C6187*$H$4</f>
        <v>45.631798783651504</v>
      </c>
    </row>
    <row r="6188" spans="1:4" x14ac:dyDescent="0.35">
      <c r="A6188" t="s">
        <v>163</v>
      </c>
      <c r="B6188" t="s">
        <v>46</v>
      </c>
      <c r="C6188">
        <v>4.591366513736541E-2</v>
      </c>
      <c r="D6188" s="3">
        <f>C6188*$H$4</f>
        <v>45.918765450077693</v>
      </c>
    </row>
    <row r="6189" spans="1:4" x14ac:dyDescent="0.35">
      <c r="A6189" t="s">
        <v>163</v>
      </c>
      <c r="B6189" t="s">
        <v>47</v>
      </c>
      <c r="C6189">
        <v>4.6218209587330777E-2</v>
      </c>
      <c r="D6189" s="3">
        <f>C6189*$H$4</f>
        <v>46.223343730318319</v>
      </c>
    </row>
    <row r="6190" spans="1:4" x14ac:dyDescent="0.35">
      <c r="A6190" t="s">
        <v>163</v>
      </c>
      <c r="B6190" t="s">
        <v>48</v>
      </c>
      <c r="C6190">
        <v>4.6527172178457553E-2</v>
      </c>
      <c r="D6190" s="3">
        <f>C6190*$H$4</f>
        <v>46.532340642508906</v>
      </c>
    </row>
    <row r="6191" spans="1:4" x14ac:dyDescent="0.35">
      <c r="A6191" t="s">
        <v>163</v>
      </c>
      <c r="B6191" t="s">
        <v>49</v>
      </c>
      <c r="C6191">
        <v>4.6833877750611028E-2</v>
      </c>
      <c r="D6191" s="3">
        <f>C6191*$H$4</f>
        <v>46.839080285005579</v>
      </c>
    </row>
    <row r="6192" spans="1:4" x14ac:dyDescent="0.35">
      <c r="A6192" t="s">
        <v>163</v>
      </c>
      <c r="B6192" t="s">
        <v>50</v>
      </c>
      <c r="C6192">
        <v>4.7144331480146948E-2</v>
      </c>
      <c r="D6192" s="3">
        <f>C6192*$H$4</f>
        <v>47.149568501248204</v>
      </c>
    </row>
    <row r="6193" spans="1:4" x14ac:dyDescent="0.35">
      <c r="A6193" t="s">
        <v>163</v>
      </c>
      <c r="B6193" t="s">
        <v>51</v>
      </c>
      <c r="C6193">
        <v>4.7441112559780833E-2</v>
      </c>
      <c r="D6193" s="3">
        <f>C6193*$H$4</f>
        <v>47.446382548764497</v>
      </c>
    </row>
    <row r="6194" spans="1:4" x14ac:dyDescent="0.35">
      <c r="A6194" t="s">
        <v>163</v>
      </c>
      <c r="B6194" t="s">
        <v>52</v>
      </c>
      <c r="C6194">
        <v>4.7679649942630367E-2</v>
      </c>
      <c r="D6194" s="3">
        <f>C6194*$H$4</f>
        <v>47.684946429503981</v>
      </c>
    </row>
    <row r="6195" spans="1:4" x14ac:dyDescent="0.35">
      <c r="A6195" t="s">
        <v>163</v>
      </c>
      <c r="B6195" t="s">
        <v>53</v>
      </c>
      <c r="C6195">
        <v>4.788124594325964E-2</v>
      </c>
      <c r="D6195" s="3">
        <f>C6195*$H$4</f>
        <v>47.886564824395215</v>
      </c>
    </row>
    <row r="6196" spans="1:4" x14ac:dyDescent="0.35">
      <c r="A6196" t="s">
        <v>163</v>
      </c>
      <c r="B6196" t="s">
        <v>54</v>
      </c>
      <c r="C6196">
        <v>4.8023472130994678E-2</v>
      </c>
      <c r="D6196" s="3">
        <f>C6196*$H$4</f>
        <v>48.028806811305316</v>
      </c>
    </row>
    <row r="6197" spans="1:4" x14ac:dyDescent="0.35">
      <c r="A6197" t="s">
        <v>163</v>
      </c>
      <c r="B6197" t="s">
        <v>55</v>
      </c>
      <c r="C6197">
        <v>4.8146538820255817E-2</v>
      </c>
      <c r="D6197" s="3">
        <f>C6197*$H$4</f>
        <v>48.15188717141146</v>
      </c>
    </row>
    <row r="6198" spans="1:4" x14ac:dyDescent="0.35">
      <c r="A6198" t="s">
        <v>163</v>
      </c>
      <c r="B6198" t="s">
        <v>56</v>
      </c>
      <c r="C6198">
        <v>4.8261977817773589E-2</v>
      </c>
      <c r="D6198" s="3">
        <f>C6198*$H$4</f>
        <v>48.267338992453226</v>
      </c>
    </row>
    <row r="6199" spans="1:4" x14ac:dyDescent="0.35">
      <c r="A6199" t="s">
        <v>163</v>
      </c>
      <c r="B6199" t="s">
        <v>57</v>
      </c>
      <c r="C6199">
        <v>4.8362531305543237E-2</v>
      </c>
      <c r="D6199" s="3">
        <f>C6199*$H$4</f>
        <v>48.367903650192218</v>
      </c>
    </row>
    <row r="6200" spans="1:4" x14ac:dyDescent="0.35">
      <c r="A6200" t="s">
        <v>163</v>
      </c>
      <c r="B6200" t="s">
        <v>58</v>
      </c>
      <c r="C6200">
        <v>4.8449215401372377E-2</v>
      </c>
      <c r="D6200" s="3">
        <f>C6200*$H$4</f>
        <v>48.454597375311344</v>
      </c>
    </row>
    <row r="6201" spans="1:4" x14ac:dyDescent="0.35">
      <c r="A6201" t="s">
        <v>163</v>
      </c>
      <c r="B6201" t="s">
        <v>59</v>
      </c>
      <c r="C6201">
        <v>4.8537720889261012E-2</v>
      </c>
      <c r="D6201" s="3">
        <f>C6201*$H$4</f>
        <v>48.54311269481903</v>
      </c>
    </row>
    <row r="6202" spans="1:4" x14ac:dyDescent="0.35">
      <c r="A6202" t="s">
        <v>163</v>
      </c>
      <c r="B6202" t="s">
        <v>60</v>
      </c>
      <c r="C6202">
        <v>4.8618358183384551E-2</v>
      </c>
      <c r="D6202" s="3">
        <f>C6202*$H$4</f>
        <v>48.623758946524482</v>
      </c>
    </row>
    <row r="6203" spans="1:4" x14ac:dyDescent="0.35">
      <c r="A6203" t="s">
        <v>163</v>
      </c>
      <c r="B6203" t="s">
        <v>61</v>
      </c>
      <c r="C6203">
        <v>4.8675465026206517E-2</v>
      </c>
      <c r="D6203" s="3">
        <f>C6203*$H$4</f>
        <v>48.680872133051651</v>
      </c>
    </row>
    <row r="6204" spans="1:4" x14ac:dyDescent="0.35">
      <c r="A6204" t="s">
        <v>163</v>
      </c>
      <c r="B6204" t="s">
        <v>62</v>
      </c>
      <c r="C6204">
        <v>4.8734213013943407E-2</v>
      </c>
      <c r="D6204" s="3">
        <f>C6204*$H$4</f>
        <v>48.739626646800083</v>
      </c>
    </row>
    <row r="6205" spans="1:4" x14ac:dyDescent="0.35">
      <c r="A6205" t="s">
        <v>163</v>
      </c>
      <c r="B6205" t="s">
        <v>63</v>
      </c>
      <c r="C6205">
        <v>4.8782318851904032E-2</v>
      </c>
      <c r="D6205" s="3">
        <f>C6205*$H$4</f>
        <v>48.787737828590615</v>
      </c>
    </row>
    <row r="6206" spans="1:4" x14ac:dyDescent="0.35">
      <c r="A6206" t="s">
        <v>163</v>
      </c>
      <c r="B6206" t="s">
        <v>64</v>
      </c>
      <c r="C6206">
        <v>4.8824444611622032E-2</v>
      </c>
      <c r="D6206" s="3">
        <f>C6206*$H$4</f>
        <v>48.829868267842414</v>
      </c>
    </row>
    <row r="6207" spans="1:4" x14ac:dyDescent="0.35">
      <c r="A6207" t="s">
        <v>163</v>
      </c>
      <c r="B6207" t="s">
        <v>65</v>
      </c>
      <c r="C6207">
        <v>4.8865485880580102E-2</v>
      </c>
      <c r="D6207" s="3">
        <f>C6207*$H$4</f>
        <v>48.870914095863789</v>
      </c>
    </row>
    <row r="6208" spans="1:4" x14ac:dyDescent="0.35">
      <c r="A6208" t="s">
        <v>163</v>
      </c>
      <c r="B6208" t="s">
        <v>66</v>
      </c>
      <c r="C6208">
        <v>4.8893431206407198E-2</v>
      </c>
      <c r="D6208" s="3">
        <f>C6208*$H$4</f>
        <v>48.898862525993273</v>
      </c>
    </row>
    <row r="6209" spans="1:4" x14ac:dyDescent="0.35">
      <c r="A6209" t="s">
        <v>163</v>
      </c>
      <c r="B6209" t="s">
        <v>67</v>
      </c>
      <c r="C6209">
        <v>4.8891472033469198E-2</v>
      </c>
      <c r="D6209" s="3">
        <f>C6209*$H$4</f>
        <v>48.896903135420835</v>
      </c>
    </row>
    <row r="6210" spans="1:4" x14ac:dyDescent="0.35">
      <c r="A6210" t="s">
        <v>163</v>
      </c>
      <c r="B6210" t="s">
        <v>68</v>
      </c>
      <c r="C6210">
        <v>4.887136136178958E-2</v>
      </c>
      <c r="D6210" s="3">
        <f>C6210*$H$4</f>
        <v>48.876790229750227</v>
      </c>
    </row>
    <row r="6211" spans="1:4" x14ac:dyDescent="0.35">
      <c r="A6211" t="s">
        <v>163</v>
      </c>
      <c r="B6211" t="s">
        <v>69</v>
      </c>
      <c r="C6211">
        <v>4.8827447846658482E-2</v>
      </c>
      <c r="D6211" s="3">
        <f>C6211*$H$4</f>
        <v>48.832871836492785</v>
      </c>
    </row>
    <row r="6212" spans="1:4" x14ac:dyDescent="0.35">
      <c r="A6212" t="s">
        <v>163</v>
      </c>
      <c r="B6212" t="s">
        <v>70</v>
      </c>
      <c r="C6212">
        <v>4.8767184980802403E-2</v>
      </c>
      <c r="D6212" s="3">
        <f>C6212*$H$4</f>
        <v>48.772602276345147</v>
      </c>
    </row>
    <row r="6213" spans="1:4" x14ac:dyDescent="0.35">
      <c r="A6213" t="s">
        <v>163</v>
      </c>
      <c r="B6213" t="s">
        <v>71</v>
      </c>
      <c r="C6213">
        <v>4.8688316101020299E-2</v>
      </c>
      <c r="D6213" s="3">
        <f>C6213*$H$4</f>
        <v>48.693724635425184</v>
      </c>
    </row>
    <row r="6214" spans="1:4" x14ac:dyDescent="0.35">
      <c r="A6214" t="s">
        <v>163</v>
      </c>
      <c r="B6214" t="s">
        <v>72</v>
      </c>
      <c r="C6214">
        <v>4.8588578722383848E-2</v>
      </c>
      <c r="D6214" s="3">
        <f>C6214*$H$4</f>
        <v>48.593976177476748</v>
      </c>
    </row>
    <row r="6215" spans="1:4" x14ac:dyDescent="0.35">
      <c r="A6215" t="s">
        <v>163</v>
      </c>
      <c r="B6215" t="s">
        <v>73</v>
      </c>
      <c r="C6215">
        <v>4.8484038418756988E-2</v>
      </c>
      <c r="D6215" s="3">
        <f>C6215*$H$4</f>
        <v>48.489424261005702</v>
      </c>
    </row>
    <row r="6216" spans="1:4" x14ac:dyDescent="0.35">
      <c r="A6216" t="s">
        <v>163</v>
      </c>
      <c r="B6216" t="s">
        <v>74</v>
      </c>
      <c r="C6216">
        <v>4.8350916636228029E-2</v>
      </c>
      <c r="D6216" s="3">
        <f>C6216*$H$4</f>
        <v>48.356287690663187</v>
      </c>
    </row>
    <row r="6217" spans="1:4" x14ac:dyDescent="0.35">
      <c r="A6217" t="s">
        <v>163</v>
      </c>
      <c r="B6217" t="s">
        <v>75</v>
      </c>
      <c r="C6217">
        <v>4.8210084978572508E-2</v>
      </c>
      <c r="D6217" s="3">
        <f>C6217*$H$4</f>
        <v>48.215440388743765</v>
      </c>
    </row>
    <row r="6218" spans="1:4" x14ac:dyDescent="0.35">
      <c r="A6218" t="s">
        <v>163</v>
      </c>
      <c r="B6218" t="s">
        <v>76</v>
      </c>
      <c r="C6218">
        <v>4.8009664837478261E-2</v>
      </c>
      <c r="D6218" s="3">
        <f>C6218*$H$4</f>
        <v>48.014997984007742</v>
      </c>
    </row>
    <row r="6219" spans="1:4" x14ac:dyDescent="0.35">
      <c r="A6219" t="s">
        <v>163</v>
      </c>
      <c r="B6219" t="s">
        <v>77</v>
      </c>
      <c r="C6219">
        <v>4.7787778144425329E-2</v>
      </c>
      <c r="D6219" s="3">
        <f>C6219*$H$4</f>
        <v>47.793086642704274</v>
      </c>
    </row>
    <row r="6220" spans="1:4" x14ac:dyDescent="0.35">
      <c r="A6220" t="s">
        <v>163</v>
      </c>
      <c r="B6220" t="s">
        <v>78</v>
      </c>
      <c r="C6220">
        <v>4.7562129677616749E-2</v>
      </c>
      <c r="D6220" s="3">
        <f>C6220*$H$4</f>
        <v>47.567413109769078</v>
      </c>
    </row>
    <row r="6221" spans="1:4" x14ac:dyDescent="0.35">
      <c r="A6221" t="s">
        <v>163</v>
      </c>
      <c r="B6221" t="s">
        <v>79</v>
      </c>
      <c r="C6221">
        <v>4.7355098577102371E-2</v>
      </c>
      <c r="D6221" s="3">
        <f>C6221*$H$4</f>
        <v>47.360359011235467</v>
      </c>
    </row>
    <row r="6222" spans="1:4" x14ac:dyDescent="0.35">
      <c r="A6222" t="s">
        <v>163</v>
      </c>
      <c r="B6222" t="s">
        <v>80</v>
      </c>
      <c r="C6222">
        <v>4.715206354252293E-2</v>
      </c>
      <c r="D6222" s="3">
        <f>C6222*$H$4</f>
        <v>47.157301422539192</v>
      </c>
    </row>
    <row r="6223" spans="1:4" x14ac:dyDescent="0.35">
      <c r="A6223" t="s">
        <v>163</v>
      </c>
      <c r="B6223" t="s">
        <v>81</v>
      </c>
      <c r="C6223">
        <v>4.6982454731243503E-2</v>
      </c>
      <c r="D6223" s="3">
        <f>C6223*$H$4</f>
        <v>46.987673770290009</v>
      </c>
    </row>
    <row r="6224" spans="1:4" x14ac:dyDescent="0.35">
      <c r="A6224" t="s">
        <v>163</v>
      </c>
      <c r="B6224" t="s">
        <v>82</v>
      </c>
      <c r="C6224">
        <v>4.6811796780025769E-2</v>
      </c>
      <c r="D6224" s="3">
        <f>C6224*$H$4</f>
        <v>46.816996861558962</v>
      </c>
    </row>
    <row r="6225" spans="1:4" x14ac:dyDescent="0.35">
      <c r="A6225" t="s">
        <v>163</v>
      </c>
      <c r="B6225" t="s">
        <v>83</v>
      </c>
      <c r="C6225">
        <v>4.6638508540088552E-2</v>
      </c>
      <c r="D6225" s="3">
        <f>C6225*$H$4</f>
        <v>46.643689371923195</v>
      </c>
    </row>
    <row r="6226" spans="1:4" x14ac:dyDescent="0.35">
      <c r="A6226" t="s">
        <v>163</v>
      </c>
      <c r="B6226" t="s">
        <v>84</v>
      </c>
      <c r="C6226">
        <v>4.6467210845730668E-2</v>
      </c>
      <c r="D6226" s="3">
        <f>C6226*$H$4</f>
        <v>46.47237264898623</v>
      </c>
    </row>
    <row r="6227" spans="1:4" x14ac:dyDescent="0.35">
      <c r="A6227" t="s">
        <v>163</v>
      </c>
      <c r="B6227" t="s">
        <v>85</v>
      </c>
      <c r="C6227">
        <v>4.6286573419013641E-2</v>
      </c>
      <c r="D6227" s="3">
        <f>C6227*$H$4</f>
        <v>46.29171515618733</v>
      </c>
    </row>
    <row r="6228" spans="1:4" x14ac:dyDescent="0.35">
      <c r="A6228" t="s">
        <v>163</v>
      </c>
      <c r="B6228" t="s">
        <v>86</v>
      </c>
      <c r="C6228">
        <v>4.6068313176900438E-2</v>
      </c>
      <c r="D6228" s="3">
        <f>C6228*$H$4</f>
        <v>46.073430668667356</v>
      </c>
    </row>
    <row r="6229" spans="1:4" x14ac:dyDescent="0.35">
      <c r="A6229" t="s">
        <v>163</v>
      </c>
      <c r="B6229" t="s">
        <v>87</v>
      </c>
      <c r="C6229">
        <v>4.5833056078619101E-2</v>
      </c>
      <c r="D6229" s="3">
        <f>C6229*$H$4</f>
        <v>45.838147436885997</v>
      </c>
    </row>
    <row r="6230" spans="1:4" x14ac:dyDescent="0.35">
      <c r="A6230" t="s">
        <v>163</v>
      </c>
      <c r="B6230" t="s">
        <v>88</v>
      </c>
      <c r="C6230">
        <v>4.560208254257065E-2</v>
      </c>
      <c r="D6230" s="3">
        <f>C6230*$H$4</f>
        <v>45.607148243176397</v>
      </c>
    </row>
    <row r="6231" spans="1:4" x14ac:dyDescent="0.35">
      <c r="A6231" t="s">
        <v>163</v>
      </c>
      <c r="B6231" t="s">
        <v>89</v>
      </c>
      <c r="C6231">
        <v>4.5389430014555872E-2</v>
      </c>
      <c r="D6231" s="3">
        <f>C6231*$H$4</f>
        <v>45.394472092686946</v>
      </c>
    </row>
    <row r="6232" spans="1:4" x14ac:dyDescent="0.35">
      <c r="A6232" t="s">
        <v>163</v>
      </c>
      <c r="B6232" t="s">
        <v>90</v>
      </c>
      <c r="C6232">
        <v>4.517278158232077E-2</v>
      </c>
      <c r="D6232" s="3">
        <f>C6232*$H$4</f>
        <v>45.17779959409274</v>
      </c>
    </row>
    <row r="6233" spans="1:4" x14ac:dyDescent="0.35">
      <c r="A6233" t="s">
        <v>163</v>
      </c>
      <c r="B6233" t="s">
        <v>91</v>
      </c>
      <c r="C6233">
        <v>4.4958487844705193E-2</v>
      </c>
      <c r="D6233" s="3">
        <f>C6233*$H$4</f>
        <v>44.963482051688963</v>
      </c>
    </row>
    <row r="6234" spans="1:4" x14ac:dyDescent="0.35">
      <c r="A6234" t="s">
        <v>163</v>
      </c>
      <c r="B6234" t="s">
        <v>92</v>
      </c>
      <c r="C6234">
        <v>4.4771310257240092E-2</v>
      </c>
      <c r="D6234" s="3">
        <f>C6234*$H$4</f>
        <v>44.776283671629194</v>
      </c>
    </row>
    <row r="6235" spans="1:4" x14ac:dyDescent="0.35">
      <c r="A6235" t="s">
        <v>163</v>
      </c>
      <c r="B6235" t="s">
        <v>93</v>
      </c>
      <c r="C6235">
        <v>4.4582649067268373E-2</v>
      </c>
      <c r="D6235" s="3">
        <f>C6235*$H$4</f>
        <v>44.587601524257046</v>
      </c>
    </row>
    <row r="6236" spans="1:4" x14ac:dyDescent="0.35">
      <c r="A6236" t="s">
        <v>163</v>
      </c>
      <c r="B6236" t="s">
        <v>94</v>
      </c>
      <c r="C6236">
        <v>4.4392416787166419E-2</v>
      </c>
      <c r="D6236" s="3">
        <f>C6236*$H$4</f>
        <v>44.397348112230347</v>
      </c>
    </row>
    <row r="6237" spans="1:4" x14ac:dyDescent="0.35">
      <c r="A6237" t="s">
        <v>163</v>
      </c>
      <c r="B6237" t="s">
        <v>95</v>
      </c>
      <c r="C6237">
        <v>4.4212597539530087E-2</v>
      </c>
      <c r="D6237" s="3">
        <f>C6237*$H$4</f>
        <v>44.21750888939944</v>
      </c>
    </row>
    <row r="6238" spans="1:4" x14ac:dyDescent="0.35">
      <c r="A6238" t="s">
        <v>163</v>
      </c>
      <c r="B6238" t="s">
        <v>96</v>
      </c>
      <c r="C6238">
        <v>4.4044550924075318E-2</v>
      </c>
      <c r="D6238" s="3">
        <f>C6238*$H$4</f>
        <v>44.049443606511204</v>
      </c>
    </row>
    <row r="6239" spans="1:4" x14ac:dyDescent="0.35">
      <c r="A6239" t="s">
        <v>163</v>
      </c>
      <c r="B6239" t="s">
        <v>97</v>
      </c>
      <c r="C6239">
        <v>4.3898719567047981E-2</v>
      </c>
      <c r="D6239" s="3">
        <f>C6239*$H$4</f>
        <v>43.903596049829105</v>
      </c>
    </row>
    <row r="6240" spans="1:4" x14ac:dyDescent="0.35">
      <c r="A6240" t="s">
        <v>163</v>
      </c>
      <c r="B6240" t="s">
        <v>98</v>
      </c>
      <c r="C6240">
        <v>4.377527685889164E-2</v>
      </c>
      <c r="D6240" s="3">
        <f>C6240*$H$4</f>
        <v>43.780139629057757</v>
      </c>
    </row>
    <row r="6241" spans="1:4" x14ac:dyDescent="0.35">
      <c r="A6241" t="s">
        <v>164</v>
      </c>
      <c r="B6241" t="s">
        <v>100</v>
      </c>
      <c r="C6241">
        <v>4.369884831780569E-2</v>
      </c>
      <c r="D6241" s="3">
        <f>C6241*$H$4</f>
        <v>43.703702597918607</v>
      </c>
    </row>
    <row r="6242" spans="1:4" x14ac:dyDescent="0.35">
      <c r="A6242" t="s">
        <v>164</v>
      </c>
      <c r="B6242" t="s">
        <v>4</v>
      </c>
      <c r="C6242">
        <v>4.368585768325229E-2</v>
      </c>
      <c r="D6242" s="3">
        <f>C6242*$H$4</f>
        <v>43.690710520302488</v>
      </c>
    </row>
    <row r="6243" spans="1:4" x14ac:dyDescent="0.35">
      <c r="A6243" t="s">
        <v>164</v>
      </c>
      <c r="B6243" t="s">
        <v>5</v>
      </c>
      <c r="C6243">
        <v>4.3758658641395998E-2</v>
      </c>
      <c r="D6243" s="3">
        <f>C6243*$H$4</f>
        <v>43.763519565529876</v>
      </c>
    </row>
    <row r="6244" spans="1:4" x14ac:dyDescent="0.35">
      <c r="A6244" t="s">
        <v>164</v>
      </c>
      <c r="B6244" t="s">
        <v>6</v>
      </c>
      <c r="C6244">
        <v>4.3850002156638569E-2</v>
      </c>
      <c r="D6244" s="3">
        <f>C6244*$H$4</f>
        <v>43.85487322765335</v>
      </c>
    </row>
    <row r="6245" spans="1:4" x14ac:dyDescent="0.35">
      <c r="A6245" t="s">
        <v>164</v>
      </c>
      <c r="B6245" t="s">
        <v>7</v>
      </c>
      <c r="C6245">
        <v>4.3964816191734847E-2</v>
      </c>
      <c r="D6245" s="3">
        <f>C6245*$H$4</f>
        <v>43.969700016849764</v>
      </c>
    </row>
    <row r="6246" spans="1:4" x14ac:dyDescent="0.35">
      <c r="A6246" t="s">
        <v>164</v>
      </c>
      <c r="B6246" t="s">
        <v>8</v>
      </c>
      <c r="C6246">
        <v>4.409975865477888E-2</v>
      </c>
      <c r="D6246" s="3">
        <f>C6246*$H$4</f>
        <v>44.104657469957381</v>
      </c>
    </row>
    <row r="6247" spans="1:4" x14ac:dyDescent="0.35">
      <c r="A6247" t="s">
        <v>164</v>
      </c>
      <c r="B6247" t="s">
        <v>9</v>
      </c>
      <c r="C6247">
        <v>4.4249148833680953E-2</v>
      </c>
      <c r="D6247" s="3">
        <f>C6247*$H$4</f>
        <v>44.25406424384542</v>
      </c>
    </row>
    <row r="6248" spans="1:4" x14ac:dyDescent="0.35">
      <c r="A6248" t="s">
        <v>164</v>
      </c>
      <c r="B6248" t="s">
        <v>10</v>
      </c>
      <c r="C6248">
        <v>4.4413868137948391E-2</v>
      </c>
      <c r="D6248" s="3">
        <f>C6248*$H$4</f>
        <v>44.41880184593245</v>
      </c>
    </row>
    <row r="6249" spans="1:4" x14ac:dyDescent="0.35">
      <c r="A6249" t="s">
        <v>164</v>
      </c>
      <c r="B6249" t="s">
        <v>11</v>
      </c>
      <c r="C6249">
        <v>4.4585450223682981E-2</v>
      </c>
      <c r="D6249" s="3">
        <f>C6249*$H$4</f>
        <v>44.590402991837699</v>
      </c>
    </row>
    <row r="6250" spans="1:4" x14ac:dyDescent="0.35">
      <c r="A6250" t="s">
        <v>164</v>
      </c>
      <c r="B6250" t="s">
        <v>12</v>
      </c>
      <c r="C6250">
        <v>4.474956300099861E-2</v>
      </c>
      <c r="D6250" s="3">
        <f>C6250*$H$4</f>
        <v>44.754533999596966</v>
      </c>
    </row>
    <row r="6251" spans="1:4" x14ac:dyDescent="0.35">
      <c r="A6251" t="s">
        <v>164</v>
      </c>
      <c r="B6251" t="s">
        <v>13</v>
      </c>
      <c r="C6251">
        <v>4.4894103519377518E-2</v>
      </c>
      <c r="D6251" s="3">
        <f>C6251*$H$4</f>
        <v>44.899090574238009</v>
      </c>
    </row>
    <row r="6252" spans="1:4" x14ac:dyDescent="0.35">
      <c r="A6252" t="s">
        <v>164</v>
      </c>
      <c r="B6252" t="s">
        <v>14</v>
      </c>
      <c r="C6252">
        <v>4.5040601916977278E-2</v>
      </c>
      <c r="D6252" s="3">
        <f>C6252*$H$4</f>
        <v>45.045605245590636</v>
      </c>
    </row>
    <row r="6253" spans="1:4" x14ac:dyDescent="0.35">
      <c r="A6253" t="s">
        <v>164</v>
      </c>
      <c r="B6253" t="s">
        <v>15</v>
      </c>
      <c r="C6253">
        <v>4.5177694764356909E-2</v>
      </c>
      <c r="D6253" s="3">
        <f>C6253*$H$4</f>
        <v>45.182713321908977</v>
      </c>
    </row>
    <row r="6254" spans="1:4" x14ac:dyDescent="0.35">
      <c r="A6254" t="s">
        <v>164</v>
      </c>
      <c r="B6254" t="s">
        <v>16</v>
      </c>
      <c r="C6254">
        <v>4.5299848962555719E-2</v>
      </c>
      <c r="D6254" s="3">
        <f>C6254*$H$4</f>
        <v>45.304881089588861</v>
      </c>
    </row>
    <row r="6255" spans="1:4" x14ac:dyDescent="0.35">
      <c r="A6255" t="s">
        <v>164</v>
      </c>
      <c r="B6255" t="s">
        <v>17</v>
      </c>
      <c r="C6255">
        <v>4.5420354835709331E-2</v>
      </c>
      <c r="D6255" s="3">
        <f>C6255*$H$4</f>
        <v>45.425400349119599</v>
      </c>
    </row>
    <row r="6256" spans="1:4" x14ac:dyDescent="0.35">
      <c r="A6256" t="s">
        <v>164</v>
      </c>
      <c r="B6256" t="s">
        <v>18</v>
      </c>
      <c r="C6256">
        <v>4.5547359697062119E-2</v>
      </c>
      <c r="D6256" s="3">
        <f>C6256*$H$4</f>
        <v>45.552419318788651</v>
      </c>
    </row>
    <row r="6257" spans="1:4" x14ac:dyDescent="0.35">
      <c r="A6257" t="s">
        <v>164</v>
      </c>
      <c r="B6257" t="s">
        <v>19</v>
      </c>
      <c r="C6257">
        <v>4.5669503674895293E-2</v>
      </c>
      <c r="D6257" s="3">
        <f>C6257*$H$4</f>
        <v>45.67457686496757</v>
      </c>
    </row>
    <row r="6258" spans="1:4" x14ac:dyDescent="0.35">
      <c r="A6258" t="s">
        <v>164</v>
      </c>
      <c r="B6258" t="s">
        <v>20</v>
      </c>
      <c r="C6258">
        <v>4.5791961961314687E-2</v>
      </c>
      <c r="D6258" s="3">
        <f>C6258*$H$4</f>
        <v>45.797048754647626</v>
      </c>
    </row>
    <row r="6259" spans="1:4" x14ac:dyDescent="0.35">
      <c r="A6259" t="s">
        <v>164</v>
      </c>
      <c r="B6259" t="s">
        <v>21</v>
      </c>
      <c r="C6259">
        <v>4.5922024878968959E-2</v>
      </c>
      <c r="D6259" s="3">
        <f>C6259*$H$4</f>
        <v>45.927126120321901</v>
      </c>
    </row>
    <row r="6260" spans="1:4" x14ac:dyDescent="0.35">
      <c r="A6260" t="s">
        <v>164</v>
      </c>
      <c r="B6260" t="s">
        <v>22</v>
      </c>
      <c r="C6260">
        <v>4.6069786170926302E-2</v>
      </c>
      <c r="D6260" s="3">
        <f>C6260*$H$4</f>
        <v>46.074903826320543</v>
      </c>
    </row>
    <row r="6261" spans="1:4" x14ac:dyDescent="0.35">
      <c r="A6261" t="s">
        <v>164</v>
      </c>
      <c r="B6261" t="s">
        <v>23</v>
      </c>
      <c r="C6261">
        <v>4.6227402547477113E-2</v>
      </c>
      <c r="D6261" s="3">
        <f>C6261*$H$4</f>
        <v>46.232537711663269</v>
      </c>
    </row>
    <row r="6262" spans="1:4" x14ac:dyDescent="0.35">
      <c r="A6262" t="s">
        <v>164</v>
      </c>
      <c r="B6262" t="s">
        <v>24</v>
      </c>
      <c r="C6262">
        <v>4.6373276888257403E-2</v>
      </c>
      <c r="D6262" s="3">
        <f>C6262*$H$4</f>
        <v>46.378428256873171</v>
      </c>
    </row>
    <row r="6263" spans="1:4" x14ac:dyDescent="0.35">
      <c r="A6263" t="s">
        <v>164</v>
      </c>
      <c r="B6263" t="s">
        <v>25</v>
      </c>
      <c r="C6263">
        <v>4.6552172195434477E-2</v>
      </c>
      <c r="D6263" s="3">
        <f>C6263*$H$4</f>
        <v>46.557343436609024</v>
      </c>
    </row>
    <row r="6264" spans="1:4" x14ac:dyDescent="0.35">
      <c r="A6264" t="s">
        <v>164</v>
      </c>
      <c r="B6264" t="s">
        <v>26</v>
      </c>
      <c r="C6264">
        <v>4.6740996911256383E-2</v>
      </c>
      <c r="D6264" s="3">
        <f>C6264*$H$4</f>
        <v>46.746189127996608</v>
      </c>
    </row>
    <row r="6265" spans="1:4" x14ac:dyDescent="0.35">
      <c r="A6265" t="s">
        <v>164</v>
      </c>
      <c r="B6265" t="s">
        <v>27</v>
      </c>
      <c r="C6265">
        <v>4.6934920910329227E-2</v>
      </c>
      <c r="D6265" s="3">
        <f>C6265*$H$4</f>
        <v>46.940134669088252</v>
      </c>
    </row>
    <row r="6266" spans="1:4" x14ac:dyDescent="0.35">
      <c r="A6266" t="s">
        <v>164</v>
      </c>
      <c r="B6266" t="s">
        <v>28</v>
      </c>
      <c r="C6266">
        <v>4.714835587848791E-2</v>
      </c>
      <c r="D6266" s="3">
        <f>C6266*$H$4</f>
        <v>47.153593346638857</v>
      </c>
    </row>
    <row r="6267" spans="1:4" x14ac:dyDescent="0.35">
      <c r="A6267" t="s">
        <v>164</v>
      </c>
      <c r="B6267" t="s">
        <v>29</v>
      </c>
      <c r="C6267">
        <v>4.7355660082696718E-2</v>
      </c>
      <c r="D6267" s="3">
        <f>C6267*$H$4</f>
        <v>47.360920579204581</v>
      </c>
    </row>
    <row r="6268" spans="1:4" x14ac:dyDescent="0.35">
      <c r="A6268" t="s">
        <v>164</v>
      </c>
      <c r="B6268" t="s">
        <v>30</v>
      </c>
      <c r="C6268">
        <v>4.7562753896150903E-2</v>
      </c>
      <c r="D6268" s="3">
        <f>C6268*$H$4</f>
        <v>47.568037397644453</v>
      </c>
    </row>
    <row r="6269" spans="1:4" x14ac:dyDescent="0.35">
      <c r="A6269" t="s">
        <v>164</v>
      </c>
      <c r="B6269" t="s">
        <v>31</v>
      </c>
      <c r="C6269">
        <v>4.7779198179816677E-2</v>
      </c>
      <c r="D6269" s="3">
        <f>C6269*$H$4</f>
        <v>47.784505724991519</v>
      </c>
    </row>
    <row r="6270" spans="1:4" x14ac:dyDescent="0.35">
      <c r="A6270" t="s">
        <v>164</v>
      </c>
      <c r="B6270" t="s">
        <v>32</v>
      </c>
      <c r="C6270">
        <v>4.7973989195793383E-2</v>
      </c>
      <c r="D6270" s="3">
        <f>C6270*$H$4</f>
        <v>47.979318379299471</v>
      </c>
    </row>
    <row r="6271" spans="1:4" x14ac:dyDescent="0.35">
      <c r="A6271" t="s">
        <v>164</v>
      </c>
      <c r="B6271" t="s">
        <v>33</v>
      </c>
      <c r="C6271">
        <v>4.81750019887228E-2</v>
      </c>
      <c r="D6271" s="3">
        <f>C6271*$H$4</f>
        <v>48.180353501705312</v>
      </c>
    </row>
    <row r="6272" spans="1:4" x14ac:dyDescent="0.35">
      <c r="A6272" t="s">
        <v>164</v>
      </c>
      <c r="B6272" t="s">
        <v>34</v>
      </c>
      <c r="C6272">
        <v>4.837283511593686E-2</v>
      </c>
      <c r="D6272" s="3">
        <f>C6272*$H$4</f>
        <v>48.378208605183097</v>
      </c>
    </row>
    <row r="6273" spans="1:4" x14ac:dyDescent="0.35">
      <c r="A6273" t="s">
        <v>164</v>
      </c>
      <c r="B6273" t="s">
        <v>35</v>
      </c>
      <c r="C6273">
        <v>4.8585189991973927E-2</v>
      </c>
      <c r="D6273" s="3">
        <f>C6273*$H$4</f>
        <v>48.590587070630214</v>
      </c>
    </row>
    <row r="6274" spans="1:4" x14ac:dyDescent="0.35">
      <c r="A6274" t="s">
        <v>164</v>
      </c>
      <c r="B6274" t="s">
        <v>36</v>
      </c>
      <c r="C6274">
        <v>4.8812138903280948E-2</v>
      </c>
      <c r="D6274" s="3">
        <f>C6274*$H$4</f>
        <v>48.817561192523534</v>
      </c>
    </row>
    <row r="6275" spans="1:4" x14ac:dyDescent="0.35">
      <c r="A6275" t="s">
        <v>164</v>
      </c>
      <c r="B6275" t="s">
        <v>37</v>
      </c>
      <c r="C6275">
        <v>4.9073722563781487E-2</v>
      </c>
      <c r="D6275" s="3">
        <f>C6275*$H$4</f>
        <v>49.079173911006379</v>
      </c>
    </row>
    <row r="6276" spans="1:4" x14ac:dyDescent="0.35">
      <c r="A6276" t="s">
        <v>164</v>
      </c>
      <c r="B6276" t="s">
        <v>38</v>
      </c>
      <c r="C6276">
        <v>4.9354297636552732E-2</v>
      </c>
      <c r="D6276" s="3">
        <f>C6276*$H$4</f>
        <v>49.35978015141815</v>
      </c>
    </row>
    <row r="6277" spans="1:4" x14ac:dyDescent="0.35">
      <c r="A6277" t="s">
        <v>164</v>
      </c>
      <c r="B6277" t="s">
        <v>39</v>
      </c>
      <c r="C6277">
        <v>4.9636636530969468E-2</v>
      </c>
      <c r="D6277" s="3">
        <f>C6277*$H$4</f>
        <v>49.642150409409282</v>
      </c>
    </row>
    <row r="6278" spans="1:4" x14ac:dyDescent="0.35">
      <c r="A6278" t="s">
        <v>164</v>
      </c>
      <c r="B6278" t="s">
        <v>40</v>
      </c>
      <c r="C6278">
        <v>4.991272580117137E-2</v>
      </c>
      <c r="D6278" s="3">
        <f>C6278*$H$4</f>
        <v>49.918270348946997</v>
      </c>
    </row>
    <row r="6279" spans="1:4" x14ac:dyDescent="0.35">
      <c r="A6279" t="s">
        <v>164</v>
      </c>
      <c r="B6279" t="s">
        <v>41</v>
      </c>
      <c r="C6279">
        <v>5.0216215515871687E-2</v>
      </c>
      <c r="D6279" s="3">
        <f>C6279*$H$4</f>
        <v>50.221793776757465</v>
      </c>
    </row>
    <row r="6280" spans="1:4" x14ac:dyDescent="0.35">
      <c r="A6280" t="s">
        <v>164</v>
      </c>
      <c r="B6280" t="s">
        <v>42</v>
      </c>
      <c r="C6280">
        <v>5.0532174852878427E-2</v>
      </c>
      <c r="D6280" s="3">
        <f>C6280*$H$4</f>
        <v>50.537788212060498</v>
      </c>
    </row>
    <row r="6281" spans="1:4" x14ac:dyDescent="0.35">
      <c r="A6281" t="s">
        <v>164</v>
      </c>
      <c r="B6281" t="s">
        <v>43</v>
      </c>
      <c r="C6281">
        <v>5.082839332725838E-2</v>
      </c>
      <c r="D6281" s="3">
        <f>C6281*$H$4</f>
        <v>50.834039591825942</v>
      </c>
    </row>
    <row r="6282" spans="1:4" x14ac:dyDescent="0.35">
      <c r="A6282" t="s">
        <v>164</v>
      </c>
      <c r="B6282" t="s">
        <v>44</v>
      </c>
      <c r="C6282">
        <v>5.1131850699029473E-2</v>
      </c>
      <c r="D6282" s="3">
        <f>C6282*$H$4</f>
        <v>51.13753067311437</v>
      </c>
    </row>
    <row r="6283" spans="1:4" x14ac:dyDescent="0.35">
      <c r="A6283" t="s">
        <v>164</v>
      </c>
      <c r="B6283" t="s">
        <v>45</v>
      </c>
      <c r="C6283">
        <v>5.1454677119112918E-2</v>
      </c>
      <c r="D6283" s="3">
        <f>C6283*$H$4</f>
        <v>51.460392954323019</v>
      </c>
    </row>
    <row r="6284" spans="1:4" x14ac:dyDescent="0.35">
      <c r="A6284" t="s">
        <v>164</v>
      </c>
      <c r="B6284" t="s">
        <v>46</v>
      </c>
      <c r="C6284">
        <v>5.1787538903277371E-2</v>
      </c>
      <c r="D6284" s="3">
        <f>C6284*$H$4</f>
        <v>51.793291714389618</v>
      </c>
    </row>
    <row r="6285" spans="1:4" x14ac:dyDescent="0.35">
      <c r="A6285" t="s">
        <v>164</v>
      </c>
      <c r="B6285" t="s">
        <v>47</v>
      </c>
      <c r="C6285">
        <v>5.2138932183258921E-2</v>
      </c>
      <c r="D6285" s="3">
        <f>C6285*$H$4</f>
        <v>52.144724028841786</v>
      </c>
    </row>
    <row r="6286" spans="1:4" x14ac:dyDescent="0.35">
      <c r="A6286" t="s">
        <v>164</v>
      </c>
      <c r="B6286" t="s">
        <v>48</v>
      </c>
      <c r="C6286">
        <v>5.249281755062335E-2</v>
      </c>
      <c r="D6286" s="3">
        <f>C6286*$H$4</f>
        <v>52.49864870751</v>
      </c>
    </row>
    <row r="6287" spans="1:4" x14ac:dyDescent="0.35">
      <c r="A6287" t="s">
        <v>164</v>
      </c>
      <c r="B6287" t="s">
        <v>49</v>
      </c>
      <c r="C6287">
        <v>5.2844387875799502E-2</v>
      </c>
      <c r="D6287" s="3">
        <f>C6287*$H$4</f>
        <v>52.850258086823807</v>
      </c>
    </row>
    <row r="6288" spans="1:4" x14ac:dyDescent="0.35">
      <c r="A6288" t="s">
        <v>164</v>
      </c>
      <c r="B6288" t="s">
        <v>50</v>
      </c>
      <c r="C6288">
        <v>5.3198679146925762E-2</v>
      </c>
      <c r="D6288" s="3">
        <f>C6288*$H$4</f>
        <v>53.204588714343608</v>
      </c>
    </row>
    <row r="6289" spans="1:4" x14ac:dyDescent="0.35">
      <c r="A6289" t="s">
        <v>164</v>
      </c>
      <c r="B6289" t="s">
        <v>51</v>
      </c>
      <c r="C6289">
        <v>5.3538260206980368E-2</v>
      </c>
      <c r="D6289" s="3">
        <f>C6289*$H$4</f>
        <v>53.544207496710129</v>
      </c>
    </row>
    <row r="6290" spans="1:4" x14ac:dyDescent="0.35">
      <c r="A6290" t="s">
        <v>164</v>
      </c>
      <c r="B6290" t="s">
        <v>52</v>
      </c>
      <c r="C6290">
        <v>5.3815790063593029E-2</v>
      </c>
      <c r="D6290" s="3">
        <f>C6290*$H$4</f>
        <v>53.821768182685936</v>
      </c>
    </row>
    <row r="6291" spans="1:4" x14ac:dyDescent="0.35">
      <c r="A6291" t="s">
        <v>164</v>
      </c>
      <c r="B6291" t="s">
        <v>53</v>
      </c>
      <c r="C6291">
        <v>5.405635609199258E-2</v>
      </c>
      <c r="D6291" s="3">
        <f>C6291*$H$4</f>
        <v>54.062360934327231</v>
      </c>
    </row>
    <row r="6292" spans="1:4" x14ac:dyDescent="0.35">
      <c r="A6292" t="s">
        <v>164</v>
      </c>
      <c r="B6292" t="s">
        <v>54</v>
      </c>
      <c r="C6292">
        <v>5.4234720295928768E-2</v>
      </c>
      <c r="D6292" s="3">
        <f>C6292*$H$4</f>
        <v>54.240744951824674</v>
      </c>
    </row>
    <row r="6293" spans="1:4" x14ac:dyDescent="0.35">
      <c r="A6293" t="s">
        <v>164</v>
      </c>
      <c r="B6293" t="s">
        <v>55</v>
      </c>
      <c r="C6293">
        <v>5.4392079158077068E-2</v>
      </c>
      <c r="D6293" s="3">
        <f>C6293*$H$4</f>
        <v>54.39812129415894</v>
      </c>
    </row>
    <row r="6294" spans="1:4" x14ac:dyDescent="0.35">
      <c r="A6294" t="s">
        <v>164</v>
      </c>
      <c r="B6294" t="s">
        <v>56</v>
      </c>
      <c r="C6294">
        <v>5.4542751087264439E-2</v>
      </c>
      <c r="D6294" s="3">
        <f>C6294*$H$4</f>
        <v>54.548809960715317</v>
      </c>
    </row>
    <row r="6295" spans="1:4" x14ac:dyDescent="0.35">
      <c r="A6295" t="s">
        <v>164</v>
      </c>
      <c r="B6295" t="s">
        <v>57</v>
      </c>
      <c r="C6295">
        <v>5.4676629403250993E-2</v>
      </c>
      <c r="D6295" s="3">
        <f>C6295*$H$4</f>
        <v>54.682703148554836</v>
      </c>
    </row>
    <row r="6296" spans="1:4" x14ac:dyDescent="0.35">
      <c r="A6296" t="s">
        <v>164</v>
      </c>
      <c r="B6296" t="s">
        <v>58</v>
      </c>
      <c r="C6296">
        <v>5.4796597284119813E-2</v>
      </c>
      <c r="D6296" s="3">
        <f>C6296*$H$4</f>
        <v>54.802684356037986</v>
      </c>
    </row>
    <row r="6297" spans="1:4" x14ac:dyDescent="0.35">
      <c r="A6297" t="s">
        <v>164</v>
      </c>
      <c r="B6297" t="s">
        <v>59</v>
      </c>
      <c r="C6297">
        <v>5.4920134951116389E-2</v>
      </c>
      <c r="D6297" s="3">
        <f>C6297*$H$4</f>
        <v>54.92623574619806</v>
      </c>
    </row>
    <row r="6298" spans="1:4" x14ac:dyDescent="0.35">
      <c r="A6298" t="s">
        <v>164</v>
      </c>
      <c r="B6298" t="s">
        <v>60</v>
      </c>
      <c r="C6298">
        <v>5.5035585818489163E-2</v>
      </c>
      <c r="D6298" s="3">
        <f>C6298*$H$4</f>
        <v>55.041699438413389</v>
      </c>
    </row>
    <row r="6299" spans="1:4" x14ac:dyDescent="0.35">
      <c r="A6299" t="s">
        <v>164</v>
      </c>
      <c r="B6299" t="s">
        <v>61</v>
      </c>
      <c r="C6299">
        <v>5.512539889866358E-2</v>
      </c>
      <c r="D6299" s="3">
        <f>C6299*$H$4</f>
        <v>55.131522495460551</v>
      </c>
    </row>
    <row r="6300" spans="1:4" x14ac:dyDescent="0.35">
      <c r="A6300" t="s">
        <v>164</v>
      </c>
      <c r="B6300" t="s">
        <v>62</v>
      </c>
      <c r="C6300">
        <v>5.5216614141848849E-2</v>
      </c>
      <c r="D6300" s="3">
        <f>C6300*$H$4</f>
        <v>55.222747871277647</v>
      </c>
    </row>
    <row r="6301" spans="1:4" x14ac:dyDescent="0.35">
      <c r="A6301" t="s">
        <v>164</v>
      </c>
      <c r="B6301" t="s">
        <v>63</v>
      </c>
      <c r="C6301">
        <v>5.5295059523315628E-2</v>
      </c>
      <c r="D6301" s="3">
        <f>C6301*$H$4</f>
        <v>55.301201966838036</v>
      </c>
    </row>
    <row r="6302" spans="1:4" x14ac:dyDescent="0.35">
      <c r="A6302" t="s">
        <v>164</v>
      </c>
      <c r="B6302" t="s">
        <v>64</v>
      </c>
      <c r="C6302">
        <v>5.5366345603340139E-2</v>
      </c>
      <c r="D6302" s="3">
        <f>C6302*$H$4</f>
        <v>55.372495965666225</v>
      </c>
    </row>
    <row r="6303" spans="1:4" x14ac:dyDescent="0.35">
      <c r="A6303" t="s">
        <v>164</v>
      </c>
      <c r="B6303" t="s">
        <v>65</v>
      </c>
      <c r="C6303">
        <v>5.5435357619667641E-2</v>
      </c>
      <c r="D6303" s="3">
        <f>C6303*$H$4</f>
        <v>55.441515648183369</v>
      </c>
    </row>
    <row r="6304" spans="1:4" x14ac:dyDescent="0.35">
      <c r="A6304" t="s">
        <v>164</v>
      </c>
      <c r="B6304" t="s">
        <v>66</v>
      </c>
      <c r="C6304">
        <v>5.549007377018985E-2</v>
      </c>
      <c r="D6304" s="3">
        <f>C6304*$H$4</f>
        <v>55.496237876841079</v>
      </c>
    </row>
    <row r="6305" spans="1:4" x14ac:dyDescent="0.35">
      <c r="A6305" t="s">
        <v>164</v>
      </c>
      <c r="B6305" t="s">
        <v>67</v>
      </c>
      <c r="C6305">
        <v>5.5511835419034837E-2</v>
      </c>
      <c r="D6305" s="3">
        <f>C6305*$H$4</f>
        <v>55.518001943075618</v>
      </c>
    </row>
    <row r="6306" spans="1:4" x14ac:dyDescent="0.35">
      <c r="A6306" t="s">
        <v>164</v>
      </c>
      <c r="B6306" t="s">
        <v>68</v>
      </c>
      <c r="C6306">
        <v>5.5511542650839449E-2</v>
      </c>
      <c r="D6306" s="3">
        <f>C6306*$H$4</f>
        <v>55.517709142358115</v>
      </c>
    </row>
    <row r="6307" spans="1:4" x14ac:dyDescent="0.35">
      <c r="A6307" t="s">
        <v>164</v>
      </c>
      <c r="B6307" t="s">
        <v>69</v>
      </c>
      <c r="C6307">
        <v>5.5483649073699147E-2</v>
      </c>
      <c r="D6307" s="3">
        <f>C6307*$H$4</f>
        <v>55.489812466663913</v>
      </c>
    </row>
    <row r="6308" spans="1:4" x14ac:dyDescent="0.35">
      <c r="A6308" t="s">
        <v>164</v>
      </c>
      <c r="B6308" t="s">
        <v>70</v>
      </c>
      <c r="C6308">
        <v>5.543663202810805E-2</v>
      </c>
      <c r="D6308" s="3">
        <f>C6308*$H$4</f>
        <v>55.442790198191254</v>
      </c>
    </row>
    <row r="6309" spans="1:4" x14ac:dyDescent="0.35">
      <c r="A6309" t="s">
        <v>164</v>
      </c>
      <c r="B6309" t="s">
        <v>71</v>
      </c>
      <c r="C6309">
        <v>5.5368299213294322E-2</v>
      </c>
      <c r="D6309" s="3">
        <f>C6309*$H$4</f>
        <v>55.374449792636881</v>
      </c>
    </row>
    <row r="6310" spans="1:4" x14ac:dyDescent="0.35">
      <c r="A6310" t="s">
        <v>164</v>
      </c>
      <c r="B6310" t="s">
        <v>72</v>
      </c>
      <c r="C6310">
        <v>5.5276451859900232E-2</v>
      </c>
      <c r="D6310" s="3">
        <f>C6310*$H$4</f>
        <v>55.2825922363931</v>
      </c>
    </row>
    <row r="6311" spans="1:4" x14ac:dyDescent="0.35">
      <c r="A6311" t="s">
        <v>164</v>
      </c>
      <c r="B6311" t="s">
        <v>73</v>
      </c>
      <c r="C6311">
        <v>5.5176298745251477E-2</v>
      </c>
      <c r="D6311" s="3">
        <f>C6311*$H$4</f>
        <v>55.182427996250397</v>
      </c>
    </row>
    <row r="6312" spans="1:4" x14ac:dyDescent="0.35">
      <c r="A6312" t="s">
        <v>164</v>
      </c>
      <c r="B6312" t="s">
        <v>74</v>
      </c>
      <c r="C6312">
        <v>5.5046002117590621E-2</v>
      </c>
      <c r="D6312" s="3">
        <f>C6312*$H$4</f>
        <v>55.052116894607892</v>
      </c>
    </row>
    <row r="6313" spans="1:4" x14ac:dyDescent="0.35">
      <c r="A6313" t="s">
        <v>164</v>
      </c>
      <c r="B6313" t="s">
        <v>75</v>
      </c>
      <c r="C6313">
        <v>5.4905536517208108E-2</v>
      </c>
      <c r="D6313" s="3">
        <f>C6313*$H$4</f>
        <v>54.911635690624905</v>
      </c>
    </row>
    <row r="6314" spans="1:4" x14ac:dyDescent="0.35">
      <c r="A6314" t="s">
        <v>164</v>
      </c>
      <c r="B6314" t="s">
        <v>76</v>
      </c>
      <c r="C6314">
        <v>5.4703084463928013E-2</v>
      </c>
      <c r="D6314" s="3">
        <f>C6314*$H$4</f>
        <v>54.709161147988361</v>
      </c>
    </row>
    <row r="6315" spans="1:4" x14ac:dyDescent="0.35">
      <c r="A6315" t="s">
        <v>164</v>
      </c>
      <c r="B6315" t="s">
        <v>77</v>
      </c>
      <c r="C6315">
        <v>5.4475908505257888E-2</v>
      </c>
      <c r="D6315" s="3">
        <f>C6315*$H$4</f>
        <v>54.481959953510412</v>
      </c>
    </row>
    <row r="6316" spans="1:4" x14ac:dyDescent="0.35">
      <c r="A6316" t="s">
        <v>164</v>
      </c>
      <c r="B6316" t="s">
        <v>78</v>
      </c>
      <c r="C6316">
        <v>5.4242731768870338E-2</v>
      </c>
      <c r="D6316" s="3">
        <f>C6316*$H$4</f>
        <v>54.248757314719533</v>
      </c>
    </row>
    <row r="6317" spans="1:4" x14ac:dyDescent="0.35">
      <c r="A6317" t="s">
        <v>164</v>
      </c>
      <c r="B6317" t="s">
        <v>79</v>
      </c>
      <c r="C6317">
        <v>5.4027831989446932E-2</v>
      </c>
      <c r="D6317" s="3">
        <f>C6317*$H$4</f>
        <v>54.03383366318586</v>
      </c>
    </row>
    <row r="6318" spans="1:4" x14ac:dyDescent="0.35">
      <c r="A6318" t="s">
        <v>164</v>
      </c>
      <c r="B6318" t="s">
        <v>80</v>
      </c>
      <c r="C6318">
        <v>5.3816568784300058E-2</v>
      </c>
      <c r="D6318" s="3">
        <f>C6318*$H$4</f>
        <v>53.822546989897035</v>
      </c>
    </row>
    <row r="6319" spans="1:4" x14ac:dyDescent="0.35">
      <c r="A6319" t="s">
        <v>164</v>
      </c>
      <c r="B6319" t="s">
        <v>81</v>
      </c>
      <c r="C6319">
        <v>5.3639273093716772E-2</v>
      </c>
      <c r="D6319" s="3">
        <f>C6319*$H$4</f>
        <v>53.645231604448142</v>
      </c>
    </row>
    <row r="6320" spans="1:4" x14ac:dyDescent="0.35">
      <c r="A6320" t="s">
        <v>164</v>
      </c>
      <c r="B6320" t="s">
        <v>82</v>
      </c>
      <c r="C6320">
        <v>5.3458652226579507E-2</v>
      </c>
      <c r="D6320" s="3">
        <f>C6320*$H$4</f>
        <v>53.464590673068521</v>
      </c>
    </row>
    <row r="6321" spans="1:4" x14ac:dyDescent="0.35">
      <c r="A6321" t="s">
        <v>164</v>
      </c>
      <c r="B6321" t="s">
        <v>83</v>
      </c>
      <c r="C6321">
        <v>5.327410344005918E-2</v>
      </c>
      <c r="D6321" s="3">
        <f>C6321*$H$4</f>
        <v>53.280021385973491</v>
      </c>
    </row>
    <row r="6322" spans="1:4" x14ac:dyDescent="0.35">
      <c r="A6322" t="s">
        <v>164</v>
      </c>
      <c r="B6322" t="s">
        <v>84</v>
      </c>
      <c r="C6322">
        <v>5.3091186677747697E-2</v>
      </c>
      <c r="D6322" s="3">
        <f>C6322*$H$4</f>
        <v>53.097084304380481</v>
      </c>
    </row>
    <row r="6323" spans="1:4" x14ac:dyDescent="0.35">
      <c r="A6323" t="s">
        <v>164</v>
      </c>
      <c r="B6323" t="s">
        <v>85</v>
      </c>
      <c r="C6323">
        <v>5.2897632067269593E-2</v>
      </c>
      <c r="D6323" s="3">
        <f>C6323*$H$4</f>
        <v>52.903508192917045</v>
      </c>
    </row>
    <row r="6324" spans="1:4" x14ac:dyDescent="0.35">
      <c r="A6324" t="s">
        <v>164</v>
      </c>
      <c r="B6324" t="s">
        <v>86</v>
      </c>
      <c r="C6324">
        <v>5.2664255580951162E-2</v>
      </c>
      <c r="D6324" s="3">
        <f>C6324*$H$4</f>
        <v>52.670105782006097</v>
      </c>
    </row>
    <row r="6325" spans="1:4" x14ac:dyDescent="0.35">
      <c r="A6325" t="s">
        <v>164</v>
      </c>
      <c r="B6325" t="s">
        <v>87</v>
      </c>
      <c r="C6325">
        <v>5.2411740425005272E-2</v>
      </c>
      <c r="D6325" s="3">
        <f>C6325*$H$4</f>
        <v>52.417562575451392</v>
      </c>
    </row>
    <row r="6326" spans="1:4" x14ac:dyDescent="0.35">
      <c r="A6326" t="s">
        <v>164</v>
      </c>
      <c r="B6326" t="s">
        <v>88</v>
      </c>
      <c r="C6326">
        <v>5.2162343483209181E-2</v>
      </c>
      <c r="D6326" s="3">
        <f>C6326*$H$4</f>
        <v>52.168137929432845</v>
      </c>
    </row>
    <row r="6327" spans="1:4" x14ac:dyDescent="0.35">
      <c r="A6327" t="s">
        <v>164</v>
      </c>
      <c r="B6327" t="s">
        <v>89</v>
      </c>
      <c r="C6327">
        <v>5.1929199639580731E-2</v>
      </c>
      <c r="D6327" s="3">
        <f>C6327*$H$4</f>
        <v>51.934968187054956</v>
      </c>
    </row>
    <row r="6328" spans="1:4" x14ac:dyDescent="0.35">
      <c r="A6328" t="s">
        <v>164</v>
      </c>
      <c r="B6328" t="s">
        <v>90</v>
      </c>
      <c r="C6328">
        <v>5.1692807207454693E-2</v>
      </c>
      <c r="D6328" s="3">
        <f>C6328*$H$4</f>
        <v>51.698549495310495</v>
      </c>
    </row>
    <row r="6329" spans="1:4" x14ac:dyDescent="0.35">
      <c r="A6329" t="s">
        <v>164</v>
      </c>
      <c r="B6329" t="s">
        <v>91</v>
      </c>
      <c r="C6329">
        <v>5.1457616088748978E-2</v>
      </c>
      <c r="D6329" s="3">
        <f>C6329*$H$4</f>
        <v>51.463332250434085</v>
      </c>
    </row>
    <row r="6330" spans="1:4" x14ac:dyDescent="0.35">
      <c r="A6330" t="s">
        <v>164</v>
      </c>
      <c r="B6330" t="s">
        <v>92</v>
      </c>
      <c r="C6330">
        <v>5.1249324260853268E-2</v>
      </c>
      <c r="D6330" s="3">
        <f>C6330*$H$4</f>
        <v>51.255017284471435</v>
      </c>
    </row>
    <row r="6331" spans="1:4" x14ac:dyDescent="0.35">
      <c r="A6331" t="s">
        <v>164</v>
      </c>
      <c r="B6331" t="s">
        <v>93</v>
      </c>
      <c r="C6331">
        <v>5.1038389789239087E-2</v>
      </c>
      <c r="D6331" s="3">
        <f>C6331*$H$4</f>
        <v>51.044059381232621</v>
      </c>
    </row>
    <row r="6332" spans="1:4" x14ac:dyDescent="0.35">
      <c r="A6332" t="s">
        <v>164</v>
      </c>
      <c r="B6332" t="s">
        <v>94</v>
      </c>
      <c r="C6332">
        <v>5.082474151946214E-2</v>
      </c>
      <c r="D6332" s="3">
        <f>C6332*$H$4</f>
        <v>50.830387378369167</v>
      </c>
    </row>
    <row r="6333" spans="1:4" x14ac:dyDescent="0.35">
      <c r="A6333" t="s">
        <v>164</v>
      </c>
      <c r="B6333" t="s">
        <v>95</v>
      </c>
      <c r="C6333">
        <v>5.0621299449118383E-2</v>
      </c>
      <c r="D6333" s="3">
        <f>C6333*$H$4</f>
        <v>50.626922708693066</v>
      </c>
    </row>
    <row r="6334" spans="1:4" x14ac:dyDescent="0.35">
      <c r="A6334" t="s">
        <v>164</v>
      </c>
      <c r="B6334" t="s">
        <v>96</v>
      </c>
      <c r="C6334">
        <v>5.0431239944944382E-2</v>
      </c>
      <c r="D6334" s="3">
        <f>C6334*$H$4</f>
        <v>50.436842091787113</v>
      </c>
    </row>
    <row r="6335" spans="1:4" x14ac:dyDescent="0.35">
      <c r="A6335" t="s">
        <v>164</v>
      </c>
      <c r="B6335" t="s">
        <v>97</v>
      </c>
      <c r="C6335">
        <v>5.026398550485521E-2</v>
      </c>
      <c r="D6335" s="3">
        <f>C6335*$H$4</f>
        <v>50.26956907226316</v>
      </c>
    </row>
    <row r="6336" spans="1:4" x14ac:dyDescent="0.35">
      <c r="A6336" t="s">
        <v>164</v>
      </c>
      <c r="B6336" t="s">
        <v>98</v>
      </c>
      <c r="C6336">
        <v>5.0121488283373247E-2</v>
      </c>
      <c r="D6336" s="3">
        <f>C6336*$H$4</f>
        <v>50.12705602149839</v>
      </c>
    </row>
    <row r="6337" spans="1:4" x14ac:dyDescent="0.35">
      <c r="A6337" t="s">
        <v>165</v>
      </c>
      <c r="B6337" t="s">
        <v>100</v>
      </c>
      <c r="C6337">
        <v>5.0030995451855208E-2</v>
      </c>
      <c r="D6337" s="3">
        <f>C6337*$H$4</f>
        <v>50.036553137597522</v>
      </c>
    </row>
    <row r="6338" spans="1:4" x14ac:dyDescent="0.35">
      <c r="A6338" t="s">
        <v>165</v>
      </c>
      <c r="B6338" t="s">
        <v>4</v>
      </c>
      <c r="C6338">
        <v>5.0008677828056798E-2</v>
      </c>
      <c r="D6338" s="3">
        <f>C6338*$H$4</f>
        <v>50.014233034649166</v>
      </c>
    </row>
    <row r="6339" spans="1:4" x14ac:dyDescent="0.35">
      <c r="A6339" t="s">
        <v>165</v>
      </c>
      <c r="B6339" t="s">
        <v>5</v>
      </c>
      <c r="C6339">
        <v>5.0078477847512043E-2</v>
      </c>
      <c r="D6339" s="3">
        <f>C6339*$H$4</f>
        <v>50.084040807829268</v>
      </c>
    </row>
    <row r="6340" spans="1:4" x14ac:dyDescent="0.35">
      <c r="A6340" t="s">
        <v>165</v>
      </c>
      <c r="B6340" t="s">
        <v>6</v>
      </c>
      <c r="C6340">
        <v>5.016730094296571E-2</v>
      </c>
      <c r="D6340" s="3">
        <f>C6340*$H$4</f>
        <v>50.172873770183379</v>
      </c>
    </row>
    <row r="6341" spans="1:4" x14ac:dyDescent="0.35">
      <c r="A6341" t="s">
        <v>165</v>
      </c>
      <c r="B6341" t="s">
        <v>7</v>
      </c>
      <c r="C6341">
        <v>5.0280903088503782E-2</v>
      </c>
      <c r="D6341" s="3">
        <f>C6341*$H$4</f>
        <v>50.286488535199013</v>
      </c>
    </row>
    <row r="6342" spans="1:4" x14ac:dyDescent="0.35">
      <c r="A6342" t="s">
        <v>165</v>
      </c>
      <c r="B6342" t="s">
        <v>8</v>
      </c>
      <c r="C6342">
        <v>5.0413972604859129E-2</v>
      </c>
      <c r="D6342" s="3">
        <f>C6342*$H$4</f>
        <v>50.419572833561936</v>
      </c>
    </row>
    <row r="6343" spans="1:4" x14ac:dyDescent="0.35">
      <c r="A6343" t="s">
        <v>165</v>
      </c>
      <c r="B6343" t="s">
        <v>9</v>
      </c>
      <c r="C6343">
        <v>5.0563536788720442E-2</v>
      </c>
      <c r="D6343" s="3">
        <f>C6343*$H$4</f>
        <v>50.56915363173853</v>
      </c>
    </row>
    <row r="6344" spans="1:4" x14ac:dyDescent="0.35">
      <c r="A6344" t="s">
        <v>165</v>
      </c>
      <c r="B6344" t="s">
        <v>10</v>
      </c>
      <c r="C6344">
        <v>5.0727550240900407E-2</v>
      </c>
      <c r="D6344" s="3">
        <f>C6344*$H$4</f>
        <v>50.733185303328611</v>
      </c>
    </row>
    <row r="6345" spans="1:4" x14ac:dyDescent="0.35">
      <c r="A6345" t="s">
        <v>165</v>
      </c>
      <c r="B6345" t="s">
        <v>11</v>
      </c>
      <c r="C6345">
        <v>5.0899336378175487E-2</v>
      </c>
      <c r="D6345" s="3">
        <f>C6345*$H$4</f>
        <v>50.904990523441384</v>
      </c>
    </row>
    <row r="6346" spans="1:4" x14ac:dyDescent="0.35">
      <c r="A6346" t="s">
        <v>165</v>
      </c>
      <c r="B6346" t="s">
        <v>12</v>
      </c>
      <c r="C6346">
        <v>5.1062596434162007E-2</v>
      </c>
      <c r="D6346" s="3">
        <f>C6346*$H$4</f>
        <v>51.068268715147113</v>
      </c>
    </row>
    <row r="6347" spans="1:4" x14ac:dyDescent="0.35">
      <c r="A6347" t="s">
        <v>165</v>
      </c>
      <c r="B6347" t="s">
        <v>13</v>
      </c>
      <c r="C6347">
        <v>5.120425891698354E-2</v>
      </c>
      <c r="D6347" s="3">
        <f>C6347*$H$4</f>
        <v>51.209946934524638</v>
      </c>
    </row>
    <row r="6348" spans="1:4" x14ac:dyDescent="0.35">
      <c r="A6348" t="s">
        <v>165</v>
      </c>
      <c r="B6348" t="s">
        <v>14</v>
      </c>
      <c r="C6348">
        <v>5.1345844261918863E-2</v>
      </c>
      <c r="D6348" s="3">
        <f>C6348*$H$4</f>
        <v>51.351548007447093</v>
      </c>
    </row>
    <row r="6349" spans="1:4" x14ac:dyDescent="0.35">
      <c r="A6349" t="s">
        <v>165</v>
      </c>
      <c r="B6349" t="s">
        <v>15</v>
      </c>
      <c r="C6349">
        <v>5.1476899201898407E-2</v>
      </c>
      <c r="D6349" s="3">
        <f>C6349*$H$4</f>
        <v>51.482617505645294</v>
      </c>
    </row>
    <row r="6350" spans="1:4" x14ac:dyDescent="0.35">
      <c r="A6350" t="s">
        <v>165</v>
      </c>
      <c r="B6350" t="s">
        <v>16</v>
      </c>
      <c r="C6350">
        <v>5.1589082689531732E-2</v>
      </c>
      <c r="D6350" s="3">
        <f>C6350*$H$4</f>
        <v>51.594813455164775</v>
      </c>
    </row>
    <row r="6351" spans="1:4" x14ac:dyDescent="0.35">
      <c r="A6351" t="s">
        <v>165</v>
      </c>
      <c r="B6351" t="s">
        <v>17</v>
      </c>
      <c r="C6351">
        <v>5.1698512564856428E-2</v>
      </c>
      <c r="D6351" s="3">
        <f>C6351*$H$4</f>
        <v>51.704255486491014</v>
      </c>
    </row>
    <row r="6352" spans="1:4" x14ac:dyDescent="0.35">
      <c r="A6352" t="s">
        <v>165</v>
      </c>
      <c r="B6352" t="s">
        <v>18</v>
      </c>
      <c r="C6352">
        <v>5.181420733025853E-2</v>
      </c>
      <c r="D6352" s="3">
        <f>C6352*$H$4</f>
        <v>51.819963103829053</v>
      </c>
    </row>
    <row r="6353" spans="1:4" x14ac:dyDescent="0.35">
      <c r="A6353" t="s">
        <v>165</v>
      </c>
      <c r="B6353" t="s">
        <v>19</v>
      </c>
      <c r="C6353">
        <v>5.1922880381039288E-2</v>
      </c>
      <c r="D6353" s="3">
        <f>C6353*$H$4</f>
        <v>51.928648226539607</v>
      </c>
    </row>
    <row r="6354" spans="1:4" x14ac:dyDescent="0.35">
      <c r="A6354" t="s">
        <v>165</v>
      </c>
      <c r="B6354" t="s">
        <v>20</v>
      </c>
      <c r="C6354">
        <v>5.2028777988034153E-2</v>
      </c>
      <c r="D6354" s="3">
        <f>C6354*$H$4</f>
        <v>52.03455759715451</v>
      </c>
    </row>
    <row r="6355" spans="1:4" x14ac:dyDescent="0.35">
      <c r="A6355" t="s">
        <v>165</v>
      </c>
      <c r="B6355" t="s">
        <v>21</v>
      </c>
      <c r="C6355">
        <v>5.2140139932922172E-2</v>
      </c>
      <c r="D6355" s="3">
        <f>C6355*$H$4</f>
        <v>52.145931912667734</v>
      </c>
    </row>
    <row r="6356" spans="1:4" x14ac:dyDescent="0.35">
      <c r="A6356" t="s">
        <v>165</v>
      </c>
      <c r="B6356" t="s">
        <v>22</v>
      </c>
      <c r="C6356">
        <v>5.2267050579322107E-2</v>
      </c>
      <c r="D6356" s="3">
        <f>C6356*$H$4</f>
        <v>52.27285665691808</v>
      </c>
    </row>
    <row r="6357" spans="1:4" x14ac:dyDescent="0.35">
      <c r="A6357" t="s">
        <v>165</v>
      </c>
      <c r="B6357" t="s">
        <v>23</v>
      </c>
      <c r="C6357">
        <v>5.2402577123325057E-2</v>
      </c>
      <c r="D6357" s="3">
        <f>C6357*$H$4</f>
        <v>52.408398255867162</v>
      </c>
    </row>
    <row r="6358" spans="1:4" x14ac:dyDescent="0.35">
      <c r="A6358" t="s">
        <v>165</v>
      </c>
      <c r="B6358" t="s">
        <v>24</v>
      </c>
      <c r="C6358">
        <v>5.2521394954316368E-2</v>
      </c>
      <c r="D6358" s="3">
        <f>C6358*$H$4</f>
        <v>52.527229285719685</v>
      </c>
    </row>
    <row r="6359" spans="1:4" x14ac:dyDescent="0.35">
      <c r="A6359" t="s">
        <v>165</v>
      </c>
      <c r="B6359" t="s">
        <v>25</v>
      </c>
      <c r="C6359">
        <v>5.2673893159345578E-2</v>
      </c>
      <c r="D6359" s="3">
        <f>C6359*$H$4</f>
        <v>52.67974443098948</v>
      </c>
    </row>
    <row r="6360" spans="1:4" x14ac:dyDescent="0.35">
      <c r="A6360" t="s">
        <v>165</v>
      </c>
      <c r="B6360" t="s">
        <v>26</v>
      </c>
      <c r="C6360">
        <v>5.2833174743950648E-2</v>
      </c>
      <c r="D6360" s="3">
        <f>C6360*$H$4</f>
        <v>52.83904370936586</v>
      </c>
    </row>
    <row r="6361" spans="1:4" x14ac:dyDescent="0.35">
      <c r="A6361" t="s">
        <v>165</v>
      </c>
      <c r="B6361" t="s">
        <v>27</v>
      </c>
      <c r="C6361">
        <v>5.299443917651793E-2</v>
      </c>
      <c r="D6361" s="3">
        <f>C6361*$H$4</f>
        <v>53.00032605596882</v>
      </c>
    </row>
    <row r="6362" spans="1:4" x14ac:dyDescent="0.35">
      <c r="A6362" t="s">
        <v>165</v>
      </c>
      <c r="B6362" t="s">
        <v>28</v>
      </c>
      <c r="C6362">
        <v>5.3174887008983811E-2</v>
      </c>
      <c r="D6362" s="3">
        <f>C6362*$H$4</f>
        <v>53.180793933455526</v>
      </c>
    </row>
    <row r="6363" spans="1:4" x14ac:dyDescent="0.35">
      <c r="A6363" t="s">
        <v>165</v>
      </c>
      <c r="B6363" t="s">
        <v>29</v>
      </c>
      <c r="C6363">
        <v>5.3396887322747132E-2</v>
      </c>
      <c r="D6363" s="3">
        <f>C6363*$H$4</f>
        <v>53.402818908090921</v>
      </c>
    </row>
    <row r="6364" spans="1:4" x14ac:dyDescent="0.35">
      <c r="A6364" t="s">
        <v>165</v>
      </c>
      <c r="B6364" t="s">
        <v>30</v>
      </c>
      <c r="C6364">
        <v>5.3618691153215402E-2</v>
      </c>
      <c r="D6364" s="3">
        <f>C6364*$H$4</f>
        <v>53.624647377604951</v>
      </c>
    </row>
    <row r="6365" spans="1:4" x14ac:dyDescent="0.35">
      <c r="A6365" t="s">
        <v>165</v>
      </c>
      <c r="B6365" t="s">
        <v>31</v>
      </c>
      <c r="C6365">
        <v>5.3851901720306863E-2</v>
      </c>
      <c r="D6365" s="3">
        <f>C6365*$H$4</f>
        <v>53.857883850857824</v>
      </c>
    </row>
    <row r="6366" spans="1:4" x14ac:dyDescent="0.35">
      <c r="A6366" t="s">
        <v>165</v>
      </c>
      <c r="B6366" t="s">
        <v>32</v>
      </c>
      <c r="C6366">
        <v>5.4060924369031427E-2</v>
      </c>
      <c r="D6366" s="3">
        <f>C6366*$H$4</f>
        <v>54.066929718832455</v>
      </c>
    </row>
    <row r="6367" spans="1:4" x14ac:dyDescent="0.35">
      <c r="A6367" t="s">
        <v>165</v>
      </c>
      <c r="B6367" t="s">
        <v>33</v>
      </c>
      <c r="C6367">
        <v>5.4276518098344398E-2</v>
      </c>
      <c r="D6367" s="3">
        <f>C6367*$H$4</f>
        <v>54.282547397343009</v>
      </c>
    </row>
    <row r="6368" spans="1:4" x14ac:dyDescent="0.35">
      <c r="A6368" t="s">
        <v>165</v>
      </c>
      <c r="B6368" t="s">
        <v>34</v>
      </c>
      <c r="C6368">
        <v>5.4488369039201207E-2</v>
      </c>
      <c r="D6368" s="3">
        <f>C6368*$H$4</f>
        <v>54.494421871630301</v>
      </c>
    </row>
    <row r="6369" spans="1:4" x14ac:dyDescent="0.35">
      <c r="A6369" t="s">
        <v>165</v>
      </c>
      <c r="B6369" t="s">
        <v>35</v>
      </c>
      <c r="C6369">
        <v>5.4717943129044877E-2</v>
      </c>
      <c r="D6369" s="3">
        <f>C6369*$H$4</f>
        <v>54.72402146367785</v>
      </c>
    </row>
    <row r="6370" spans="1:4" x14ac:dyDescent="0.35">
      <c r="A6370" t="s">
        <v>165</v>
      </c>
      <c r="B6370" t="s">
        <v>36</v>
      </c>
      <c r="C6370">
        <v>5.4964400874804357E-2</v>
      </c>
      <c r="D6370" s="3">
        <f>C6370*$H$4</f>
        <v>54.970506587159626</v>
      </c>
    </row>
    <row r="6371" spans="1:4" x14ac:dyDescent="0.35">
      <c r="A6371" t="s">
        <v>165</v>
      </c>
      <c r="B6371" t="s">
        <v>37</v>
      </c>
      <c r="C6371">
        <v>5.5248633641784992E-2</v>
      </c>
      <c r="D6371" s="3">
        <f>C6371*$H$4</f>
        <v>55.254770928095212</v>
      </c>
    </row>
    <row r="6372" spans="1:4" x14ac:dyDescent="0.35">
      <c r="A6372" t="s">
        <v>165</v>
      </c>
      <c r="B6372" t="s">
        <v>38</v>
      </c>
      <c r="C6372">
        <v>5.5553971011003359E-2</v>
      </c>
      <c r="D6372" s="3">
        <f>C6372*$H$4</f>
        <v>55.560142215670147</v>
      </c>
    </row>
    <row r="6373" spans="1:4" x14ac:dyDescent="0.35">
      <c r="A6373" t="s">
        <v>165</v>
      </c>
      <c r="B6373" t="s">
        <v>39</v>
      </c>
      <c r="C6373">
        <v>5.5862353822780729E-2</v>
      </c>
      <c r="D6373" s="3">
        <f>C6373*$H$4</f>
        <v>55.868559284106631</v>
      </c>
    </row>
    <row r="6374" spans="1:4" x14ac:dyDescent="0.35">
      <c r="A6374" t="s">
        <v>165</v>
      </c>
      <c r="B6374" t="s">
        <v>40</v>
      </c>
      <c r="C6374">
        <v>5.616501533209229E-2</v>
      </c>
      <c r="D6374" s="3">
        <f>C6374*$H$4</f>
        <v>56.171254414527262</v>
      </c>
    </row>
    <row r="6375" spans="1:4" x14ac:dyDescent="0.35">
      <c r="A6375" t="s">
        <v>165</v>
      </c>
      <c r="B6375" t="s">
        <v>41</v>
      </c>
      <c r="C6375">
        <v>5.6497572931007357E-2</v>
      </c>
      <c r="D6375" s="3">
        <f>C6375*$H$4</f>
        <v>56.503848955554105</v>
      </c>
    </row>
    <row r="6376" spans="1:4" x14ac:dyDescent="0.35">
      <c r="A6376" t="s">
        <v>165</v>
      </c>
      <c r="B6376" t="s">
        <v>42</v>
      </c>
      <c r="C6376">
        <v>5.6844187252109032E-2</v>
      </c>
      <c r="D6376" s="3">
        <f>C6376*$H$4</f>
        <v>56.850501780256458</v>
      </c>
    </row>
    <row r="6377" spans="1:4" x14ac:dyDescent="0.35">
      <c r="A6377" t="s">
        <v>165</v>
      </c>
      <c r="B6377" t="s">
        <v>43</v>
      </c>
      <c r="C6377">
        <v>5.7169938831397787E-2</v>
      </c>
      <c r="D6377" s="3">
        <f>C6377*$H$4</f>
        <v>57.176289545611297</v>
      </c>
    </row>
    <row r="6378" spans="1:4" x14ac:dyDescent="0.35">
      <c r="A6378" t="s">
        <v>165</v>
      </c>
      <c r="B6378" t="s">
        <v>44</v>
      </c>
      <c r="C6378">
        <v>5.750473391415685E-2</v>
      </c>
      <c r="D6378" s="3">
        <f>C6378*$H$4</f>
        <v>57.511121819032695</v>
      </c>
    </row>
    <row r="6379" spans="1:4" x14ac:dyDescent="0.35">
      <c r="A6379" t="s">
        <v>165</v>
      </c>
      <c r="B6379" t="s">
        <v>45</v>
      </c>
      <c r="C6379">
        <v>5.7860674998103059E-2</v>
      </c>
      <c r="D6379" s="3">
        <f>C6379*$H$4</f>
        <v>57.867102442641652</v>
      </c>
    </row>
    <row r="6380" spans="1:4" x14ac:dyDescent="0.35">
      <c r="A6380" t="s">
        <v>165</v>
      </c>
      <c r="B6380" t="s">
        <v>46</v>
      </c>
      <c r="C6380">
        <v>5.8227481203979629E-2</v>
      </c>
      <c r="D6380" s="3">
        <f>C6380*$H$4</f>
        <v>58.233949395131447</v>
      </c>
    </row>
    <row r="6381" spans="1:4" x14ac:dyDescent="0.35">
      <c r="A6381" t="s">
        <v>165</v>
      </c>
      <c r="B6381" t="s">
        <v>47</v>
      </c>
      <c r="C6381">
        <v>5.861649784918712E-2</v>
      </c>
      <c r="D6381" s="3">
        <f>C6381*$H$4</f>
        <v>58.623009254195523</v>
      </c>
    </row>
    <row r="6382" spans="1:4" x14ac:dyDescent="0.35">
      <c r="A6382" t="s">
        <v>165</v>
      </c>
      <c r="B6382" t="s">
        <v>48</v>
      </c>
      <c r="C6382">
        <v>5.900790175834391E-2</v>
      </c>
      <c r="D6382" s="3">
        <f>C6382*$H$4</f>
        <v>59.014456642397768</v>
      </c>
    </row>
    <row r="6383" spans="1:4" x14ac:dyDescent="0.35">
      <c r="A6383" t="s">
        <v>165</v>
      </c>
      <c r="B6383" t="s">
        <v>49</v>
      </c>
      <c r="C6383">
        <v>5.9395939253711963E-2</v>
      </c>
      <c r="D6383" s="3">
        <f>C6383*$H$4</f>
        <v>59.402537242853697</v>
      </c>
    </row>
    <row r="6384" spans="1:4" x14ac:dyDescent="0.35">
      <c r="A6384" t="s">
        <v>165</v>
      </c>
      <c r="B6384" t="s">
        <v>50</v>
      </c>
      <c r="C6384">
        <v>5.9787458724154932E-2</v>
      </c>
      <c r="D6384" s="3">
        <f>C6384*$H$4</f>
        <v>59.794100205179234</v>
      </c>
    </row>
    <row r="6385" spans="1:4" x14ac:dyDescent="0.35">
      <c r="A6385" t="s">
        <v>165</v>
      </c>
      <c r="B6385" t="s">
        <v>51</v>
      </c>
      <c r="C6385">
        <v>6.0162125167435992E-2</v>
      </c>
      <c r="D6385" s="3">
        <f>C6385*$H$4</f>
        <v>60.168808268226819</v>
      </c>
    </row>
    <row r="6386" spans="1:4" x14ac:dyDescent="0.35">
      <c r="A6386" t="s">
        <v>165</v>
      </c>
      <c r="B6386" t="s">
        <v>52</v>
      </c>
      <c r="C6386">
        <v>6.0466933179931653E-2</v>
      </c>
      <c r="D6386" s="3">
        <f>C6386*$H$4</f>
        <v>60.473650140275545</v>
      </c>
    </row>
    <row r="6387" spans="1:4" x14ac:dyDescent="0.35">
      <c r="A6387" t="s">
        <v>165</v>
      </c>
      <c r="B6387" t="s">
        <v>53</v>
      </c>
      <c r="C6387">
        <v>6.0729620575235052E-2</v>
      </c>
      <c r="D6387" s="3">
        <f>C6387*$H$4</f>
        <v>60.736366716169464</v>
      </c>
    </row>
    <row r="6388" spans="1:4" x14ac:dyDescent="0.35">
      <c r="A6388" t="s">
        <v>165</v>
      </c>
      <c r="B6388" t="s">
        <v>54</v>
      </c>
      <c r="C6388">
        <v>6.0922803662485141E-2</v>
      </c>
      <c r="D6388" s="3">
        <f>C6388*$H$4</f>
        <v>60.929571263134271</v>
      </c>
    </row>
    <row r="6389" spans="1:4" x14ac:dyDescent="0.35">
      <c r="A6389" t="s">
        <v>165</v>
      </c>
      <c r="B6389" t="s">
        <v>55</v>
      </c>
      <c r="C6389">
        <v>6.1092203538441733E-2</v>
      </c>
      <c r="D6389" s="3">
        <f>C6389*$H$4</f>
        <v>61.098989956851071</v>
      </c>
    </row>
    <row r="6390" spans="1:4" x14ac:dyDescent="0.35">
      <c r="A6390" t="s">
        <v>165</v>
      </c>
      <c r="B6390" t="s">
        <v>56</v>
      </c>
      <c r="C6390">
        <v>6.1252982794727663E-2</v>
      </c>
      <c r="D6390" s="3">
        <f>C6390*$H$4</f>
        <v>61.259787073276947</v>
      </c>
    </row>
    <row r="6391" spans="1:4" x14ac:dyDescent="0.35">
      <c r="A6391" t="s">
        <v>165</v>
      </c>
      <c r="B6391" t="s">
        <v>57</v>
      </c>
      <c r="C6391">
        <v>6.1394919448560237E-2</v>
      </c>
      <c r="D6391" s="3">
        <f>C6391*$H$4</f>
        <v>61.401739494121756</v>
      </c>
    </row>
    <row r="6392" spans="1:4" x14ac:dyDescent="0.35">
      <c r="A6392" t="s">
        <v>165</v>
      </c>
      <c r="B6392" t="s">
        <v>58</v>
      </c>
      <c r="C6392">
        <v>6.1521700593871548E-2</v>
      </c>
      <c r="D6392" s="3">
        <f>C6392*$H$4</f>
        <v>61.528534722897874</v>
      </c>
    </row>
    <row r="6393" spans="1:4" x14ac:dyDescent="0.35">
      <c r="A6393" t="s">
        <v>165</v>
      </c>
      <c r="B6393" t="s">
        <v>59</v>
      </c>
      <c r="C6393">
        <v>6.1650651205846681E-2</v>
      </c>
      <c r="D6393" s="3">
        <f>C6393*$H$4</f>
        <v>61.657499659332693</v>
      </c>
    </row>
    <row r="6394" spans="1:4" x14ac:dyDescent="0.35">
      <c r="A6394" t="s">
        <v>165</v>
      </c>
      <c r="B6394" t="s">
        <v>60</v>
      </c>
      <c r="C6394">
        <v>6.1769959129244607E-2</v>
      </c>
      <c r="D6394" s="3">
        <f>C6394*$H$4</f>
        <v>61.776820836033679</v>
      </c>
    </row>
    <row r="6395" spans="1:4" x14ac:dyDescent="0.35">
      <c r="A6395" t="s">
        <v>165</v>
      </c>
      <c r="B6395" t="s">
        <v>61</v>
      </c>
      <c r="C6395">
        <v>6.1860116726301193E-2</v>
      </c>
      <c r="D6395" s="3">
        <f>C6395*$H$4</f>
        <v>61.86698844823362</v>
      </c>
    </row>
    <row r="6396" spans="1:4" x14ac:dyDescent="0.35">
      <c r="A6396" t="s">
        <v>165</v>
      </c>
      <c r="B6396" t="s">
        <v>62</v>
      </c>
      <c r="C6396">
        <v>6.1951881411168169E-2</v>
      </c>
      <c r="D6396" s="3">
        <f>C6396*$H$4</f>
        <v>61.958763326767063</v>
      </c>
    </row>
    <row r="6397" spans="1:4" x14ac:dyDescent="0.35">
      <c r="A6397" t="s">
        <v>165</v>
      </c>
      <c r="B6397" t="s">
        <v>63</v>
      </c>
      <c r="C6397">
        <v>6.203108051225769E-2</v>
      </c>
      <c r="D6397" s="3">
        <f>C6397*$H$4</f>
        <v>62.037971225677033</v>
      </c>
    </row>
    <row r="6398" spans="1:4" x14ac:dyDescent="0.35">
      <c r="A6398" t="s">
        <v>165</v>
      </c>
      <c r="B6398" t="s">
        <v>64</v>
      </c>
      <c r="C6398">
        <v>6.2100486724206677E-2</v>
      </c>
      <c r="D6398" s="3">
        <f>C6398*$H$4</f>
        <v>62.10738514760483</v>
      </c>
    </row>
    <row r="6399" spans="1:4" x14ac:dyDescent="0.35">
      <c r="A6399" t="s">
        <v>165</v>
      </c>
      <c r="B6399" t="s">
        <v>65</v>
      </c>
      <c r="C6399">
        <v>6.2167821856682459E-2</v>
      </c>
      <c r="D6399" s="3">
        <f>C6399*$H$4</f>
        <v>62.174727759993857</v>
      </c>
    </row>
    <row r="6400" spans="1:4" x14ac:dyDescent="0.35">
      <c r="A6400" t="s">
        <v>165</v>
      </c>
      <c r="B6400" t="s">
        <v>66</v>
      </c>
      <c r="C6400">
        <v>6.2219262703447548E-2</v>
      </c>
      <c r="D6400" s="3">
        <f>C6400*$H$4</f>
        <v>62.226174321057812</v>
      </c>
    </row>
    <row r="6401" spans="1:4" x14ac:dyDescent="0.35">
      <c r="A6401" t="s">
        <v>165</v>
      </c>
      <c r="B6401" t="s">
        <v>67</v>
      </c>
      <c r="C6401">
        <v>6.2234309927841798E-2</v>
      </c>
      <c r="D6401" s="3">
        <f>C6401*$H$4</f>
        <v>62.241223216970766</v>
      </c>
    </row>
    <row r="6402" spans="1:4" x14ac:dyDescent="0.35">
      <c r="A6402" t="s">
        <v>165</v>
      </c>
      <c r="B6402" t="s">
        <v>68</v>
      </c>
      <c r="C6402">
        <v>6.2223900647155987E-2</v>
      </c>
      <c r="D6402" s="3">
        <f>C6402*$H$4</f>
        <v>62.230812779971544</v>
      </c>
    </row>
    <row r="6403" spans="1:4" x14ac:dyDescent="0.35">
      <c r="A6403" t="s">
        <v>165</v>
      </c>
      <c r="B6403" t="s">
        <v>69</v>
      </c>
      <c r="C6403">
        <v>6.2183522343561268E-2</v>
      </c>
      <c r="D6403" s="3">
        <f>C6403*$H$4</f>
        <v>62.190429990958933</v>
      </c>
    </row>
    <row r="6404" spans="1:4" x14ac:dyDescent="0.35">
      <c r="A6404" t="s">
        <v>165</v>
      </c>
      <c r="B6404" t="s">
        <v>70</v>
      </c>
      <c r="C6404">
        <v>6.2122685584768952E-2</v>
      </c>
      <c r="D6404" s="3">
        <f>C6404*$H$4</f>
        <v>62.129586474124253</v>
      </c>
    </row>
    <row r="6405" spans="1:4" x14ac:dyDescent="0.35">
      <c r="A6405" t="s">
        <v>165</v>
      </c>
      <c r="B6405" t="s">
        <v>71</v>
      </c>
      <c r="C6405">
        <v>6.2036434593105101E-2</v>
      </c>
      <c r="D6405" s="3">
        <f>C6405*$H$4</f>
        <v>62.043325901281726</v>
      </c>
    </row>
    <row r="6406" spans="1:4" x14ac:dyDescent="0.35">
      <c r="A6406" t="s">
        <v>165</v>
      </c>
      <c r="B6406" t="s">
        <v>72</v>
      </c>
      <c r="C6406">
        <v>6.1923602209282648E-2</v>
      </c>
      <c r="D6406" s="3">
        <f>C6406*$H$4</f>
        <v>61.930480983490575</v>
      </c>
    </row>
    <row r="6407" spans="1:4" x14ac:dyDescent="0.35">
      <c r="A6407" t="s">
        <v>165</v>
      </c>
      <c r="B6407" t="s">
        <v>73</v>
      </c>
      <c r="C6407">
        <v>6.1803304365849833E-2</v>
      </c>
      <c r="D6407" s="3">
        <f>C6407*$H$4</f>
        <v>61.810169776789586</v>
      </c>
    </row>
    <row r="6408" spans="1:4" x14ac:dyDescent="0.35">
      <c r="A6408" t="s">
        <v>165</v>
      </c>
      <c r="B6408" t="s">
        <v>74</v>
      </c>
      <c r="C6408">
        <v>6.1649098163071007E-2</v>
      </c>
      <c r="D6408" s="3">
        <f>C6408*$H$4</f>
        <v>61.655946444037497</v>
      </c>
    </row>
    <row r="6409" spans="1:4" x14ac:dyDescent="0.35">
      <c r="A6409" t="s">
        <v>165</v>
      </c>
      <c r="B6409" t="s">
        <v>75</v>
      </c>
      <c r="C6409">
        <v>6.1482868702752047E-2</v>
      </c>
      <c r="D6409" s="3">
        <f>C6409*$H$4</f>
        <v>61.489698518143477</v>
      </c>
    </row>
    <row r="6410" spans="1:4" x14ac:dyDescent="0.35">
      <c r="A6410" t="s">
        <v>165</v>
      </c>
      <c r="B6410" t="s">
        <v>76</v>
      </c>
      <c r="C6410">
        <v>6.1403765563133518E-2</v>
      </c>
      <c r="D6410" s="3">
        <f>C6410*$H$4</f>
        <v>61.410586591364364</v>
      </c>
    </row>
    <row r="6411" spans="1:4" x14ac:dyDescent="0.35">
      <c r="A6411" t="s">
        <v>165</v>
      </c>
      <c r="B6411" t="s">
        <v>77</v>
      </c>
      <c r="C6411">
        <v>6.1296484713741411E-2</v>
      </c>
      <c r="D6411" s="3">
        <f>C6411*$H$4</f>
        <v>61.303293824694947</v>
      </c>
    </row>
    <row r="6412" spans="1:4" x14ac:dyDescent="0.35">
      <c r="A6412" t="s">
        <v>165</v>
      </c>
      <c r="B6412" t="s">
        <v>78</v>
      </c>
      <c r="C6412">
        <v>6.1183396400319993E-2</v>
      </c>
      <c r="D6412" s="3">
        <f>C6412*$H$4</f>
        <v>61.19019294887493</v>
      </c>
    </row>
    <row r="6413" spans="1:4" x14ac:dyDescent="0.35">
      <c r="A6413" t="s">
        <v>165</v>
      </c>
      <c r="B6413" t="s">
        <v>79</v>
      </c>
      <c r="C6413">
        <v>6.1084109979145762E-2</v>
      </c>
      <c r="D6413" s="3">
        <f>C6413*$H$4</f>
        <v>61.090895498483263</v>
      </c>
    </row>
    <row r="6414" spans="1:4" x14ac:dyDescent="0.35">
      <c r="A6414" t="s">
        <v>165</v>
      </c>
      <c r="B6414" t="s">
        <v>80</v>
      </c>
      <c r="C6414">
        <v>6.0983074743445227E-2</v>
      </c>
      <c r="D6414" s="3">
        <f>C6414*$H$4</f>
        <v>60.989849039298491</v>
      </c>
    </row>
    <row r="6415" spans="1:4" x14ac:dyDescent="0.35">
      <c r="A6415" t="s">
        <v>165</v>
      </c>
      <c r="B6415" t="s">
        <v>81</v>
      </c>
      <c r="C6415">
        <v>6.0909828552537751E-2</v>
      </c>
      <c r="D6415" s="3">
        <f>C6415*$H$4</f>
        <v>60.91659471184871</v>
      </c>
    </row>
    <row r="6416" spans="1:4" x14ac:dyDescent="0.35">
      <c r="A6416" t="s">
        <v>165</v>
      </c>
      <c r="B6416" t="s">
        <v>82</v>
      </c>
      <c r="C6416">
        <v>6.0830962907048598E-2</v>
      </c>
      <c r="D6416" s="3">
        <f>C6416*$H$4</f>
        <v>60.837720305580973</v>
      </c>
    </row>
    <row r="6417" spans="1:4" x14ac:dyDescent="0.35">
      <c r="A6417" t="s">
        <v>165</v>
      </c>
      <c r="B6417" t="s">
        <v>83</v>
      </c>
      <c r="C6417">
        <v>6.0743009707019437E-2</v>
      </c>
      <c r="D6417" s="3">
        <f>C6417*$H$4</f>
        <v>60.749757335283576</v>
      </c>
    </row>
    <row r="6418" spans="1:4" x14ac:dyDescent="0.35">
      <c r="A6418" t="s">
        <v>165</v>
      </c>
      <c r="B6418" t="s">
        <v>84</v>
      </c>
      <c r="C6418">
        <v>6.0650581539302258E-2</v>
      </c>
      <c r="D6418" s="3">
        <f>C6418*$H$4</f>
        <v>60.657318900197033</v>
      </c>
    </row>
    <row r="6419" spans="1:4" x14ac:dyDescent="0.35">
      <c r="A6419" t="s">
        <v>165</v>
      </c>
      <c r="B6419" t="s">
        <v>85</v>
      </c>
      <c r="C6419">
        <v>6.0543259743761749E-2</v>
      </c>
      <c r="D6419" s="3">
        <f>C6419*$H$4</f>
        <v>60.54998518283071</v>
      </c>
    </row>
    <row r="6420" spans="1:4" x14ac:dyDescent="0.35">
      <c r="A6420" t="s">
        <v>165</v>
      </c>
      <c r="B6420" t="s">
        <v>86</v>
      </c>
      <c r="C6420">
        <v>6.0389798851444049E-2</v>
      </c>
      <c r="D6420" s="3">
        <f>C6420*$H$4</f>
        <v>60.396507243332451</v>
      </c>
    </row>
    <row r="6421" spans="1:4" x14ac:dyDescent="0.35">
      <c r="A6421" t="s">
        <v>165</v>
      </c>
      <c r="B6421" t="s">
        <v>87</v>
      </c>
      <c r="C6421">
        <v>6.0213497899992127E-2</v>
      </c>
      <c r="D6421" s="3">
        <f>C6421*$H$4</f>
        <v>60.220186707515367</v>
      </c>
    </row>
    <row r="6422" spans="1:4" x14ac:dyDescent="0.35">
      <c r="A6422" t="s">
        <v>165</v>
      </c>
      <c r="B6422" t="s">
        <v>88</v>
      </c>
      <c r="C6422">
        <v>6.003746879086036E-2</v>
      </c>
      <c r="D6422" s="3">
        <f>C6422*$H$4</f>
        <v>60.044138044216005</v>
      </c>
    </row>
    <row r="6423" spans="1:4" x14ac:dyDescent="0.35">
      <c r="A6423" t="s">
        <v>165</v>
      </c>
      <c r="B6423" t="s">
        <v>89</v>
      </c>
      <c r="C6423">
        <v>5.9875819639149903E-2</v>
      </c>
      <c r="D6423" s="3">
        <f>C6423*$H$4</f>
        <v>59.882470935733402</v>
      </c>
    </row>
    <row r="6424" spans="1:4" x14ac:dyDescent="0.35">
      <c r="A6424" t="s">
        <v>165</v>
      </c>
      <c r="B6424" t="s">
        <v>90</v>
      </c>
      <c r="C6424">
        <v>5.9703467629985033E-2</v>
      </c>
      <c r="D6424" s="3">
        <f>C6424*$H$4</f>
        <v>59.71009978087104</v>
      </c>
    </row>
    <row r="6425" spans="1:4" x14ac:dyDescent="0.35">
      <c r="A6425" t="s">
        <v>165</v>
      </c>
      <c r="B6425" t="s">
        <v>91</v>
      </c>
      <c r="C6425">
        <v>5.952675705533441E-2</v>
      </c>
      <c r="D6425" s="3">
        <f>C6425*$H$4</f>
        <v>59.533369576352321</v>
      </c>
    </row>
    <row r="6426" spans="1:4" x14ac:dyDescent="0.35">
      <c r="A6426" t="s">
        <v>165</v>
      </c>
      <c r="B6426" t="s">
        <v>92</v>
      </c>
      <c r="C6426">
        <v>5.9373358552527199E-2</v>
      </c>
      <c r="D6426" s="3">
        <f>C6426*$H$4</f>
        <v>59.379954033295078</v>
      </c>
    </row>
    <row r="6427" spans="1:4" x14ac:dyDescent="0.35">
      <c r="A6427" t="s">
        <v>165</v>
      </c>
      <c r="B6427" t="s">
        <v>93</v>
      </c>
      <c r="C6427">
        <v>5.9213786140302517E-2</v>
      </c>
      <c r="D6427" s="3">
        <f>C6427*$H$4</f>
        <v>59.220363894992545</v>
      </c>
    </row>
    <row r="6428" spans="1:4" x14ac:dyDescent="0.35">
      <c r="A6428" t="s">
        <v>165</v>
      </c>
      <c r="B6428" t="s">
        <v>94</v>
      </c>
      <c r="C6428">
        <v>5.9043231395371959E-2</v>
      </c>
      <c r="D6428" s="3">
        <f>C6428*$H$4</f>
        <v>59.049790204013334</v>
      </c>
    </row>
    <row r="6429" spans="1:4" x14ac:dyDescent="0.35">
      <c r="A6429" t="s">
        <v>165</v>
      </c>
      <c r="B6429" t="s">
        <v>95</v>
      </c>
      <c r="C6429">
        <v>5.8877430187778891E-2</v>
      </c>
      <c r="D6429" s="3">
        <f>C6429*$H$4</f>
        <v>58.883970578417603</v>
      </c>
    </row>
    <row r="6430" spans="1:4" x14ac:dyDescent="0.35">
      <c r="A6430" t="s">
        <v>165</v>
      </c>
      <c r="B6430" t="s">
        <v>96</v>
      </c>
      <c r="C6430">
        <v>5.8714018346425492E-2</v>
      </c>
      <c r="D6430" s="3">
        <f>C6430*$H$4</f>
        <v>58.720540584483935</v>
      </c>
    </row>
    <row r="6431" spans="1:4" x14ac:dyDescent="0.35">
      <c r="A6431" t="s">
        <v>165</v>
      </c>
      <c r="B6431" t="s">
        <v>97</v>
      </c>
      <c r="C6431">
        <v>5.8566347679355847E-2</v>
      </c>
      <c r="D6431" s="3">
        <f>C6431*$H$4</f>
        <v>58.572853513440045</v>
      </c>
    </row>
    <row r="6432" spans="1:4" x14ac:dyDescent="0.35">
      <c r="A6432" t="s">
        <v>165</v>
      </c>
      <c r="B6432" t="s">
        <v>98</v>
      </c>
      <c r="C6432">
        <v>5.8432823486101411E-2</v>
      </c>
      <c r="D6432" s="3">
        <f>C6432*$H$4</f>
        <v>58.439314487670316</v>
      </c>
    </row>
    <row r="6433" spans="1:4" x14ac:dyDescent="0.35">
      <c r="A6433" t="s">
        <v>166</v>
      </c>
      <c r="B6433" t="s">
        <v>100</v>
      </c>
      <c r="C6433">
        <v>5.8332584112860422E-2</v>
      </c>
      <c r="D6433" s="3">
        <f>C6433*$H$4</f>
        <v>58.339063979353348</v>
      </c>
    </row>
    <row r="6434" spans="1:4" x14ac:dyDescent="0.35">
      <c r="A6434" t="s">
        <v>166</v>
      </c>
      <c r="B6434" t="s">
        <v>4</v>
      </c>
      <c r="C6434">
        <v>5.8284195274269021E-2</v>
      </c>
      <c r="D6434" s="3">
        <f>C6434*$H$4</f>
        <v>58.290669765494961</v>
      </c>
    </row>
    <row r="6435" spans="1:4" x14ac:dyDescent="0.35">
      <c r="A6435" t="s">
        <v>166</v>
      </c>
      <c r="B6435" t="s">
        <v>5</v>
      </c>
      <c r="C6435">
        <v>5.8311347745529027E-2</v>
      </c>
      <c r="D6435" s="3">
        <f>C6435*$H$4</f>
        <v>58.317825252983226</v>
      </c>
    </row>
    <row r="6436" spans="1:4" x14ac:dyDescent="0.35">
      <c r="A6436" t="s">
        <v>166</v>
      </c>
      <c r="B6436" t="s">
        <v>6</v>
      </c>
      <c r="C6436">
        <v>5.8348969881723702E-2</v>
      </c>
      <c r="D6436" s="3">
        <f>C6436*$H$4</f>
        <v>58.355451568427341</v>
      </c>
    </row>
    <row r="6437" spans="1:4" x14ac:dyDescent="0.35">
      <c r="A6437" t="s">
        <v>166</v>
      </c>
      <c r="B6437" t="s">
        <v>7</v>
      </c>
      <c r="C6437">
        <v>5.8404930038332803E-2</v>
      </c>
      <c r="D6437" s="3">
        <f>C6437*$H$4</f>
        <v>58.411417941362181</v>
      </c>
    </row>
    <row r="6438" spans="1:4" x14ac:dyDescent="0.35">
      <c r="A6438" t="s">
        <v>166</v>
      </c>
      <c r="B6438" t="s">
        <v>8</v>
      </c>
      <c r="C6438">
        <v>5.8473190404985061E-2</v>
      </c>
      <c r="D6438" s="3">
        <f>C6438*$H$4</f>
        <v>58.479685890707188</v>
      </c>
    </row>
    <row r="6439" spans="1:4" x14ac:dyDescent="0.35">
      <c r="A6439" t="s">
        <v>166</v>
      </c>
      <c r="B6439" t="s">
        <v>9</v>
      </c>
      <c r="C6439">
        <v>5.8549130988297747E-2</v>
      </c>
      <c r="D6439" s="3">
        <f>C6439*$H$4</f>
        <v>58.55563490986836</v>
      </c>
    </row>
    <row r="6440" spans="1:4" x14ac:dyDescent="0.35">
      <c r="A6440" t="s">
        <v>166</v>
      </c>
      <c r="B6440" t="s">
        <v>10</v>
      </c>
      <c r="C6440">
        <v>5.8631855727416617E-2</v>
      </c>
      <c r="D6440" s="3">
        <f>C6440*$H$4</f>
        <v>58.638368838452656</v>
      </c>
    </row>
    <row r="6441" spans="1:4" x14ac:dyDescent="0.35">
      <c r="A6441" t="s">
        <v>166</v>
      </c>
      <c r="B6441" t="s">
        <v>11</v>
      </c>
      <c r="C6441">
        <v>5.8714876921824768E-2</v>
      </c>
      <c r="D6441" s="3">
        <f>C6441*$H$4</f>
        <v>58.721399255257928</v>
      </c>
    </row>
    <row r="6442" spans="1:4" x14ac:dyDescent="0.35">
      <c r="A6442" t="s">
        <v>166</v>
      </c>
      <c r="B6442" t="s">
        <v>12</v>
      </c>
      <c r="C6442">
        <v>5.8781085258989188E-2</v>
      </c>
      <c r="D6442" s="3">
        <f>C6442*$H$4</f>
        <v>58.787614947165707</v>
      </c>
    </row>
    <row r="6443" spans="1:4" x14ac:dyDescent="0.35">
      <c r="A6443" t="s">
        <v>166</v>
      </c>
      <c r="B6443" t="s">
        <v>13</v>
      </c>
      <c r="C6443">
        <v>5.8823035817059569E-2</v>
      </c>
      <c r="D6443" s="3">
        <f>C6443*$H$4</f>
        <v>58.829570165307636</v>
      </c>
    </row>
    <row r="6444" spans="1:4" x14ac:dyDescent="0.35">
      <c r="A6444" t="s">
        <v>166</v>
      </c>
      <c r="B6444" t="s">
        <v>14</v>
      </c>
      <c r="C6444">
        <v>5.8861319624900391E-2</v>
      </c>
      <c r="D6444" s="3">
        <f>C6444*$H$4</f>
        <v>58.867858225899603</v>
      </c>
    </row>
    <row r="6445" spans="1:4" x14ac:dyDescent="0.35">
      <c r="A6445" t="s">
        <v>166</v>
      </c>
      <c r="B6445" t="s">
        <v>15</v>
      </c>
      <c r="C6445">
        <v>5.8885551497308133E-2</v>
      </c>
      <c r="D6445" s="3">
        <f>C6445*$H$4</f>
        <v>58.892092790101316</v>
      </c>
    </row>
    <row r="6446" spans="1:4" x14ac:dyDescent="0.35">
      <c r="A6446" t="s">
        <v>166</v>
      </c>
      <c r="B6446" t="s">
        <v>16</v>
      </c>
      <c r="C6446">
        <v>5.8891137606329823E-2</v>
      </c>
      <c r="D6446" s="3">
        <f>C6446*$H$4</f>
        <v>58.8976795196551</v>
      </c>
    </row>
    <row r="6447" spans="1:4" x14ac:dyDescent="0.35">
      <c r="A6447" t="s">
        <v>166</v>
      </c>
      <c r="B6447" t="s">
        <v>17</v>
      </c>
      <c r="C6447">
        <v>5.888950930155782E-2</v>
      </c>
      <c r="D6447" s="3">
        <f>C6447*$H$4</f>
        <v>58.896051034003101</v>
      </c>
    </row>
    <row r="6448" spans="1:4" x14ac:dyDescent="0.35">
      <c r="A6448" t="s">
        <v>166</v>
      </c>
      <c r="B6448" t="s">
        <v>18</v>
      </c>
      <c r="C6448">
        <v>5.8889831113703633E-2</v>
      </c>
      <c r="D6448" s="3">
        <f>C6448*$H$4</f>
        <v>58.896372881897371</v>
      </c>
    </row>
    <row r="6449" spans="1:4" x14ac:dyDescent="0.35">
      <c r="A6449" t="s">
        <v>166</v>
      </c>
      <c r="B6449" t="s">
        <v>19</v>
      </c>
      <c r="C6449">
        <v>5.8880801550035798E-2</v>
      </c>
      <c r="D6449" s="3">
        <f>C6449*$H$4</f>
        <v>58.887342315181783</v>
      </c>
    </row>
    <row r="6450" spans="1:4" x14ac:dyDescent="0.35">
      <c r="A6450" t="s">
        <v>166</v>
      </c>
      <c r="B6450" t="s">
        <v>20</v>
      </c>
      <c r="C6450">
        <v>5.8871411589107532E-2</v>
      </c>
      <c r="D6450" s="3">
        <f>C6450*$H$4</f>
        <v>58.877951311171095</v>
      </c>
    </row>
    <row r="6451" spans="1:4" x14ac:dyDescent="0.35">
      <c r="A6451" t="s">
        <v>166</v>
      </c>
      <c r="B6451" t="s">
        <v>21</v>
      </c>
      <c r="C6451">
        <v>5.8866212657291653E-2</v>
      </c>
      <c r="D6451" s="3">
        <f>C6451*$H$4</f>
        <v>58.872751801832642</v>
      </c>
    </row>
    <row r="6452" spans="1:4" x14ac:dyDescent="0.35">
      <c r="A6452" t="s">
        <v>166</v>
      </c>
      <c r="B6452" t="s">
        <v>22</v>
      </c>
      <c r="C6452">
        <v>5.8878235009229778E-2</v>
      </c>
      <c r="D6452" s="3">
        <f>C6452*$H$4</f>
        <v>58.884775489271959</v>
      </c>
    </row>
    <row r="6453" spans="1:4" x14ac:dyDescent="0.35">
      <c r="A6453" t="s">
        <v>166</v>
      </c>
      <c r="B6453" t="s">
        <v>23</v>
      </c>
      <c r="C6453">
        <v>5.8897895887792602E-2</v>
      </c>
      <c r="D6453" s="3">
        <f>C6453*$H$4</f>
        <v>58.904438551860572</v>
      </c>
    </row>
    <row r="6454" spans="1:4" x14ac:dyDescent="0.35">
      <c r="A6454" t="s">
        <v>166</v>
      </c>
      <c r="B6454" t="s">
        <v>24</v>
      </c>
      <c r="C6454">
        <v>5.8905538813055658E-2</v>
      </c>
      <c r="D6454" s="3">
        <f>C6454*$H$4</f>
        <v>58.912082326136854</v>
      </c>
    </row>
    <row r="6455" spans="1:4" x14ac:dyDescent="0.35">
      <c r="A6455" t="s">
        <v>166</v>
      </c>
      <c r="B6455" t="s">
        <v>25</v>
      </c>
      <c r="C6455">
        <v>5.8941351718132202E-2</v>
      </c>
      <c r="D6455" s="3">
        <f>C6455*$H$4</f>
        <v>58.947899209484675</v>
      </c>
    </row>
    <row r="6456" spans="1:4" x14ac:dyDescent="0.35">
      <c r="A6456" t="s">
        <v>166</v>
      </c>
      <c r="B6456" t="s">
        <v>26</v>
      </c>
      <c r="C6456">
        <v>5.898710014466723E-2</v>
      </c>
      <c r="D6456" s="3">
        <f>C6456*$H$4</f>
        <v>58.993652717976907</v>
      </c>
    </row>
    <row r="6457" spans="1:4" x14ac:dyDescent="0.35">
      <c r="A6457" t="s">
        <v>166</v>
      </c>
      <c r="B6457" t="s">
        <v>27</v>
      </c>
      <c r="C6457">
        <v>5.903617843748097E-2</v>
      </c>
      <c r="D6457" s="3">
        <f>C6457*$H$4</f>
        <v>59.042736462645557</v>
      </c>
    </row>
    <row r="6458" spans="1:4" x14ac:dyDescent="0.35">
      <c r="A6458" t="s">
        <v>166</v>
      </c>
      <c r="B6458" t="s">
        <v>28</v>
      </c>
      <c r="C6458">
        <v>5.9102182237960953E-2</v>
      </c>
      <c r="D6458" s="3">
        <f>C6458*$H$4</f>
        <v>59.108747595147968</v>
      </c>
    </row>
    <row r="6459" spans="1:4" x14ac:dyDescent="0.35">
      <c r="A6459" t="s">
        <v>166</v>
      </c>
      <c r="B6459" t="s">
        <v>29</v>
      </c>
      <c r="C6459">
        <v>5.9213190965718872E-2</v>
      </c>
      <c r="D6459" s="3">
        <f>C6459*$H$4</f>
        <v>59.219768654294022</v>
      </c>
    </row>
    <row r="6460" spans="1:4" x14ac:dyDescent="0.35">
      <c r="A6460" t="s">
        <v>166</v>
      </c>
      <c r="B6460" t="s">
        <v>30</v>
      </c>
      <c r="C6460">
        <v>5.9328334445892257E-2</v>
      </c>
      <c r="D6460" s="3">
        <f>C6460*$H$4</f>
        <v>59.334924925163897</v>
      </c>
    </row>
    <row r="6461" spans="1:4" x14ac:dyDescent="0.35">
      <c r="A6461" t="s">
        <v>166</v>
      </c>
      <c r="B6461" t="s">
        <v>31</v>
      </c>
      <c r="C6461">
        <v>5.9457337032954687E-2</v>
      </c>
      <c r="D6461" s="3">
        <f>C6461*$H$4</f>
        <v>59.463941842459661</v>
      </c>
    </row>
    <row r="6462" spans="1:4" x14ac:dyDescent="0.35">
      <c r="A6462" t="s">
        <v>166</v>
      </c>
      <c r="B6462" t="s">
        <v>32</v>
      </c>
      <c r="C6462">
        <v>5.95664449344189E-2</v>
      </c>
      <c r="D6462" s="3">
        <f>C6462*$H$4</f>
        <v>59.573061864159001</v>
      </c>
    </row>
    <row r="6463" spans="1:4" x14ac:dyDescent="0.35">
      <c r="A6463" t="s">
        <v>166</v>
      </c>
      <c r="B6463" t="s">
        <v>33</v>
      </c>
      <c r="C6463">
        <v>5.9681703975878429E-2</v>
      </c>
      <c r="D6463" s="3">
        <f>C6463*$H$4</f>
        <v>59.688333709152133</v>
      </c>
    </row>
    <row r="6464" spans="1:4" x14ac:dyDescent="0.35">
      <c r="A6464" t="s">
        <v>166</v>
      </c>
      <c r="B6464" t="s">
        <v>34</v>
      </c>
      <c r="C6464">
        <v>5.9790005115315993E-2</v>
      </c>
      <c r="D6464" s="3">
        <f>C6464*$H$4</f>
        <v>59.796646879205781</v>
      </c>
    </row>
    <row r="6465" spans="1:4" x14ac:dyDescent="0.35">
      <c r="A6465" t="s">
        <v>166</v>
      </c>
      <c r="B6465" t="s">
        <v>35</v>
      </c>
      <c r="C6465">
        <v>5.9914734716283398E-2</v>
      </c>
      <c r="D6465" s="3">
        <f>C6465*$H$4</f>
        <v>59.921390335742487</v>
      </c>
    </row>
    <row r="6466" spans="1:4" x14ac:dyDescent="0.35">
      <c r="A6466" t="s">
        <v>166</v>
      </c>
      <c r="B6466" t="s">
        <v>36</v>
      </c>
      <c r="C6466">
        <v>6.0054253089297571E-2</v>
      </c>
      <c r="D6466" s="3">
        <f>C6466*$H$4</f>
        <v>60.060924207134526</v>
      </c>
    </row>
    <row r="6467" spans="1:4" x14ac:dyDescent="0.35">
      <c r="A6467" t="s">
        <v>166</v>
      </c>
      <c r="B6467" t="s">
        <v>37</v>
      </c>
      <c r="C6467">
        <v>6.0224051753571567E-2</v>
      </c>
      <c r="D6467" s="3">
        <f>C6467*$H$4</f>
        <v>60.230741733468072</v>
      </c>
    </row>
    <row r="6468" spans="1:4" x14ac:dyDescent="0.35">
      <c r="A6468" t="s">
        <v>166</v>
      </c>
      <c r="B6468" t="s">
        <v>38</v>
      </c>
      <c r="C6468">
        <v>6.0413369375634927E-2</v>
      </c>
      <c r="D6468" s="3">
        <f>C6468*$H$4</f>
        <v>60.420080385851527</v>
      </c>
    </row>
    <row r="6469" spans="1:4" x14ac:dyDescent="0.35">
      <c r="A6469" t="s">
        <v>166</v>
      </c>
      <c r="B6469" t="s">
        <v>39</v>
      </c>
      <c r="C6469">
        <v>6.0610819530223979E-2</v>
      </c>
      <c r="D6469" s="3">
        <f>C6469*$H$4</f>
        <v>60.617552474161847</v>
      </c>
    </row>
    <row r="6470" spans="1:4" x14ac:dyDescent="0.35">
      <c r="A6470" t="s">
        <v>166</v>
      </c>
      <c r="B6470" t="s">
        <v>40</v>
      </c>
      <c r="C6470">
        <v>6.080851814319535E-2</v>
      </c>
      <c r="D6470" s="3">
        <f>C6470*$H$4</f>
        <v>60.815273048454451</v>
      </c>
    </row>
    <row r="6471" spans="1:4" x14ac:dyDescent="0.35">
      <c r="A6471" t="s">
        <v>166</v>
      </c>
      <c r="B6471" t="s">
        <v>41</v>
      </c>
      <c r="C6471">
        <v>6.1034649781023673E-2</v>
      </c>
      <c r="D6471" s="3">
        <f>C6471*$H$4</f>
        <v>61.04142980608237</v>
      </c>
    </row>
    <row r="6472" spans="1:4" x14ac:dyDescent="0.35">
      <c r="A6472" t="s">
        <v>166</v>
      </c>
      <c r="B6472" t="s">
        <v>42</v>
      </c>
      <c r="C6472">
        <v>6.1273534688647768E-2</v>
      </c>
      <c r="D6472" s="3">
        <f>C6472*$H$4</f>
        <v>61.280341250201154</v>
      </c>
    </row>
    <row r="6473" spans="1:4" x14ac:dyDescent="0.35">
      <c r="A6473" t="s">
        <v>166</v>
      </c>
      <c r="B6473" t="s">
        <v>43</v>
      </c>
      <c r="C6473">
        <v>6.1497732639766343E-2</v>
      </c>
      <c r="D6473" s="3">
        <f>C6473*$H$4</f>
        <v>61.504564106316025</v>
      </c>
    </row>
    <row r="6474" spans="1:4" x14ac:dyDescent="0.35">
      <c r="A6474" t="s">
        <v>166</v>
      </c>
      <c r="B6474" t="s">
        <v>44</v>
      </c>
      <c r="C6474">
        <v>6.1731441482025473E-2</v>
      </c>
      <c r="D6474" s="3">
        <f>C6474*$H$4</f>
        <v>61.738298910087387</v>
      </c>
    </row>
    <row r="6475" spans="1:4" x14ac:dyDescent="0.35">
      <c r="A6475" t="s">
        <v>166</v>
      </c>
      <c r="B6475" t="s">
        <v>45</v>
      </c>
      <c r="C6475">
        <v>6.1983090235583217E-2</v>
      </c>
      <c r="D6475" s="3">
        <f>C6475*$H$4</f>
        <v>61.989975618009765</v>
      </c>
    </row>
    <row r="6476" spans="1:4" x14ac:dyDescent="0.35">
      <c r="A6476" t="s">
        <v>166</v>
      </c>
      <c r="B6476" t="s">
        <v>46</v>
      </c>
      <c r="C6476">
        <v>6.2248156065216199E-2</v>
      </c>
      <c r="D6476" s="3">
        <f>C6476*$H$4</f>
        <v>62.255070892441289</v>
      </c>
    </row>
    <row r="6477" spans="1:4" x14ac:dyDescent="0.35">
      <c r="A6477" t="s">
        <v>166</v>
      </c>
      <c r="B6477" t="s">
        <v>47</v>
      </c>
      <c r="C6477">
        <v>6.2530592376535757E-2</v>
      </c>
      <c r="D6477" s="3">
        <f>C6477*$H$4</f>
        <v>62.537538578156784</v>
      </c>
    </row>
    <row r="6478" spans="1:4" x14ac:dyDescent="0.35">
      <c r="A6478" t="s">
        <v>166</v>
      </c>
      <c r="B6478" t="s">
        <v>48</v>
      </c>
      <c r="C6478">
        <v>6.2817253256585298E-2</v>
      </c>
      <c r="D6478" s="3">
        <f>C6478*$H$4</f>
        <v>62.824231301887863</v>
      </c>
    </row>
    <row r="6479" spans="1:4" x14ac:dyDescent="0.35">
      <c r="A6479" t="s">
        <v>166</v>
      </c>
      <c r="B6479" t="s">
        <v>49</v>
      </c>
      <c r="C6479">
        <v>6.3098632633320592E-2</v>
      </c>
      <c r="D6479" s="3">
        <f>C6479*$H$4</f>
        <v>63.105641935609675</v>
      </c>
    </row>
    <row r="6480" spans="1:4" x14ac:dyDescent="0.35">
      <c r="A6480" t="s">
        <v>166</v>
      </c>
      <c r="B6480" t="s">
        <v>50</v>
      </c>
      <c r="C6480">
        <v>6.3380663396650549E-2</v>
      </c>
      <c r="D6480" s="3">
        <f>C6480*$H$4</f>
        <v>63.387704028285327</v>
      </c>
    </row>
    <row r="6481" spans="1:4" x14ac:dyDescent="0.35">
      <c r="A6481" t="s">
        <v>166</v>
      </c>
      <c r="B6481" t="s">
        <v>51</v>
      </c>
      <c r="C6481">
        <v>6.3644892644076134E-2</v>
      </c>
      <c r="D6481" s="3">
        <f>C6481*$H$4</f>
        <v>63.651962627577852</v>
      </c>
    </row>
    <row r="6482" spans="1:4" x14ac:dyDescent="0.35">
      <c r="A6482" t="s">
        <v>166</v>
      </c>
      <c r="B6482" t="s">
        <v>52</v>
      </c>
      <c r="C6482">
        <v>6.3839923935674059E-2</v>
      </c>
      <c r="D6482" s="3">
        <f>C6482*$H$4</f>
        <v>63.847015584198004</v>
      </c>
    </row>
    <row r="6483" spans="1:4" x14ac:dyDescent="0.35">
      <c r="A6483" t="s">
        <v>166</v>
      </c>
      <c r="B6483" t="s">
        <v>53</v>
      </c>
      <c r="C6483">
        <v>6.3983793176556808E-2</v>
      </c>
      <c r="D6483" s="3">
        <f>C6483*$H$4</f>
        <v>63.990900806774135</v>
      </c>
    </row>
    <row r="6484" spans="1:4" x14ac:dyDescent="0.35">
      <c r="A6484" t="s">
        <v>166</v>
      </c>
      <c r="B6484" t="s">
        <v>54</v>
      </c>
      <c r="C6484">
        <v>6.4052601755859473E-2</v>
      </c>
      <c r="D6484" s="3">
        <f>C6484*$H$4</f>
        <v>64.059717029667667</v>
      </c>
    </row>
    <row r="6485" spans="1:4" x14ac:dyDescent="0.35">
      <c r="A6485" t="s">
        <v>166</v>
      </c>
      <c r="B6485" t="s">
        <v>55</v>
      </c>
      <c r="C6485">
        <v>6.4094634367941342E-2</v>
      </c>
      <c r="D6485" s="3">
        <f>C6485*$H$4</f>
        <v>64.101754310936045</v>
      </c>
    </row>
    <row r="6486" spans="1:4" x14ac:dyDescent="0.35">
      <c r="A6486" t="s">
        <v>166</v>
      </c>
      <c r="B6486" t="s">
        <v>56</v>
      </c>
      <c r="C6486">
        <v>6.4124092987084103E-2</v>
      </c>
      <c r="D6486" s="3">
        <f>C6486*$H$4</f>
        <v>64.131216202485163</v>
      </c>
    </row>
    <row r="6487" spans="1:4" x14ac:dyDescent="0.35">
      <c r="A6487" t="s">
        <v>166</v>
      </c>
      <c r="B6487" t="s">
        <v>57</v>
      </c>
      <c r="C6487">
        <v>6.4130752881356168E-2</v>
      </c>
      <c r="D6487" s="3">
        <f>C6487*$H$4</f>
        <v>64.137876836570598</v>
      </c>
    </row>
    <row r="6488" spans="1:4" x14ac:dyDescent="0.35">
      <c r="A6488" t="s">
        <v>166</v>
      </c>
      <c r="B6488" t="s">
        <v>58</v>
      </c>
      <c r="C6488">
        <v>6.4117338586772821E-2</v>
      </c>
      <c r="D6488" s="3">
        <f>C6488*$H$4</f>
        <v>64.124461051862326</v>
      </c>
    </row>
    <row r="6489" spans="1:4" x14ac:dyDescent="0.35">
      <c r="A6489" t="s">
        <v>166</v>
      </c>
      <c r="B6489" t="s">
        <v>59</v>
      </c>
      <c r="C6489">
        <v>6.4097490604364427E-2</v>
      </c>
      <c r="D6489" s="3">
        <f>C6489*$H$4</f>
        <v>64.104610864643732</v>
      </c>
    </row>
    <row r="6490" spans="1:4" x14ac:dyDescent="0.35">
      <c r="A6490" t="s">
        <v>166</v>
      </c>
      <c r="B6490" t="s">
        <v>60</v>
      </c>
      <c r="C6490">
        <v>6.4063224532221144E-2</v>
      </c>
      <c r="D6490" s="3">
        <f>C6490*$H$4</f>
        <v>64.070340986058881</v>
      </c>
    </row>
    <row r="6491" spans="1:4" x14ac:dyDescent="0.35">
      <c r="A6491" t="s">
        <v>166</v>
      </c>
      <c r="B6491" t="s">
        <v>61</v>
      </c>
      <c r="C6491">
        <v>6.3998742272503781E-2</v>
      </c>
      <c r="D6491" s="3">
        <f>C6491*$H$4</f>
        <v>64.00585156333922</v>
      </c>
    </row>
    <row r="6492" spans="1:4" x14ac:dyDescent="0.35">
      <c r="A6492" t="s">
        <v>166</v>
      </c>
      <c r="B6492" t="s">
        <v>62</v>
      </c>
      <c r="C6492">
        <v>6.393387247980839E-2</v>
      </c>
      <c r="D6492" s="3">
        <f>C6492*$H$4</f>
        <v>63.940974564592487</v>
      </c>
    </row>
    <row r="6493" spans="1:4" x14ac:dyDescent="0.35">
      <c r="A6493" t="s">
        <v>166</v>
      </c>
      <c r="B6493" t="s">
        <v>63</v>
      </c>
      <c r="C6493">
        <v>6.3855431076521918E-2</v>
      </c>
      <c r="D6493" s="3">
        <f>C6493*$H$4</f>
        <v>63.862524447654316</v>
      </c>
    </row>
    <row r="6494" spans="1:4" x14ac:dyDescent="0.35">
      <c r="A6494" t="s">
        <v>166</v>
      </c>
      <c r="B6494" t="s">
        <v>64</v>
      </c>
      <c r="C6494">
        <v>6.3766181539546385E-2</v>
      </c>
      <c r="D6494" s="3">
        <f>C6494*$H$4</f>
        <v>63.773264996407143</v>
      </c>
    </row>
    <row r="6495" spans="1:4" x14ac:dyDescent="0.35">
      <c r="A6495" t="s">
        <v>166</v>
      </c>
      <c r="B6495" t="s">
        <v>65</v>
      </c>
      <c r="C6495">
        <v>6.3675754137774196E-2</v>
      </c>
      <c r="D6495" s="3">
        <f>C6495*$H$4</f>
        <v>63.682827549520383</v>
      </c>
    </row>
    <row r="6496" spans="1:4" x14ac:dyDescent="0.35">
      <c r="A6496" t="s">
        <v>166</v>
      </c>
      <c r="B6496" t="s">
        <v>66</v>
      </c>
      <c r="C6496">
        <v>6.3568438390361429E-2</v>
      </c>
      <c r="D6496" s="3">
        <f>C6496*$H$4</f>
        <v>63.575499880953657</v>
      </c>
    </row>
    <row r="6497" spans="1:4" x14ac:dyDescent="0.35">
      <c r="A6497" t="s">
        <v>166</v>
      </c>
      <c r="B6497" t="s">
        <v>67</v>
      </c>
      <c r="C6497">
        <v>6.3426447012292608E-2</v>
      </c>
      <c r="D6497" s="3">
        <f>C6497*$H$4</f>
        <v>63.433492729793571</v>
      </c>
    </row>
    <row r="6498" spans="1:4" x14ac:dyDescent="0.35">
      <c r="A6498" t="s">
        <v>166</v>
      </c>
      <c r="B6498" t="s">
        <v>68</v>
      </c>
      <c r="C6498">
        <v>6.3262432331081295E-2</v>
      </c>
      <c r="D6498" s="3">
        <f>C6498*$H$4</f>
        <v>63.269459829035611</v>
      </c>
    </row>
    <row r="6499" spans="1:4" x14ac:dyDescent="0.35">
      <c r="A6499" t="s">
        <v>166</v>
      </c>
      <c r="B6499" t="s">
        <v>69</v>
      </c>
      <c r="C6499">
        <v>6.3073598656267993E-2</v>
      </c>
      <c r="D6499" s="3">
        <f>C6499*$H$4</f>
        <v>63.080605177661425</v>
      </c>
    </row>
    <row r="6500" spans="1:4" x14ac:dyDescent="0.35">
      <c r="A6500" t="s">
        <v>166</v>
      </c>
      <c r="B6500" t="s">
        <v>70</v>
      </c>
      <c r="C6500">
        <v>6.286557850897781E-2</v>
      </c>
      <c r="D6500" s="3">
        <f>C6500*$H$4</f>
        <v>62.872561922483897</v>
      </c>
    </row>
    <row r="6501" spans="1:4" x14ac:dyDescent="0.35">
      <c r="A6501" t="s">
        <v>166</v>
      </c>
      <c r="B6501" t="s">
        <v>71</v>
      </c>
      <c r="C6501">
        <v>6.2635175146428718E-2</v>
      </c>
      <c r="D6501" s="3">
        <f>C6501*$H$4</f>
        <v>62.642132965611296</v>
      </c>
    </row>
    <row r="6502" spans="1:4" x14ac:dyDescent="0.35">
      <c r="A6502" t="s">
        <v>166</v>
      </c>
      <c r="B6502" t="s">
        <v>72</v>
      </c>
      <c r="C6502">
        <v>6.2381064384412273E-2</v>
      </c>
      <c r="D6502" s="3">
        <f>C6502*$H$4</f>
        <v>62.387993975738375</v>
      </c>
    </row>
    <row r="6503" spans="1:4" x14ac:dyDescent="0.35">
      <c r="A6503" t="s">
        <v>166</v>
      </c>
      <c r="B6503" t="s">
        <v>73</v>
      </c>
      <c r="C6503">
        <v>6.2124124424661531E-2</v>
      </c>
      <c r="D6503" s="3">
        <f>C6503*$H$4</f>
        <v>62.131025473850144</v>
      </c>
    </row>
    <row r="6504" spans="1:4" x14ac:dyDescent="0.35">
      <c r="A6504" t="s">
        <v>166</v>
      </c>
      <c r="B6504" t="s">
        <v>74</v>
      </c>
      <c r="C6504">
        <v>6.1831203247230578E-2</v>
      </c>
      <c r="D6504" s="3">
        <f>C6504*$H$4</f>
        <v>61.83807175731345</v>
      </c>
    </row>
    <row r="6505" spans="1:4" x14ac:dyDescent="0.35">
      <c r="A6505" t="s">
        <v>166</v>
      </c>
      <c r="B6505" t="s">
        <v>75</v>
      </c>
      <c r="C6505">
        <v>6.1528749056095393E-2</v>
      </c>
      <c r="D6505" s="3">
        <f>C6505*$H$4</f>
        <v>61.535583968099104</v>
      </c>
    </row>
    <row r="6506" spans="1:4" x14ac:dyDescent="0.35">
      <c r="A6506" t="s">
        <v>166</v>
      </c>
      <c r="B6506" t="s">
        <v>76</v>
      </c>
      <c r="C6506">
        <v>6.126428642209248E-2</v>
      </c>
      <c r="D6506" s="3">
        <f>C6506*$H$4</f>
        <v>61.271091956303543</v>
      </c>
    </row>
    <row r="6507" spans="1:4" x14ac:dyDescent="0.35">
      <c r="A6507" t="s">
        <v>166</v>
      </c>
      <c r="B6507" t="s">
        <v>77</v>
      </c>
      <c r="C6507">
        <v>6.0972319813874763E-2</v>
      </c>
      <c r="D6507" s="3">
        <f>C6507*$H$4</f>
        <v>60.979092915018263</v>
      </c>
    </row>
    <row r="6508" spans="1:4" x14ac:dyDescent="0.35">
      <c r="A6508" t="s">
        <v>166</v>
      </c>
      <c r="B6508" t="s">
        <v>78</v>
      </c>
      <c r="C6508">
        <v>6.0678926106247748E-2</v>
      </c>
      <c r="D6508" s="3">
        <f>C6508*$H$4</f>
        <v>60.685666615794553</v>
      </c>
    </row>
    <row r="6509" spans="1:4" x14ac:dyDescent="0.35">
      <c r="A6509" t="s">
        <v>166</v>
      </c>
      <c r="B6509" t="s">
        <v>79</v>
      </c>
      <c r="C6509">
        <v>6.0400025006464547E-2</v>
      </c>
      <c r="D6509" s="3">
        <f>C6509*$H$4</f>
        <v>60.406734534323867</v>
      </c>
    </row>
    <row r="6510" spans="1:4" x14ac:dyDescent="0.35">
      <c r="A6510" t="s">
        <v>166</v>
      </c>
      <c r="B6510" t="s">
        <v>80</v>
      </c>
      <c r="C6510">
        <v>6.0121092728097618E-2</v>
      </c>
      <c r="D6510" s="3">
        <f>C6510*$H$4</f>
        <v>60.127771270805979</v>
      </c>
    </row>
    <row r="6511" spans="1:4" x14ac:dyDescent="0.35">
      <c r="A6511" t="s">
        <v>166</v>
      </c>
      <c r="B6511" t="s">
        <v>81</v>
      </c>
      <c r="C6511">
        <v>5.98717748324206E-2</v>
      </c>
      <c r="D6511" s="3">
        <f>C6511*$H$4</f>
        <v>59.878425679687339</v>
      </c>
    </row>
    <row r="6512" spans="1:4" x14ac:dyDescent="0.35">
      <c r="A6512" t="s">
        <v>166</v>
      </c>
      <c r="B6512" t="s">
        <v>82</v>
      </c>
      <c r="C6512">
        <v>5.9617773357161993E-2</v>
      </c>
      <c r="D6512" s="3">
        <f>C6512*$H$4</f>
        <v>59.624395988712358</v>
      </c>
    </row>
    <row r="6513" spans="1:4" x14ac:dyDescent="0.35">
      <c r="A6513" t="s">
        <v>166</v>
      </c>
      <c r="B6513" t="s">
        <v>83</v>
      </c>
      <c r="C6513">
        <v>5.9355572981686942E-2</v>
      </c>
      <c r="D6513" s="3">
        <f>C6513*$H$4</f>
        <v>59.362166486747313</v>
      </c>
    </row>
    <row r="6514" spans="1:4" x14ac:dyDescent="0.35">
      <c r="A6514" t="s">
        <v>166</v>
      </c>
      <c r="B6514" t="s">
        <v>84</v>
      </c>
      <c r="C6514">
        <v>5.9087938638329243E-2</v>
      </c>
      <c r="D6514" s="3">
        <f>C6514*$H$4</f>
        <v>59.094502413268096</v>
      </c>
    </row>
    <row r="6515" spans="1:4" x14ac:dyDescent="0.35">
      <c r="A6515" t="s">
        <v>166</v>
      </c>
      <c r="B6515" t="s">
        <v>85</v>
      </c>
      <c r="C6515">
        <v>5.8805402257986659E-2</v>
      </c>
      <c r="D6515" s="3">
        <f>C6515*$H$4</f>
        <v>58.811934647413423</v>
      </c>
    </row>
    <row r="6516" spans="1:4" x14ac:dyDescent="0.35">
      <c r="A6516" t="s">
        <v>166</v>
      </c>
      <c r="B6516" t="s">
        <v>86</v>
      </c>
      <c r="C6516">
        <v>5.8476593204569167E-2</v>
      </c>
      <c r="D6516" s="3">
        <f>C6516*$H$4</f>
        <v>58.483089068290781</v>
      </c>
    </row>
    <row r="6517" spans="1:4" x14ac:dyDescent="0.35">
      <c r="A6517" t="s">
        <v>166</v>
      </c>
      <c r="B6517" t="s">
        <v>87</v>
      </c>
      <c r="C6517">
        <v>5.8124646375353882E-2</v>
      </c>
      <c r="D6517" s="3">
        <f>C6517*$H$4</f>
        <v>58.13110314311394</v>
      </c>
    </row>
    <row r="6518" spans="1:4" x14ac:dyDescent="0.35">
      <c r="A6518" t="s">
        <v>166</v>
      </c>
      <c r="B6518" t="s">
        <v>88</v>
      </c>
      <c r="C6518">
        <v>5.777546399332855E-2</v>
      </c>
      <c r="D6518" s="3">
        <f>C6518*$H$4</f>
        <v>57.78188197221526</v>
      </c>
    </row>
    <row r="6519" spans="1:4" x14ac:dyDescent="0.35">
      <c r="A6519" t="s">
        <v>166</v>
      </c>
      <c r="B6519" t="s">
        <v>89</v>
      </c>
      <c r="C6519">
        <v>5.7444183681374598E-2</v>
      </c>
      <c r="D6519" s="3">
        <f>C6519*$H$4</f>
        <v>57.450564860036771</v>
      </c>
    </row>
    <row r="6520" spans="1:4" x14ac:dyDescent="0.35">
      <c r="A6520" t="s">
        <v>166</v>
      </c>
      <c r="B6520" t="s">
        <v>90</v>
      </c>
      <c r="C6520">
        <v>5.7101039368463953E-2</v>
      </c>
      <c r="D6520" s="3">
        <f>C6520*$H$4</f>
        <v>57.107382428990796</v>
      </c>
    </row>
    <row r="6521" spans="1:4" x14ac:dyDescent="0.35">
      <c r="A6521" t="s">
        <v>166</v>
      </c>
      <c r="B6521" t="s">
        <v>91</v>
      </c>
      <c r="C6521">
        <v>5.6753249931714642E-2</v>
      </c>
      <c r="D6521" s="3">
        <f>C6521*$H$4</f>
        <v>56.759554358103259</v>
      </c>
    </row>
    <row r="6522" spans="1:4" x14ac:dyDescent="0.35">
      <c r="A6522" t="s">
        <v>166</v>
      </c>
      <c r="B6522" t="s">
        <v>92</v>
      </c>
      <c r="C6522">
        <v>5.6430436351774083E-2</v>
      </c>
      <c r="D6522" s="3">
        <f>C6522*$H$4</f>
        <v>56.436704918463839</v>
      </c>
    </row>
    <row r="6523" spans="1:4" x14ac:dyDescent="0.35">
      <c r="A6523" t="s">
        <v>166</v>
      </c>
      <c r="B6523" t="s">
        <v>93</v>
      </c>
      <c r="C6523">
        <v>5.6103223907057943E-2</v>
      </c>
      <c r="D6523" s="3">
        <f>C6523*$H$4</f>
        <v>56.109456125401593</v>
      </c>
    </row>
    <row r="6524" spans="1:4" x14ac:dyDescent="0.35">
      <c r="A6524" t="s">
        <v>166</v>
      </c>
      <c r="B6524" t="s">
        <v>94</v>
      </c>
      <c r="C6524">
        <v>5.5764920457393757E-2</v>
      </c>
      <c r="D6524" s="3">
        <f>C6524*$H$4</f>
        <v>55.771115095348655</v>
      </c>
    </row>
    <row r="6525" spans="1:4" x14ac:dyDescent="0.35">
      <c r="A6525" t="s">
        <v>166</v>
      </c>
      <c r="B6525" t="s">
        <v>95</v>
      </c>
      <c r="C6525">
        <v>5.5430336994420612E-2</v>
      </c>
      <c r="D6525" s="3">
        <f>C6525*$H$4</f>
        <v>55.436494465220925</v>
      </c>
    </row>
    <row r="6526" spans="1:4" x14ac:dyDescent="0.35">
      <c r="A6526" t="s">
        <v>166</v>
      </c>
      <c r="B6526" t="s">
        <v>96</v>
      </c>
      <c r="C6526">
        <v>5.5095264279957028E-2</v>
      </c>
      <c r="D6526" s="3">
        <f>C6526*$H$4</f>
        <v>55.101384529254332</v>
      </c>
    </row>
    <row r="6527" spans="1:4" x14ac:dyDescent="0.35">
      <c r="A6527" t="s">
        <v>166</v>
      </c>
      <c r="B6527" t="s">
        <v>97</v>
      </c>
      <c r="C6527">
        <v>5.4775004465365422E-2</v>
      </c>
      <c r="D6527" s="3">
        <f>C6527*$H$4</f>
        <v>54.781089138648511</v>
      </c>
    </row>
    <row r="6528" spans="1:4" x14ac:dyDescent="0.35">
      <c r="A6528" t="s">
        <v>166</v>
      </c>
      <c r="B6528" t="s">
        <v>98</v>
      </c>
      <c r="C6528">
        <v>5.4466194435835807E-2</v>
      </c>
      <c r="D6528" s="3">
        <f>C6528*$H$4</f>
        <v>54.472244805002362</v>
      </c>
    </row>
    <row r="6529" spans="1:4" x14ac:dyDescent="0.35">
      <c r="A6529" t="s">
        <v>167</v>
      </c>
      <c r="B6529" t="s">
        <v>100</v>
      </c>
      <c r="C6529">
        <v>5.4186242126166857E-2</v>
      </c>
      <c r="D6529" s="3">
        <f>C6529*$H$4</f>
        <v>54.192261396872432</v>
      </c>
    </row>
    <row r="6530" spans="1:4" x14ac:dyDescent="0.35">
      <c r="A6530" t="s">
        <v>167</v>
      </c>
      <c r="B6530" t="s">
        <v>4</v>
      </c>
      <c r="C6530">
        <v>5.3952098142137868E-2</v>
      </c>
      <c r="D6530" s="3">
        <f>C6530*$H$4</f>
        <v>53.958091402993553</v>
      </c>
    </row>
    <row r="6531" spans="1:4" x14ac:dyDescent="0.35">
      <c r="A6531" t="s">
        <v>167</v>
      </c>
      <c r="B6531" t="s">
        <v>5</v>
      </c>
      <c r="C6531">
        <v>5.3790630078488173E-2</v>
      </c>
      <c r="D6531" s="3">
        <f>C6531*$H$4</f>
        <v>53.796605402687845</v>
      </c>
    </row>
    <row r="6532" spans="1:4" x14ac:dyDescent="0.35">
      <c r="A6532" t="s">
        <v>167</v>
      </c>
      <c r="B6532" t="s">
        <v>6</v>
      </c>
      <c r="C6532">
        <v>5.3637026327452077E-2</v>
      </c>
      <c r="D6532" s="3">
        <f>C6532*$H$4</f>
        <v>53.642984588601749</v>
      </c>
    </row>
    <row r="6533" spans="1:4" x14ac:dyDescent="0.35">
      <c r="A6533" t="s">
        <v>167</v>
      </c>
      <c r="B6533" t="s">
        <v>7</v>
      </c>
      <c r="C6533">
        <v>5.3503054475714212E-2</v>
      </c>
      <c r="D6533" s="3">
        <f>C6533*$H$4</f>
        <v>53.508997854620517</v>
      </c>
    </row>
    <row r="6534" spans="1:4" x14ac:dyDescent="0.35">
      <c r="A6534" t="s">
        <v>167</v>
      </c>
      <c r="B6534" t="s">
        <v>8</v>
      </c>
      <c r="C6534">
        <v>5.3380978806147547E-2</v>
      </c>
      <c r="D6534" s="3">
        <f>C6534*$H$4</f>
        <v>53.386908624296119</v>
      </c>
    </row>
    <row r="6535" spans="1:4" x14ac:dyDescent="0.35">
      <c r="A6535" t="s">
        <v>167</v>
      </c>
      <c r="B6535" t="s">
        <v>9</v>
      </c>
      <c r="C6535">
        <v>5.3264402825295702E-2</v>
      </c>
      <c r="D6535" s="3">
        <f>C6535*$H$4</f>
        <v>53.270319693618653</v>
      </c>
    </row>
    <row r="6536" spans="1:4" x14ac:dyDescent="0.35">
      <c r="A6536" t="s">
        <v>167</v>
      </c>
      <c r="B6536" t="s">
        <v>10</v>
      </c>
      <c r="C6536">
        <v>5.3154410085973637E-2</v>
      </c>
      <c r="D6536" s="3">
        <f>C6536*$H$4</f>
        <v>53.160314735769383</v>
      </c>
    </row>
    <row r="6537" spans="1:4" x14ac:dyDescent="0.35">
      <c r="A6537" t="s">
        <v>167</v>
      </c>
      <c r="B6537" t="s">
        <v>11</v>
      </c>
      <c r="C6537">
        <v>5.3043693285494929E-2</v>
      </c>
      <c r="D6537" s="3">
        <f>C6537*$H$4</f>
        <v>53.049585636331244</v>
      </c>
    </row>
    <row r="6538" spans="1:4" x14ac:dyDescent="0.35">
      <c r="A6538" t="s">
        <v>167</v>
      </c>
      <c r="B6538" t="s">
        <v>12</v>
      </c>
      <c r="C6538">
        <v>5.291328575392977E-2</v>
      </c>
      <c r="D6538" s="3">
        <f>C6538*$H$4</f>
        <v>52.919163618464694</v>
      </c>
    </row>
    <row r="6539" spans="1:4" x14ac:dyDescent="0.35">
      <c r="A6539" t="s">
        <v>167</v>
      </c>
      <c r="B6539" t="s">
        <v>13</v>
      </c>
      <c r="C6539">
        <v>5.2759480732845081E-2</v>
      </c>
      <c r="D6539" s="3">
        <f>C6539*$H$4</f>
        <v>52.765341511971954</v>
      </c>
    </row>
    <row r="6540" spans="1:4" x14ac:dyDescent="0.35">
      <c r="A6540" t="s">
        <v>167</v>
      </c>
      <c r="B6540" t="s">
        <v>14</v>
      </c>
      <c r="C6540">
        <v>5.260568722584321E-2</v>
      </c>
      <c r="D6540" s="3">
        <f>C6540*$H$4</f>
        <v>52.611530920841062</v>
      </c>
    </row>
    <row r="6541" spans="1:4" x14ac:dyDescent="0.35">
      <c r="A6541" t="s">
        <v>167</v>
      </c>
      <c r="B6541" t="s">
        <v>15</v>
      </c>
      <c r="C6541">
        <v>5.2436862827626378E-2</v>
      </c>
      <c r="D6541" s="3">
        <f>C6541*$H$4</f>
        <v>52.442687768790883</v>
      </c>
    </row>
    <row r="6542" spans="1:4" x14ac:dyDescent="0.35">
      <c r="A6542" t="s">
        <v>167</v>
      </c>
      <c r="B6542" t="s">
        <v>16</v>
      </c>
      <c r="C6542">
        <v>5.2254068903760102E-2</v>
      </c>
      <c r="D6542" s="3">
        <f>C6542*$H$4</f>
        <v>52.259873539288563</v>
      </c>
    </row>
    <row r="6543" spans="1:4" x14ac:dyDescent="0.35">
      <c r="A6543" t="s">
        <v>167</v>
      </c>
      <c r="B6543" t="s">
        <v>17</v>
      </c>
      <c r="C6543">
        <v>5.2065919314242898E-2</v>
      </c>
      <c r="D6543" s="3">
        <f>C6543*$H$4</f>
        <v>52.071703049201993</v>
      </c>
    </row>
    <row r="6544" spans="1:4" x14ac:dyDescent="0.35">
      <c r="A6544" t="s">
        <v>167</v>
      </c>
      <c r="B6544" t="s">
        <v>18</v>
      </c>
      <c r="C6544">
        <v>5.1880678777152238E-2</v>
      </c>
      <c r="D6544" s="3">
        <f>C6544*$H$4</f>
        <v>51.886441934693622</v>
      </c>
    </row>
    <row r="6545" spans="1:4" x14ac:dyDescent="0.35">
      <c r="A6545" t="s">
        <v>167</v>
      </c>
      <c r="B6545" t="s">
        <v>19</v>
      </c>
      <c r="C6545">
        <v>5.1687104502173141E-2</v>
      </c>
      <c r="D6545" s="3">
        <f>C6545*$H$4</f>
        <v>51.692846156544768</v>
      </c>
    </row>
    <row r="6546" spans="1:4" x14ac:dyDescent="0.35">
      <c r="A6546" t="s">
        <v>167</v>
      </c>
      <c r="B6546" t="s">
        <v>20</v>
      </c>
      <c r="C6546">
        <v>5.1498003254306299E-2</v>
      </c>
      <c r="D6546" s="3">
        <f>C6546*$H$4</f>
        <v>51.50372390239373</v>
      </c>
    </row>
    <row r="6547" spans="1:4" x14ac:dyDescent="0.35">
      <c r="A6547" t="s">
        <v>167</v>
      </c>
      <c r="B6547" t="s">
        <v>21</v>
      </c>
      <c r="C6547">
        <v>5.1318024782429389E-2</v>
      </c>
      <c r="D6547" s="3">
        <f>C6547*$H$4</f>
        <v>51.323725437634849</v>
      </c>
    </row>
    <row r="6548" spans="1:4" x14ac:dyDescent="0.35">
      <c r="A6548" t="s">
        <v>167</v>
      </c>
      <c r="B6548" t="s">
        <v>22</v>
      </c>
      <c r="C6548">
        <v>5.1159417741956321E-2</v>
      </c>
      <c r="D6548" s="3">
        <f>C6548*$H$4</f>
        <v>51.165100778322113</v>
      </c>
    </row>
    <row r="6549" spans="1:4" x14ac:dyDescent="0.35">
      <c r="A6549" t="s">
        <v>167</v>
      </c>
      <c r="B6549" t="s">
        <v>23</v>
      </c>
      <c r="C6549">
        <v>5.1012738288638747E-2</v>
      </c>
      <c r="D6549" s="3">
        <f>C6549*$H$4</f>
        <v>51.018405031139125</v>
      </c>
    </row>
    <row r="6550" spans="1:4" x14ac:dyDescent="0.35">
      <c r="A6550" t="s">
        <v>167</v>
      </c>
      <c r="B6550" t="s">
        <v>24</v>
      </c>
      <c r="C6550">
        <v>5.0861190124812682E-2</v>
      </c>
      <c r="D6550" s="3">
        <f>C6550*$H$4</f>
        <v>50.866840032607655</v>
      </c>
    </row>
    <row r="6551" spans="1:4" x14ac:dyDescent="0.35">
      <c r="A6551" t="s">
        <v>167</v>
      </c>
      <c r="B6551" t="s">
        <v>25</v>
      </c>
      <c r="C6551">
        <v>5.0740347141307728E-2</v>
      </c>
      <c r="D6551" s="3">
        <f>C6551*$H$4</f>
        <v>50.745983625277724</v>
      </c>
    </row>
    <row r="6552" spans="1:4" x14ac:dyDescent="0.35">
      <c r="A6552" t="s">
        <v>167</v>
      </c>
      <c r="B6552" t="s">
        <v>26</v>
      </c>
      <c r="C6552">
        <v>5.0634953598864857E-2</v>
      </c>
      <c r="D6552" s="3">
        <f>C6552*$H$4</f>
        <v>50.640578375208754</v>
      </c>
    </row>
    <row r="6553" spans="1:4" x14ac:dyDescent="0.35">
      <c r="A6553" t="s">
        <v>167</v>
      </c>
      <c r="B6553" t="s">
        <v>27</v>
      </c>
      <c r="C6553">
        <v>5.0537548177768718E-2</v>
      </c>
      <c r="D6553" s="3">
        <f>C6553*$H$4</f>
        <v>50.54316213384579</v>
      </c>
    </row>
    <row r="6554" spans="1:4" x14ac:dyDescent="0.35">
      <c r="A6554" t="s">
        <v>167</v>
      </c>
      <c r="B6554" t="s">
        <v>28</v>
      </c>
      <c r="C6554">
        <v>5.0459951636479553E-2</v>
      </c>
      <c r="D6554" s="3">
        <f>C6554*$H$4</f>
        <v>50.465556972756296</v>
      </c>
    </row>
    <row r="6555" spans="1:4" x14ac:dyDescent="0.35">
      <c r="A6555" t="s">
        <v>167</v>
      </c>
      <c r="B6555" t="s">
        <v>29</v>
      </c>
      <c r="C6555">
        <v>5.043502448812219E-2</v>
      </c>
      <c r="D6555" s="3">
        <f>C6555*$H$4</f>
        <v>50.440627055370342</v>
      </c>
    </row>
    <row r="6556" spans="1:4" x14ac:dyDescent="0.35">
      <c r="A6556" t="s">
        <v>167</v>
      </c>
      <c r="B6556" t="s">
        <v>30</v>
      </c>
      <c r="C6556">
        <v>5.0421004184073907E-2</v>
      </c>
      <c r="D6556" s="3">
        <f>C6556*$H$4</f>
        <v>50.42660519387865</v>
      </c>
    </row>
    <row r="6557" spans="1:4" x14ac:dyDescent="0.35">
      <c r="A6557" t="s">
        <v>167</v>
      </c>
      <c r="B6557" t="s">
        <v>31</v>
      </c>
      <c r="C6557">
        <v>5.0425843106744528E-2</v>
      </c>
      <c r="D6557" s="3">
        <f>C6557*$H$4</f>
        <v>50.431444654080281</v>
      </c>
    </row>
    <row r="6558" spans="1:4" x14ac:dyDescent="0.35">
      <c r="A6558" t="s">
        <v>167</v>
      </c>
      <c r="B6558" t="s">
        <v>32</v>
      </c>
      <c r="C6558">
        <v>5.0416736760962699E-2</v>
      </c>
      <c r="D6558" s="3">
        <f>C6558*$H$4</f>
        <v>50.422337296721373</v>
      </c>
    </row>
    <row r="6559" spans="1:4" x14ac:dyDescent="0.35">
      <c r="A6559" t="s">
        <v>167</v>
      </c>
      <c r="B6559" t="s">
        <v>33</v>
      </c>
      <c r="C6559">
        <v>5.0417804724485822E-2</v>
      </c>
      <c r="D6559" s="3">
        <f>C6559*$H$4</f>
        <v>50.423405378879067</v>
      </c>
    </row>
    <row r="6560" spans="1:4" x14ac:dyDescent="0.35">
      <c r="A6560" t="s">
        <v>167</v>
      </c>
      <c r="B6560" t="s">
        <v>34</v>
      </c>
      <c r="C6560">
        <v>5.0413131138869402E-2</v>
      </c>
      <c r="D6560" s="3">
        <f>C6560*$H$4</f>
        <v>50.418731274098079</v>
      </c>
    </row>
    <row r="6561" spans="1:4" x14ac:dyDescent="0.35">
      <c r="A6561" t="s">
        <v>167</v>
      </c>
      <c r="B6561" t="s">
        <v>35</v>
      </c>
      <c r="C6561">
        <v>5.0429928827279299E-2</v>
      </c>
      <c r="D6561" s="3">
        <f>C6561*$H$4</f>
        <v>50.435530828476715</v>
      </c>
    </row>
    <row r="6562" spans="1:4" x14ac:dyDescent="0.35">
      <c r="A6562" t="s">
        <v>167</v>
      </c>
      <c r="B6562" t="s">
        <v>36</v>
      </c>
      <c r="C6562">
        <v>5.0464788068744652E-2</v>
      </c>
      <c r="D6562" s="3">
        <f>C6562*$H$4</f>
        <v>50.470393942275763</v>
      </c>
    </row>
    <row r="6563" spans="1:4" x14ac:dyDescent="0.35">
      <c r="A6563" t="s">
        <v>167</v>
      </c>
      <c r="B6563" t="s">
        <v>37</v>
      </c>
      <c r="C6563">
        <v>5.0529590620490172E-2</v>
      </c>
      <c r="D6563" s="3">
        <f>C6563*$H$4</f>
        <v>50.535203692603169</v>
      </c>
    </row>
    <row r="6564" spans="1:4" x14ac:dyDescent="0.35">
      <c r="A6564" t="s">
        <v>167</v>
      </c>
      <c r="B6564" t="s">
        <v>38</v>
      </c>
      <c r="C6564">
        <v>5.0617478908260329E-2</v>
      </c>
      <c r="D6564" s="3">
        <f>C6564*$H$4</f>
        <v>50.623101743430794</v>
      </c>
    </row>
    <row r="6565" spans="1:4" x14ac:dyDescent="0.35">
      <c r="A6565" t="s">
        <v>167</v>
      </c>
      <c r="B6565" t="s">
        <v>39</v>
      </c>
      <c r="C6565">
        <v>5.0719972454296852E-2</v>
      </c>
      <c r="D6565" s="3">
        <f>C6565*$H$4</f>
        <v>50.725606674947748</v>
      </c>
    </row>
    <row r="6566" spans="1:4" x14ac:dyDescent="0.35">
      <c r="A6566" t="s">
        <v>167</v>
      </c>
      <c r="B6566" t="s">
        <v>40</v>
      </c>
      <c r="C6566">
        <v>5.0831096290539862E-2</v>
      </c>
      <c r="D6566" s="3">
        <f>C6566*$H$4</f>
        <v>50.836742855365699</v>
      </c>
    </row>
    <row r="6567" spans="1:4" x14ac:dyDescent="0.35">
      <c r="A6567" t="s">
        <v>167</v>
      </c>
      <c r="B6567" t="s">
        <v>41</v>
      </c>
      <c r="C6567">
        <v>5.0974389730253609E-2</v>
      </c>
      <c r="D6567" s="3">
        <f>C6567*$H$4</f>
        <v>50.980052212810037</v>
      </c>
    </row>
    <row r="6568" spans="1:4" x14ac:dyDescent="0.35">
      <c r="A6568" t="s">
        <v>167</v>
      </c>
      <c r="B6568" t="s">
        <v>42</v>
      </c>
      <c r="C6568">
        <v>5.1136161688066319E-2</v>
      </c>
      <c r="D6568" s="3">
        <f>C6568*$H$4</f>
        <v>51.141842141036797</v>
      </c>
    </row>
    <row r="6569" spans="1:4" x14ac:dyDescent="0.35">
      <c r="A6569" t="s">
        <v>167</v>
      </c>
      <c r="B6569" t="s">
        <v>43</v>
      </c>
      <c r="C6569">
        <v>5.1288965630805518E-2</v>
      </c>
      <c r="D6569" s="3">
        <f>C6569*$H$4</f>
        <v>51.294663057979413</v>
      </c>
    </row>
    <row r="6570" spans="1:4" x14ac:dyDescent="0.35">
      <c r="A6570" t="s">
        <v>167</v>
      </c>
      <c r="B6570" t="s">
        <v>44</v>
      </c>
      <c r="C6570">
        <v>5.1456034907624848E-2</v>
      </c>
      <c r="D6570" s="3">
        <f>C6570*$H$4</f>
        <v>51.461750893664686</v>
      </c>
    </row>
    <row r="6571" spans="1:4" x14ac:dyDescent="0.35">
      <c r="A6571" t="s">
        <v>167</v>
      </c>
      <c r="B6571" t="s">
        <v>45</v>
      </c>
      <c r="C6571">
        <v>5.1643072579578113E-2</v>
      </c>
      <c r="D6571" s="3">
        <f>C6571*$H$4</f>
        <v>51.64880934267012</v>
      </c>
    </row>
    <row r="6572" spans="1:4" x14ac:dyDescent="0.35">
      <c r="A6572" t="s">
        <v>167</v>
      </c>
      <c r="B6572" t="s">
        <v>46</v>
      </c>
      <c r="C6572">
        <v>5.1848465316669499E-2</v>
      </c>
      <c r="D6572" s="3">
        <f>C6572*$H$4</f>
        <v>51.854224895783382</v>
      </c>
    </row>
    <row r="6573" spans="1:4" x14ac:dyDescent="0.35">
      <c r="A6573" t="s">
        <v>167</v>
      </c>
      <c r="B6573" t="s">
        <v>47</v>
      </c>
      <c r="C6573">
        <v>5.2075318945707008E-2</v>
      </c>
      <c r="D6573" s="3">
        <f>C6573*$H$4</f>
        <v>52.081103724822775</v>
      </c>
    </row>
    <row r="6574" spans="1:4" x14ac:dyDescent="0.35">
      <c r="A6574" t="s">
        <v>167</v>
      </c>
      <c r="B6574" t="s">
        <v>48</v>
      </c>
      <c r="C6574">
        <v>5.2311479705430951E-2</v>
      </c>
      <c r="D6574" s="3">
        <f>C6574*$H$4</f>
        <v>52.317290718429838</v>
      </c>
    </row>
    <row r="6575" spans="1:4" x14ac:dyDescent="0.35">
      <c r="A6575" t="s">
        <v>167</v>
      </c>
      <c r="B6575" t="s">
        <v>49</v>
      </c>
      <c r="C6575">
        <v>5.2544598645003937E-2</v>
      </c>
      <c r="D6575" s="3">
        <f>C6575*$H$4</f>
        <v>52.550435553985807</v>
      </c>
    </row>
    <row r="6576" spans="1:4" x14ac:dyDescent="0.35">
      <c r="A6576" t="s">
        <v>167</v>
      </c>
      <c r="B6576" t="s">
        <v>50</v>
      </c>
      <c r="C6576">
        <v>5.2779682805642693E-2</v>
      </c>
      <c r="D6576" s="3">
        <f>C6576*$H$4</f>
        <v>52.78554582891384</v>
      </c>
    </row>
    <row r="6577" spans="1:4" x14ac:dyDescent="0.35">
      <c r="A6577" t="s">
        <v>167</v>
      </c>
      <c r="B6577" t="s">
        <v>51</v>
      </c>
      <c r="C6577">
        <v>5.2999192196368568E-2</v>
      </c>
      <c r="D6577" s="3">
        <f>C6577*$H$4</f>
        <v>53.005079603807971</v>
      </c>
    </row>
    <row r="6578" spans="1:4" x14ac:dyDescent="0.35">
      <c r="A6578" t="s">
        <v>167</v>
      </c>
      <c r="B6578" t="s">
        <v>52</v>
      </c>
      <c r="C6578">
        <v>5.3150569072041402E-2</v>
      </c>
      <c r="D6578" s="3">
        <f>C6578*$H$4</f>
        <v>53.156473295158683</v>
      </c>
    </row>
    <row r="6579" spans="1:4" x14ac:dyDescent="0.35">
      <c r="A6579" t="s">
        <v>167</v>
      </c>
      <c r="B6579" t="s">
        <v>53</v>
      </c>
      <c r="C6579">
        <v>5.3248769385309223E-2</v>
      </c>
      <c r="D6579" s="3">
        <f>C6579*$H$4</f>
        <v>53.254684516993805</v>
      </c>
    </row>
    <row r="6580" spans="1:4" x14ac:dyDescent="0.35">
      <c r="A6580" t="s">
        <v>167</v>
      </c>
      <c r="B6580" t="s">
        <v>54</v>
      </c>
      <c r="C6580">
        <v>5.3268691335996737E-2</v>
      </c>
      <c r="D6580" s="3">
        <f>C6580*$H$4</f>
        <v>53.274608680708269</v>
      </c>
    </row>
    <row r="6581" spans="1:4" x14ac:dyDescent="0.35">
      <c r="A6581" t="s">
        <v>167</v>
      </c>
      <c r="B6581" t="s">
        <v>55</v>
      </c>
      <c r="C6581">
        <v>5.3263128222797732E-2</v>
      </c>
      <c r="D6581" s="3">
        <f>C6581*$H$4</f>
        <v>53.269044949531654</v>
      </c>
    </row>
    <row r="6582" spans="1:4" x14ac:dyDescent="0.35">
      <c r="A6582" t="s">
        <v>167</v>
      </c>
      <c r="B6582" t="s">
        <v>56</v>
      </c>
      <c r="C6582">
        <v>5.3245270785968683E-2</v>
      </c>
      <c r="D6582" s="3">
        <f>C6582*$H$4</f>
        <v>53.25118552901187</v>
      </c>
    </row>
    <row r="6583" spans="1:4" x14ac:dyDescent="0.35">
      <c r="A6583" t="s">
        <v>167</v>
      </c>
      <c r="B6583" t="s">
        <v>57</v>
      </c>
      <c r="C6583">
        <v>5.3205799766224672E-2</v>
      </c>
      <c r="D6583" s="3">
        <f>C6583*$H$4</f>
        <v>53.211710124635459</v>
      </c>
    </row>
    <row r="6584" spans="1:4" x14ac:dyDescent="0.35">
      <c r="A6584" t="s">
        <v>167</v>
      </c>
      <c r="B6584" t="s">
        <v>58</v>
      </c>
      <c r="C6584">
        <v>5.3145506983159063E-2</v>
      </c>
      <c r="D6584" s="3">
        <f>C6584*$H$4</f>
        <v>53.151410643954947</v>
      </c>
    </row>
    <row r="6585" spans="1:4" x14ac:dyDescent="0.35">
      <c r="A6585" t="s">
        <v>167</v>
      </c>
      <c r="B6585" t="s">
        <v>59</v>
      </c>
      <c r="C6585">
        <v>5.3078016604622968E-2</v>
      </c>
      <c r="D6585" s="3">
        <f>C6585*$H$4</f>
        <v>53.08391276826012</v>
      </c>
    </row>
    <row r="6586" spans="1:4" x14ac:dyDescent="0.35">
      <c r="A6586" t="s">
        <v>167</v>
      </c>
      <c r="B6586" t="s">
        <v>60</v>
      </c>
      <c r="C6586">
        <v>5.2995365575039803E-2</v>
      </c>
      <c r="D6586" s="3">
        <f>C6586*$H$4</f>
        <v>53.001252557399539</v>
      </c>
    </row>
    <row r="6587" spans="1:4" x14ac:dyDescent="0.35">
      <c r="A6587" t="s">
        <v>167</v>
      </c>
      <c r="B6587" t="s">
        <v>61</v>
      </c>
      <c r="C6587">
        <v>5.2884535444937097E-2</v>
      </c>
      <c r="D6587" s="3">
        <f>C6587*$H$4</f>
        <v>52.890410115748196</v>
      </c>
    </row>
    <row r="6588" spans="1:4" x14ac:dyDescent="0.35">
      <c r="A6588" t="s">
        <v>167</v>
      </c>
      <c r="B6588" t="s">
        <v>62</v>
      </c>
      <c r="C6588">
        <v>5.2776294463347903E-2</v>
      </c>
      <c r="D6588" s="3">
        <f>C6588*$H$4</f>
        <v>52.78215711022554</v>
      </c>
    </row>
    <row r="6589" spans="1:4" x14ac:dyDescent="0.35">
      <c r="A6589" t="s">
        <v>167</v>
      </c>
      <c r="B6589" t="s">
        <v>63</v>
      </c>
      <c r="C6589">
        <v>5.2657478281845978E-2</v>
      </c>
      <c r="D6589" s="3">
        <f>C6589*$H$4</f>
        <v>52.663327730045637</v>
      </c>
    </row>
    <row r="6590" spans="1:4" x14ac:dyDescent="0.35">
      <c r="A6590" t="s">
        <v>167</v>
      </c>
      <c r="B6590" t="s">
        <v>64</v>
      </c>
      <c r="C6590">
        <v>5.2529911268040297E-2</v>
      </c>
      <c r="D6590" s="3">
        <f>C6590*$H$4</f>
        <v>52.535746545477068</v>
      </c>
    </row>
    <row r="6591" spans="1:4" x14ac:dyDescent="0.35">
      <c r="A6591" t="s">
        <v>167</v>
      </c>
      <c r="B6591" t="s">
        <v>65</v>
      </c>
      <c r="C6591">
        <v>5.240700050404095E-2</v>
      </c>
      <c r="D6591" s="3">
        <f>C6591*$H$4</f>
        <v>52.412822127953646</v>
      </c>
    </row>
    <row r="6592" spans="1:4" x14ac:dyDescent="0.35">
      <c r="A6592" t="s">
        <v>167</v>
      </c>
      <c r="B6592" t="s">
        <v>66</v>
      </c>
      <c r="C6592">
        <v>5.2269298477589321E-2</v>
      </c>
      <c r="D6592" s="3">
        <f>C6592*$H$4</f>
        <v>52.275104804892742</v>
      </c>
    </row>
    <row r="6593" spans="1:4" x14ac:dyDescent="0.35">
      <c r="A6593" t="s">
        <v>167</v>
      </c>
      <c r="B6593" t="s">
        <v>67</v>
      </c>
      <c r="C6593">
        <v>5.2100799740326893E-2</v>
      </c>
      <c r="D6593" s="3">
        <f>C6593*$H$4</f>
        <v>52.106587349972969</v>
      </c>
    </row>
    <row r="6594" spans="1:4" x14ac:dyDescent="0.35">
      <c r="A6594" t="s">
        <v>167</v>
      </c>
      <c r="B6594" t="s">
        <v>68</v>
      </c>
      <c r="C6594">
        <v>5.1914060076123529E-2</v>
      </c>
      <c r="D6594" s="3">
        <f>C6594*$H$4</f>
        <v>51.919826941821583</v>
      </c>
    </row>
    <row r="6595" spans="1:4" x14ac:dyDescent="0.35">
      <c r="A6595" t="s">
        <v>167</v>
      </c>
      <c r="B6595" t="s">
        <v>69</v>
      </c>
      <c r="C6595">
        <v>5.1709983954995181E-2</v>
      </c>
      <c r="D6595" s="3">
        <f>C6595*$H$4</f>
        <v>51.715728150927447</v>
      </c>
    </row>
    <row r="6596" spans="1:4" x14ac:dyDescent="0.35">
      <c r="A6596" t="s">
        <v>167</v>
      </c>
      <c r="B6596" t="s">
        <v>70</v>
      </c>
      <c r="C6596">
        <v>5.1491310726018653E-2</v>
      </c>
      <c r="D6596" s="3">
        <f>C6596*$H$4</f>
        <v>51.497030630667567</v>
      </c>
    </row>
    <row r="6597" spans="1:4" x14ac:dyDescent="0.35">
      <c r="A6597" t="s">
        <v>167</v>
      </c>
      <c r="B6597" t="s">
        <v>71</v>
      </c>
      <c r="C6597">
        <v>5.1254788663432242E-2</v>
      </c>
      <c r="D6597" s="3">
        <f>C6597*$H$4</f>
        <v>51.260482294062761</v>
      </c>
    </row>
    <row r="6598" spans="1:4" x14ac:dyDescent="0.35">
      <c r="A6598" t="s">
        <v>167</v>
      </c>
      <c r="B6598" t="s">
        <v>72</v>
      </c>
      <c r="C6598">
        <v>5.0998080408426551E-2</v>
      </c>
      <c r="D6598" s="3">
        <f>C6598*$H$4</f>
        <v>51.00374552265847</v>
      </c>
    </row>
    <row r="6599" spans="1:4" x14ac:dyDescent="0.35">
      <c r="A6599" t="s">
        <v>167</v>
      </c>
      <c r="B6599" t="s">
        <v>73</v>
      </c>
      <c r="C6599">
        <v>5.074672639598287E-2</v>
      </c>
      <c r="D6599" s="3">
        <f>C6599*$H$4</f>
        <v>50.752363588591429</v>
      </c>
    </row>
    <row r="6600" spans="1:4" x14ac:dyDescent="0.35">
      <c r="A6600" t="s">
        <v>167</v>
      </c>
      <c r="B6600" t="s">
        <v>74</v>
      </c>
      <c r="C6600">
        <v>5.0460927584369007E-2</v>
      </c>
      <c r="D6600" s="3">
        <f>C6600*$H$4</f>
        <v>50.46653302905878</v>
      </c>
    </row>
    <row r="6601" spans="1:4" x14ac:dyDescent="0.35">
      <c r="A6601" t="s">
        <v>167</v>
      </c>
      <c r="B6601" t="s">
        <v>75</v>
      </c>
      <c r="C6601">
        <v>5.0170798216246093E-2</v>
      </c>
      <c r="D6601" s="3">
        <f>C6601*$H$4</f>
        <v>50.176371431957847</v>
      </c>
    </row>
    <row r="6602" spans="1:4" x14ac:dyDescent="0.35">
      <c r="A6602" t="s">
        <v>167</v>
      </c>
      <c r="B6602" t="s">
        <v>76</v>
      </c>
      <c r="C6602">
        <v>4.98732578216627E-2</v>
      </c>
      <c r="D6602" s="3">
        <f>C6602*$H$4</f>
        <v>49.878797985143656</v>
      </c>
    </row>
    <row r="6603" spans="1:4" x14ac:dyDescent="0.35">
      <c r="A6603" t="s">
        <v>167</v>
      </c>
      <c r="B6603" t="s">
        <v>77</v>
      </c>
      <c r="C6603">
        <v>4.9550801469375509E-2</v>
      </c>
      <c r="D6603" s="3">
        <f>C6603*$H$4</f>
        <v>49.556305812840179</v>
      </c>
    </row>
    <row r="6604" spans="1:4" x14ac:dyDescent="0.35">
      <c r="A6604" t="s">
        <v>167</v>
      </c>
      <c r="B6604" t="s">
        <v>78</v>
      </c>
      <c r="C6604">
        <v>4.9233272497670337E-2</v>
      </c>
      <c r="D6604" s="3">
        <f>C6604*$H$4</f>
        <v>49.238741568476073</v>
      </c>
    </row>
    <row r="6605" spans="1:4" x14ac:dyDescent="0.35">
      <c r="A6605" t="s">
        <v>167</v>
      </c>
      <c r="B6605" t="s">
        <v>79</v>
      </c>
      <c r="C6605">
        <v>4.8936678263138633E-2</v>
      </c>
      <c r="D6605" s="3">
        <f>C6605*$H$4</f>
        <v>48.942114386817622</v>
      </c>
    </row>
    <row r="6606" spans="1:4" x14ac:dyDescent="0.35">
      <c r="A6606" t="s">
        <v>167</v>
      </c>
      <c r="B6606" t="s">
        <v>80</v>
      </c>
      <c r="C6606">
        <v>4.8645624437069573E-2</v>
      </c>
      <c r="D6606" s="3">
        <f>C6606*$H$4</f>
        <v>48.651028229077269</v>
      </c>
    </row>
    <row r="6607" spans="1:4" x14ac:dyDescent="0.35">
      <c r="A6607" t="s">
        <v>167</v>
      </c>
      <c r="B6607" t="s">
        <v>81</v>
      </c>
      <c r="C6607">
        <v>4.8390765065613198E-2</v>
      </c>
      <c r="D6607" s="3">
        <f>C6607*$H$4</f>
        <v>48.396140546605245</v>
      </c>
    </row>
    <row r="6608" spans="1:4" x14ac:dyDescent="0.35">
      <c r="A6608" t="s">
        <v>167</v>
      </c>
      <c r="B6608" t="s">
        <v>82</v>
      </c>
      <c r="C6608">
        <v>4.8136932614502748E-2</v>
      </c>
      <c r="D6608" s="3">
        <f>C6608*$H$4</f>
        <v>48.142279898554449</v>
      </c>
    </row>
    <row r="6609" spans="1:4" x14ac:dyDescent="0.35">
      <c r="A6609" t="s">
        <v>167</v>
      </c>
      <c r="B6609" t="s">
        <v>83</v>
      </c>
      <c r="C6609">
        <v>4.7879703541307661E-2</v>
      </c>
      <c r="D6609" s="3">
        <f>C6609*$H$4</f>
        <v>47.885022251105745</v>
      </c>
    </row>
    <row r="6610" spans="1:4" x14ac:dyDescent="0.35">
      <c r="A6610" t="s">
        <v>167</v>
      </c>
      <c r="B6610" t="s">
        <v>84</v>
      </c>
      <c r="C6610">
        <v>4.7620895583336431E-2</v>
      </c>
      <c r="D6610" s="3">
        <f>C6610*$H$4</f>
        <v>47.62618554349072</v>
      </c>
    </row>
    <row r="6611" spans="1:4" x14ac:dyDescent="0.35">
      <c r="A6611" t="s">
        <v>167</v>
      </c>
      <c r="B6611" t="s">
        <v>85</v>
      </c>
      <c r="C6611">
        <v>4.7351013018282241E-2</v>
      </c>
      <c r="D6611" s="3">
        <f>C6611*$H$4</f>
        <v>47.35627299857164</v>
      </c>
    </row>
    <row r="6612" spans="1:4" x14ac:dyDescent="0.35">
      <c r="A6612" t="s">
        <v>167</v>
      </c>
      <c r="B6612" t="s">
        <v>86</v>
      </c>
      <c r="C6612">
        <v>4.7035780717981632E-2</v>
      </c>
      <c r="D6612" s="3">
        <f>C6612*$H$4</f>
        <v>47.041005680737499</v>
      </c>
    </row>
    <row r="6613" spans="1:4" x14ac:dyDescent="0.35">
      <c r="A6613" t="s">
        <v>167</v>
      </c>
      <c r="B6613" t="s">
        <v>87</v>
      </c>
      <c r="C6613">
        <v>4.6701063905111272E-2</v>
      </c>
      <c r="D6613" s="3">
        <f>C6613*$H$4</f>
        <v>46.706251685899403</v>
      </c>
    </row>
    <row r="6614" spans="1:4" x14ac:dyDescent="0.35">
      <c r="A6614" t="s">
        <v>167</v>
      </c>
      <c r="B6614" t="s">
        <v>88</v>
      </c>
      <c r="C6614">
        <v>4.6375611724318387E-2</v>
      </c>
      <c r="D6614" s="3">
        <f>C6614*$H$4</f>
        <v>46.38076335229907</v>
      </c>
    </row>
    <row r="6615" spans="1:4" x14ac:dyDescent="0.35">
      <c r="A6615" t="s">
        <v>167</v>
      </c>
      <c r="B6615" t="s">
        <v>89</v>
      </c>
      <c r="C6615">
        <v>4.6074649771251953E-2</v>
      </c>
      <c r="D6615" s="3">
        <f>C6615*$H$4</f>
        <v>46.079767966918524</v>
      </c>
    </row>
    <row r="6616" spans="1:4" x14ac:dyDescent="0.35">
      <c r="A6616" t="s">
        <v>167</v>
      </c>
      <c r="B6616" t="s">
        <v>90</v>
      </c>
      <c r="C6616">
        <v>4.5765624079070248E-2</v>
      </c>
      <c r="D6616" s="3">
        <f>C6616*$H$4</f>
        <v>45.770707946663428</v>
      </c>
    </row>
    <row r="6617" spans="1:4" x14ac:dyDescent="0.35">
      <c r="A6617" t="s">
        <v>167</v>
      </c>
      <c r="B6617" t="s">
        <v>91</v>
      </c>
      <c r="C6617">
        <v>4.5456683739878802E-2</v>
      </c>
      <c r="D6617" s="3">
        <f>C6617*$H$4</f>
        <v>45.461733288880019</v>
      </c>
    </row>
    <row r="6618" spans="1:4" x14ac:dyDescent="0.35">
      <c r="A6618" t="s">
        <v>167</v>
      </c>
      <c r="B6618" t="s">
        <v>92</v>
      </c>
      <c r="C6618">
        <v>4.5180336599502137E-2</v>
      </c>
      <c r="D6618" s="3">
        <f>C6618*$H$4</f>
        <v>45.185355450522074</v>
      </c>
    </row>
    <row r="6619" spans="1:4" x14ac:dyDescent="0.35">
      <c r="A6619" t="s">
        <v>167</v>
      </c>
      <c r="B6619" t="s">
        <v>93</v>
      </c>
      <c r="C6619">
        <v>4.490445966063062E-2</v>
      </c>
      <c r="D6619" s="3">
        <f>C6619*$H$4</f>
        <v>44.909447865901534</v>
      </c>
    </row>
    <row r="6620" spans="1:4" x14ac:dyDescent="0.35">
      <c r="A6620" t="s">
        <v>167</v>
      </c>
      <c r="B6620" t="s">
        <v>94</v>
      </c>
      <c r="C6620">
        <v>4.4620454426157113E-2</v>
      </c>
      <c r="D6620" s="3">
        <f>C6620*$H$4</f>
        <v>44.625411082748492</v>
      </c>
    </row>
    <row r="6621" spans="1:4" x14ac:dyDescent="0.35">
      <c r="A6621" t="s">
        <v>167</v>
      </c>
      <c r="B6621" t="s">
        <v>95</v>
      </c>
      <c r="C6621">
        <v>4.43459411298677E-2</v>
      </c>
      <c r="D6621" s="3">
        <f>C6621*$H$4</f>
        <v>44.350867292190095</v>
      </c>
    </row>
    <row r="6622" spans="1:4" x14ac:dyDescent="0.35">
      <c r="A6622" t="s">
        <v>167</v>
      </c>
      <c r="B6622" t="s">
        <v>96</v>
      </c>
      <c r="C6622">
        <v>4.4073883987966828E-2</v>
      </c>
      <c r="D6622" s="3">
        <f>C6622*$H$4</f>
        <v>44.078779928861785</v>
      </c>
    </row>
    <row r="6623" spans="1:4" x14ac:dyDescent="0.35">
      <c r="A6623" t="s">
        <v>167</v>
      </c>
      <c r="B6623" t="s">
        <v>97</v>
      </c>
      <c r="C6623">
        <v>4.3821435232054638E-2</v>
      </c>
      <c r="D6623" s="3">
        <f>C6623*$H$4</f>
        <v>43.82630312971682</v>
      </c>
    </row>
    <row r="6624" spans="1:4" x14ac:dyDescent="0.35">
      <c r="A6624" t="s">
        <v>167</v>
      </c>
      <c r="B6624" t="s">
        <v>98</v>
      </c>
      <c r="C6624">
        <v>4.3586200935538402E-2</v>
      </c>
      <c r="D6624" s="3">
        <f>C6624*$H$4</f>
        <v>43.591042702233494</v>
      </c>
    </row>
    <row r="6625" spans="1:4" x14ac:dyDescent="0.35">
      <c r="A6625" t="s">
        <v>168</v>
      </c>
      <c r="B6625" t="s">
        <v>100</v>
      </c>
      <c r="C6625">
        <v>4.3382762164173423E-2</v>
      </c>
      <c r="D6625" s="3">
        <f>C6625*$H$4</f>
        <v>43.387581331902638</v>
      </c>
    </row>
    <row r="6626" spans="1:4" x14ac:dyDescent="0.35">
      <c r="A6626" t="s">
        <v>168</v>
      </c>
      <c r="B6626" t="s">
        <v>4</v>
      </c>
      <c r="C6626">
        <v>4.3230878119027337E-2</v>
      </c>
      <c r="D6626" s="3">
        <f>C6626*$H$4</f>
        <v>43.235680414739818</v>
      </c>
    </row>
    <row r="6627" spans="1:4" x14ac:dyDescent="0.35">
      <c r="A6627" t="s">
        <v>168</v>
      </c>
      <c r="B6627" t="s">
        <v>5</v>
      </c>
      <c r="C6627">
        <v>4.3160342233246288E-2</v>
      </c>
      <c r="D6627" s="3">
        <f>C6627*$H$4</f>
        <v>43.165136693490318</v>
      </c>
    </row>
    <row r="6628" spans="1:4" x14ac:dyDescent="0.35">
      <c r="A6628" t="s">
        <v>168</v>
      </c>
      <c r="B6628" t="s">
        <v>6</v>
      </c>
      <c r="C6628">
        <v>4.3101716243038449E-2</v>
      </c>
      <c r="D6628" s="3">
        <f>C6628*$H$4</f>
        <v>43.10650419082301</v>
      </c>
    </row>
    <row r="6629" spans="1:4" x14ac:dyDescent="0.35">
      <c r="A6629" t="s">
        <v>168</v>
      </c>
      <c r="B6629" t="s">
        <v>7</v>
      </c>
      <c r="C6629">
        <v>4.3068657758843797E-2</v>
      </c>
      <c r="D6629" s="3">
        <f>C6629*$H$4</f>
        <v>43.073442034331521</v>
      </c>
    </row>
    <row r="6630" spans="1:4" x14ac:dyDescent="0.35">
      <c r="A6630" t="s">
        <v>168</v>
      </c>
      <c r="B6630" t="s">
        <v>8</v>
      </c>
      <c r="C6630">
        <v>4.3052522841739597E-2</v>
      </c>
      <c r="D6630" s="3">
        <f>C6630*$H$4</f>
        <v>43.057305324882442</v>
      </c>
    </row>
    <row r="6631" spans="1:4" x14ac:dyDescent="0.35">
      <c r="A6631" t="s">
        <v>168</v>
      </c>
      <c r="B6631" t="s">
        <v>9</v>
      </c>
      <c r="C6631">
        <v>4.3046926641723993E-2</v>
      </c>
      <c r="D6631" s="3">
        <f>C6631*$H$4</f>
        <v>43.051708503213781</v>
      </c>
    </row>
    <row r="6632" spans="1:4" x14ac:dyDescent="0.35">
      <c r="A6632" t="s">
        <v>168</v>
      </c>
      <c r="B6632" t="s">
        <v>10</v>
      </c>
      <c r="C6632">
        <v>4.3052005516586569E-2</v>
      </c>
      <c r="D6632" s="3">
        <f>C6632*$H$4</f>
        <v>43.056787942262424</v>
      </c>
    </row>
    <row r="6633" spans="1:4" x14ac:dyDescent="0.35">
      <c r="A6633" t="s">
        <v>168</v>
      </c>
      <c r="B6633" t="s">
        <v>11</v>
      </c>
      <c r="C6633">
        <v>4.3060424510436457E-2</v>
      </c>
      <c r="D6633" s="3">
        <f>C6633*$H$4</f>
        <v>43.065207871334998</v>
      </c>
    </row>
    <row r="6634" spans="1:4" x14ac:dyDescent="0.35">
      <c r="A6634" t="s">
        <v>168</v>
      </c>
      <c r="B6634" t="s">
        <v>12</v>
      </c>
      <c r="C6634">
        <v>4.3052230138230077E-2</v>
      </c>
      <c r="D6634" s="3">
        <f>C6634*$H$4</f>
        <v>43.057012588857994</v>
      </c>
    </row>
    <row r="6635" spans="1:4" x14ac:dyDescent="0.35">
      <c r="A6635" t="s">
        <v>168</v>
      </c>
      <c r="B6635" t="s">
        <v>13</v>
      </c>
      <c r="C6635">
        <v>4.3024606883292231E-2</v>
      </c>
      <c r="D6635" s="3">
        <f>C6635*$H$4</f>
        <v>43.029386265394955</v>
      </c>
    </row>
    <row r="6636" spans="1:4" x14ac:dyDescent="0.35">
      <c r="A6636" t="s">
        <v>168</v>
      </c>
      <c r="B6636" t="s">
        <v>14</v>
      </c>
      <c r="C6636">
        <v>4.3002852479263408E-2</v>
      </c>
      <c r="D6636" s="3">
        <f>C6636*$H$4</f>
        <v>43.007629444781372</v>
      </c>
    </row>
    <row r="6637" spans="1:4" x14ac:dyDescent="0.35">
      <c r="A6637" t="s">
        <v>168</v>
      </c>
      <c r="B6637" t="s">
        <v>15</v>
      </c>
      <c r="C6637">
        <v>4.2970056166853038E-2</v>
      </c>
      <c r="D6637" s="3">
        <f>C6637*$H$4</f>
        <v>42.974829489197475</v>
      </c>
    </row>
    <row r="6638" spans="1:4" x14ac:dyDescent="0.35">
      <c r="A6638" t="s">
        <v>168</v>
      </c>
      <c r="B6638" t="s">
        <v>16</v>
      </c>
      <c r="C6638">
        <v>4.2928209203184992E-2</v>
      </c>
      <c r="D6638" s="3">
        <f>C6638*$H$4</f>
        <v>42.932977876965651</v>
      </c>
    </row>
    <row r="6639" spans="1:4" x14ac:dyDescent="0.35">
      <c r="A6639" t="s">
        <v>168</v>
      </c>
      <c r="B6639" t="s">
        <v>17</v>
      </c>
      <c r="C6639">
        <v>4.2885935474565762E-2</v>
      </c>
      <c r="D6639" s="3">
        <f>C6639*$H$4</f>
        <v>42.890699452375522</v>
      </c>
    </row>
    <row r="6640" spans="1:4" x14ac:dyDescent="0.35">
      <c r="A6640" t="s">
        <v>168</v>
      </c>
      <c r="B6640" t="s">
        <v>18</v>
      </c>
      <c r="C6640">
        <v>4.2852468563860789E-2</v>
      </c>
      <c r="D6640" s="3">
        <f>C6640*$H$4</f>
        <v>42.857228824003712</v>
      </c>
    </row>
    <row r="6641" spans="1:4" x14ac:dyDescent="0.35">
      <c r="A6641" t="s">
        <v>168</v>
      </c>
      <c r="B6641" t="s">
        <v>19</v>
      </c>
      <c r="C6641">
        <v>4.2816615003722192E-2</v>
      </c>
      <c r="D6641" s="3">
        <f>C6641*$H$4</f>
        <v>42.821371281077681</v>
      </c>
    </row>
    <row r="6642" spans="1:4" x14ac:dyDescent="0.35">
      <c r="A6642" t="s">
        <v>168</v>
      </c>
      <c r="B6642" t="s">
        <v>20</v>
      </c>
      <c r="C6642">
        <v>4.2792190044026963E-2</v>
      </c>
      <c r="D6642" s="3">
        <f>C6642*$H$4</f>
        <v>42.796943608139415</v>
      </c>
    </row>
    <row r="6643" spans="1:4" x14ac:dyDescent="0.35">
      <c r="A6643" t="s">
        <v>168</v>
      </c>
      <c r="B6643" t="s">
        <v>21</v>
      </c>
      <c r="C6643">
        <v>4.2783932700137361E-2</v>
      </c>
      <c r="D6643" s="3">
        <f>C6643*$H$4</f>
        <v>42.788685346983982</v>
      </c>
    </row>
    <row r="6644" spans="1:4" x14ac:dyDescent="0.35">
      <c r="A6644" t="s">
        <v>168</v>
      </c>
      <c r="B6644" t="s">
        <v>22</v>
      </c>
      <c r="C6644">
        <v>4.2805140379290528E-2</v>
      </c>
      <c r="D6644" s="3">
        <f>C6644*$H$4</f>
        <v>42.809895381989058</v>
      </c>
    </row>
    <row r="6645" spans="1:4" x14ac:dyDescent="0.35">
      <c r="A6645" t="s">
        <v>168</v>
      </c>
      <c r="B6645" t="s">
        <v>23</v>
      </c>
      <c r="C6645">
        <v>4.2844581417139142E-2</v>
      </c>
      <c r="D6645" s="3">
        <f>C6645*$H$4</f>
        <v>42.84934080113954</v>
      </c>
    </row>
    <row r="6646" spans="1:4" x14ac:dyDescent="0.35">
      <c r="A6646" t="s">
        <v>168</v>
      </c>
      <c r="B6646" t="s">
        <v>24</v>
      </c>
      <c r="C6646">
        <v>4.2887429426809731E-2</v>
      </c>
      <c r="D6646" s="3">
        <f>C6646*$H$4</f>
        <v>42.892193570574953</v>
      </c>
    </row>
    <row r="6647" spans="1:4" x14ac:dyDescent="0.35">
      <c r="A6647" t="s">
        <v>168</v>
      </c>
      <c r="B6647" t="s">
        <v>25</v>
      </c>
      <c r="C6647">
        <v>4.2969389449709919E-2</v>
      </c>
      <c r="D6647" s="3">
        <f>C6647*$H$4</f>
        <v>42.974162697992185</v>
      </c>
    </row>
    <row r="6648" spans="1:4" x14ac:dyDescent="0.35">
      <c r="A6648" t="s">
        <v>168</v>
      </c>
      <c r="B6648" t="s">
        <v>26</v>
      </c>
      <c r="C6648">
        <v>4.30743790289667E-2</v>
      </c>
      <c r="D6648" s="3">
        <f>C6648*$H$4</f>
        <v>43.079163940000875</v>
      </c>
    </row>
    <row r="6649" spans="1:4" x14ac:dyDescent="0.35">
      <c r="A6649" t="s">
        <v>168</v>
      </c>
      <c r="B6649" t="s">
        <v>27</v>
      </c>
      <c r="C6649">
        <v>4.3195030639359443E-2</v>
      </c>
      <c r="D6649" s="3">
        <f>C6649*$H$4</f>
        <v>43.19982895295994</v>
      </c>
    </row>
    <row r="6650" spans="1:4" x14ac:dyDescent="0.35">
      <c r="A6650" t="s">
        <v>168</v>
      </c>
      <c r="B6650" t="s">
        <v>28</v>
      </c>
      <c r="C6650">
        <v>4.3343259480701703E-2</v>
      </c>
      <c r="D6650" s="3">
        <f>C6650*$H$4</f>
        <v>43.348074260281152</v>
      </c>
    </row>
    <row r="6651" spans="1:4" x14ac:dyDescent="0.35">
      <c r="A6651" t="s">
        <v>168</v>
      </c>
      <c r="B6651" t="s">
        <v>29</v>
      </c>
      <c r="C6651">
        <v>4.3395730482105641E-2</v>
      </c>
      <c r="D6651" s="3">
        <f>C6651*$H$4</f>
        <v>43.400551090418539</v>
      </c>
    </row>
    <row r="6652" spans="1:4" x14ac:dyDescent="0.35">
      <c r="A6652" t="s">
        <v>168</v>
      </c>
      <c r="B6652" t="s">
        <v>30</v>
      </c>
      <c r="C6652">
        <v>4.3453950277465278E-2</v>
      </c>
      <c r="D6652" s="3">
        <f>C6652*$H$4</f>
        <v>43.458777353115543</v>
      </c>
    </row>
    <row r="6653" spans="1:4" x14ac:dyDescent="0.35">
      <c r="A6653" t="s">
        <v>168</v>
      </c>
      <c r="B6653" t="s">
        <v>31</v>
      </c>
      <c r="C6653">
        <v>4.3526598674011818E-2</v>
      </c>
      <c r="D6653" s="3">
        <f>C6653*$H$4</f>
        <v>43.531433819798487</v>
      </c>
    </row>
    <row r="6654" spans="1:4" x14ac:dyDescent="0.35">
      <c r="A6654" t="s">
        <v>168</v>
      </c>
      <c r="B6654" t="s">
        <v>32</v>
      </c>
      <c r="C6654">
        <v>4.3583553957867421E-2</v>
      </c>
      <c r="D6654" s="3">
        <f>C6654*$H$4</f>
        <v>43.588395430523391</v>
      </c>
    </row>
    <row r="6655" spans="1:4" x14ac:dyDescent="0.35">
      <c r="A6655" t="s">
        <v>168</v>
      </c>
      <c r="B6655" t="s">
        <v>33</v>
      </c>
      <c r="C6655">
        <v>4.3648858568903333E-2</v>
      </c>
      <c r="D6655" s="3">
        <f>C6655*$H$4</f>
        <v>43.653707295912376</v>
      </c>
    </row>
    <row r="6656" spans="1:4" x14ac:dyDescent="0.35">
      <c r="A6656" t="s">
        <v>168</v>
      </c>
      <c r="B6656" t="s">
        <v>34</v>
      </c>
      <c r="C6656">
        <v>4.3710354541279188E-2</v>
      </c>
      <c r="D6656" s="3">
        <f>C6656*$H$4</f>
        <v>43.715210099559243</v>
      </c>
    </row>
    <row r="6657" spans="1:4" x14ac:dyDescent="0.35">
      <c r="A6657" t="s">
        <v>168</v>
      </c>
      <c r="B6657" t="s">
        <v>35</v>
      </c>
      <c r="C6657">
        <v>4.3789581069172689E-2</v>
      </c>
      <c r="D6657" s="3">
        <f>C6657*$H$4</f>
        <v>43.794445428319897</v>
      </c>
    </row>
    <row r="6658" spans="1:4" x14ac:dyDescent="0.35">
      <c r="A6658" t="s">
        <v>168</v>
      </c>
      <c r="B6658" t="s">
        <v>36</v>
      </c>
      <c r="C6658">
        <v>4.3883931862317878E-2</v>
      </c>
      <c r="D6658" s="3">
        <f>C6658*$H$4</f>
        <v>43.888806702409006</v>
      </c>
    </row>
    <row r="6659" spans="1:4" x14ac:dyDescent="0.35">
      <c r="A6659" t="s">
        <v>168</v>
      </c>
      <c r="B6659" t="s">
        <v>37</v>
      </c>
      <c r="C6659">
        <v>4.4007089273495489E-2</v>
      </c>
      <c r="D6659" s="3">
        <f>C6659*$H$4</f>
        <v>44.011977794509455</v>
      </c>
    </row>
    <row r="6660" spans="1:4" x14ac:dyDescent="0.35">
      <c r="A6660" t="s">
        <v>168</v>
      </c>
      <c r="B6660" t="s">
        <v>38</v>
      </c>
      <c r="C6660">
        <v>4.4149280078065942E-2</v>
      </c>
      <c r="D6660" s="3">
        <f>C6660*$H$4</f>
        <v>44.154184394324439</v>
      </c>
    </row>
    <row r="6661" spans="1:4" x14ac:dyDescent="0.35">
      <c r="A6661" t="s">
        <v>168</v>
      </c>
      <c r="B6661" t="s">
        <v>39</v>
      </c>
      <c r="C6661">
        <v>4.4300907934869627E-2</v>
      </c>
      <c r="D6661" s="3">
        <f>C6661*$H$4</f>
        <v>44.305829094686203</v>
      </c>
    </row>
    <row r="6662" spans="1:4" x14ac:dyDescent="0.35">
      <c r="A6662" t="s">
        <v>168</v>
      </c>
      <c r="B6662" t="s">
        <v>40</v>
      </c>
      <c r="C6662">
        <v>4.4455800583978397E-2</v>
      </c>
      <c r="D6662" s="3">
        <f>C6662*$H$4</f>
        <v>44.460738950022034</v>
      </c>
    </row>
    <row r="6663" spans="1:4" x14ac:dyDescent="0.35">
      <c r="A6663" t="s">
        <v>168</v>
      </c>
      <c r="B6663" t="s">
        <v>41</v>
      </c>
      <c r="C6663">
        <v>4.4638257591550892E-2</v>
      </c>
      <c r="D6663" s="3">
        <f>C6663*$H$4</f>
        <v>44.643216225804274</v>
      </c>
    </row>
    <row r="6664" spans="1:4" x14ac:dyDescent="0.35">
      <c r="A6664" t="s">
        <v>168</v>
      </c>
      <c r="B6664" t="s">
        <v>42</v>
      </c>
      <c r="C6664">
        <v>4.4835386128051692E-2</v>
      </c>
      <c r="D6664" s="3">
        <f>C6664*$H$4</f>
        <v>44.840366660299445</v>
      </c>
    </row>
    <row r="6665" spans="1:4" x14ac:dyDescent="0.35">
      <c r="A6665" t="s">
        <v>168</v>
      </c>
      <c r="B6665" t="s">
        <v>43</v>
      </c>
      <c r="C6665">
        <v>4.5021535080995607E-2</v>
      </c>
      <c r="D6665" s="3">
        <f>C6665*$H$4</f>
        <v>45.026536291572306</v>
      </c>
    </row>
    <row r="6666" spans="1:4" x14ac:dyDescent="0.35">
      <c r="A6666" t="s">
        <v>168</v>
      </c>
      <c r="B6666" t="s">
        <v>44</v>
      </c>
      <c r="C6666">
        <v>4.5218934651243353E-2</v>
      </c>
      <c r="D6666" s="3">
        <f>C6666*$H$4</f>
        <v>45.223957789922167</v>
      </c>
    </row>
    <row r="6667" spans="1:4" x14ac:dyDescent="0.35">
      <c r="A6667" t="s">
        <v>168</v>
      </c>
      <c r="B6667" t="s">
        <v>45</v>
      </c>
      <c r="C6667">
        <v>4.5434163131856532E-2</v>
      </c>
      <c r="D6667" s="3">
        <f>C6667*$H$4</f>
        <v>45.439210179159332</v>
      </c>
    </row>
    <row r="6668" spans="1:4" x14ac:dyDescent="0.35">
      <c r="A6668" t="s">
        <v>168</v>
      </c>
      <c r="B6668" t="s">
        <v>46</v>
      </c>
      <c r="C6668">
        <v>4.5662686044157352E-2</v>
      </c>
      <c r="D6668" s="3">
        <f>C6668*$H$4</f>
        <v>45.667758476894122</v>
      </c>
    </row>
    <row r="6669" spans="1:4" x14ac:dyDescent="0.35">
      <c r="A6669" t="s">
        <v>168</v>
      </c>
      <c r="B6669" t="s">
        <v>47</v>
      </c>
      <c r="C6669">
        <v>4.59103232071741E-2</v>
      </c>
      <c r="D6669" s="3">
        <f>C6669*$H$4</f>
        <v>45.915423148648564</v>
      </c>
    </row>
    <row r="6670" spans="1:4" x14ac:dyDescent="0.35">
      <c r="A6670" t="s">
        <v>168</v>
      </c>
      <c r="B6670" t="s">
        <v>48</v>
      </c>
      <c r="C6670">
        <v>4.6163916417637042E-2</v>
      </c>
      <c r="D6670" s="3">
        <f>C6670*$H$4</f>
        <v>46.16904452947584</v>
      </c>
    </row>
    <row r="6671" spans="1:4" x14ac:dyDescent="0.35">
      <c r="A6671" t="s">
        <v>168</v>
      </c>
      <c r="B6671" t="s">
        <v>49</v>
      </c>
      <c r="C6671">
        <v>4.6415826016919001E-2</v>
      </c>
      <c r="D6671" s="3">
        <f>C6671*$H$4</f>
        <v>46.420982112098443</v>
      </c>
    </row>
    <row r="6672" spans="1:4" x14ac:dyDescent="0.35">
      <c r="A6672" t="s">
        <v>168</v>
      </c>
      <c r="B6672" t="s">
        <v>50</v>
      </c>
      <c r="C6672">
        <v>4.6669252628953488E-2</v>
      </c>
      <c r="D6672" s="3">
        <f>C6672*$H$4</f>
        <v>46.674436875990708</v>
      </c>
    </row>
    <row r="6673" spans="1:4" x14ac:dyDescent="0.35">
      <c r="A6673" t="s">
        <v>168</v>
      </c>
      <c r="B6673" t="s">
        <v>51</v>
      </c>
      <c r="C6673">
        <v>4.6909566738277272E-2</v>
      </c>
      <c r="D6673" s="3">
        <f>C6673*$H$4</f>
        <v>46.914777680571838</v>
      </c>
    </row>
    <row r="6674" spans="1:4" x14ac:dyDescent="0.35">
      <c r="A6674" t="s">
        <v>168</v>
      </c>
      <c r="B6674" t="s">
        <v>52</v>
      </c>
      <c r="C6674">
        <v>4.7091074966020843E-2</v>
      </c>
      <c r="D6674" s="3">
        <f>C6674*$H$4</f>
        <v>47.096306071130087</v>
      </c>
    </row>
    <row r="6675" spans="1:4" x14ac:dyDescent="0.35">
      <c r="A6675" t="s">
        <v>168</v>
      </c>
      <c r="B6675" t="s">
        <v>53</v>
      </c>
      <c r="C6675">
        <v>4.7230121293982928E-2</v>
      </c>
      <c r="D6675" s="3">
        <f>C6675*$H$4</f>
        <v>47.235367845032982</v>
      </c>
    </row>
    <row r="6676" spans="1:4" x14ac:dyDescent="0.35">
      <c r="A6676" t="s">
        <v>168</v>
      </c>
      <c r="B6676" t="s">
        <v>54</v>
      </c>
      <c r="C6676">
        <v>4.7304952805909441E-2</v>
      </c>
      <c r="D6676" s="3">
        <f>C6676*$H$4</f>
        <v>47.310207669606946</v>
      </c>
    </row>
    <row r="6677" spans="1:4" x14ac:dyDescent="0.35">
      <c r="A6677" t="s">
        <v>168</v>
      </c>
      <c r="B6677" t="s">
        <v>55</v>
      </c>
      <c r="C6677">
        <v>4.7358410040254359E-2</v>
      </c>
      <c r="D6677" s="3">
        <f>C6677*$H$4</f>
        <v>47.36367084224085</v>
      </c>
    </row>
    <row r="6678" spans="1:4" x14ac:dyDescent="0.35">
      <c r="A6678" t="s">
        <v>168</v>
      </c>
      <c r="B6678" t="s">
        <v>56</v>
      </c>
      <c r="C6678">
        <v>4.7402892273453033E-2</v>
      </c>
      <c r="D6678" s="3">
        <f>C6678*$H$4</f>
        <v>47.408158016741829</v>
      </c>
    </row>
    <row r="6679" spans="1:4" x14ac:dyDescent="0.35">
      <c r="A6679" t="s">
        <v>168</v>
      </c>
      <c r="B6679" t="s">
        <v>57</v>
      </c>
      <c r="C6679">
        <v>4.74292099413667E-2</v>
      </c>
      <c r="D6679" s="3">
        <f>C6679*$H$4</f>
        <v>47.434478608149753</v>
      </c>
    </row>
    <row r="6680" spans="1:4" x14ac:dyDescent="0.35">
      <c r="A6680" t="s">
        <v>168</v>
      </c>
      <c r="B6680" t="s">
        <v>58</v>
      </c>
      <c r="C6680">
        <v>4.7440203529411931E-2</v>
      </c>
      <c r="D6680" s="3">
        <f>C6680*$H$4</f>
        <v>47.445473417416089</v>
      </c>
    </row>
    <row r="6681" spans="1:4" x14ac:dyDescent="0.35">
      <c r="A6681" t="s">
        <v>168</v>
      </c>
      <c r="B6681" t="s">
        <v>59</v>
      </c>
      <c r="C6681">
        <v>4.7447790404378618E-2</v>
      </c>
      <c r="D6681" s="3">
        <f>C6681*$H$4</f>
        <v>47.453061135169662</v>
      </c>
    </row>
    <row r="6682" spans="1:4" x14ac:dyDescent="0.35">
      <c r="A6682" t="s">
        <v>168</v>
      </c>
      <c r="B6682" t="s">
        <v>60</v>
      </c>
      <c r="C6682">
        <v>4.7445100572326412E-2</v>
      </c>
      <c r="D6682" s="3">
        <f>C6682*$H$4</f>
        <v>47.450371004317859</v>
      </c>
    </row>
    <row r="6683" spans="1:4" x14ac:dyDescent="0.35">
      <c r="A6683" t="s">
        <v>168</v>
      </c>
      <c r="B6683" t="s">
        <v>61</v>
      </c>
      <c r="C6683">
        <v>4.7417372720355427E-2</v>
      </c>
      <c r="D6683" s="3">
        <f>C6683*$H$4</f>
        <v>47.422640072202533</v>
      </c>
    </row>
    <row r="6684" spans="1:4" x14ac:dyDescent="0.35">
      <c r="A6684" t="s">
        <v>168</v>
      </c>
      <c r="B6684" t="s">
        <v>62</v>
      </c>
      <c r="C6684">
        <v>4.7391637580940102E-2</v>
      </c>
      <c r="D6684" s="3">
        <f>C6684*$H$4</f>
        <v>47.396902074003044</v>
      </c>
    </row>
    <row r="6685" spans="1:4" x14ac:dyDescent="0.35">
      <c r="A6685" t="s">
        <v>168</v>
      </c>
      <c r="B6685" t="s">
        <v>63</v>
      </c>
      <c r="C6685">
        <v>4.7356590103626667E-2</v>
      </c>
      <c r="D6685" s="3">
        <f>C6685*$H$4</f>
        <v>47.361850703445768</v>
      </c>
    </row>
    <row r="6686" spans="1:4" x14ac:dyDescent="0.35">
      <c r="A6686" t="s">
        <v>168</v>
      </c>
      <c r="B6686" t="s">
        <v>64</v>
      </c>
      <c r="C6686">
        <v>4.7314074546925593E-2</v>
      </c>
      <c r="D6686" s="3">
        <f>C6686*$H$4</f>
        <v>47.319330423910358</v>
      </c>
    </row>
    <row r="6687" spans="1:4" x14ac:dyDescent="0.35">
      <c r="A6687" t="s">
        <v>168</v>
      </c>
      <c r="B6687" t="s">
        <v>65</v>
      </c>
      <c r="C6687">
        <v>4.7273682853358152E-2</v>
      </c>
      <c r="D6687" s="3">
        <f>C6687*$H$4</f>
        <v>47.278934243437597</v>
      </c>
    </row>
    <row r="6688" spans="1:4" x14ac:dyDescent="0.35">
      <c r="A6688" t="s">
        <v>168</v>
      </c>
      <c r="B6688" t="s">
        <v>66</v>
      </c>
      <c r="C6688">
        <v>4.7220625054189252E-2</v>
      </c>
      <c r="D6688" s="3">
        <f>C6688*$H$4</f>
        <v>47.225870550350912</v>
      </c>
    </row>
    <row r="6689" spans="1:4" x14ac:dyDescent="0.35">
      <c r="A6689" t="s">
        <v>168</v>
      </c>
      <c r="B6689" t="s">
        <v>67</v>
      </c>
      <c r="C6689">
        <v>4.7139913403671428E-2</v>
      </c>
      <c r="D6689" s="3">
        <f>C6689*$H$4</f>
        <v>47.145149933991306</v>
      </c>
    </row>
    <row r="6690" spans="1:4" x14ac:dyDescent="0.35">
      <c r="A6690" t="s">
        <v>168</v>
      </c>
      <c r="B6690" t="s">
        <v>68</v>
      </c>
      <c r="C6690">
        <v>4.7041325977883672E-2</v>
      </c>
      <c r="D6690" s="3">
        <f>C6690*$H$4</f>
        <v>47.046551556633915</v>
      </c>
    </row>
    <row r="6691" spans="1:4" x14ac:dyDescent="0.35">
      <c r="A6691" t="s">
        <v>168</v>
      </c>
      <c r="B6691" t="s">
        <v>69</v>
      </c>
      <c r="C6691">
        <v>4.6923831457841743E-2</v>
      </c>
      <c r="D6691" s="3">
        <f>C6691*$H$4</f>
        <v>46.929043984730576</v>
      </c>
    </row>
    <row r="6692" spans="1:4" x14ac:dyDescent="0.35">
      <c r="A6692" t="s">
        <v>168</v>
      </c>
      <c r="B6692" t="s">
        <v>70</v>
      </c>
      <c r="C6692">
        <v>4.6791990164223869E-2</v>
      </c>
      <c r="D6692" s="3">
        <f>C6692*$H$4</f>
        <v>46.797188045542072</v>
      </c>
    </row>
    <row r="6693" spans="1:4" x14ac:dyDescent="0.35">
      <c r="A6693" t="s">
        <v>168</v>
      </c>
      <c r="B6693" t="s">
        <v>71</v>
      </c>
      <c r="C6693">
        <v>4.664253161236942E-2</v>
      </c>
      <c r="D6693" s="3">
        <f>C6693*$H$4</f>
        <v>46.647712891106458</v>
      </c>
    </row>
    <row r="6694" spans="1:4" x14ac:dyDescent="0.35">
      <c r="A6694" t="s">
        <v>168</v>
      </c>
      <c r="B6694" t="s">
        <v>72</v>
      </c>
      <c r="C6694">
        <v>4.6474058523049838E-2</v>
      </c>
      <c r="D6694" s="3">
        <f>C6694*$H$4</f>
        <v>46.479221086978626</v>
      </c>
    </row>
    <row r="6695" spans="1:4" x14ac:dyDescent="0.35">
      <c r="A6695" t="s">
        <v>168</v>
      </c>
      <c r="B6695" t="s">
        <v>73</v>
      </c>
      <c r="C6695">
        <v>4.6306378838127167E-2</v>
      </c>
      <c r="D6695" s="3">
        <f>C6695*$H$4</f>
        <v>46.311522775382912</v>
      </c>
    </row>
    <row r="6696" spans="1:4" x14ac:dyDescent="0.35">
      <c r="A6696" t="s">
        <v>168</v>
      </c>
      <c r="B6696" t="s">
        <v>74</v>
      </c>
      <c r="C6696">
        <v>4.6110025820383413E-2</v>
      </c>
      <c r="D6696" s="3">
        <f>C6696*$H$4</f>
        <v>46.115147945793176</v>
      </c>
    </row>
    <row r="6697" spans="1:4" x14ac:dyDescent="0.35">
      <c r="A6697" t="s">
        <v>168</v>
      </c>
      <c r="B6697" t="s">
        <v>75</v>
      </c>
      <c r="C6697">
        <v>4.5907658731978399E-2</v>
      </c>
      <c r="D6697" s="3">
        <f>C6697*$H$4</f>
        <v>45.912758377470027</v>
      </c>
    </row>
    <row r="6698" spans="1:4" x14ac:dyDescent="0.35">
      <c r="A6698" t="s">
        <v>168</v>
      </c>
      <c r="B6698" t="s">
        <v>76</v>
      </c>
      <c r="C6698">
        <v>4.5647386512572191E-2</v>
      </c>
      <c r="D6698" s="3">
        <f>C6698*$H$4</f>
        <v>45.652457245762754</v>
      </c>
    </row>
    <row r="6699" spans="1:4" x14ac:dyDescent="0.35">
      <c r="A6699" t="s">
        <v>168</v>
      </c>
      <c r="B6699" t="s">
        <v>77</v>
      </c>
      <c r="C6699">
        <v>4.5365401611515879E-2</v>
      </c>
      <c r="D6699" s="3">
        <f>C6699*$H$4</f>
        <v>45.370441020455345</v>
      </c>
    </row>
    <row r="6700" spans="1:4" x14ac:dyDescent="0.35">
      <c r="A6700" t="s">
        <v>168</v>
      </c>
      <c r="B6700" t="s">
        <v>78</v>
      </c>
      <c r="C6700">
        <v>4.5084074274553701E-2</v>
      </c>
      <c r="D6700" s="3">
        <f>C6700*$H$4</f>
        <v>45.089082432287483</v>
      </c>
    </row>
    <row r="6701" spans="1:4" x14ac:dyDescent="0.35">
      <c r="A6701" t="s">
        <v>168</v>
      </c>
      <c r="B6701" t="s">
        <v>79</v>
      </c>
      <c r="C6701">
        <v>4.4823013857962231E-2</v>
      </c>
      <c r="D6701" s="3">
        <f>C6701*$H$4</f>
        <v>44.827993015838182</v>
      </c>
    </row>
    <row r="6702" spans="1:4" x14ac:dyDescent="0.35">
      <c r="A6702" t="s">
        <v>168</v>
      </c>
      <c r="B6702" t="s">
        <v>80</v>
      </c>
      <c r="C6702">
        <v>4.4566669654967903E-2</v>
      </c>
      <c r="D6702" s="3">
        <f>C6702*$H$4</f>
        <v>44.571620336885914</v>
      </c>
    </row>
    <row r="6703" spans="1:4" x14ac:dyDescent="0.35">
      <c r="A6703" t="s">
        <v>168</v>
      </c>
      <c r="B6703" t="s">
        <v>81</v>
      </c>
      <c r="C6703">
        <v>4.4344579524890078E-2</v>
      </c>
      <c r="D6703" s="3">
        <f>C6703*$H$4</f>
        <v>44.349505535958784</v>
      </c>
    </row>
    <row r="6704" spans="1:4" x14ac:dyDescent="0.35">
      <c r="A6704" t="s">
        <v>168</v>
      </c>
      <c r="B6704" t="s">
        <v>82</v>
      </c>
      <c r="C6704">
        <v>4.4123334968354057E-2</v>
      </c>
      <c r="D6704" s="3">
        <f>C6704*$H$4</f>
        <v>44.128236402503873</v>
      </c>
    </row>
    <row r="6705" spans="1:4" x14ac:dyDescent="0.35">
      <c r="A6705" t="s">
        <v>168</v>
      </c>
      <c r="B6705" t="s">
        <v>83</v>
      </c>
      <c r="C6705">
        <v>4.3899467885401541E-2</v>
      </c>
      <c r="D6705" s="3">
        <f>C6705*$H$4</f>
        <v>43.904344451309498</v>
      </c>
    </row>
    <row r="6706" spans="1:4" x14ac:dyDescent="0.35">
      <c r="A6706" t="s">
        <v>168</v>
      </c>
      <c r="B6706" t="s">
        <v>84</v>
      </c>
      <c r="C6706">
        <v>4.3677590862884447E-2</v>
      </c>
      <c r="D6706" s="3">
        <f>C6706*$H$4</f>
        <v>43.682442781616125</v>
      </c>
    </row>
    <row r="6707" spans="1:4" x14ac:dyDescent="0.35">
      <c r="A6707" t="s">
        <v>168</v>
      </c>
      <c r="B6707" t="s">
        <v>85</v>
      </c>
      <c r="C6707">
        <v>4.3447285240667467E-2</v>
      </c>
      <c r="D6707" s="3">
        <f>C6707*$H$4</f>
        <v>43.452111575933102</v>
      </c>
    </row>
    <row r="6708" spans="1:4" x14ac:dyDescent="0.35">
      <c r="A6708" t="s">
        <v>168</v>
      </c>
      <c r="B6708" t="s">
        <v>86</v>
      </c>
      <c r="C6708">
        <v>4.3177305549796798E-2</v>
      </c>
      <c r="D6708" s="3">
        <f>C6708*$H$4</f>
        <v>43.182101894408341</v>
      </c>
    </row>
    <row r="6709" spans="1:4" x14ac:dyDescent="0.35">
      <c r="A6709" t="s">
        <v>168</v>
      </c>
      <c r="B6709" t="s">
        <v>87</v>
      </c>
      <c r="C6709">
        <v>4.2890950827915351E-2</v>
      </c>
      <c r="D6709" s="3">
        <f>C6709*$H$4</f>
        <v>42.895715362854894</v>
      </c>
    </row>
    <row r="6710" spans="1:4" x14ac:dyDescent="0.35">
      <c r="A6710" t="s">
        <v>168</v>
      </c>
      <c r="B6710" t="s">
        <v>88</v>
      </c>
      <c r="C6710">
        <v>4.261133297647756E-2</v>
      </c>
      <c r="D6710" s="3">
        <f>C6710*$H$4</f>
        <v>42.616066450109365</v>
      </c>
    </row>
    <row r="6711" spans="1:4" x14ac:dyDescent="0.35">
      <c r="A6711" t="s">
        <v>168</v>
      </c>
      <c r="B6711" t="s">
        <v>89</v>
      </c>
      <c r="C6711">
        <v>4.2352560110584518E-2</v>
      </c>
      <c r="D6711" s="3">
        <f>C6711*$H$4</f>
        <v>42.357264838470726</v>
      </c>
    </row>
    <row r="6712" spans="1:4" x14ac:dyDescent="0.35">
      <c r="A6712" t="s">
        <v>168</v>
      </c>
      <c r="B6712" t="s">
        <v>90</v>
      </c>
      <c r="C6712">
        <v>4.2089549415360569E-2</v>
      </c>
      <c r="D6712" s="3">
        <f>C6712*$H$4</f>
        <v>42.094224926742534</v>
      </c>
    </row>
    <row r="6713" spans="1:4" x14ac:dyDescent="0.35">
      <c r="A6713" t="s">
        <v>168</v>
      </c>
      <c r="B6713" t="s">
        <v>91</v>
      </c>
      <c r="C6713">
        <v>4.1828645182774321E-2</v>
      </c>
      <c r="D6713" s="3">
        <f>C6713*$H$4</f>
        <v>41.83329171164813</v>
      </c>
    </row>
    <row r="6714" spans="1:4" x14ac:dyDescent="0.35">
      <c r="A6714" t="s">
        <v>168</v>
      </c>
      <c r="B6714" t="s">
        <v>92</v>
      </c>
      <c r="C6714">
        <v>4.1597518050154957E-2</v>
      </c>
      <c r="D6714" s="3">
        <f>C6714*$H$4</f>
        <v>41.60213890430537</v>
      </c>
    </row>
    <row r="6715" spans="1:4" x14ac:dyDescent="0.35">
      <c r="A6715" t="s">
        <v>168</v>
      </c>
      <c r="B6715" t="s">
        <v>93</v>
      </c>
      <c r="C6715">
        <v>4.1366682036241581E-2</v>
      </c>
      <c r="D6715" s="3">
        <f>C6715*$H$4</f>
        <v>41.371277248007473</v>
      </c>
    </row>
    <row r="6716" spans="1:4" x14ac:dyDescent="0.35">
      <c r="A6716" t="s">
        <v>168</v>
      </c>
      <c r="B6716" t="s">
        <v>94</v>
      </c>
      <c r="C6716">
        <v>4.1131328717745802E-2</v>
      </c>
      <c r="D6716" s="3">
        <f>C6716*$H$4</f>
        <v>41.13589778532306</v>
      </c>
    </row>
    <row r="6717" spans="1:4" x14ac:dyDescent="0.35">
      <c r="A6717" t="s">
        <v>168</v>
      </c>
      <c r="B6717" t="s">
        <v>95</v>
      </c>
      <c r="C6717">
        <v>4.0907193964710972E-2</v>
      </c>
      <c r="D6717" s="3">
        <f>C6717*$H$4</f>
        <v>40.911738134312287</v>
      </c>
    </row>
    <row r="6718" spans="1:4" x14ac:dyDescent="0.35">
      <c r="A6718" t="s">
        <v>168</v>
      </c>
      <c r="B6718" t="s">
        <v>96</v>
      </c>
      <c r="C6718">
        <v>4.0691913606039291E-2</v>
      </c>
      <c r="D6718" s="3">
        <f>C6718*$H$4</f>
        <v>40.696433861253745</v>
      </c>
    </row>
    <row r="6719" spans="1:4" x14ac:dyDescent="0.35">
      <c r="A6719" t="s">
        <v>168</v>
      </c>
      <c r="B6719" t="s">
        <v>97</v>
      </c>
      <c r="C6719">
        <v>4.0498839449774851E-2</v>
      </c>
      <c r="D6719" s="3">
        <f>C6719*$H$4</f>
        <v>40.503338257375169</v>
      </c>
    </row>
    <row r="6720" spans="1:4" x14ac:dyDescent="0.35">
      <c r="A6720" t="s">
        <v>168</v>
      </c>
      <c r="B6720" t="s">
        <v>98</v>
      </c>
      <c r="C6720">
        <v>4.0326376795449093E-2</v>
      </c>
      <c r="D6720" s="3">
        <f>C6720*$H$4</f>
        <v>40.330856445060917</v>
      </c>
    </row>
    <row r="6721" spans="1:4" x14ac:dyDescent="0.35">
      <c r="A6721" t="s">
        <v>169</v>
      </c>
      <c r="B6721" t="s">
        <v>100</v>
      </c>
      <c r="C6721">
        <v>4.0193663989260227E-2</v>
      </c>
      <c r="D6721" s="3">
        <f>C6721*$H$4</f>
        <v>40.198128896489571</v>
      </c>
    </row>
    <row r="6722" spans="1:4" x14ac:dyDescent="0.35">
      <c r="A6722" t="s">
        <v>169</v>
      </c>
      <c r="B6722" t="s">
        <v>4</v>
      </c>
      <c r="C6722">
        <v>4.0119266745844449E-2</v>
      </c>
      <c r="D6722" s="3">
        <f>C6722*$H$4</f>
        <v>40.123723388666996</v>
      </c>
    </row>
    <row r="6723" spans="1:4" x14ac:dyDescent="0.35">
      <c r="A6723" t="s">
        <v>169</v>
      </c>
      <c r="B6723" t="s">
        <v>5</v>
      </c>
      <c r="C6723">
        <v>4.012687584040351E-2</v>
      </c>
      <c r="D6723" s="3">
        <f>C6723*$H$4</f>
        <v>40.131333328481205</v>
      </c>
    </row>
    <row r="6724" spans="1:4" x14ac:dyDescent="0.35">
      <c r="A6724" t="s">
        <v>169</v>
      </c>
      <c r="B6724" t="s">
        <v>6</v>
      </c>
      <c r="C6724">
        <v>4.0151419628020733E-2</v>
      </c>
      <c r="D6724" s="3">
        <f>C6724*$H$4</f>
        <v>40.155879842541452</v>
      </c>
    </row>
    <row r="6725" spans="1:4" x14ac:dyDescent="0.35">
      <c r="A6725" t="s">
        <v>169</v>
      </c>
      <c r="B6725" t="s">
        <v>7</v>
      </c>
      <c r="C6725">
        <v>4.0200766464175877E-2</v>
      </c>
      <c r="D6725" s="3">
        <f>C6725*$H$4</f>
        <v>40.2052321603826</v>
      </c>
    </row>
    <row r="6726" spans="1:4" x14ac:dyDescent="0.35">
      <c r="A6726" t="s">
        <v>169</v>
      </c>
      <c r="B6726" t="s">
        <v>8</v>
      </c>
      <c r="C6726">
        <v>4.0268878538497622E-2</v>
      </c>
      <c r="D6726" s="3">
        <f>C6726*$H$4</f>
        <v>40.273351800924068</v>
      </c>
    </row>
    <row r="6727" spans="1:4" x14ac:dyDescent="0.35">
      <c r="A6727" t="s">
        <v>169</v>
      </c>
      <c r="B6727" t="s">
        <v>9</v>
      </c>
      <c r="C6727">
        <v>4.0351135857603242E-2</v>
      </c>
      <c r="D6727" s="3">
        <f>C6727*$H$4</f>
        <v>40.355618257571834</v>
      </c>
    </row>
    <row r="6728" spans="1:4" x14ac:dyDescent="0.35">
      <c r="A6728" t="s">
        <v>169</v>
      </c>
      <c r="B6728" t="s">
        <v>10</v>
      </c>
      <c r="C6728">
        <v>4.0446642360638538E-2</v>
      </c>
      <c r="D6728" s="3">
        <f>C6728*$H$4</f>
        <v>40.451135369932913</v>
      </c>
    </row>
    <row r="6729" spans="1:4" x14ac:dyDescent="0.35">
      <c r="A6729" t="s">
        <v>169</v>
      </c>
      <c r="B6729" t="s">
        <v>11</v>
      </c>
      <c r="C6729">
        <v>4.0548910347086617E-2</v>
      </c>
      <c r="D6729" s="3">
        <f>C6729*$H$4</f>
        <v>40.553414716805172</v>
      </c>
    </row>
    <row r="6730" spans="1:4" x14ac:dyDescent="0.35">
      <c r="A6730" t="s">
        <v>169</v>
      </c>
      <c r="B6730" t="s">
        <v>12</v>
      </c>
      <c r="C6730">
        <v>4.0640830504414402E-2</v>
      </c>
      <c r="D6730" s="3">
        <f>C6730*$H$4</f>
        <v>40.645345085070055</v>
      </c>
    </row>
    <row r="6731" spans="1:4" x14ac:dyDescent="0.35">
      <c r="A6731" t="s">
        <v>169</v>
      </c>
      <c r="B6731" t="s">
        <v>13</v>
      </c>
      <c r="C6731">
        <v>4.0714957910771607E-2</v>
      </c>
      <c r="D6731" s="3">
        <f>C6731*$H$4</f>
        <v>40.719480725859249</v>
      </c>
    </row>
    <row r="6732" spans="1:4" x14ac:dyDescent="0.35">
      <c r="A6732" t="s">
        <v>169</v>
      </c>
      <c r="B6732" t="s">
        <v>14</v>
      </c>
      <c r="C6732">
        <v>4.0791883595022747E-2</v>
      </c>
      <c r="D6732" s="3">
        <f>C6732*$H$4</f>
        <v>40.79641495538867</v>
      </c>
    </row>
    <row r="6733" spans="1:4" x14ac:dyDescent="0.35">
      <c r="A6733" t="s">
        <v>169</v>
      </c>
      <c r="B6733" t="s">
        <v>15</v>
      </c>
      <c r="C6733">
        <v>4.0861222371964268E-2</v>
      </c>
      <c r="D6733" s="3">
        <f>C6733*$H$4</f>
        <v>40.865761434817991</v>
      </c>
    </row>
    <row r="6734" spans="1:4" x14ac:dyDescent="0.35">
      <c r="A6734" t="s">
        <v>169</v>
      </c>
      <c r="B6734" t="s">
        <v>16</v>
      </c>
      <c r="C6734">
        <v>4.0918380413643207E-2</v>
      </c>
      <c r="D6734" s="3">
        <f>C6734*$H$4</f>
        <v>40.92292582588955</v>
      </c>
    </row>
    <row r="6735" spans="1:4" x14ac:dyDescent="0.35">
      <c r="A6735" t="s">
        <v>169</v>
      </c>
      <c r="B6735" t="s">
        <v>17</v>
      </c>
      <c r="C6735">
        <v>4.0974789069651907E-2</v>
      </c>
      <c r="D6735" s="3">
        <f>C6735*$H$4</f>
        <v>40.979340748045473</v>
      </c>
    </row>
    <row r="6736" spans="1:4" x14ac:dyDescent="0.35">
      <c r="A6736" t="s">
        <v>169</v>
      </c>
      <c r="B6736" t="s">
        <v>18</v>
      </c>
      <c r="C6736">
        <v>4.1039612870701937E-2</v>
      </c>
      <c r="D6736" s="3">
        <f>C6736*$H$4</f>
        <v>41.044171750037869</v>
      </c>
    </row>
    <row r="6737" spans="1:4" x14ac:dyDescent="0.35">
      <c r="A6737" t="s">
        <v>169</v>
      </c>
      <c r="B6737" t="s">
        <v>19</v>
      </c>
      <c r="C6737">
        <v>4.110155032406175E-2</v>
      </c>
      <c r="D6737" s="3">
        <f>C6737*$H$4</f>
        <v>41.106116083710539</v>
      </c>
    </row>
    <row r="6738" spans="1:4" x14ac:dyDescent="0.35">
      <c r="A6738" t="s">
        <v>169</v>
      </c>
      <c r="B6738" t="s">
        <v>20</v>
      </c>
      <c r="C6738">
        <v>4.1169592408284633E-2</v>
      </c>
      <c r="D6738" s="3">
        <f>C6738*$H$4</f>
        <v>41.174165726378305</v>
      </c>
    </row>
    <row r="6739" spans="1:4" x14ac:dyDescent="0.35">
      <c r="A6739" t="s">
        <v>169</v>
      </c>
      <c r="B6739" t="s">
        <v>21</v>
      </c>
      <c r="C6739">
        <v>4.1248290549743327E-2</v>
      </c>
      <c r="D6739" s="3">
        <f>C6739*$H$4</f>
        <v>41.252872610008424</v>
      </c>
    </row>
    <row r="6740" spans="1:4" x14ac:dyDescent="0.35">
      <c r="A6740" t="s">
        <v>169</v>
      </c>
      <c r="B6740" t="s">
        <v>22</v>
      </c>
      <c r="C6740">
        <v>4.1350675003079568E-2</v>
      </c>
      <c r="D6740" s="3">
        <f>C6740*$H$4</f>
        <v>41.355268436706545</v>
      </c>
    </row>
    <row r="6741" spans="1:4" x14ac:dyDescent="0.35">
      <c r="A6741" t="s">
        <v>169</v>
      </c>
      <c r="B6741" t="s">
        <v>23</v>
      </c>
      <c r="C6741">
        <v>4.1467163011163918E-2</v>
      </c>
      <c r="D6741" s="3">
        <f>C6741*$H$4</f>
        <v>41.471769384844073</v>
      </c>
    </row>
    <row r="6742" spans="1:4" x14ac:dyDescent="0.35">
      <c r="A6742" t="s">
        <v>169</v>
      </c>
      <c r="B6742" t="s">
        <v>24</v>
      </c>
      <c r="C6742">
        <v>4.1578098094071959E-2</v>
      </c>
      <c r="D6742" s="3">
        <f>C6742*$H$4</f>
        <v>41.582716790959417</v>
      </c>
    </row>
    <row r="6743" spans="1:4" x14ac:dyDescent="0.35">
      <c r="A6743" t="s">
        <v>169</v>
      </c>
      <c r="B6743" t="s">
        <v>25</v>
      </c>
      <c r="C6743">
        <v>4.1723668184916997E-2</v>
      </c>
      <c r="D6743" s="3">
        <f>C6743*$H$4</f>
        <v>41.728303052436502</v>
      </c>
    </row>
    <row r="6744" spans="1:4" x14ac:dyDescent="0.35">
      <c r="A6744" t="s">
        <v>169</v>
      </c>
      <c r="B6744" t="s">
        <v>26</v>
      </c>
      <c r="C6744">
        <v>4.1885638825343977E-2</v>
      </c>
      <c r="D6744" s="3">
        <f>C6744*$H$4</f>
        <v>41.89029168534816</v>
      </c>
    </row>
    <row r="6745" spans="1:4" x14ac:dyDescent="0.35">
      <c r="A6745" t="s">
        <v>169</v>
      </c>
      <c r="B6745" t="s">
        <v>27</v>
      </c>
      <c r="C6745">
        <v>4.2057404360173162E-2</v>
      </c>
      <c r="D6745" s="3">
        <f>C6745*$H$4</f>
        <v>42.062076300726417</v>
      </c>
    </row>
    <row r="6746" spans="1:4" x14ac:dyDescent="0.35">
      <c r="A6746" t="s">
        <v>169</v>
      </c>
      <c r="B6746" t="s">
        <v>28</v>
      </c>
      <c r="C6746">
        <v>4.2252560430792042E-2</v>
      </c>
      <c r="D6746" s="3">
        <f>C6746*$H$4</f>
        <v>42.257254050228582</v>
      </c>
    </row>
    <row r="6747" spans="1:4" x14ac:dyDescent="0.35">
      <c r="A6747" t="s">
        <v>169</v>
      </c>
      <c r="B6747" t="s">
        <v>29</v>
      </c>
      <c r="C6747">
        <v>4.2395631900982458E-2</v>
      </c>
      <c r="D6747" s="3">
        <f>C6747*$H$4</f>
        <v>42.400341413492143</v>
      </c>
    </row>
    <row r="6748" spans="1:4" x14ac:dyDescent="0.35">
      <c r="A6748" t="s">
        <v>169</v>
      </c>
      <c r="B6748" t="s">
        <v>30</v>
      </c>
      <c r="C6748">
        <v>4.2541223758618872E-2</v>
      </c>
      <c r="D6748" s="3">
        <f>C6748*$H$4</f>
        <v>42.545949444178561</v>
      </c>
    </row>
    <row r="6749" spans="1:4" x14ac:dyDescent="0.35">
      <c r="A6749" t="s">
        <v>169</v>
      </c>
      <c r="B6749" t="s">
        <v>31</v>
      </c>
      <c r="C6749">
        <v>4.2697909402695272E-2</v>
      </c>
      <c r="D6749" s="3">
        <f>C6749*$H$4</f>
        <v>42.702652493656601</v>
      </c>
    </row>
    <row r="6750" spans="1:4" x14ac:dyDescent="0.35">
      <c r="A6750" t="s">
        <v>169</v>
      </c>
      <c r="B6750" t="s">
        <v>32</v>
      </c>
      <c r="C6750">
        <v>4.283649652574819E-2</v>
      </c>
      <c r="D6750" s="3">
        <f>C6750*$H$4</f>
        <v>42.841255011639618</v>
      </c>
    </row>
    <row r="6751" spans="1:4" x14ac:dyDescent="0.35">
      <c r="A6751" t="s">
        <v>169</v>
      </c>
      <c r="B6751" t="s">
        <v>33</v>
      </c>
      <c r="C6751">
        <v>4.2981075435184091E-2</v>
      </c>
      <c r="D6751" s="3">
        <f>C6751*$H$4</f>
        <v>42.985849981602328</v>
      </c>
    </row>
    <row r="6752" spans="1:4" x14ac:dyDescent="0.35">
      <c r="A6752" t="s">
        <v>169</v>
      </c>
      <c r="B6752" t="s">
        <v>34</v>
      </c>
      <c r="C6752">
        <v>4.3123214846840022E-2</v>
      </c>
      <c r="D6752" s="3">
        <f>C6752*$H$4</f>
        <v>43.128005182793814</v>
      </c>
    </row>
    <row r="6753" spans="1:4" x14ac:dyDescent="0.35">
      <c r="A6753" t="s">
        <v>169</v>
      </c>
      <c r="B6753" t="s">
        <v>35</v>
      </c>
      <c r="C6753">
        <v>4.3280627495279618E-2</v>
      </c>
      <c r="D6753" s="3">
        <f>C6753*$H$4</f>
        <v>43.285435317394217</v>
      </c>
    </row>
    <row r="6754" spans="1:4" x14ac:dyDescent="0.35">
      <c r="A6754" t="s">
        <v>169</v>
      </c>
      <c r="B6754" t="s">
        <v>36</v>
      </c>
      <c r="C6754">
        <v>4.34524771217248E-2</v>
      </c>
      <c r="D6754" s="3">
        <f>C6754*$H$4</f>
        <v>43.457304033729777</v>
      </c>
    </row>
    <row r="6755" spans="1:4" x14ac:dyDescent="0.35">
      <c r="A6755" t="s">
        <v>169</v>
      </c>
      <c r="B6755" t="s">
        <v>37</v>
      </c>
      <c r="C6755">
        <v>4.3657014679424448E-2</v>
      </c>
      <c r="D6755" s="3">
        <f>C6755*$H$4</f>
        <v>43.661864312453822</v>
      </c>
    </row>
    <row r="6756" spans="1:4" x14ac:dyDescent="0.35">
      <c r="A6756" t="s">
        <v>169</v>
      </c>
      <c r="B6756" t="s">
        <v>38</v>
      </c>
      <c r="C6756">
        <v>4.3879643642703178E-2</v>
      </c>
      <c r="D6756" s="3">
        <f>C6756*$H$4</f>
        <v>43.884518006438064</v>
      </c>
    </row>
    <row r="6757" spans="1:4" x14ac:dyDescent="0.35">
      <c r="A6757" t="s">
        <v>169</v>
      </c>
      <c r="B6757" t="s">
        <v>39</v>
      </c>
      <c r="C6757">
        <v>4.4106903207845417E-2</v>
      </c>
      <c r="D6757" s="3">
        <f>C6757*$H$4</f>
        <v>44.111802816675542</v>
      </c>
    </row>
    <row r="6758" spans="1:4" x14ac:dyDescent="0.35">
      <c r="A6758" t="s">
        <v>169</v>
      </c>
      <c r="B6758" t="s">
        <v>40</v>
      </c>
      <c r="C6758">
        <v>4.4331631874089672E-2</v>
      </c>
      <c r="D6758" s="3">
        <f>C6758*$H$4</f>
        <v>44.336556446870503</v>
      </c>
    </row>
    <row r="6759" spans="1:4" x14ac:dyDescent="0.35">
      <c r="A6759" t="s">
        <v>169</v>
      </c>
      <c r="B6759" t="s">
        <v>41</v>
      </c>
      <c r="C6759">
        <v>4.4582774460804983E-2</v>
      </c>
      <c r="D6759" s="3">
        <f>C6759*$H$4</f>
        <v>44.587726931722976</v>
      </c>
    </row>
    <row r="6760" spans="1:4" x14ac:dyDescent="0.35">
      <c r="A6760" t="s">
        <v>169</v>
      </c>
      <c r="B6760" t="s">
        <v>42</v>
      </c>
      <c r="C6760">
        <v>4.4846408307246372E-2</v>
      </c>
      <c r="D6760" s="3">
        <f>C6760*$H$4</f>
        <v>44.851390063891266</v>
      </c>
    </row>
    <row r="6761" spans="1:4" x14ac:dyDescent="0.35">
      <c r="A6761" t="s">
        <v>169</v>
      </c>
      <c r="B6761" t="s">
        <v>43</v>
      </c>
      <c r="C6761">
        <v>4.5094051389019167E-2</v>
      </c>
      <c r="D6761" s="3">
        <f>C6761*$H$4</f>
        <v>45.09906065505924</v>
      </c>
    </row>
    <row r="6762" spans="1:4" x14ac:dyDescent="0.35">
      <c r="A6762" t="s">
        <v>169</v>
      </c>
      <c r="B6762" t="s">
        <v>44</v>
      </c>
      <c r="C6762">
        <v>4.5350737812547663E-2</v>
      </c>
      <c r="D6762" s="3">
        <f>C6762*$H$4</f>
        <v>45.355775592561187</v>
      </c>
    </row>
    <row r="6763" spans="1:4" x14ac:dyDescent="0.35">
      <c r="A6763" t="s">
        <v>169</v>
      </c>
      <c r="B6763" t="s">
        <v>45</v>
      </c>
      <c r="C6763">
        <v>4.5626730345048258E-2</v>
      </c>
      <c r="D6763" s="3">
        <f>C6763*$H$4</f>
        <v>45.631798783651504</v>
      </c>
    </row>
    <row r="6764" spans="1:4" x14ac:dyDescent="0.35">
      <c r="A6764" t="s">
        <v>169</v>
      </c>
      <c r="B6764" t="s">
        <v>46</v>
      </c>
      <c r="C6764">
        <v>4.591366513736541E-2</v>
      </c>
      <c r="D6764" s="3">
        <f>C6764*$H$4</f>
        <v>45.918765450077693</v>
      </c>
    </row>
    <row r="6765" spans="1:4" x14ac:dyDescent="0.35">
      <c r="A6765" t="s">
        <v>169</v>
      </c>
      <c r="B6765" t="s">
        <v>47</v>
      </c>
      <c r="C6765">
        <v>4.6218209587330777E-2</v>
      </c>
      <c r="D6765" s="3">
        <f>C6765*$H$4</f>
        <v>46.223343730318319</v>
      </c>
    </row>
    <row r="6766" spans="1:4" x14ac:dyDescent="0.35">
      <c r="A6766" t="s">
        <v>169</v>
      </c>
      <c r="B6766" t="s">
        <v>48</v>
      </c>
      <c r="C6766">
        <v>4.6527172178457553E-2</v>
      </c>
      <c r="D6766" s="3">
        <f>C6766*$H$4</f>
        <v>46.532340642508906</v>
      </c>
    </row>
    <row r="6767" spans="1:4" x14ac:dyDescent="0.35">
      <c r="A6767" t="s">
        <v>169</v>
      </c>
      <c r="B6767" t="s">
        <v>49</v>
      </c>
      <c r="C6767">
        <v>4.6833877750611028E-2</v>
      </c>
      <c r="D6767" s="3">
        <f>C6767*$H$4</f>
        <v>46.839080285005579</v>
      </c>
    </row>
    <row r="6768" spans="1:4" x14ac:dyDescent="0.35">
      <c r="A6768" t="s">
        <v>169</v>
      </c>
      <c r="B6768" t="s">
        <v>50</v>
      </c>
      <c r="C6768">
        <v>4.7144331480146948E-2</v>
      </c>
      <c r="D6768" s="3">
        <f>C6768*$H$4</f>
        <v>47.149568501248204</v>
      </c>
    </row>
    <row r="6769" spans="1:4" x14ac:dyDescent="0.35">
      <c r="A6769" t="s">
        <v>169</v>
      </c>
      <c r="B6769" t="s">
        <v>51</v>
      </c>
      <c r="C6769">
        <v>4.7441112559780833E-2</v>
      </c>
      <c r="D6769" s="3">
        <f>C6769*$H$4</f>
        <v>47.446382548764497</v>
      </c>
    </row>
    <row r="6770" spans="1:4" x14ac:dyDescent="0.35">
      <c r="A6770" t="s">
        <v>169</v>
      </c>
      <c r="B6770" t="s">
        <v>52</v>
      </c>
      <c r="C6770">
        <v>4.7679649942630367E-2</v>
      </c>
      <c r="D6770" s="3">
        <f>C6770*$H$4</f>
        <v>47.684946429503981</v>
      </c>
    </row>
    <row r="6771" spans="1:4" x14ac:dyDescent="0.35">
      <c r="A6771" t="s">
        <v>169</v>
      </c>
      <c r="B6771" t="s">
        <v>53</v>
      </c>
      <c r="C6771">
        <v>4.788124594325964E-2</v>
      </c>
      <c r="D6771" s="3">
        <f>C6771*$H$4</f>
        <v>47.886564824395215</v>
      </c>
    </row>
    <row r="6772" spans="1:4" x14ac:dyDescent="0.35">
      <c r="A6772" t="s">
        <v>169</v>
      </c>
      <c r="B6772" t="s">
        <v>54</v>
      </c>
      <c r="C6772">
        <v>4.8023472130994678E-2</v>
      </c>
      <c r="D6772" s="3">
        <f>C6772*$H$4</f>
        <v>48.028806811305316</v>
      </c>
    </row>
    <row r="6773" spans="1:4" x14ac:dyDescent="0.35">
      <c r="A6773" t="s">
        <v>169</v>
      </c>
      <c r="B6773" t="s">
        <v>55</v>
      </c>
      <c r="C6773">
        <v>4.8146538820255817E-2</v>
      </c>
      <c r="D6773" s="3">
        <f>C6773*$H$4</f>
        <v>48.15188717141146</v>
      </c>
    </row>
    <row r="6774" spans="1:4" x14ac:dyDescent="0.35">
      <c r="A6774" t="s">
        <v>169</v>
      </c>
      <c r="B6774" t="s">
        <v>56</v>
      </c>
      <c r="C6774">
        <v>4.8261977817773589E-2</v>
      </c>
      <c r="D6774" s="3">
        <f>C6774*$H$4</f>
        <v>48.267338992453226</v>
      </c>
    </row>
    <row r="6775" spans="1:4" x14ac:dyDescent="0.35">
      <c r="A6775" t="s">
        <v>169</v>
      </c>
      <c r="B6775" t="s">
        <v>57</v>
      </c>
      <c r="C6775">
        <v>4.8362531305543237E-2</v>
      </c>
      <c r="D6775" s="3">
        <f>C6775*$H$4</f>
        <v>48.367903650192218</v>
      </c>
    </row>
    <row r="6776" spans="1:4" x14ac:dyDescent="0.35">
      <c r="A6776" t="s">
        <v>169</v>
      </c>
      <c r="B6776" t="s">
        <v>58</v>
      </c>
      <c r="C6776">
        <v>4.8449215401372377E-2</v>
      </c>
      <c r="D6776" s="3">
        <f>C6776*$H$4</f>
        <v>48.454597375311344</v>
      </c>
    </row>
    <row r="6777" spans="1:4" x14ac:dyDescent="0.35">
      <c r="A6777" t="s">
        <v>169</v>
      </c>
      <c r="B6777" t="s">
        <v>59</v>
      </c>
      <c r="C6777">
        <v>4.8537720889261012E-2</v>
      </c>
      <c r="D6777" s="3">
        <f>C6777*$H$4</f>
        <v>48.54311269481903</v>
      </c>
    </row>
    <row r="6778" spans="1:4" x14ac:dyDescent="0.35">
      <c r="A6778" t="s">
        <v>169</v>
      </c>
      <c r="B6778" t="s">
        <v>60</v>
      </c>
      <c r="C6778">
        <v>4.8618358183384551E-2</v>
      </c>
      <c r="D6778" s="3">
        <f>C6778*$H$4</f>
        <v>48.623758946524482</v>
      </c>
    </row>
    <row r="6779" spans="1:4" x14ac:dyDescent="0.35">
      <c r="A6779" t="s">
        <v>169</v>
      </c>
      <c r="B6779" t="s">
        <v>61</v>
      </c>
      <c r="C6779">
        <v>4.8675465026206517E-2</v>
      </c>
      <c r="D6779" s="3">
        <f>C6779*$H$4</f>
        <v>48.680872133051651</v>
      </c>
    </row>
    <row r="6780" spans="1:4" x14ac:dyDescent="0.35">
      <c r="A6780" t="s">
        <v>169</v>
      </c>
      <c r="B6780" t="s">
        <v>62</v>
      </c>
      <c r="C6780">
        <v>4.8734213013943407E-2</v>
      </c>
      <c r="D6780" s="3">
        <f>C6780*$H$4</f>
        <v>48.739626646800083</v>
      </c>
    </row>
    <row r="6781" spans="1:4" x14ac:dyDescent="0.35">
      <c r="A6781" t="s">
        <v>169</v>
      </c>
      <c r="B6781" t="s">
        <v>63</v>
      </c>
      <c r="C6781">
        <v>4.8782318851904032E-2</v>
      </c>
      <c r="D6781" s="3">
        <f>C6781*$H$4</f>
        <v>48.787737828590615</v>
      </c>
    </row>
    <row r="6782" spans="1:4" x14ac:dyDescent="0.35">
      <c r="A6782" t="s">
        <v>169</v>
      </c>
      <c r="B6782" t="s">
        <v>64</v>
      </c>
      <c r="C6782">
        <v>4.8824444611622032E-2</v>
      </c>
      <c r="D6782" s="3">
        <f>C6782*$H$4</f>
        <v>48.829868267842414</v>
      </c>
    </row>
    <row r="6783" spans="1:4" x14ac:dyDescent="0.35">
      <c r="A6783" t="s">
        <v>169</v>
      </c>
      <c r="B6783" t="s">
        <v>65</v>
      </c>
      <c r="C6783">
        <v>4.8865485880580102E-2</v>
      </c>
      <c r="D6783" s="3">
        <f>C6783*$H$4</f>
        <v>48.870914095863789</v>
      </c>
    </row>
    <row r="6784" spans="1:4" x14ac:dyDescent="0.35">
      <c r="A6784" t="s">
        <v>169</v>
      </c>
      <c r="B6784" t="s">
        <v>66</v>
      </c>
      <c r="C6784">
        <v>4.8893431206407198E-2</v>
      </c>
      <c r="D6784" s="3">
        <f>C6784*$H$4</f>
        <v>48.898862525993273</v>
      </c>
    </row>
    <row r="6785" spans="1:4" x14ac:dyDescent="0.35">
      <c r="A6785" t="s">
        <v>169</v>
      </c>
      <c r="B6785" t="s">
        <v>67</v>
      </c>
      <c r="C6785">
        <v>4.8891472033469198E-2</v>
      </c>
      <c r="D6785" s="3">
        <f>C6785*$H$4</f>
        <v>48.896903135420835</v>
      </c>
    </row>
    <row r="6786" spans="1:4" x14ac:dyDescent="0.35">
      <c r="A6786" t="s">
        <v>169</v>
      </c>
      <c r="B6786" t="s">
        <v>68</v>
      </c>
      <c r="C6786">
        <v>4.887136136178958E-2</v>
      </c>
      <c r="D6786" s="3">
        <f>C6786*$H$4</f>
        <v>48.876790229750227</v>
      </c>
    </row>
    <row r="6787" spans="1:4" x14ac:dyDescent="0.35">
      <c r="A6787" t="s">
        <v>169</v>
      </c>
      <c r="B6787" t="s">
        <v>69</v>
      </c>
      <c r="C6787">
        <v>4.8827447846658482E-2</v>
      </c>
      <c r="D6787" s="3">
        <f>C6787*$H$4</f>
        <v>48.832871836492785</v>
      </c>
    </row>
    <row r="6788" spans="1:4" x14ac:dyDescent="0.35">
      <c r="A6788" t="s">
        <v>169</v>
      </c>
      <c r="B6788" t="s">
        <v>70</v>
      </c>
      <c r="C6788">
        <v>4.8767184980802403E-2</v>
      </c>
      <c r="D6788" s="3">
        <f>C6788*$H$4</f>
        <v>48.772602276345147</v>
      </c>
    </row>
    <row r="6789" spans="1:4" x14ac:dyDescent="0.35">
      <c r="A6789" t="s">
        <v>169</v>
      </c>
      <c r="B6789" t="s">
        <v>71</v>
      </c>
      <c r="C6789">
        <v>4.8688316101020299E-2</v>
      </c>
      <c r="D6789" s="3">
        <f>C6789*$H$4</f>
        <v>48.693724635425184</v>
      </c>
    </row>
    <row r="6790" spans="1:4" x14ac:dyDescent="0.35">
      <c r="A6790" t="s">
        <v>169</v>
      </c>
      <c r="B6790" t="s">
        <v>72</v>
      </c>
      <c r="C6790">
        <v>4.8588578722383848E-2</v>
      </c>
      <c r="D6790" s="3">
        <f>C6790*$H$4</f>
        <v>48.593976177476748</v>
      </c>
    </row>
    <row r="6791" spans="1:4" x14ac:dyDescent="0.35">
      <c r="A6791" t="s">
        <v>169</v>
      </c>
      <c r="B6791" t="s">
        <v>73</v>
      </c>
      <c r="C6791">
        <v>4.8484038418756988E-2</v>
      </c>
      <c r="D6791" s="3">
        <f>C6791*$H$4</f>
        <v>48.489424261005702</v>
      </c>
    </row>
    <row r="6792" spans="1:4" x14ac:dyDescent="0.35">
      <c r="A6792" t="s">
        <v>169</v>
      </c>
      <c r="B6792" t="s">
        <v>74</v>
      </c>
      <c r="C6792">
        <v>4.8350916636228029E-2</v>
      </c>
      <c r="D6792" s="3">
        <f>C6792*$H$4</f>
        <v>48.356287690663187</v>
      </c>
    </row>
    <row r="6793" spans="1:4" x14ac:dyDescent="0.35">
      <c r="A6793" t="s">
        <v>169</v>
      </c>
      <c r="B6793" t="s">
        <v>75</v>
      </c>
      <c r="C6793">
        <v>4.8210084978572508E-2</v>
      </c>
      <c r="D6793" s="3">
        <f>C6793*$H$4</f>
        <v>48.215440388743765</v>
      </c>
    </row>
    <row r="6794" spans="1:4" x14ac:dyDescent="0.35">
      <c r="A6794" t="s">
        <v>169</v>
      </c>
      <c r="B6794" t="s">
        <v>76</v>
      </c>
      <c r="C6794">
        <v>4.8109010284498321E-2</v>
      </c>
      <c r="D6794" s="3">
        <f>C6794*$H$4</f>
        <v>48.114354466802112</v>
      </c>
    </row>
    <row r="6795" spans="1:4" x14ac:dyDescent="0.35">
      <c r="A6795" t="s">
        <v>169</v>
      </c>
      <c r="B6795" t="s">
        <v>77</v>
      </c>
      <c r="C6795">
        <v>4.7985974321019968E-2</v>
      </c>
      <c r="D6795" s="3">
        <f>C6795*$H$4</f>
        <v>47.991304835891924</v>
      </c>
    </row>
    <row r="6796" spans="1:4" x14ac:dyDescent="0.35">
      <c r="A6796" t="s">
        <v>169</v>
      </c>
      <c r="B6796" t="s">
        <v>78</v>
      </c>
      <c r="C6796">
        <v>4.785948206275252E-2</v>
      </c>
      <c r="D6796" s="3">
        <f>C6796*$H$4</f>
        <v>47.864798526250645</v>
      </c>
    </row>
    <row r="6797" spans="1:4" x14ac:dyDescent="0.35">
      <c r="A6797" t="s">
        <v>169</v>
      </c>
      <c r="B6797" t="s">
        <v>79</v>
      </c>
      <c r="C6797">
        <v>4.7747156298573519E-2</v>
      </c>
      <c r="D6797" s="3">
        <f>C6797*$H$4</f>
        <v>47.752460284380717</v>
      </c>
    </row>
    <row r="6798" spans="1:4" x14ac:dyDescent="0.35">
      <c r="A6798" t="s">
        <v>169</v>
      </c>
      <c r="B6798" t="s">
        <v>80</v>
      </c>
      <c r="C6798">
        <v>4.7636253299851251E-2</v>
      </c>
      <c r="D6798" s="3">
        <f>C6798*$H$4</f>
        <v>47.641544966015211</v>
      </c>
    </row>
    <row r="6799" spans="1:4" x14ac:dyDescent="0.35">
      <c r="A6799" t="s">
        <v>169</v>
      </c>
      <c r="B6799" t="s">
        <v>81</v>
      </c>
      <c r="C6799">
        <v>4.7551564439326198E-2</v>
      </c>
      <c r="D6799" s="3">
        <f>C6799*$H$4</f>
        <v>47.556846697840591</v>
      </c>
    </row>
    <row r="6800" spans="1:4" x14ac:dyDescent="0.35">
      <c r="A6800" t="s">
        <v>169</v>
      </c>
      <c r="B6800" t="s">
        <v>82</v>
      </c>
      <c r="C6800">
        <v>4.7464287982748238E-2</v>
      </c>
      <c r="D6800" s="3">
        <f>C6800*$H$4</f>
        <v>47.469560546170335</v>
      </c>
    </row>
    <row r="6801" spans="1:4" x14ac:dyDescent="0.35">
      <c r="A6801" t="s">
        <v>169</v>
      </c>
      <c r="B6801" t="s">
        <v>83</v>
      </c>
      <c r="C6801">
        <v>4.7371844484482617E-2</v>
      </c>
      <c r="D6801" s="3">
        <f>C6801*$H$4</f>
        <v>47.377106778832363</v>
      </c>
    </row>
    <row r="6802" spans="1:4" x14ac:dyDescent="0.35">
      <c r="A6802" t="s">
        <v>169</v>
      </c>
      <c r="B6802" t="s">
        <v>84</v>
      </c>
      <c r="C6802">
        <v>4.7276056371562528E-2</v>
      </c>
      <c r="D6802" s="3">
        <f>C6802*$H$4</f>
        <v>47.281308025303893</v>
      </c>
    </row>
    <row r="6803" spans="1:4" x14ac:dyDescent="0.35">
      <c r="A6803" t="s">
        <v>169</v>
      </c>
      <c r="B6803" t="s">
        <v>85</v>
      </c>
      <c r="C6803">
        <v>4.7169350611795037E-2</v>
      </c>
      <c r="D6803" s="3">
        <f>C6803*$H$4</f>
        <v>47.174590412142834</v>
      </c>
    </row>
    <row r="6804" spans="1:4" x14ac:dyDescent="0.35">
      <c r="A6804" t="s">
        <v>169</v>
      </c>
      <c r="B6804" t="s">
        <v>86</v>
      </c>
      <c r="C6804">
        <v>4.7025206714757253E-2</v>
      </c>
      <c r="D6804" s="3">
        <f>C6804*$H$4</f>
        <v>47.030430502901531</v>
      </c>
    </row>
    <row r="6805" spans="1:4" x14ac:dyDescent="0.35">
      <c r="A6805" t="s">
        <v>169</v>
      </c>
      <c r="B6805" t="s">
        <v>87</v>
      </c>
      <c r="C6805">
        <v>4.6863177307227853E-2</v>
      </c>
      <c r="D6805" s="3">
        <f>C6805*$H$4</f>
        <v>46.868383096359324</v>
      </c>
    </row>
    <row r="6806" spans="1:4" x14ac:dyDescent="0.35">
      <c r="A6806" t="s">
        <v>169</v>
      </c>
      <c r="B6806" t="s">
        <v>88</v>
      </c>
      <c r="C6806">
        <v>4.6703509742105367E-2</v>
      </c>
      <c r="D6806" s="3">
        <f>C6806*$H$4</f>
        <v>46.708697794588943</v>
      </c>
    </row>
    <row r="6807" spans="1:4" x14ac:dyDescent="0.35">
      <c r="A6807" t="s">
        <v>169</v>
      </c>
      <c r="B6807" t="s">
        <v>89</v>
      </c>
      <c r="C6807">
        <v>4.6558328477955532E-2</v>
      </c>
      <c r="D6807" s="3">
        <f>C6807*$H$4</f>
        <v>46.563500402999814</v>
      </c>
    </row>
    <row r="6808" spans="1:4" x14ac:dyDescent="0.35">
      <c r="A6808" t="s">
        <v>169</v>
      </c>
      <c r="B6808" t="s">
        <v>90</v>
      </c>
      <c r="C6808">
        <v>4.6406241480928541E-2</v>
      </c>
      <c r="D6808" s="3">
        <f>C6808*$H$4</f>
        <v>46.411396511411219</v>
      </c>
    </row>
    <row r="6809" spans="1:4" x14ac:dyDescent="0.35">
      <c r="A6809" t="s">
        <v>169</v>
      </c>
      <c r="B6809" t="s">
        <v>91</v>
      </c>
      <c r="C6809">
        <v>4.6252646171396967E-2</v>
      </c>
      <c r="D6809" s="3">
        <f>C6809*$H$4</f>
        <v>46.257784139767359</v>
      </c>
    </row>
    <row r="6810" spans="1:4" x14ac:dyDescent="0.35">
      <c r="A6810" t="s">
        <v>169</v>
      </c>
      <c r="B6810" t="s">
        <v>92</v>
      </c>
      <c r="C6810">
        <v>4.6120470257833293E-2</v>
      </c>
      <c r="D6810" s="3">
        <f>C6810*$H$4</f>
        <v>46.125593543461846</v>
      </c>
    </row>
    <row r="6811" spans="1:4" x14ac:dyDescent="0.35">
      <c r="A6811" t="s">
        <v>169</v>
      </c>
      <c r="B6811" t="s">
        <v>93</v>
      </c>
      <c r="C6811">
        <v>4.5984877055053199E-2</v>
      </c>
      <c r="D6811" s="3">
        <f>C6811*$H$4</f>
        <v>45.989985278330842</v>
      </c>
    </row>
    <row r="6812" spans="1:4" x14ac:dyDescent="0.35">
      <c r="A6812" t="s">
        <v>169</v>
      </c>
      <c r="B6812" t="s">
        <v>94</v>
      </c>
      <c r="C6812">
        <v>4.5842948163523613E-2</v>
      </c>
      <c r="D6812" s="3">
        <f>C6812*$H$4</f>
        <v>45.848040620651297</v>
      </c>
    </row>
    <row r="6813" spans="1:4" x14ac:dyDescent="0.35">
      <c r="A6813" t="s">
        <v>169</v>
      </c>
      <c r="B6813" t="s">
        <v>95</v>
      </c>
      <c r="C6813">
        <v>4.5706713309370567E-2</v>
      </c>
      <c r="D6813" s="3">
        <f>C6813*$H$4</f>
        <v>45.711790632869594</v>
      </c>
    </row>
    <row r="6814" spans="1:4" x14ac:dyDescent="0.35">
      <c r="A6814" t="s">
        <v>169</v>
      </c>
      <c r="B6814" t="s">
        <v>96</v>
      </c>
      <c r="C6814">
        <v>4.5574818100089662E-2</v>
      </c>
      <c r="D6814" s="3">
        <f>C6814*$H$4</f>
        <v>45.579880772028844</v>
      </c>
    </row>
    <row r="6815" spans="1:4" x14ac:dyDescent="0.35">
      <c r="A6815" t="s">
        <v>169</v>
      </c>
      <c r="B6815" t="s">
        <v>97</v>
      </c>
      <c r="C6815">
        <v>4.5457866714858262E-2</v>
      </c>
      <c r="D6815" s="3">
        <f>C6815*$H$4</f>
        <v>45.462916395270085</v>
      </c>
    </row>
    <row r="6816" spans="1:4" x14ac:dyDescent="0.35">
      <c r="A6816" t="s">
        <v>169</v>
      </c>
      <c r="B6816" t="s">
        <v>98</v>
      </c>
      <c r="C6816">
        <v>4.5355273261513361E-2</v>
      </c>
      <c r="D6816" s="3">
        <f>C6816*$H$4</f>
        <v>45.360311545346569</v>
      </c>
    </row>
    <row r="6817" spans="1:4" x14ac:dyDescent="0.35">
      <c r="A6817" t="s">
        <v>170</v>
      </c>
      <c r="B6817" t="s">
        <v>100</v>
      </c>
      <c r="C6817">
        <v>4.5285422463659242E-2</v>
      </c>
      <c r="D6817" s="3">
        <f>C6817*$H$4</f>
        <v>45.29045298812688</v>
      </c>
    </row>
    <row r="6818" spans="1:4" x14ac:dyDescent="0.35">
      <c r="A6818" t="s">
        <v>170</v>
      </c>
      <c r="B6818" t="s">
        <v>4</v>
      </c>
      <c r="C6818">
        <v>4.5262445982049503E-2</v>
      </c>
      <c r="D6818" s="3">
        <f>C6818*$H$4</f>
        <v>45.267473954178072</v>
      </c>
    </row>
    <row r="6819" spans="1:4" x14ac:dyDescent="0.35">
      <c r="A6819" t="s">
        <v>170</v>
      </c>
      <c r="B6819" t="s">
        <v>5</v>
      </c>
      <c r="C6819">
        <v>4.5308357546319573E-2</v>
      </c>
      <c r="D6819" s="3">
        <f>C6819*$H$4</f>
        <v>45.313390618527485</v>
      </c>
    </row>
    <row r="6820" spans="1:4" x14ac:dyDescent="0.35">
      <c r="A6820" t="s">
        <v>170</v>
      </c>
      <c r="B6820" t="s">
        <v>6</v>
      </c>
      <c r="C6820">
        <v>4.5364800938634257E-2</v>
      </c>
      <c r="D6820" s="3">
        <f>C6820*$H$4</f>
        <v>45.369840280848067</v>
      </c>
    </row>
    <row r="6821" spans="1:4" x14ac:dyDescent="0.35">
      <c r="A6821" t="s">
        <v>170</v>
      </c>
      <c r="B6821" t="s">
        <v>7</v>
      </c>
      <c r="C6821">
        <v>4.5439725048367158E-2</v>
      </c>
      <c r="D6821" s="3">
        <f>C6821*$H$4</f>
        <v>45.444772713514638</v>
      </c>
    </row>
    <row r="6822" spans="1:4" x14ac:dyDescent="0.35">
      <c r="A6822" t="s">
        <v>170</v>
      </c>
      <c r="B6822" t="s">
        <v>8</v>
      </c>
      <c r="C6822">
        <v>4.5527171628752881E-2</v>
      </c>
      <c r="D6822" s="3">
        <f>C6822*$H$4</f>
        <v>45.532229007890827</v>
      </c>
    </row>
    <row r="6823" spans="1:4" x14ac:dyDescent="0.35">
      <c r="A6823" t="s">
        <v>170</v>
      </c>
      <c r="B6823" t="s">
        <v>9</v>
      </c>
      <c r="C6823">
        <v>4.5623558118206613E-2</v>
      </c>
      <c r="D6823" s="3">
        <f>C6823*$H$4</f>
        <v>45.628626204423512</v>
      </c>
    </row>
    <row r="6824" spans="1:4" x14ac:dyDescent="0.35">
      <c r="A6824" t="s">
        <v>170</v>
      </c>
      <c r="B6824" t="s">
        <v>10</v>
      </c>
      <c r="C6824">
        <v>4.5728105375563259E-2</v>
      </c>
      <c r="D6824" s="3">
        <f>C6824*$H$4</f>
        <v>45.733185075396804</v>
      </c>
    </row>
    <row r="6825" spans="1:4" x14ac:dyDescent="0.35">
      <c r="A6825" t="s">
        <v>170</v>
      </c>
      <c r="B6825" t="s">
        <v>11</v>
      </c>
      <c r="C6825">
        <v>4.5834441973136547E-2</v>
      </c>
      <c r="D6825" s="3">
        <f>C6825*$H$4</f>
        <v>45.839533485355332</v>
      </c>
    </row>
    <row r="6826" spans="1:4" x14ac:dyDescent="0.35">
      <c r="A6826" t="s">
        <v>170</v>
      </c>
      <c r="B6826" t="s">
        <v>12</v>
      </c>
      <c r="C6826">
        <v>4.5928411766575403E-2</v>
      </c>
      <c r="D6826" s="3">
        <f>C6826*$H$4</f>
        <v>45.933513717414812</v>
      </c>
    </row>
    <row r="6827" spans="1:4" x14ac:dyDescent="0.35">
      <c r="A6827" t="s">
        <v>170</v>
      </c>
      <c r="B6827" t="s">
        <v>13</v>
      </c>
      <c r="C6827">
        <v>4.6002685783430808E-2</v>
      </c>
      <c r="D6827" s="3">
        <f>C6827*$H$4</f>
        <v>46.007795984988412</v>
      </c>
    </row>
    <row r="6828" spans="1:4" x14ac:dyDescent="0.35">
      <c r="A6828" t="s">
        <v>170</v>
      </c>
      <c r="B6828" t="s">
        <v>14</v>
      </c>
      <c r="C6828">
        <v>4.6077854405708683E-2</v>
      </c>
      <c r="D6828" s="3">
        <f>C6828*$H$4</f>
        <v>46.082972957361598</v>
      </c>
    </row>
    <row r="6829" spans="1:4" x14ac:dyDescent="0.35">
      <c r="A6829" t="s">
        <v>170</v>
      </c>
      <c r="B6829" t="s">
        <v>15</v>
      </c>
      <c r="C6829">
        <v>4.6140733555795913E-2</v>
      </c>
      <c r="D6829" s="3">
        <f>C6829*$H$4</f>
        <v>46.145859092369925</v>
      </c>
    </row>
    <row r="6830" spans="1:4" x14ac:dyDescent="0.35">
      <c r="A6830" t="s">
        <v>170</v>
      </c>
      <c r="B6830" t="s">
        <v>16</v>
      </c>
      <c r="C6830">
        <v>4.6190485842911827E-2</v>
      </c>
      <c r="D6830" s="3">
        <f>C6830*$H$4</f>
        <v>46.195616906211313</v>
      </c>
    </row>
    <row r="6831" spans="1:4" x14ac:dyDescent="0.35">
      <c r="A6831" t="s">
        <v>170</v>
      </c>
      <c r="B6831" t="s">
        <v>17</v>
      </c>
      <c r="C6831">
        <v>4.6236624616259721E-2</v>
      </c>
      <c r="D6831" s="3">
        <f>C6831*$H$4</f>
        <v>46.241760804878027</v>
      </c>
    </row>
    <row r="6832" spans="1:4" x14ac:dyDescent="0.35">
      <c r="A6832" t="s">
        <v>170</v>
      </c>
      <c r="B6832" t="s">
        <v>18</v>
      </c>
      <c r="C6832">
        <v>4.6286435379391713E-2</v>
      </c>
      <c r="D6832" s="3">
        <f>C6832*$H$4</f>
        <v>46.29157710123129</v>
      </c>
    </row>
    <row r="6833" spans="1:4" x14ac:dyDescent="0.35">
      <c r="A6833" t="s">
        <v>170</v>
      </c>
      <c r="B6833" t="s">
        <v>19</v>
      </c>
      <c r="C6833">
        <v>4.6329574507768298E-2</v>
      </c>
      <c r="D6833" s="3">
        <f>C6833*$H$4</f>
        <v>46.33472102171158</v>
      </c>
    </row>
    <row r="6834" spans="1:4" x14ac:dyDescent="0.35">
      <c r="A6834" t="s">
        <v>170</v>
      </c>
      <c r="B6834" t="s">
        <v>20</v>
      </c>
      <c r="C6834">
        <v>4.6374033874515982E-2</v>
      </c>
      <c r="D6834" s="3">
        <f>C6834*$H$4</f>
        <v>46.379185327221457</v>
      </c>
    </row>
    <row r="6835" spans="1:4" x14ac:dyDescent="0.35">
      <c r="A6835" t="s">
        <v>170</v>
      </c>
      <c r="B6835" t="s">
        <v>21</v>
      </c>
      <c r="C6835">
        <v>4.6425204884222533E-2</v>
      </c>
      <c r="D6835" s="3">
        <f>C6835*$H$4</f>
        <v>46.430362021252066</v>
      </c>
    </row>
    <row r="6836" spans="1:4" x14ac:dyDescent="0.35">
      <c r="A6836" t="s">
        <v>170</v>
      </c>
      <c r="B6836" t="s">
        <v>22</v>
      </c>
      <c r="C6836">
        <v>4.6492280173604919E-2</v>
      </c>
      <c r="D6836" s="3">
        <f>C6836*$H$4</f>
        <v>46.497444761683063</v>
      </c>
    </row>
    <row r="6837" spans="1:4" x14ac:dyDescent="0.35">
      <c r="A6837" t="s">
        <v>170</v>
      </c>
      <c r="B6837" t="s">
        <v>23</v>
      </c>
      <c r="C6837">
        <v>4.6568393726903128E-2</v>
      </c>
      <c r="D6837" s="3">
        <f>C6837*$H$4</f>
        <v>46.573566770044103</v>
      </c>
    </row>
    <row r="6838" spans="1:4" x14ac:dyDescent="0.35">
      <c r="A6838" t="s">
        <v>170</v>
      </c>
      <c r="B6838" t="s">
        <v>24</v>
      </c>
      <c r="C6838">
        <v>4.6636566185473738E-2</v>
      </c>
      <c r="D6838" s="3">
        <f>C6838*$H$4</f>
        <v>46.641746801542205</v>
      </c>
    </row>
    <row r="6839" spans="1:4" x14ac:dyDescent="0.35">
      <c r="A6839" t="s">
        <v>170</v>
      </c>
      <c r="B6839" t="s">
        <v>25</v>
      </c>
      <c r="C6839">
        <v>4.6732187085449711E-2</v>
      </c>
      <c r="D6839" s="3">
        <f>C6839*$H$4</f>
        <v>46.737378323551738</v>
      </c>
    </row>
    <row r="6840" spans="1:4" x14ac:dyDescent="0.35">
      <c r="A6840" t="s">
        <v>170</v>
      </c>
      <c r="B6840" t="s">
        <v>26</v>
      </c>
      <c r="C6840">
        <v>4.6837897362198483E-2</v>
      </c>
      <c r="D6840" s="3">
        <f>C6840*$H$4</f>
        <v>46.84310034311099</v>
      </c>
    </row>
    <row r="6841" spans="1:4" x14ac:dyDescent="0.35">
      <c r="A6841" t="s">
        <v>170</v>
      </c>
      <c r="B6841" t="s">
        <v>27</v>
      </c>
      <c r="C6841">
        <v>4.6948846675995387E-2</v>
      </c>
      <c r="D6841" s="3">
        <f>C6841*$H$4</f>
        <v>46.954061981696036</v>
      </c>
    </row>
    <row r="6842" spans="1:4" x14ac:dyDescent="0.35">
      <c r="A6842" t="s">
        <v>170</v>
      </c>
      <c r="B6842" t="s">
        <v>28</v>
      </c>
      <c r="C6842">
        <v>4.7075747360773107E-2</v>
      </c>
      <c r="D6842" s="3">
        <f>C6842*$H$4</f>
        <v>47.080976763217585</v>
      </c>
    </row>
    <row r="6843" spans="1:4" x14ac:dyDescent="0.35">
      <c r="A6843" t="s">
        <v>170</v>
      </c>
      <c r="B6843" t="s">
        <v>29</v>
      </c>
      <c r="C6843">
        <v>4.7200451637226963E-2</v>
      </c>
      <c r="D6843" s="3">
        <f>C6843*$H$4</f>
        <v>47.20569489242758</v>
      </c>
    </row>
    <row r="6844" spans="1:4" x14ac:dyDescent="0.35">
      <c r="A6844" t="s">
        <v>170</v>
      </c>
      <c r="B6844" t="s">
        <v>30</v>
      </c>
      <c r="C6844">
        <v>4.7326865011090007E-2</v>
      </c>
      <c r="D6844" s="3">
        <f>C6844*$H$4</f>
        <v>47.332122308901589</v>
      </c>
    </row>
    <row r="6845" spans="1:4" x14ac:dyDescent="0.35">
      <c r="A6845" t="s">
        <v>170</v>
      </c>
      <c r="B6845" t="s">
        <v>31</v>
      </c>
      <c r="C6845">
        <v>4.7462612392613707E-2</v>
      </c>
      <c r="D6845" s="3">
        <f>C6845*$H$4</f>
        <v>47.467884769903122</v>
      </c>
    </row>
    <row r="6846" spans="1:4" x14ac:dyDescent="0.35">
      <c r="A6846" t="s">
        <v>170</v>
      </c>
      <c r="B6846" t="s">
        <v>32</v>
      </c>
      <c r="C6846">
        <v>4.7581271419822532E-2</v>
      </c>
      <c r="D6846" s="3">
        <f>C6846*$H$4</f>
        <v>47.586556978332467</v>
      </c>
    </row>
    <row r="6847" spans="1:4" x14ac:dyDescent="0.35">
      <c r="A6847" t="s">
        <v>170</v>
      </c>
      <c r="B6847" t="s">
        <v>33</v>
      </c>
      <c r="C6847">
        <v>4.770498706995864E-2</v>
      </c>
      <c r="D6847" s="3">
        <f>C6847*$H$4</f>
        <v>47.710286371403306</v>
      </c>
    </row>
    <row r="6848" spans="1:4" x14ac:dyDescent="0.35">
      <c r="A6848" t="s">
        <v>170</v>
      </c>
      <c r="B6848" t="s">
        <v>34</v>
      </c>
      <c r="C6848">
        <v>4.7823460998583492E-2</v>
      </c>
      <c r="D6848" s="3">
        <f>C6848*$H$4</f>
        <v>47.828773460687025</v>
      </c>
    </row>
    <row r="6849" spans="1:4" x14ac:dyDescent="0.35">
      <c r="A6849" t="s">
        <v>170</v>
      </c>
      <c r="B6849" t="s">
        <v>35</v>
      </c>
      <c r="C6849">
        <v>4.7955376098765823E-2</v>
      </c>
      <c r="D6849" s="3">
        <f>C6849*$H$4</f>
        <v>47.960703214638777</v>
      </c>
    </row>
    <row r="6850" spans="1:4" x14ac:dyDescent="0.35">
      <c r="A6850" t="s">
        <v>170</v>
      </c>
      <c r="B6850" t="s">
        <v>36</v>
      </c>
      <c r="C6850">
        <v>4.8098987566502667E-2</v>
      </c>
      <c r="D6850" s="3">
        <f>C6850*$H$4</f>
        <v>48.104330635434309</v>
      </c>
    </row>
    <row r="6851" spans="1:4" x14ac:dyDescent="0.35">
      <c r="A6851" t="s">
        <v>170</v>
      </c>
      <c r="B6851" t="s">
        <v>37</v>
      </c>
      <c r="C6851">
        <v>4.8269836729118012E-2</v>
      </c>
      <c r="D6851" s="3">
        <f>C6851*$H$4</f>
        <v>48.275198776803656</v>
      </c>
    </row>
    <row r="6852" spans="1:4" x14ac:dyDescent="0.35">
      <c r="A6852" t="s">
        <v>170</v>
      </c>
      <c r="B6852" t="s">
        <v>38</v>
      </c>
      <c r="C6852">
        <v>4.8456252252484608E-2</v>
      </c>
      <c r="D6852" s="3">
        <f>C6852*$H$4</f>
        <v>48.461635008111138</v>
      </c>
    </row>
    <row r="6853" spans="1:4" x14ac:dyDescent="0.35">
      <c r="A6853" t="s">
        <v>170</v>
      </c>
      <c r="B6853" t="s">
        <v>39</v>
      </c>
      <c r="C6853">
        <v>4.8646661416066508E-2</v>
      </c>
      <c r="D6853" s="3">
        <f>C6853*$H$4</f>
        <v>48.652065323266861</v>
      </c>
    </row>
    <row r="6854" spans="1:4" x14ac:dyDescent="0.35">
      <c r="A6854" t="s">
        <v>170</v>
      </c>
      <c r="B6854" t="s">
        <v>40</v>
      </c>
      <c r="C6854">
        <v>4.8835713179251589E-2</v>
      </c>
      <c r="D6854" s="3">
        <f>C6854*$H$4</f>
        <v>48.841138087239145</v>
      </c>
    </row>
    <row r="6855" spans="1:4" x14ac:dyDescent="0.35">
      <c r="A6855" t="s">
        <v>170</v>
      </c>
      <c r="B6855" t="s">
        <v>41</v>
      </c>
      <c r="C6855">
        <v>4.904856665388569E-2</v>
      </c>
      <c r="D6855" s="3">
        <f>C6855*$H$4</f>
        <v>49.054015206670044</v>
      </c>
    </row>
    <row r="6856" spans="1:4" x14ac:dyDescent="0.35">
      <c r="A6856" t="s">
        <v>170</v>
      </c>
      <c r="B6856" t="s">
        <v>42</v>
      </c>
      <c r="C6856">
        <v>4.9272268367441072E-2</v>
      </c>
      <c r="D6856" s="3">
        <f>C6856*$H$4</f>
        <v>49.277741770097244</v>
      </c>
    </row>
    <row r="6857" spans="1:4" x14ac:dyDescent="0.35">
      <c r="A6857" t="s">
        <v>170</v>
      </c>
      <c r="B6857" t="s">
        <v>43</v>
      </c>
      <c r="C6857">
        <v>4.9481106241010937E-2</v>
      </c>
      <c r="D6857" s="3">
        <f>C6857*$H$4</f>
        <v>49.486602842391456</v>
      </c>
    </row>
    <row r="6858" spans="1:4" x14ac:dyDescent="0.35">
      <c r="A6858" t="s">
        <v>170</v>
      </c>
      <c r="B6858" t="s">
        <v>44</v>
      </c>
      <c r="C6858">
        <v>4.9697249185605141E-2</v>
      </c>
      <c r="D6858" s="3">
        <f>C6858*$H$4</f>
        <v>49.702769797192751</v>
      </c>
    </row>
    <row r="6859" spans="1:4" x14ac:dyDescent="0.35">
      <c r="A6859" t="s">
        <v>170</v>
      </c>
      <c r="B6859" t="s">
        <v>45</v>
      </c>
      <c r="C6859">
        <v>4.9929131557964912E-2</v>
      </c>
      <c r="D6859" s="3">
        <f>C6859*$H$4</f>
        <v>49.93467792817161</v>
      </c>
    </row>
    <row r="6860" spans="1:4" x14ac:dyDescent="0.35">
      <c r="A6860" t="s">
        <v>170</v>
      </c>
      <c r="B6860" t="s">
        <v>46</v>
      </c>
      <c r="C6860">
        <v>5.0170317859061182E-2</v>
      </c>
      <c r="D6860" s="3">
        <f>C6860*$H$4</f>
        <v>50.175891021412525</v>
      </c>
    </row>
    <row r="6861" spans="1:4" x14ac:dyDescent="0.35">
      <c r="A6861" t="s">
        <v>170</v>
      </c>
      <c r="B6861" t="s">
        <v>47</v>
      </c>
      <c r="C6861">
        <v>5.0426566294642081E-2</v>
      </c>
      <c r="D6861" s="3">
        <f>C6861*$H$4</f>
        <v>50.432167922313056</v>
      </c>
    </row>
    <row r="6862" spans="1:4" x14ac:dyDescent="0.35">
      <c r="A6862" t="s">
        <v>170</v>
      </c>
      <c r="B6862" t="s">
        <v>48</v>
      </c>
      <c r="C6862">
        <v>5.0686574401688167E-2</v>
      </c>
      <c r="D6862" s="3">
        <f>C6862*$H$4</f>
        <v>50.692204912321323</v>
      </c>
    </row>
    <row r="6863" spans="1:4" x14ac:dyDescent="0.35">
      <c r="A6863" t="s">
        <v>170</v>
      </c>
      <c r="B6863" t="s">
        <v>49</v>
      </c>
      <c r="C6863">
        <v>5.0942718854751601E-2</v>
      </c>
      <c r="D6863" s="3">
        <f>C6863*$H$4</f>
        <v>50.9483778191535</v>
      </c>
    </row>
    <row r="6864" spans="1:4" x14ac:dyDescent="0.35">
      <c r="A6864" t="s">
        <v>170</v>
      </c>
      <c r="B6864" t="s">
        <v>50</v>
      </c>
      <c r="C6864">
        <v>5.1199175772854287E-2</v>
      </c>
      <c r="D6864" s="3">
        <f>C6864*$H$4</f>
        <v>51.204863225735068</v>
      </c>
    </row>
    <row r="6865" spans="1:4" x14ac:dyDescent="0.35">
      <c r="A6865" t="s">
        <v>170</v>
      </c>
      <c r="B6865" t="s">
        <v>51</v>
      </c>
      <c r="C6865">
        <v>5.1441371917229882E-2</v>
      </c>
      <c r="D6865" s="3">
        <f>C6865*$H$4</f>
        <v>51.447086274433595</v>
      </c>
    </row>
    <row r="6866" spans="1:4" x14ac:dyDescent="0.35">
      <c r="A6866" t="s">
        <v>170</v>
      </c>
      <c r="B6866" t="s">
        <v>52</v>
      </c>
      <c r="C6866">
        <v>5.1626547348004002E-2</v>
      </c>
      <c r="D6866" s="3">
        <f>C6866*$H$4</f>
        <v>51.632282275393102</v>
      </c>
    </row>
    <row r="6867" spans="1:4" x14ac:dyDescent="0.35">
      <c r="A6867" t="s">
        <v>170</v>
      </c>
      <c r="B6867" t="s">
        <v>53</v>
      </c>
      <c r="C6867">
        <v>5.1773139184326307E-2</v>
      </c>
      <c r="D6867" s="3">
        <f>C6867*$H$4</f>
        <v>51.778890395847903</v>
      </c>
    </row>
    <row r="6868" spans="1:4" x14ac:dyDescent="0.35">
      <c r="A6868" t="s">
        <v>170</v>
      </c>
      <c r="B6868" t="s">
        <v>54</v>
      </c>
      <c r="C6868">
        <v>5.185965018079821E-2</v>
      </c>
      <c r="D6868" s="3">
        <f>C6868*$H$4</f>
        <v>51.865411002381073</v>
      </c>
    </row>
    <row r="6869" spans="1:4" x14ac:dyDescent="0.35">
      <c r="A6869" t="s">
        <v>170</v>
      </c>
      <c r="B6869" t="s">
        <v>55</v>
      </c>
      <c r="C6869">
        <v>5.1925343456814682E-2</v>
      </c>
      <c r="D6869" s="3">
        <f>C6869*$H$4</f>
        <v>51.931111575925414</v>
      </c>
    </row>
    <row r="6870" spans="1:4" x14ac:dyDescent="0.35">
      <c r="A6870" t="s">
        <v>170</v>
      </c>
      <c r="B6870" t="s">
        <v>56</v>
      </c>
      <c r="C6870">
        <v>5.1981762462560727E-2</v>
      </c>
      <c r="D6870" s="3">
        <f>C6870*$H$4</f>
        <v>51.987536848968375</v>
      </c>
    </row>
    <row r="6871" spans="1:4" x14ac:dyDescent="0.35">
      <c r="A6871" t="s">
        <v>170</v>
      </c>
      <c r="B6871" t="s">
        <v>57</v>
      </c>
      <c r="C6871">
        <v>5.2020741158236017E-2</v>
      </c>
      <c r="D6871" s="3">
        <f>C6871*$H$4</f>
        <v>52.02651987458632</v>
      </c>
    </row>
    <row r="6872" spans="1:4" x14ac:dyDescent="0.35">
      <c r="A6872" t="s">
        <v>170</v>
      </c>
      <c r="B6872" t="s">
        <v>58</v>
      </c>
      <c r="C6872">
        <v>5.2044265820153243E-2</v>
      </c>
      <c r="D6872" s="3">
        <f>C6872*$H$4</f>
        <v>52.050047149737146</v>
      </c>
    </row>
    <row r="6873" spans="1:4" x14ac:dyDescent="0.35">
      <c r="A6873" t="s">
        <v>170</v>
      </c>
      <c r="B6873" t="s">
        <v>59</v>
      </c>
      <c r="C6873">
        <v>5.2065278956587108E-2</v>
      </c>
      <c r="D6873" s="3">
        <f>C6873*$H$4</f>
        <v>52.071062620412164</v>
      </c>
    </row>
    <row r="6874" spans="1:4" x14ac:dyDescent="0.35">
      <c r="A6874" t="s">
        <v>170</v>
      </c>
      <c r="B6874" t="s">
        <v>60</v>
      </c>
      <c r="C6874">
        <v>5.2076057981639841E-2</v>
      </c>
      <c r="D6874" s="3">
        <f>C6874*$H$4</f>
        <v>52.081842842851309</v>
      </c>
    </row>
    <row r="6875" spans="1:4" x14ac:dyDescent="0.35">
      <c r="A6875" t="s">
        <v>170</v>
      </c>
      <c r="B6875" t="s">
        <v>61</v>
      </c>
      <c r="C6875">
        <v>5.2061909502563022E-2</v>
      </c>
      <c r="D6875" s="3">
        <f>C6875*$H$4</f>
        <v>52.067692792092778</v>
      </c>
    </row>
    <row r="6876" spans="1:4" x14ac:dyDescent="0.35">
      <c r="A6876" t="s">
        <v>170</v>
      </c>
      <c r="B6876" t="s">
        <v>62</v>
      </c>
      <c r="C6876">
        <v>5.2048015141881121E-2</v>
      </c>
      <c r="D6876" s="3">
        <f>C6876*$H$4</f>
        <v>52.053796887957873</v>
      </c>
    </row>
    <row r="6877" spans="1:4" x14ac:dyDescent="0.35">
      <c r="A6877" t="s">
        <v>170</v>
      </c>
      <c r="B6877" t="s">
        <v>63</v>
      </c>
      <c r="C6877">
        <v>5.2022101631211091E-2</v>
      </c>
      <c r="D6877" s="3">
        <f>C6877*$H$4</f>
        <v>52.027880498689335</v>
      </c>
    </row>
    <row r="6878" spans="1:4" x14ac:dyDescent="0.35">
      <c r="A6878" t="s">
        <v>170</v>
      </c>
      <c r="B6878" t="s">
        <v>64</v>
      </c>
      <c r="C6878">
        <v>5.1988841068394603E-2</v>
      </c>
      <c r="D6878" s="3">
        <f>C6878*$H$4</f>
        <v>51.994616241128142</v>
      </c>
    </row>
    <row r="6879" spans="1:4" x14ac:dyDescent="0.35">
      <c r="A6879" t="s">
        <v>170</v>
      </c>
      <c r="B6879" t="s">
        <v>65</v>
      </c>
      <c r="C6879">
        <v>5.1954058932472541E-2</v>
      </c>
      <c r="D6879" s="3">
        <f>C6879*$H$4</f>
        <v>51.959830241437643</v>
      </c>
    </row>
    <row r="6880" spans="1:4" x14ac:dyDescent="0.35">
      <c r="A6880" t="s">
        <v>170</v>
      </c>
      <c r="B6880" t="s">
        <v>66</v>
      </c>
      <c r="C6880">
        <v>5.1904795282331398E-2</v>
      </c>
      <c r="D6880" s="3">
        <f>C6880*$H$4</f>
        <v>51.910561118851199</v>
      </c>
    </row>
    <row r="6881" spans="1:4" x14ac:dyDescent="0.35">
      <c r="A6881" t="s">
        <v>170</v>
      </c>
      <c r="B6881" t="s">
        <v>67</v>
      </c>
      <c r="C6881">
        <v>5.182701150782492E-2</v>
      </c>
      <c r="D6881" s="3">
        <f>C6881*$H$4</f>
        <v>51.832768703745614</v>
      </c>
    </row>
    <row r="6882" spans="1:4" x14ac:dyDescent="0.35">
      <c r="A6882" t="s">
        <v>170</v>
      </c>
      <c r="B6882" t="s">
        <v>68</v>
      </c>
      <c r="C6882">
        <v>5.1730515278812297E-2</v>
      </c>
      <c r="D6882" s="3">
        <f>C6882*$H$4</f>
        <v>51.736261755463637</v>
      </c>
    </row>
    <row r="6883" spans="1:4" x14ac:dyDescent="0.35">
      <c r="A6883" t="s">
        <v>170</v>
      </c>
      <c r="B6883" t="s">
        <v>69</v>
      </c>
      <c r="C6883">
        <v>5.1612387516559013E-2</v>
      </c>
      <c r="D6883" s="3">
        <f>C6883*$H$4</f>
        <v>51.618120871005331</v>
      </c>
    </row>
    <row r="6884" spans="1:4" x14ac:dyDescent="0.35">
      <c r="A6884" t="s">
        <v>170</v>
      </c>
      <c r="B6884" t="s">
        <v>70</v>
      </c>
      <c r="C6884">
        <v>5.1478099027543987E-2</v>
      </c>
      <c r="D6884" s="3">
        <f>C6884*$H$4</f>
        <v>51.483817464573328</v>
      </c>
    </row>
    <row r="6885" spans="1:4" x14ac:dyDescent="0.35">
      <c r="A6885" t="s">
        <v>170</v>
      </c>
      <c r="B6885" t="s">
        <v>71</v>
      </c>
      <c r="C6885">
        <v>5.1325328786137013E-2</v>
      </c>
      <c r="D6885" s="3">
        <f>C6885*$H$4</f>
        <v>51.331030252706647</v>
      </c>
    </row>
    <row r="6886" spans="1:4" x14ac:dyDescent="0.35">
      <c r="A6886" t="s">
        <v>170</v>
      </c>
      <c r="B6886" t="s">
        <v>72</v>
      </c>
      <c r="C6886">
        <v>5.1151750591839268E-2</v>
      </c>
      <c r="D6886" s="3">
        <f>C6886*$H$4</f>
        <v>51.157432776500819</v>
      </c>
    </row>
    <row r="6887" spans="1:4" x14ac:dyDescent="0.35">
      <c r="A6887" t="s">
        <v>170</v>
      </c>
      <c r="B6887" t="s">
        <v>73</v>
      </c>
      <c r="C6887">
        <v>5.097428681505279E-2</v>
      </c>
      <c r="D6887" s="3">
        <f>C6887*$H$4</f>
        <v>50.979949286176897</v>
      </c>
    </row>
    <row r="6888" spans="1:4" x14ac:dyDescent="0.35">
      <c r="A6888" t="s">
        <v>170</v>
      </c>
      <c r="B6888" t="s">
        <v>74</v>
      </c>
      <c r="C6888">
        <v>5.0768137964961893E-2</v>
      </c>
      <c r="D6888" s="3">
        <f>C6888*$H$4</f>
        <v>50.773777536071428</v>
      </c>
    </row>
    <row r="6889" spans="1:4" x14ac:dyDescent="0.35">
      <c r="A6889" t="s">
        <v>170</v>
      </c>
      <c r="B6889" t="s">
        <v>75</v>
      </c>
      <c r="C6889">
        <v>5.0554114193776589E-2</v>
      </c>
      <c r="D6889" s="3">
        <f>C6889*$H$4</f>
        <v>50.559729990087106</v>
      </c>
    </row>
    <row r="6890" spans="1:4" x14ac:dyDescent="0.35">
      <c r="A6890" t="s">
        <v>170</v>
      </c>
      <c r="B6890" t="s">
        <v>76</v>
      </c>
      <c r="C6890">
        <v>5.0379621535497798E-2</v>
      </c>
      <c r="D6890" s="3">
        <f>C6890*$H$4</f>
        <v>50.385217948317134</v>
      </c>
    </row>
    <row r="6891" spans="1:4" x14ac:dyDescent="0.35">
      <c r="A6891" t="s">
        <v>170</v>
      </c>
      <c r="B6891" t="s">
        <v>77</v>
      </c>
      <c r="C6891">
        <v>5.0182881599291712E-2</v>
      </c>
      <c r="D6891" s="3">
        <f>C6891*$H$4</f>
        <v>50.188456157284286</v>
      </c>
    </row>
    <row r="6892" spans="1:4" x14ac:dyDescent="0.35">
      <c r="A6892" t="s">
        <v>170</v>
      </c>
      <c r="B6892" t="s">
        <v>78</v>
      </c>
      <c r="C6892">
        <v>4.9982339848783551E-2</v>
      </c>
      <c r="D6892" s="3">
        <f>C6892*$H$4</f>
        <v>49.987892129625379</v>
      </c>
    </row>
    <row r="6893" spans="1:4" x14ac:dyDescent="0.35">
      <c r="A6893" t="s">
        <v>170</v>
      </c>
      <c r="B6893" t="s">
        <v>79</v>
      </c>
      <c r="C6893">
        <v>4.9793720478219318E-2</v>
      </c>
      <c r="D6893" s="3">
        <f>C6893*$H$4</f>
        <v>49.799251806306216</v>
      </c>
    </row>
    <row r="6894" spans="1:4" x14ac:dyDescent="0.35">
      <c r="A6894" t="s">
        <v>170</v>
      </c>
      <c r="B6894" t="s">
        <v>80</v>
      </c>
      <c r="C6894">
        <v>4.9605218706545738E-2</v>
      </c>
      <c r="D6894" s="3">
        <f>C6894*$H$4</f>
        <v>49.610729094941171</v>
      </c>
    </row>
    <row r="6895" spans="1:4" x14ac:dyDescent="0.35">
      <c r="A6895" t="s">
        <v>170</v>
      </c>
      <c r="B6895" t="s">
        <v>81</v>
      </c>
      <c r="C6895">
        <v>4.9439766608530757E-2</v>
      </c>
      <c r="D6895" s="3">
        <f>C6895*$H$4</f>
        <v>49.445258617704305</v>
      </c>
    </row>
    <row r="6896" spans="1:4" x14ac:dyDescent="0.35">
      <c r="A6896" t="s">
        <v>170</v>
      </c>
      <c r="B6896" t="s">
        <v>82</v>
      </c>
      <c r="C6896">
        <v>4.9269540370732362E-2</v>
      </c>
      <c r="D6896" s="3">
        <f>C6896*$H$4</f>
        <v>49.275013470349421</v>
      </c>
    </row>
    <row r="6897" spans="1:4" x14ac:dyDescent="0.35">
      <c r="A6897" t="s">
        <v>170</v>
      </c>
      <c r="B6897" t="s">
        <v>83</v>
      </c>
      <c r="C6897">
        <v>4.9092899495094232E-2</v>
      </c>
      <c r="D6897" s="3">
        <f>C6897*$H$4</f>
        <v>49.098352972585708</v>
      </c>
    </row>
    <row r="6898" spans="1:4" x14ac:dyDescent="0.35">
      <c r="A6898" t="s">
        <v>170</v>
      </c>
      <c r="B6898" t="s">
        <v>84</v>
      </c>
      <c r="C6898">
        <v>4.8911646841177422E-2</v>
      </c>
      <c r="D6898" s="3">
        <f>C6898*$H$4</f>
        <v>48.917080184244597</v>
      </c>
    </row>
    <row r="6899" spans="1:4" x14ac:dyDescent="0.35">
      <c r="A6899" t="s">
        <v>170</v>
      </c>
      <c r="B6899" t="s">
        <v>85</v>
      </c>
      <c r="C6899">
        <v>4.8718190132746073E-2</v>
      </c>
      <c r="D6899" s="3">
        <f>C6899*$H$4</f>
        <v>48.723601985703361</v>
      </c>
    </row>
    <row r="6900" spans="1:4" x14ac:dyDescent="0.35">
      <c r="A6900" t="s">
        <v>170</v>
      </c>
      <c r="B6900" t="s">
        <v>86</v>
      </c>
      <c r="C6900">
        <v>4.8486909824013887E-2</v>
      </c>
      <c r="D6900" s="3">
        <f>C6900*$H$4</f>
        <v>48.492295985232225</v>
      </c>
    </row>
    <row r="6901" spans="1:4" x14ac:dyDescent="0.35">
      <c r="A6901" t="s">
        <v>170</v>
      </c>
      <c r="B6901" t="s">
        <v>87</v>
      </c>
      <c r="C6901">
        <v>4.8237301294774812E-2</v>
      </c>
      <c r="D6901" s="3">
        <f>C6901*$H$4</f>
        <v>48.242659728266538</v>
      </c>
    </row>
    <row r="6902" spans="1:4" x14ac:dyDescent="0.35">
      <c r="A6902" t="s">
        <v>170</v>
      </c>
      <c r="B6902" t="s">
        <v>88</v>
      </c>
      <c r="C6902">
        <v>4.7989555297801197E-2</v>
      </c>
      <c r="D6902" s="3">
        <f>C6902*$H$4</f>
        <v>47.994886210465431</v>
      </c>
    </row>
    <row r="6903" spans="1:4" x14ac:dyDescent="0.35">
      <c r="A6903" t="s">
        <v>170</v>
      </c>
      <c r="B6903" t="s">
        <v>89</v>
      </c>
      <c r="C6903">
        <v>4.7754820473141071E-2</v>
      </c>
      <c r="D6903" s="3">
        <f>C6903*$H$4</f>
        <v>47.760125310321968</v>
      </c>
    </row>
    <row r="6904" spans="1:4" x14ac:dyDescent="0.35">
      <c r="A6904" t="s">
        <v>170</v>
      </c>
      <c r="B6904" t="s">
        <v>90</v>
      </c>
      <c r="C6904">
        <v>4.7509848399835679E-2</v>
      </c>
      <c r="D6904" s="3">
        <f>C6904*$H$4</f>
        <v>47.515126024329987</v>
      </c>
    </row>
    <row r="6905" spans="1:4" x14ac:dyDescent="0.35">
      <c r="A6905" t="s">
        <v>170</v>
      </c>
      <c r="B6905" t="s">
        <v>91</v>
      </c>
      <c r="C6905">
        <v>4.7261937195179578E-2</v>
      </c>
      <c r="D6905" s="3">
        <f>C6905*$H$4</f>
        <v>47.267187280494319</v>
      </c>
    </row>
    <row r="6906" spans="1:4" x14ac:dyDescent="0.35">
      <c r="A6906" t="s">
        <v>170</v>
      </c>
      <c r="B6906" t="s">
        <v>92</v>
      </c>
      <c r="C6906">
        <v>4.7033997911036678E-2</v>
      </c>
      <c r="D6906" s="3">
        <f>C6906*$H$4</f>
        <v>47.039222675749699</v>
      </c>
    </row>
    <row r="6907" spans="1:4" x14ac:dyDescent="0.35">
      <c r="A6907" t="s">
        <v>170</v>
      </c>
      <c r="B6907" t="s">
        <v>93</v>
      </c>
      <c r="C6907">
        <v>4.6800257663793247E-2</v>
      </c>
      <c r="D6907" s="3">
        <f>C6907*$H$4</f>
        <v>46.805456463505415</v>
      </c>
    </row>
    <row r="6908" spans="1:4" x14ac:dyDescent="0.35">
      <c r="A6908" t="s">
        <v>170</v>
      </c>
      <c r="B6908" t="s">
        <v>94</v>
      </c>
      <c r="C6908">
        <v>4.6557820693966627E-2</v>
      </c>
      <c r="D6908" s="3">
        <f>C6908*$H$4</f>
        <v>46.562992562603803</v>
      </c>
    </row>
    <row r="6909" spans="1:4" x14ac:dyDescent="0.35">
      <c r="A6909" t="s">
        <v>170</v>
      </c>
      <c r="B6909" t="s">
        <v>95</v>
      </c>
      <c r="C6909">
        <v>4.6319659232983527E-2</v>
      </c>
      <c r="D6909" s="3">
        <f>C6909*$H$4</f>
        <v>46.324804645489976</v>
      </c>
    </row>
    <row r="6910" spans="1:4" x14ac:dyDescent="0.35">
      <c r="A6910" t="s">
        <v>170</v>
      </c>
      <c r="B6910" t="s">
        <v>96</v>
      </c>
      <c r="C6910">
        <v>4.6081643282839008E-2</v>
      </c>
      <c r="D6910" s="3">
        <f>C6910*$H$4</f>
        <v>46.08676225537878</v>
      </c>
    </row>
    <row r="6911" spans="1:4" x14ac:dyDescent="0.35">
      <c r="A6911" t="s">
        <v>170</v>
      </c>
      <c r="B6911" t="s">
        <v>97</v>
      </c>
      <c r="C6911">
        <v>4.5855397151041227E-2</v>
      </c>
      <c r="D6911" s="3">
        <f>C6911*$H$4</f>
        <v>45.860490991062854</v>
      </c>
    </row>
    <row r="6912" spans="1:4" x14ac:dyDescent="0.35">
      <c r="A6912" t="s">
        <v>170</v>
      </c>
      <c r="B6912" t="s">
        <v>98</v>
      </c>
      <c r="C6912">
        <v>4.5639476046598577E-2</v>
      </c>
      <c r="D6912" s="3">
        <f>C6912*$H$4</f>
        <v>45.644545901056198</v>
      </c>
    </row>
    <row r="6913" spans="1:4" x14ac:dyDescent="0.35">
      <c r="A6913" t="s">
        <v>171</v>
      </c>
      <c r="B6913" t="s">
        <v>100</v>
      </c>
      <c r="C6913">
        <v>4.5447764659657178E-2</v>
      </c>
      <c r="D6913" s="3">
        <f>C6913*$H$4</f>
        <v>45.452813217883687</v>
      </c>
    </row>
    <row r="6914" spans="1:4" x14ac:dyDescent="0.35">
      <c r="A6914" t="s">
        <v>171</v>
      </c>
      <c r="B6914" t="s">
        <v>4</v>
      </c>
      <c r="C6914">
        <v>4.5295606411157097E-2</v>
      </c>
      <c r="D6914" s="3">
        <f>C6914*$H$4</f>
        <v>45.300638066907041</v>
      </c>
    </row>
    <row r="6915" spans="1:4" x14ac:dyDescent="0.35">
      <c r="A6915" t="s">
        <v>171</v>
      </c>
      <c r="B6915" t="s">
        <v>5</v>
      </c>
      <c r="C6915">
        <v>4.5203426281364173E-2</v>
      </c>
      <c r="D6915" s="3">
        <f>C6915*$H$4</f>
        <v>45.208447697298006</v>
      </c>
    </row>
    <row r="6916" spans="1:4" x14ac:dyDescent="0.35">
      <c r="A6916" t="s">
        <v>171</v>
      </c>
      <c r="B6916" t="s">
        <v>6</v>
      </c>
      <c r="C6916">
        <v>4.5117793718850101E-2</v>
      </c>
      <c r="D6916" s="3">
        <f>C6916*$H$4</f>
        <v>45.122805622303375</v>
      </c>
    </row>
    <row r="6917" spans="1:4" x14ac:dyDescent="0.35">
      <c r="A6917" t="s">
        <v>171</v>
      </c>
      <c r="B6917" t="s">
        <v>7</v>
      </c>
      <c r="C6917">
        <v>4.5048627847208249E-2</v>
      </c>
      <c r="D6917" s="3">
        <f>C6917*$H$4</f>
        <v>45.053632067380882</v>
      </c>
    </row>
    <row r="6918" spans="1:4" x14ac:dyDescent="0.35">
      <c r="A6918" t="s">
        <v>171</v>
      </c>
      <c r="B6918" t="s">
        <v>8</v>
      </c>
      <c r="C6918">
        <v>4.4989102788253722E-2</v>
      </c>
      <c r="D6918" s="3">
        <f>C6918*$H$4</f>
        <v>44.99410039609397</v>
      </c>
    </row>
    <row r="6919" spans="1:4" x14ac:dyDescent="0.35">
      <c r="A6919" t="s">
        <v>171</v>
      </c>
      <c r="B6919" t="s">
        <v>9</v>
      </c>
      <c r="C6919">
        <v>4.4933886810103227E-2</v>
      </c>
      <c r="D6919" s="3">
        <f>C6919*$H$4</f>
        <v>44.938878284284698</v>
      </c>
    </row>
    <row r="6920" spans="1:4" x14ac:dyDescent="0.35">
      <c r="A6920" t="s">
        <v>171</v>
      </c>
      <c r="B6920" t="s">
        <v>10</v>
      </c>
      <c r="C6920">
        <v>4.4885127580286323E-2</v>
      </c>
      <c r="D6920" s="3">
        <f>C6920*$H$4</f>
        <v>44.890113638055951</v>
      </c>
    </row>
    <row r="6921" spans="1:4" x14ac:dyDescent="0.35">
      <c r="A6921" t="s">
        <v>171</v>
      </c>
      <c r="B6921" t="s">
        <v>11</v>
      </c>
      <c r="C6921">
        <v>4.4834663910442017E-2</v>
      </c>
      <c r="D6921" s="3">
        <f>C6921*$H$4</f>
        <v>44.83964436246233</v>
      </c>
    </row>
    <row r="6922" spans="1:4" x14ac:dyDescent="0.35">
      <c r="A6922" t="s">
        <v>171</v>
      </c>
      <c r="B6922" t="s">
        <v>12</v>
      </c>
      <c r="C6922">
        <v>4.4770306332716843E-2</v>
      </c>
      <c r="D6922" s="3">
        <f>C6922*$H$4</f>
        <v>44.775279635585136</v>
      </c>
    </row>
    <row r="6923" spans="1:4" x14ac:dyDescent="0.35">
      <c r="A6923" t="s">
        <v>171</v>
      </c>
      <c r="B6923" t="s">
        <v>13</v>
      </c>
      <c r="C6923">
        <v>4.4685694416020418E-2</v>
      </c>
      <c r="D6923" s="3">
        <f>C6923*$H$4</f>
        <v>44.690658319786436</v>
      </c>
    </row>
    <row r="6924" spans="1:4" x14ac:dyDescent="0.35">
      <c r="A6924" t="s">
        <v>171</v>
      </c>
      <c r="B6924" t="s">
        <v>14</v>
      </c>
      <c r="C6924">
        <v>4.4600508379987303E-2</v>
      </c>
      <c r="D6924" s="3">
        <f>C6924*$H$4</f>
        <v>44.60546282087509</v>
      </c>
    </row>
    <row r="6925" spans="1:4" x14ac:dyDescent="0.35">
      <c r="A6925" t="s">
        <v>171</v>
      </c>
      <c r="B6925" t="s">
        <v>15</v>
      </c>
      <c r="C6925">
        <v>4.4502532364933678E-2</v>
      </c>
      <c r="D6925" s="3">
        <f>C6925*$H$4</f>
        <v>44.5074759221703</v>
      </c>
    </row>
    <row r="6926" spans="1:4" x14ac:dyDescent="0.35">
      <c r="A6926" t="s">
        <v>171</v>
      </c>
      <c r="B6926" t="s">
        <v>16</v>
      </c>
      <c r="C6926">
        <v>4.4391858224778653E-2</v>
      </c>
      <c r="D6926" s="3">
        <f>C6926*$H$4</f>
        <v>44.396789487794756</v>
      </c>
    </row>
    <row r="6927" spans="1:4" x14ac:dyDescent="0.35">
      <c r="A6927" t="s">
        <v>171</v>
      </c>
      <c r="B6927" t="s">
        <v>17</v>
      </c>
      <c r="C6927">
        <v>4.4276130307874098E-2</v>
      </c>
      <c r="D6927" s="3">
        <f>C6927*$H$4</f>
        <v>44.281048715271638</v>
      </c>
    </row>
    <row r="6928" spans="1:4" x14ac:dyDescent="0.35">
      <c r="A6928" t="s">
        <v>171</v>
      </c>
      <c r="B6928" t="s">
        <v>18</v>
      </c>
      <c r="C6928">
        <v>4.4162682470451353E-2</v>
      </c>
      <c r="D6928" s="3">
        <f>C6928*$H$4</f>
        <v>44.167588275512628</v>
      </c>
    </row>
    <row r="6929" spans="1:4" x14ac:dyDescent="0.35">
      <c r="A6929" t="s">
        <v>171</v>
      </c>
      <c r="B6929" t="s">
        <v>19</v>
      </c>
      <c r="C6929">
        <v>4.4043058847721243E-2</v>
      </c>
      <c r="D6929" s="3">
        <f>C6929*$H$4</f>
        <v>44.047951364410054</v>
      </c>
    </row>
    <row r="6930" spans="1:4" x14ac:dyDescent="0.35">
      <c r="A6930" t="s">
        <v>171</v>
      </c>
      <c r="B6930" t="s">
        <v>20</v>
      </c>
      <c r="C6930">
        <v>4.3924301853779782E-2</v>
      </c>
      <c r="D6930" s="3">
        <f>C6930*$H$4</f>
        <v>43.929181178365454</v>
      </c>
    </row>
    <row r="6931" spans="1:4" x14ac:dyDescent="0.35">
      <c r="A6931" t="s">
        <v>171</v>
      </c>
      <c r="B6931" t="s">
        <v>21</v>
      </c>
      <c r="C6931">
        <v>4.3811812272664223E-2</v>
      </c>
      <c r="D6931" s="3">
        <f>C6931*$H$4</f>
        <v>43.816679101361387</v>
      </c>
    </row>
    <row r="6932" spans="1:4" x14ac:dyDescent="0.35">
      <c r="A6932" t="s">
        <v>171</v>
      </c>
      <c r="B6932" t="s">
        <v>22</v>
      </c>
      <c r="C6932">
        <v>4.3714792120541052E-2</v>
      </c>
      <c r="D6932" s="3">
        <f>C6932*$H$4</f>
        <v>43.719648171768938</v>
      </c>
    </row>
    <row r="6933" spans="1:4" x14ac:dyDescent="0.35">
      <c r="A6933" t="s">
        <v>171</v>
      </c>
      <c r="B6933" t="s">
        <v>23</v>
      </c>
      <c r="C6933">
        <v>4.3625464895849501E-2</v>
      </c>
      <c r="D6933" s="3">
        <f>C6933*$H$4</f>
        <v>43.630311024175825</v>
      </c>
    </row>
    <row r="6934" spans="1:4" x14ac:dyDescent="0.35">
      <c r="A6934" t="s">
        <v>171</v>
      </c>
      <c r="B6934" t="s">
        <v>24</v>
      </c>
      <c r="C6934">
        <v>4.3530578730196792E-2</v>
      </c>
      <c r="D6934" s="3">
        <f>C6934*$H$4</f>
        <v>43.535414318107414</v>
      </c>
    </row>
    <row r="6935" spans="1:4" x14ac:dyDescent="0.35">
      <c r="A6935" t="s">
        <v>171</v>
      </c>
      <c r="B6935" t="s">
        <v>25</v>
      </c>
      <c r="C6935">
        <v>4.3459897074833713E-2</v>
      </c>
      <c r="D6935" s="3">
        <f>C6935*$H$4</f>
        <v>43.464724811083087</v>
      </c>
    </row>
    <row r="6936" spans="1:4" x14ac:dyDescent="0.35">
      <c r="A6936" t="s">
        <v>171</v>
      </c>
      <c r="B6936" t="s">
        <v>26</v>
      </c>
      <c r="C6936">
        <v>4.3399866301837779E-2</v>
      </c>
      <c r="D6936" s="3">
        <f>C6936*$H$4</f>
        <v>43.404687369577601</v>
      </c>
    </row>
    <row r="6937" spans="1:4" x14ac:dyDescent="0.35">
      <c r="A6937" t="s">
        <v>171</v>
      </c>
      <c r="B6937" t="s">
        <v>27</v>
      </c>
      <c r="C6937">
        <v>4.3344686612453907E-2</v>
      </c>
      <c r="D6937" s="3">
        <f>C6937*$H$4</f>
        <v>43.349501550566082</v>
      </c>
    </row>
    <row r="6938" spans="1:4" x14ac:dyDescent="0.35">
      <c r="A6938" t="s">
        <v>171</v>
      </c>
      <c r="B6938" t="s">
        <v>28</v>
      </c>
      <c r="C6938">
        <v>4.3305079720064192E-2</v>
      </c>
      <c r="D6938" s="3">
        <f>C6938*$H$4</f>
        <v>43.309890258450572</v>
      </c>
    </row>
    <row r="6939" spans="1:4" x14ac:dyDescent="0.35">
      <c r="A6939" t="s">
        <v>171</v>
      </c>
      <c r="B6939" t="s">
        <v>29</v>
      </c>
      <c r="C6939">
        <v>4.3315604367978558E-2</v>
      </c>
      <c r="D6939" s="3">
        <f>C6939*$H$4</f>
        <v>43.320416075493895</v>
      </c>
    </row>
    <row r="6940" spans="1:4" x14ac:dyDescent="0.35">
      <c r="A6940" t="s">
        <v>171</v>
      </c>
      <c r="B6940" t="s">
        <v>30</v>
      </c>
      <c r="C6940">
        <v>4.3332399210210717E-2</v>
      </c>
      <c r="D6940" s="3">
        <f>C6940*$H$4</f>
        <v>43.337212783378625</v>
      </c>
    </row>
    <row r="6941" spans="1:4" x14ac:dyDescent="0.35">
      <c r="A6941" t="s">
        <v>171</v>
      </c>
      <c r="B6941" t="s">
        <v>31</v>
      </c>
      <c r="C6941">
        <v>4.3365034972320388E-2</v>
      </c>
      <c r="D6941" s="3">
        <f>C6941*$H$4</f>
        <v>43.369852170827109</v>
      </c>
    </row>
    <row r="6942" spans="1:4" x14ac:dyDescent="0.35">
      <c r="A6942" t="s">
        <v>171</v>
      </c>
      <c r="B6942" t="s">
        <v>32</v>
      </c>
      <c r="C6942">
        <v>4.3383322667136938E-2</v>
      </c>
      <c r="D6942" s="3">
        <f>C6942*$H$4</f>
        <v>43.388141897129536</v>
      </c>
    </row>
    <row r="6943" spans="1:4" x14ac:dyDescent="0.35">
      <c r="A6943" t="s">
        <v>171</v>
      </c>
      <c r="B6943" t="s">
        <v>33</v>
      </c>
      <c r="C6943">
        <v>4.3410318242847239E-2</v>
      </c>
      <c r="D6943" s="3">
        <f>C6943*$H$4</f>
        <v>43.415140471639383</v>
      </c>
    </row>
    <row r="6944" spans="1:4" x14ac:dyDescent="0.35">
      <c r="A6944" t="s">
        <v>171</v>
      </c>
      <c r="B6944" t="s">
        <v>34</v>
      </c>
      <c r="C6944">
        <v>4.3432916538585511E-2</v>
      </c>
      <c r="D6944" s="3">
        <f>C6944*$H$4</f>
        <v>43.437741277706003</v>
      </c>
    </row>
    <row r="6945" spans="1:4" x14ac:dyDescent="0.35">
      <c r="A6945" t="s">
        <v>171</v>
      </c>
      <c r="B6945" t="s">
        <v>35</v>
      </c>
      <c r="C6945">
        <v>4.3470828661483628E-2</v>
      </c>
      <c r="D6945" s="3">
        <f>C6945*$H$4</f>
        <v>43.475657612066691</v>
      </c>
    </row>
    <row r="6946" spans="1:4" x14ac:dyDescent="0.35">
      <c r="A6946" t="s">
        <v>171</v>
      </c>
      <c r="B6946" t="s">
        <v>36</v>
      </c>
      <c r="C6946">
        <v>4.3523376994831373E-2</v>
      </c>
      <c r="D6946" s="3">
        <f>C6946*$H$4</f>
        <v>43.528211782738289</v>
      </c>
    </row>
    <row r="6947" spans="1:4" x14ac:dyDescent="0.35">
      <c r="A6947" t="s">
        <v>171</v>
      </c>
      <c r="B6947" t="s">
        <v>37</v>
      </c>
      <c r="C6947">
        <v>4.3600575427004677E-2</v>
      </c>
      <c r="D6947" s="3">
        <f>C6947*$H$4</f>
        <v>43.605418790488031</v>
      </c>
    </row>
    <row r="6948" spans="1:4" x14ac:dyDescent="0.35">
      <c r="A6948" t="s">
        <v>171</v>
      </c>
      <c r="B6948" t="s">
        <v>38</v>
      </c>
      <c r="C6948">
        <v>4.3695575924912182E-2</v>
      </c>
      <c r="D6948" s="3">
        <f>C6948*$H$4</f>
        <v>43.70042984151182</v>
      </c>
    </row>
    <row r="6949" spans="1:4" x14ac:dyDescent="0.35">
      <c r="A6949" t="s">
        <v>171</v>
      </c>
      <c r="B6949" t="s">
        <v>39</v>
      </c>
      <c r="C6949">
        <v>4.3801590095824003E-2</v>
      </c>
      <c r="D6949" s="3">
        <f>C6949*$H$4</f>
        <v>43.80645578899216</v>
      </c>
    </row>
    <row r="6950" spans="1:4" x14ac:dyDescent="0.35">
      <c r="A6950" t="s">
        <v>171</v>
      </c>
      <c r="B6950" t="s">
        <v>40</v>
      </c>
      <c r="C6950">
        <v>4.3912377759660629E-2</v>
      </c>
      <c r="D6950" s="3">
        <f>C6950*$H$4</f>
        <v>43.917255759660065</v>
      </c>
    </row>
    <row r="6951" spans="1:4" x14ac:dyDescent="0.35">
      <c r="A6951" t="s">
        <v>171</v>
      </c>
      <c r="B6951" t="s">
        <v>41</v>
      </c>
      <c r="C6951">
        <v>4.4049411613537343E-2</v>
      </c>
      <c r="D6951" s="3">
        <f>C6951*$H$4</f>
        <v>44.054304835922203</v>
      </c>
    </row>
    <row r="6952" spans="1:4" x14ac:dyDescent="0.35">
      <c r="A6952" t="s">
        <v>171</v>
      </c>
      <c r="B6952" t="s">
        <v>42</v>
      </c>
      <c r="C6952">
        <v>4.4200768016135997E-2</v>
      </c>
      <c r="D6952" s="3">
        <f>C6952*$H$4</f>
        <v>44.205678051924487</v>
      </c>
    </row>
    <row r="6953" spans="1:4" x14ac:dyDescent="0.35">
      <c r="A6953" t="s">
        <v>171</v>
      </c>
      <c r="B6953" t="s">
        <v>43</v>
      </c>
      <c r="C6953">
        <v>4.4343565800459311E-2</v>
      </c>
      <c r="D6953" s="3">
        <f>C6953*$H$4</f>
        <v>44.348491698918593</v>
      </c>
    </row>
    <row r="6954" spans="1:4" x14ac:dyDescent="0.35">
      <c r="A6954" t="s">
        <v>171</v>
      </c>
      <c r="B6954" t="s">
        <v>44</v>
      </c>
      <c r="C6954">
        <v>4.4496250106703279E-2</v>
      </c>
      <c r="D6954" s="3">
        <f>C6954*$H$4</f>
        <v>44.501192966076175</v>
      </c>
    </row>
    <row r="6955" spans="1:4" x14ac:dyDescent="0.35">
      <c r="A6955" t="s">
        <v>171</v>
      </c>
      <c r="B6955" t="s">
        <v>45</v>
      </c>
      <c r="C6955">
        <v>4.4665449197755253E-2</v>
      </c>
      <c r="D6955" s="3">
        <f>C6955*$H$4</f>
        <v>44.67041085258419</v>
      </c>
    </row>
    <row r="6956" spans="1:4" x14ac:dyDescent="0.35">
      <c r="A6956" t="s">
        <v>171</v>
      </c>
      <c r="B6956" t="s">
        <v>46</v>
      </c>
      <c r="C6956">
        <v>4.4848517971834083E-2</v>
      </c>
      <c r="D6956" s="3">
        <f>C6956*$H$4</f>
        <v>44.85349996283076</v>
      </c>
    </row>
    <row r="6957" spans="1:4" x14ac:dyDescent="0.35">
      <c r="A6957" t="s">
        <v>171</v>
      </c>
      <c r="B6957" t="s">
        <v>47</v>
      </c>
      <c r="C6957">
        <v>4.5049408540833953E-2</v>
      </c>
      <c r="D6957" s="3">
        <f>C6957*$H$4</f>
        <v>45.054412847729822</v>
      </c>
    </row>
    <row r="6958" spans="1:4" x14ac:dyDescent="0.35">
      <c r="A6958" t="s">
        <v>171</v>
      </c>
      <c r="B6958" t="s">
        <v>48</v>
      </c>
      <c r="C6958">
        <v>4.5255012347881478E-2</v>
      </c>
      <c r="D6958" s="3">
        <f>C6958*$H$4</f>
        <v>45.260039494245895</v>
      </c>
    </row>
    <row r="6959" spans="1:4" x14ac:dyDescent="0.35">
      <c r="A6959" t="s">
        <v>171</v>
      </c>
      <c r="B6959" t="s">
        <v>49</v>
      </c>
      <c r="C6959">
        <v>4.5458658922566772E-2</v>
      </c>
      <c r="D6959" s="3">
        <f>C6959*$H$4</f>
        <v>45.463708690980866</v>
      </c>
    </row>
    <row r="6960" spans="1:4" x14ac:dyDescent="0.35">
      <c r="A6960" t="s">
        <v>171</v>
      </c>
      <c r="B6960" t="s">
        <v>50</v>
      </c>
      <c r="C6960">
        <v>4.5662639373310478E-2</v>
      </c>
      <c r="D6960" s="3">
        <f>C6960*$H$4</f>
        <v>45.667711800862826</v>
      </c>
    </row>
    <row r="6961" spans="1:4" x14ac:dyDescent="0.35">
      <c r="A6961" t="s">
        <v>171</v>
      </c>
      <c r="B6961" t="s">
        <v>51</v>
      </c>
      <c r="C6961">
        <v>4.5853293049437339E-2</v>
      </c>
      <c r="D6961" s="3">
        <f>C6961*$H$4</f>
        <v>45.858386655725148</v>
      </c>
    </row>
    <row r="6962" spans="1:4" x14ac:dyDescent="0.35">
      <c r="A6962" t="s">
        <v>171</v>
      </c>
      <c r="B6962" t="s">
        <v>52</v>
      </c>
      <c r="C6962">
        <v>4.5988616059386651E-2</v>
      </c>
      <c r="D6962" s="3">
        <f>C6962*$H$4</f>
        <v>45.993724698011043</v>
      </c>
    </row>
    <row r="6963" spans="1:4" x14ac:dyDescent="0.35">
      <c r="A6963" t="s">
        <v>171</v>
      </c>
      <c r="B6963" t="s">
        <v>53</v>
      </c>
      <c r="C6963">
        <v>4.6081128351062747E-2</v>
      </c>
      <c r="D6963" s="3">
        <f>C6963*$H$4</f>
        <v>46.086247266401394</v>
      </c>
    </row>
    <row r="6964" spans="1:4" x14ac:dyDescent="0.35">
      <c r="A6964" t="s">
        <v>171</v>
      </c>
      <c r="B6964" t="s">
        <v>54</v>
      </c>
      <c r="C6964">
        <v>4.6110008193486977E-2</v>
      </c>
      <c r="D6964" s="3">
        <f>C6964*$H$4</f>
        <v>46.115130316938661</v>
      </c>
    </row>
    <row r="6965" spans="1:4" x14ac:dyDescent="0.35">
      <c r="A6965" t="s">
        <v>171</v>
      </c>
      <c r="B6965" t="s">
        <v>55</v>
      </c>
      <c r="C6965">
        <v>4.6118068795338078E-2</v>
      </c>
      <c r="D6965" s="3">
        <f>C6965*$H$4</f>
        <v>46.123191814200524</v>
      </c>
    </row>
    <row r="6966" spans="1:4" x14ac:dyDescent="0.35">
      <c r="A6966" t="s">
        <v>171</v>
      </c>
      <c r="B6966" t="s">
        <v>56</v>
      </c>
      <c r="C6966">
        <v>4.6115842696205153E-2</v>
      </c>
      <c r="D6966" s="3">
        <f>C6966*$H$4</f>
        <v>46.120965467781708</v>
      </c>
    </row>
    <row r="6967" spans="1:4" x14ac:dyDescent="0.35">
      <c r="A6967" t="s">
        <v>171</v>
      </c>
      <c r="B6967" t="s">
        <v>57</v>
      </c>
      <c r="C6967">
        <v>4.6095110813883858E-2</v>
      </c>
      <c r="D6967" s="3">
        <f>C6967*$H$4</f>
        <v>46.100231282462325</v>
      </c>
    </row>
    <row r="6968" spans="1:4" x14ac:dyDescent="0.35">
      <c r="A6968" t="s">
        <v>171</v>
      </c>
      <c r="B6968" t="s">
        <v>58</v>
      </c>
      <c r="C6968">
        <v>4.6057805411995112E-2</v>
      </c>
      <c r="D6968" s="3">
        <f>C6968*$H$4</f>
        <v>46.062921736508521</v>
      </c>
    </row>
    <row r="6969" spans="1:4" x14ac:dyDescent="0.35">
      <c r="A6969" t="s">
        <v>171</v>
      </c>
      <c r="B6969" t="s">
        <v>59</v>
      </c>
      <c r="C6969">
        <v>4.6014974285333562E-2</v>
      </c>
      <c r="D6969" s="3">
        <f>C6969*$H$4</f>
        <v>46.020085851957589</v>
      </c>
    </row>
    <row r="6970" spans="1:4" x14ac:dyDescent="0.35">
      <c r="A6970" t="s">
        <v>171</v>
      </c>
      <c r="B6970" t="s">
        <v>60</v>
      </c>
      <c r="C6970">
        <v>4.5958916194334752E-2</v>
      </c>
      <c r="D6970" s="3">
        <f>C6970*$H$4</f>
        <v>45.964021533754014</v>
      </c>
    </row>
    <row r="6971" spans="1:4" x14ac:dyDescent="0.35">
      <c r="A6971" t="s">
        <v>171</v>
      </c>
      <c r="B6971" t="s">
        <v>61</v>
      </c>
      <c r="C6971">
        <v>4.5879595774917681E-2</v>
      </c>
      <c r="D6971" s="3">
        <f>C6971*$H$4</f>
        <v>45.88469230303987</v>
      </c>
    </row>
    <row r="6972" spans="1:4" x14ac:dyDescent="0.35">
      <c r="A6972" t="s">
        <v>171</v>
      </c>
      <c r="B6972" t="s">
        <v>62</v>
      </c>
      <c r="C6972">
        <v>4.5801216567084108E-2</v>
      </c>
      <c r="D6972" s="3">
        <f>C6972*$H$4</f>
        <v>45.806304388463566</v>
      </c>
    </row>
    <row r="6973" spans="1:4" x14ac:dyDescent="0.35">
      <c r="A6973" t="s">
        <v>171</v>
      </c>
      <c r="B6973" t="s">
        <v>63</v>
      </c>
      <c r="C6973">
        <v>4.5714362250418437E-2</v>
      </c>
      <c r="D6973" s="3">
        <f>C6973*$H$4</f>
        <v>45.719440423598954</v>
      </c>
    </row>
    <row r="6974" spans="1:4" x14ac:dyDescent="0.35">
      <c r="A6974" t="s">
        <v>171</v>
      </c>
      <c r="B6974" t="s">
        <v>64</v>
      </c>
      <c r="C6974">
        <v>4.5619008729438387E-2</v>
      </c>
      <c r="D6974" s="3">
        <f>C6974*$H$4</f>
        <v>45.624076310287101</v>
      </c>
    </row>
    <row r="6975" spans="1:4" x14ac:dyDescent="0.35">
      <c r="A6975" t="s">
        <v>171</v>
      </c>
      <c r="B6975" t="s">
        <v>65</v>
      </c>
      <c r="C6975">
        <v>4.5526636676703418E-2</v>
      </c>
      <c r="D6975" s="3">
        <f>C6975*$H$4</f>
        <v>45.531693996416294</v>
      </c>
    </row>
    <row r="6976" spans="1:4" x14ac:dyDescent="0.35">
      <c r="A6976" t="s">
        <v>171</v>
      </c>
      <c r="B6976" t="s">
        <v>66</v>
      </c>
      <c r="C6976">
        <v>4.5422427499986019E-2</v>
      </c>
      <c r="D6976" s="3">
        <f>C6976*$H$4</f>
        <v>45.427473243637891</v>
      </c>
    </row>
    <row r="6977" spans="1:4" x14ac:dyDescent="0.35">
      <c r="A6977" t="s">
        <v>171</v>
      </c>
      <c r="B6977" t="s">
        <v>67</v>
      </c>
      <c r="C6977">
        <v>4.5292285018725863E-2</v>
      </c>
      <c r="D6977" s="3">
        <f>C6977*$H$4</f>
        <v>45.297316305519416</v>
      </c>
    </row>
    <row r="6978" spans="1:4" x14ac:dyDescent="0.35">
      <c r="A6978" t="s">
        <v>171</v>
      </c>
      <c r="B6978" t="s">
        <v>68</v>
      </c>
      <c r="C6978">
        <v>4.5145920682567731E-2</v>
      </c>
      <c r="D6978" s="3">
        <f>C6978*$H$4</f>
        <v>45.150935710500619</v>
      </c>
    </row>
    <row r="6979" spans="1:4" x14ac:dyDescent="0.35">
      <c r="A6979" t="s">
        <v>171</v>
      </c>
      <c r="B6979" t="s">
        <v>69</v>
      </c>
      <c r="C6979">
        <v>4.4983157058201932E-2</v>
      </c>
      <c r="D6979" s="3">
        <f>C6979*$H$4</f>
        <v>44.98815400556164</v>
      </c>
    </row>
    <row r="6980" spans="1:4" x14ac:dyDescent="0.35">
      <c r="A6980" t="s">
        <v>171</v>
      </c>
      <c r="B6980" t="s">
        <v>70</v>
      </c>
      <c r="C6980">
        <v>4.4807530618539052E-2</v>
      </c>
      <c r="D6980" s="3">
        <f>C6980*$H$4</f>
        <v>44.812508056461638</v>
      </c>
    </row>
    <row r="6981" spans="1:4" x14ac:dyDescent="0.35">
      <c r="A6981" t="s">
        <v>171</v>
      </c>
      <c r="B6981" t="s">
        <v>71</v>
      </c>
      <c r="C6981">
        <v>4.4615706516489287E-2</v>
      </c>
      <c r="D6981" s="3">
        <f>C6981*$H$4</f>
        <v>44.62066264565982</v>
      </c>
    </row>
    <row r="6982" spans="1:4" x14ac:dyDescent="0.35">
      <c r="A6982" t="s">
        <v>171</v>
      </c>
      <c r="B6982" t="s">
        <v>72</v>
      </c>
      <c r="C6982">
        <v>4.4406223757253532E-2</v>
      </c>
      <c r="D6982" s="3">
        <f>C6982*$H$4</f>
        <v>44.411156616062691</v>
      </c>
    </row>
    <row r="6983" spans="1:4" x14ac:dyDescent="0.35">
      <c r="A6983" t="s">
        <v>171</v>
      </c>
      <c r="B6983" t="s">
        <v>73</v>
      </c>
      <c r="C6983">
        <v>4.4199747079231987E-2</v>
      </c>
      <c r="D6983" s="3">
        <f>C6983*$H$4</f>
        <v>44.204657001609853</v>
      </c>
    </row>
    <row r="6984" spans="1:4" x14ac:dyDescent="0.35">
      <c r="A6984" t="s">
        <v>171</v>
      </c>
      <c r="B6984" t="s">
        <v>74</v>
      </c>
      <c r="C6984">
        <v>4.3965788808302597E-2</v>
      </c>
      <c r="D6984" s="3">
        <f>C6984*$H$4</f>
        <v>43.970672741460483</v>
      </c>
    </row>
    <row r="6985" spans="1:4" x14ac:dyDescent="0.35">
      <c r="A6985" t="s">
        <v>171</v>
      </c>
      <c r="B6985" t="s">
        <v>75</v>
      </c>
      <c r="C6985">
        <v>4.372602688980954E-2</v>
      </c>
      <c r="D6985" s="3">
        <f>C6985*$H$4</f>
        <v>43.730884189050116</v>
      </c>
    </row>
    <row r="6986" spans="1:4" x14ac:dyDescent="0.35">
      <c r="A6986" t="s">
        <v>171</v>
      </c>
      <c r="B6986" t="s">
        <v>76</v>
      </c>
      <c r="C6986">
        <v>4.3579406009536803E-2</v>
      </c>
      <c r="D6986" s="3">
        <f>C6986*$H$4</f>
        <v>43.584247021418541</v>
      </c>
    </row>
    <row r="6987" spans="1:4" x14ac:dyDescent="0.35">
      <c r="A6987" t="s">
        <v>171</v>
      </c>
      <c r="B6987" t="s">
        <v>77</v>
      </c>
      <c r="C6987">
        <v>4.3411339373808852E-2</v>
      </c>
      <c r="D6987" s="3">
        <f>C6987*$H$4</f>
        <v>43.41616171603318</v>
      </c>
    </row>
    <row r="6988" spans="1:4" x14ac:dyDescent="0.35">
      <c r="A6988" t="s">
        <v>171</v>
      </c>
      <c r="B6988" t="s">
        <v>78</v>
      </c>
      <c r="C6988">
        <v>4.3246717809873519E-2</v>
      </c>
      <c r="D6988" s="3">
        <f>C6988*$H$4</f>
        <v>43.251521865135722</v>
      </c>
    </row>
    <row r="6989" spans="1:4" x14ac:dyDescent="0.35">
      <c r="A6989" t="s">
        <v>171</v>
      </c>
      <c r="B6989" t="s">
        <v>79</v>
      </c>
      <c r="C6989">
        <v>4.3092840049541017E-2</v>
      </c>
      <c r="D6989" s="3">
        <f>C6989*$H$4</f>
        <v>43.097627011314934</v>
      </c>
    </row>
    <row r="6990" spans="1:4" x14ac:dyDescent="0.35">
      <c r="A6990" t="s">
        <v>171</v>
      </c>
      <c r="B6990" t="s">
        <v>80</v>
      </c>
      <c r="C6990">
        <v>4.2939828206452722E-2</v>
      </c>
      <c r="D6990" s="3">
        <f>C6990*$H$4</f>
        <v>42.944598170928643</v>
      </c>
    </row>
    <row r="6991" spans="1:4" x14ac:dyDescent="0.35">
      <c r="A6991" t="s">
        <v>171</v>
      </c>
      <c r="B6991" t="s">
        <v>81</v>
      </c>
      <c r="C6991">
        <v>4.2808862435929053E-2</v>
      </c>
      <c r="D6991" s="3">
        <f>C6991*$H$4</f>
        <v>42.813617852091696</v>
      </c>
    </row>
    <row r="6992" spans="1:4" x14ac:dyDescent="0.35">
      <c r="A6992" t="s">
        <v>171</v>
      </c>
      <c r="B6992" t="s">
        <v>82</v>
      </c>
      <c r="C6992">
        <v>4.2676003116270782E-2</v>
      </c>
      <c r="D6992" s="3">
        <f>C6992*$H$4</f>
        <v>42.680743773775518</v>
      </c>
    </row>
    <row r="6993" spans="1:4" x14ac:dyDescent="0.35">
      <c r="A6993" t="s">
        <v>171</v>
      </c>
      <c r="B6993" t="s">
        <v>83</v>
      </c>
      <c r="C6993">
        <v>4.2536744392292457E-2</v>
      </c>
      <c r="D6993" s="3">
        <f>C6993*$H$4</f>
        <v>42.541469580262401</v>
      </c>
    </row>
    <row r="6994" spans="1:4" x14ac:dyDescent="0.35">
      <c r="A6994" t="s">
        <v>171</v>
      </c>
      <c r="B6994" t="s">
        <v>84</v>
      </c>
      <c r="C6994">
        <v>4.2391021901564893E-2</v>
      </c>
      <c r="D6994" s="3">
        <f>C6994*$H$4</f>
        <v>42.395730901973472</v>
      </c>
    </row>
    <row r="6995" spans="1:4" x14ac:dyDescent="0.35">
      <c r="A6995" t="s">
        <v>171</v>
      </c>
      <c r="B6995" t="s">
        <v>85</v>
      </c>
      <c r="C6995">
        <v>4.2234053095143102E-2</v>
      </c>
      <c r="D6995" s="3">
        <f>C6995*$H$4</f>
        <v>42.238744658694998</v>
      </c>
    </row>
    <row r="6996" spans="1:4" x14ac:dyDescent="0.35">
      <c r="A6996" t="s">
        <v>171</v>
      </c>
      <c r="B6996" t="s">
        <v>86</v>
      </c>
      <c r="C6996">
        <v>4.2039076527781417E-2</v>
      </c>
      <c r="D6996" s="3">
        <f>C6996*$H$4</f>
        <v>42.043746432390115</v>
      </c>
    </row>
    <row r="6997" spans="1:4" x14ac:dyDescent="0.35">
      <c r="A6997" t="s">
        <v>171</v>
      </c>
      <c r="B6997" t="s">
        <v>87</v>
      </c>
      <c r="C6997">
        <v>4.1826324706973887E-2</v>
      </c>
      <c r="D6997" s="3">
        <f>C6997*$H$4</f>
        <v>41.830970978077985</v>
      </c>
    </row>
    <row r="6998" spans="1:4" x14ac:dyDescent="0.35">
      <c r="A6998" t="s">
        <v>171</v>
      </c>
      <c r="B6998" t="s">
        <v>88</v>
      </c>
      <c r="C6998">
        <v>4.1618721783470758E-2</v>
      </c>
      <c r="D6998" s="3">
        <f>C6998*$H$4</f>
        <v>41.623344993034756</v>
      </c>
    </row>
    <row r="6999" spans="1:4" x14ac:dyDescent="0.35">
      <c r="A6999" t="s">
        <v>171</v>
      </c>
      <c r="B6999" t="s">
        <v>89</v>
      </c>
      <c r="C6999">
        <v>4.1426510924673268E-2</v>
      </c>
      <c r="D6999" s="3">
        <f>C6999*$H$4</f>
        <v>41.431112782522398</v>
      </c>
    </row>
    <row r="7000" spans="1:4" x14ac:dyDescent="0.35">
      <c r="A7000" t="s">
        <v>171</v>
      </c>
      <c r="B7000" t="s">
        <v>90</v>
      </c>
      <c r="C7000">
        <v>4.1223660826963167E-2</v>
      </c>
      <c r="D7000" s="3">
        <f>C7000*$H$4</f>
        <v>41.228240151239142</v>
      </c>
    </row>
    <row r="7001" spans="1:4" x14ac:dyDescent="0.35">
      <c r="A7001" t="s">
        <v>171</v>
      </c>
      <c r="B7001" t="s">
        <v>91</v>
      </c>
      <c r="C7001">
        <v>4.1016526778905049E-2</v>
      </c>
      <c r="D7001" s="3">
        <f>C7001*$H$4</f>
        <v>41.021083093725885</v>
      </c>
    </row>
    <row r="7002" spans="1:4" x14ac:dyDescent="0.35">
      <c r="A7002" t="s">
        <v>171</v>
      </c>
      <c r="B7002" t="s">
        <v>92</v>
      </c>
      <c r="C7002">
        <v>4.0830951330782198E-2</v>
      </c>
      <c r="D7002" s="3">
        <f>C7002*$H$4</f>
        <v>40.835487030981774</v>
      </c>
    </row>
    <row r="7003" spans="1:4" x14ac:dyDescent="0.35">
      <c r="A7003" t="s">
        <v>171</v>
      </c>
      <c r="B7003" t="s">
        <v>93</v>
      </c>
      <c r="C7003">
        <v>4.0641217552248469E-2</v>
      </c>
      <c r="D7003" s="3">
        <f>C7003*$H$4</f>
        <v>40.645732175899276</v>
      </c>
    </row>
    <row r="7004" spans="1:4" x14ac:dyDescent="0.35">
      <c r="A7004" t="s">
        <v>171</v>
      </c>
      <c r="B7004" t="s">
        <v>94</v>
      </c>
      <c r="C7004">
        <v>4.0440612280227328E-2</v>
      </c>
      <c r="D7004" s="3">
        <f>C7004*$H$4</f>
        <v>40.445104619671113</v>
      </c>
    </row>
    <row r="7005" spans="1:4" x14ac:dyDescent="0.35">
      <c r="A7005" t="s">
        <v>171</v>
      </c>
      <c r="B7005" t="s">
        <v>95</v>
      </c>
      <c r="C7005">
        <v>4.0242125373041858E-2</v>
      </c>
      <c r="D7005" s="3">
        <f>C7005*$H$4</f>
        <v>40.246595663596864</v>
      </c>
    </row>
    <row r="7006" spans="1:4" x14ac:dyDescent="0.35">
      <c r="A7006" t="s">
        <v>171</v>
      </c>
      <c r="B7006" t="s">
        <v>96</v>
      </c>
      <c r="C7006">
        <v>4.0039843378883673E-2</v>
      </c>
      <c r="D7006" s="3">
        <f>C7006*$H$4</f>
        <v>40.044291198973227</v>
      </c>
    </row>
    <row r="7007" spans="1:4" x14ac:dyDescent="0.35">
      <c r="A7007" t="s">
        <v>171</v>
      </c>
      <c r="B7007" t="s">
        <v>97</v>
      </c>
      <c r="C7007">
        <v>3.984556283135899E-2</v>
      </c>
      <c r="D7007" s="3">
        <f>C7007*$H$4</f>
        <v>39.849989069822612</v>
      </c>
    </row>
    <row r="7008" spans="1:4" x14ac:dyDescent="0.35">
      <c r="A7008" t="s">
        <v>171</v>
      </c>
      <c r="B7008" t="s">
        <v>98</v>
      </c>
      <c r="C7008">
        <v>3.9656209438015913E-2</v>
      </c>
      <c r="D7008" s="3">
        <f>C7008*$H$4</f>
        <v>39.660614642185791</v>
      </c>
    </row>
    <row r="7009" spans="1:4" x14ac:dyDescent="0.35">
      <c r="A7009" t="s">
        <v>172</v>
      </c>
      <c r="B7009" t="s">
        <v>100</v>
      </c>
      <c r="C7009">
        <v>3.9478478605662781E-2</v>
      </c>
      <c r="D7009" s="3">
        <f>C7009*$H$4</f>
        <v>39.482864066629396</v>
      </c>
    </row>
    <row r="7010" spans="1:4" x14ac:dyDescent="0.35">
      <c r="A7010" t="s">
        <v>172</v>
      </c>
      <c r="B7010" t="s">
        <v>4</v>
      </c>
      <c r="C7010">
        <v>3.9329149813640378E-2</v>
      </c>
      <c r="D7010" s="3">
        <f>C7010*$H$4</f>
        <v>39.333518686440179</v>
      </c>
    </row>
    <row r="7011" spans="1:4" x14ac:dyDescent="0.35">
      <c r="A7011" t="s">
        <v>172</v>
      </c>
      <c r="B7011" t="s">
        <v>5</v>
      </c>
      <c r="C7011">
        <v>3.9229316247132433E-2</v>
      </c>
      <c r="D7011" s="3">
        <f>C7011*$H$4</f>
        <v>39.233674029935237</v>
      </c>
    </row>
    <row r="7012" spans="1:4" x14ac:dyDescent="0.35">
      <c r="A7012" t="s">
        <v>172</v>
      </c>
      <c r="B7012" t="s">
        <v>6</v>
      </c>
      <c r="C7012">
        <v>3.9132611761998518E-2</v>
      </c>
      <c r="D7012" s="3">
        <f>C7012*$H$4</f>
        <v>39.136958802397871</v>
      </c>
    </row>
    <row r="7013" spans="1:4" x14ac:dyDescent="0.35">
      <c r="A7013" t="s">
        <v>172</v>
      </c>
      <c r="B7013" t="s">
        <v>7</v>
      </c>
      <c r="C7013">
        <v>3.9050148321404882E-2</v>
      </c>
      <c r="D7013" s="3">
        <f>C7013*$H$4</f>
        <v>39.054486201365116</v>
      </c>
    </row>
    <row r="7014" spans="1:4" x14ac:dyDescent="0.35">
      <c r="A7014" t="s">
        <v>172</v>
      </c>
      <c r="B7014" t="s">
        <v>8</v>
      </c>
      <c r="C7014">
        <v>3.8974412889292293E-2</v>
      </c>
      <c r="D7014" s="3">
        <f>C7014*$H$4</f>
        <v>38.97874235619323</v>
      </c>
    </row>
    <row r="7015" spans="1:4" x14ac:dyDescent="0.35">
      <c r="A7015" t="s">
        <v>172</v>
      </c>
      <c r="B7015" t="s">
        <v>9</v>
      </c>
      <c r="C7015">
        <v>3.8900304824006762E-2</v>
      </c>
      <c r="D7015" s="3">
        <f>C7015*$H$4</f>
        <v>38.90462605862421</v>
      </c>
    </row>
    <row r="7016" spans="1:4" x14ac:dyDescent="0.35">
      <c r="A7016" t="s">
        <v>172</v>
      </c>
      <c r="B7016" t="s">
        <v>10</v>
      </c>
      <c r="C7016">
        <v>3.8829242427680787E-2</v>
      </c>
      <c r="D7016" s="3">
        <f>C7016*$H$4</f>
        <v>38.833555768342435</v>
      </c>
    </row>
    <row r="7017" spans="1:4" x14ac:dyDescent="0.35">
      <c r="A7017" t="s">
        <v>172</v>
      </c>
      <c r="B7017" t="s">
        <v>11</v>
      </c>
      <c r="C7017">
        <v>3.8756051640211092E-2</v>
      </c>
      <c r="D7017" s="3">
        <f>C7017*$H$4</f>
        <v>38.760356850484918</v>
      </c>
    </row>
    <row r="7018" spans="1:4" x14ac:dyDescent="0.35">
      <c r="A7018" t="s">
        <v>172</v>
      </c>
      <c r="B7018" t="s">
        <v>12</v>
      </c>
      <c r="C7018">
        <v>3.8664895228814097E-2</v>
      </c>
      <c r="D7018" s="3">
        <f>C7018*$H$4</f>
        <v>38.669190312991425</v>
      </c>
    </row>
    <row r="7019" spans="1:4" x14ac:dyDescent="0.35">
      <c r="A7019" t="s">
        <v>172</v>
      </c>
      <c r="B7019" t="s">
        <v>13</v>
      </c>
      <c r="C7019">
        <v>3.8555078305655348E-2</v>
      </c>
      <c r="D7019" s="3">
        <f>C7019*$H$4</f>
        <v>38.559361190835979</v>
      </c>
    </row>
    <row r="7020" spans="1:4" x14ac:dyDescent="0.35">
      <c r="A7020" t="s">
        <v>172</v>
      </c>
      <c r="B7020" t="s">
        <v>14</v>
      </c>
      <c r="C7020">
        <v>3.844723006425578E-2</v>
      </c>
      <c r="D7020" s="3">
        <f>C7020*$H$4</f>
        <v>38.451500969130443</v>
      </c>
    </row>
    <row r="7021" spans="1:4" x14ac:dyDescent="0.35">
      <c r="A7021" t="s">
        <v>172</v>
      </c>
      <c r="B7021" t="s">
        <v>15</v>
      </c>
      <c r="C7021">
        <v>3.8328243888317813E-2</v>
      </c>
      <c r="D7021" s="3">
        <f>C7021*$H$4</f>
        <v>38.332501575630694</v>
      </c>
    </row>
    <row r="7022" spans="1:4" x14ac:dyDescent="0.35">
      <c r="A7022" t="s">
        <v>172</v>
      </c>
      <c r="B7022" t="s">
        <v>16</v>
      </c>
      <c r="C7022">
        <v>3.820195885119796E-2</v>
      </c>
      <c r="D7022" s="3">
        <f>C7022*$H$4</f>
        <v>38.206202510156139</v>
      </c>
    </row>
    <row r="7023" spans="1:4" x14ac:dyDescent="0.35">
      <c r="A7023" t="s">
        <v>172</v>
      </c>
      <c r="B7023" t="s">
        <v>17</v>
      </c>
      <c r="C7023">
        <v>3.8071332810802903E-2</v>
      </c>
      <c r="D7023" s="3">
        <f>C7023*$H$4</f>
        <v>38.075561959186672</v>
      </c>
    </row>
    <row r="7024" spans="1:4" x14ac:dyDescent="0.35">
      <c r="A7024" t="s">
        <v>172</v>
      </c>
      <c r="B7024" t="s">
        <v>18</v>
      </c>
      <c r="C7024">
        <v>3.7943845651689477E-2</v>
      </c>
      <c r="D7024" s="3">
        <f>C7024*$H$4</f>
        <v>37.948060638180998</v>
      </c>
    </row>
    <row r="7025" spans="1:4" x14ac:dyDescent="0.35">
      <c r="A7025" t="s">
        <v>172</v>
      </c>
      <c r="B7025" t="s">
        <v>19</v>
      </c>
      <c r="C7025">
        <v>3.7813026621035722E-2</v>
      </c>
      <c r="D7025" s="3">
        <f>C7025*$H$4</f>
        <v>37.817227075514538</v>
      </c>
    </row>
    <row r="7026" spans="1:4" x14ac:dyDescent="0.35">
      <c r="A7026" t="s">
        <v>172</v>
      </c>
      <c r="B7026" t="s">
        <v>20</v>
      </c>
      <c r="C7026">
        <v>3.769066284065551E-2</v>
      </c>
      <c r="D7026" s="3">
        <f>C7026*$H$4</f>
        <v>37.694849702371855</v>
      </c>
    </row>
    <row r="7027" spans="1:4" x14ac:dyDescent="0.35">
      <c r="A7027" t="s">
        <v>172</v>
      </c>
      <c r="B7027" t="s">
        <v>21</v>
      </c>
      <c r="C7027">
        <v>3.7578466739279767E-2</v>
      </c>
      <c r="D7027" s="3">
        <f>C7027*$H$4</f>
        <v>37.582641137708755</v>
      </c>
    </row>
    <row r="7028" spans="1:4" x14ac:dyDescent="0.35">
      <c r="A7028" t="s">
        <v>172</v>
      </c>
      <c r="B7028" t="s">
        <v>22</v>
      </c>
      <c r="C7028">
        <v>3.7488586224097897E-2</v>
      </c>
      <c r="D7028" s="3">
        <f>C7028*$H$4</f>
        <v>37.492750638163123</v>
      </c>
    </row>
    <row r="7029" spans="1:4" x14ac:dyDescent="0.35">
      <c r="A7029" t="s">
        <v>172</v>
      </c>
      <c r="B7029" t="s">
        <v>23</v>
      </c>
      <c r="C7029">
        <v>3.7410594840328708E-2</v>
      </c>
      <c r="D7029" s="3">
        <f>C7029*$H$4</f>
        <v>37.414750590732588</v>
      </c>
    </row>
    <row r="7030" spans="1:4" x14ac:dyDescent="0.35">
      <c r="A7030" t="s">
        <v>172</v>
      </c>
      <c r="B7030" t="s">
        <v>24</v>
      </c>
      <c r="C7030">
        <v>3.7336908850269593E-2</v>
      </c>
      <c r="D7030" s="3">
        <f>C7030*$H$4</f>
        <v>37.341056415276149</v>
      </c>
    </row>
    <row r="7031" spans="1:4" x14ac:dyDescent="0.35">
      <c r="A7031" t="s">
        <v>172</v>
      </c>
      <c r="B7031" t="s">
        <v>25</v>
      </c>
      <c r="C7031">
        <v>3.7288010416485287E-2</v>
      </c>
      <c r="D7031" s="3">
        <f>C7031*$H$4</f>
        <v>37.292152549616546</v>
      </c>
    </row>
    <row r="7032" spans="1:4" x14ac:dyDescent="0.35">
      <c r="A7032" t="s">
        <v>172</v>
      </c>
      <c r="B7032" t="s">
        <v>26</v>
      </c>
      <c r="C7032">
        <v>3.7257130066859503E-2</v>
      </c>
      <c r="D7032" s="3">
        <f>C7032*$H$4</f>
        <v>37.261268769651679</v>
      </c>
    </row>
    <row r="7033" spans="1:4" x14ac:dyDescent="0.35">
      <c r="A7033" t="s">
        <v>172</v>
      </c>
      <c r="B7033" t="s">
        <v>27</v>
      </c>
      <c r="C7033">
        <v>3.7237621717550927E-2</v>
      </c>
      <c r="D7033" s="3">
        <f>C7033*$H$4</f>
        <v>37.241758253261004</v>
      </c>
    </row>
    <row r="7034" spans="1:4" x14ac:dyDescent="0.35">
      <c r="A7034" t="s">
        <v>172</v>
      </c>
      <c r="B7034" t="s">
        <v>28</v>
      </c>
      <c r="C7034">
        <v>3.7236602171392859E-2</v>
      </c>
      <c r="D7034" s="3">
        <f>C7034*$H$4</f>
        <v>37.2407385938468</v>
      </c>
    </row>
    <row r="7035" spans="1:4" x14ac:dyDescent="0.35">
      <c r="A7035" t="s">
        <v>172</v>
      </c>
      <c r="B7035" t="s">
        <v>29</v>
      </c>
      <c r="C7035">
        <v>3.7190785954078168E-2</v>
      </c>
      <c r="D7035" s="3">
        <f>C7035*$H$4</f>
        <v>37.194917287044376</v>
      </c>
    </row>
    <row r="7036" spans="1:4" x14ac:dyDescent="0.35">
      <c r="A7036" t="s">
        <v>172</v>
      </c>
      <c r="B7036" t="s">
        <v>30</v>
      </c>
      <c r="C7036">
        <v>3.7152665672087533E-2</v>
      </c>
      <c r="D7036" s="3">
        <f>C7036*$H$4</f>
        <v>37.156792770467845</v>
      </c>
    </row>
    <row r="7037" spans="1:4" x14ac:dyDescent="0.35">
      <c r="A7037" t="s">
        <v>172</v>
      </c>
      <c r="B7037" t="s">
        <v>31</v>
      </c>
      <c r="C7037">
        <v>3.7128782230056383E-2</v>
      </c>
      <c r="D7037" s="3">
        <f>C7037*$H$4</f>
        <v>37.13290667534806</v>
      </c>
    </row>
    <row r="7038" spans="1:4" x14ac:dyDescent="0.35">
      <c r="A7038" t="s">
        <v>172</v>
      </c>
      <c r="B7038" t="s">
        <v>32</v>
      </c>
      <c r="C7038">
        <v>3.7095348988340722E-2</v>
      </c>
      <c r="D7038" s="3">
        <f>C7038*$H$4</f>
        <v>37.099469719705681</v>
      </c>
    </row>
    <row r="7039" spans="1:4" x14ac:dyDescent="0.35">
      <c r="A7039" t="s">
        <v>172</v>
      </c>
      <c r="B7039" t="s">
        <v>33</v>
      </c>
      <c r="C7039">
        <v>3.7068753203578622E-2</v>
      </c>
      <c r="D7039" s="3">
        <f>C7039*$H$4</f>
        <v>37.072870980554761</v>
      </c>
    </row>
    <row r="7040" spans="1:4" x14ac:dyDescent="0.35">
      <c r="A7040" t="s">
        <v>172</v>
      </c>
      <c r="B7040" t="s">
        <v>34</v>
      </c>
      <c r="C7040">
        <v>3.7036852434535673E-2</v>
      </c>
      <c r="D7040" s="3">
        <f>C7040*$H$4</f>
        <v>37.040966667819589</v>
      </c>
    </row>
    <row r="7041" spans="1:4" x14ac:dyDescent="0.35">
      <c r="A7041" t="s">
        <v>172</v>
      </c>
      <c r="B7041" t="s">
        <v>35</v>
      </c>
      <c r="C7041">
        <v>3.7017482965765201E-2</v>
      </c>
      <c r="D7041" s="3">
        <f>C7041*$H$4</f>
        <v>37.021595047394541</v>
      </c>
    </row>
    <row r="7042" spans="1:4" x14ac:dyDescent="0.35">
      <c r="A7042" t="s">
        <v>172</v>
      </c>
      <c r="B7042" t="s">
        <v>36</v>
      </c>
      <c r="C7042">
        <v>3.7009011576369967E-2</v>
      </c>
      <c r="D7042" s="3">
        <f>C7042*$H$4</f>
        <v>37.013122716956268</v>
      </c>
    </row>
    <row r="7043" spans="1:4" x14ac:dyDescent="0.35">
      <c r="A7043" t="s">
        <v>172</v>
      </c>
      <c r="B7043" t="s">
        <v>37</v>
      </c>
      <c r="C7043">
        <v>3.7017891877419447E-2</v>
      </c>
      <c r="D7043" s="3">
        <f>C7043*$H$4</f>
        <v>37.022004004472677</v>
      </c>
    </row>
    <row r="7044" spans="1:4" x14ac:dyDescent="0.35">
      <c r="A7044" t="s">
        <v>172</v>
      </c>
      <c r="B7044" t="s">
        <v>38</v>
      </c>
      <c r="C7044">
        <v>3.7042147974681167E-2</v>
      </c>
      <c r="D7044" s="3">
        <f>C7044*$H$4</f>
        <v>37.046262796219381</v>
      </c>
    </row>
    <row r="7045" spans="1:4" x14ac:dyDescent="0.35">
      <c r="A7045" t="s">
        <v>172</v>
      </c>
      <c r="B7045" t="s">
        <v>39</v>
      </c>
      <c r="C7045">
        <v>3.7076752612607622E-2</v>
      </c>
      <c r="D7045" s="3">
        <f>C7045*$H$4</f>
        <v>37.080871278196931</v>
      </c>
    </row>
    <row r="7046" spans="1:4" x14ac:dyDescent="0.35">
      <c r="A7046" t="s">
        <v>172</v>
      </c>
      <c r="B7046" t="s">
        <v>40</v>
      </c>
      <c r="C7046">
        <v>3.7118029693862693E-2</v>
      </c>
      <c r="D7046" s="3">
        <f>C7046*$H$4</f>
        <v>37.122152944710479</v>
      </c>
    </row>
    <row r="7047" spans="1:4" x14ac:dyDescent="0.35">
      <c r="A7047" t="s">
        <v>172</v>
      </c>
      <c r="B7047" t="s">
        <v>41</v>
      </c>
      <c r="C7047">
        <v>3.7180779342861237E-2</v>
      </c>
      <c r="D7047" s="3">
        <f>C7047*$H$4</f>
        <v>37.184909564244514</v>
      </c>
    </row>
    <row r="7048" spans="1:4" x14ac:dyDescent="0.35">
      <c r="A7048" t="s">
        <v>172</v>
      </c>
      <c r="B7048" t="s">
        <v>42</v>
      </c>
      <c r="C7048">
        <v>3.725499462495719E-2</v>
      </c>
      <c r="D7048" s="3">
        <f>C7048*$H$4</f>
        <v>37.259133090534121</v>
      </c>
    </row>
    <row r="7049" spans="1:4" x14ac:dyDescent="0.35">
      <c r="A7049" t="s">
        <v>172</v>
      </c>
      <c r="B7049" t="s">
        <v>43</v>
      </c>
      <c r="C7049">
        <v>3.7324231812758013E-2</v>
      </c>
      <c r="D7049" s="3">
        <f>C7049*$H$4</f>
        <v>37.328377969537726</v>
      </c>
    </row>
    <row r="7050" spans="1:4" x14ac:dyDescent="0.35">
      <c r="A7050" t="s">
        <v>172</v>
      </c>
      <c r="B7050" t="s">
        <v>44</v>
      </c>
      <c r="C7050">
        <v>3.7402063907600751E-2</v>
      </c>
      <c r="D7050" s="3">
        <f>C7050*$H$4</f>
        <v>37.406218710347225</v>
      </c>
    </row>
    <row r="7051" spans="1:4" x14ac:dyDescent="0.35">
      <c r="A7051" t="s">
        <v>172</v>
      </c>
      <c r="B7051" t="s">
        <v>45</v>
      </c>
      <c r="C7051">
        <v>3.7493279441872383E-2</v>
      </c>
      <c r="D7051" s="3">
        <f>C7051*$H$4</f>
        <v>37.497444377283017</v>
      </c>
    </row>
    <row r="7052" spans="1:4" x14ac:dyDescent="0.35">
      <c r="A7052" t="s">
        <v>172</v>
      </c>
      <c r="B7052" t="s">
        <v>46</v>
      </c>
      <c r="C7052">
        <v>3.7596230478642821E-2</v>
      </c>
      <c r="D7052" s="3">
        <f>C7052*$H$4</f>
        <v>37.600406850354169</v>
      </c>
    </row>
    <row r="7053" spans="1:4" x14ac:dyDescent="0.35">
      <c r="A7053" t="s">
        <v>172</v>
      </c>
      <c r="B7053" t="s">
        <v>47</v>
      </c>
      <c r="C7053">
        <v>3.7712069590538071E-2</v>
      </c>
      <c r="D7053" s="3">
        <f>C7053*$H$4</f>
        <v>37.716258830220063</v>
      </c>
    </row>
    <row r="7054" spans="1:4" x14ac:dyDescent="0.35">
      <c r="A7054" t="s">
        <v>172</v>
      </c>
      <c r="B7054" t="s">
        <v>48</v>
      </c>
      <c r="C7054">
        <v>3.7833361041099717E-2</v>
      </c>
      <c r="D7054" s="3">
        <f>C7054*$H$4</f>
        <v>37.837563754424586</v>
      </c>
    </row>
    <row r="7055" spans="1:4" x14ac:dyDescent="0.35">
      <c r="A7055" t="s">
        <v>172</v>
      </c>
      <c r="B7055" t="s">
        <v>49</v>
      </c>
      <c r="C7055">
        <v>3.7952512877521168E-2</v>
      </c>
      <c r="D7055" s="3">
        <f>C7055*$H$4</f>
        <v>37.956728826810192</v>
      </c>
    </row>
    <row r="7056" spans="1:4" x14ac:dyDescent="0.35">
      <c r="A7056" t="s">
        <v>172</v>
      </c>
      <c r="B7056" t="s">
        <v>50</v>
      </c>
      <c r="C7056">
        <v>3.8070972995715227E-2</v>
      </c>
      <c r="D7056" s="3">
        <f>C7056*$H$4</f>
        <v>38.075202104128991</v>
      </c>
    </row>
    <row r="7057" spans="1:4" x14ac:dyDescent="0.35">
      <c r="A7057" t="s">
        <v>172</v>
      </c>
      <c r="B7057" t="s">
        <v>51</v>
      </c>
      <c r="C7057">
        <v>3.8177994939958861E-2</v>
      </c>
      <c r="D7057" s="3">
        <f>C7057*$H$4</f>
        <v>38.182235936889498</v>
      </c>
    </row>
    <row r="7058" spans="1:4" x14ac:dyDescent="0.35">
      <c r="A7058" t="s">
        <v>172</v>
      </c>
      <c r="B7058" t="s">
        <v>52</v>
      </c>
      <c r="C7058">
        <v>3.8239089310182467E-2</v>
      </c>
      <c r="D7058" s="3">
        <f>C7058*$H$4</f>
        <v>38.243337093772197</v>
      </c>
    </row>
    <row r="7059" spans="1:4" x14ac:dyDescent="0.35">
      <c r="A7059" t="s">
        <v>172</v>
      </c>
      <c r="B7059" t="s">
        <v>53</v>
      </c>
      <c r="C7059">
        <v>3.8262218935562108E-2</v>
      </c>
      <c r="D7059" s="3">
        <f>C7059*$H$4</f>
        <v>38.266469288502854</v>
      </c>
    </row>
    <row r="7060" spans="1:4" x14ac:dyDescent="0.35">
      <c r="A7060" t="s">
        <v>172</v>
      </c>
      <c r="B7060" t="s">
        <v>54</v>
      </c>
      <c r="C7060">
        <v>3.8231478372076452E-2</v>
      </c>
      <c r="D7060" s="3">
        <f>C7060*$H$4</f>
        <v>38.235725310206249</v>
      </c>
    </row>
    <row r="7061" spans="1:4" x14ac:dyDescent="0.35">
      <c r="A7061" t="s">
        <v>172</v>
      </c>
      <c r="B7061" t="s">
        <v>55</v>
      </c>
      <c r="C7061">
        <v>3.8181371800513772E-2</v>
      </c>
      <c r="D7061" s="3">
        <f>C7061*$H$4</f>
        <v>38.185613172562462</v>
      </c>
    </row>
    <row r="7062" spans="1:4" x14ac:dyDescent="0.35">
      <c r="A7062" t="s">
        <v>172</v>
      </c>
      <c r="B7062" t="s">
        <v>56</v>
      </c>
      <c r="C7062">
        <v>3.8121638194351562E-2</v>
      </c>
      <c r="D7062" s="3">
        <f>C7062*$H$4</f>
        <v>38.12587293090143</v>
      </c>
    </row>
    <row r="7063" spans="1:4" x14ac:dyDescent="0.35">
      <c r="A7063" t="s">
        <v>172</v>
      </c>
      <c r="B7063" t="s">
        <v>57</v>
      </c>
      <c r="C7063">
        <v>3.8046063797683598E-2</v>
      </c>
      <c r="D7063" s="3">
        <f>C7063*$H$4</f>
        <v>38.050290139062774</v>
      </c>
    </row>
    <row r="7064" spans="1:4" x14ac:dyDescent="0.35">
      <c r="A7064" t="s">
        <v>172</v>
      </c>
      <c r="B7064" t="s">
        <v>58</v>
      </c>
      <c r="C7064">
        <v>3.7953909898006268E-2</v>
      </c>
      <c r="D7064" s="3">
        <f>C7064*$H$4</f>
        <v>37.958126002483105</v>
      </c>
    </row>
    <row r="7065" spans="1:4" x14ac:dyDescent="0.35">
      <c r="A7065" t="s">
        <v>172</v>
      </c>
      <c r="B7065" t="s">
        <v>59</v>
      </c>
      <c r="C7065">
        <v>3.7854590098929067E-2</v>
      </c>
      <c r="D7065" s="3">
        <f>C7065*$H$4</f>
        <v>37.85879517048069</v>
      </c>
    </row>
    <row r="7066" spans="1:4" x14ac:dyDescent="0.35">
      <c r="A7066" t="s">
        <v>172</v>
      </c>
      <c r="B7066" t="s">
        <v>60</v>
      </c>
      <c r="C7066">
        <v>3.7742525730304108E-2</v>
      </c>
      <c r="D7066" s="3">
        <f>C7066*$H$4</f>
        <v>37.746718353201885</v>
      </c>
    </row>
    <row r="7067" spans="1:4" x14ac:dyDescent="0.35">
      <c r="A7067" t="s">
        <v>172</v>
      </c>
      <c r="B7067" t="s">
        <v>61</v>
      </c>
      <c r="C7067">
        <v>3.7611526808277972E-2</v>
      </c>
      <c r="D7067" s="3">
        <f>C7067*$H$4</f>
        <v>37.615704879179845</v>
      </c>
    </row>
    <row r="7068" spans="1:4" x14ac:dyDescent="0.35">
      <c r="A7068" t="s">
        <v>172</v>
      </c>
      <c r="B7068" t="s">
        <v>62</v>
      </c>
      <c r="C7068">
        <v>3.7480211054917133E-2</v>
      </c>
      <c r="D7068" s="3">
        <f>C7068*$H$4</f>
        <v>37.484374538627932</v>
      </c>
    </row>
    <row r="7069" spans="1:4" x14ac:dyDescent="0.35">
      <c r="A7069" t="s">
        <v>172</v>
      </c>
      <c r="B7069" t="s">
        <v>63</v>
      </c>
      <c r="C7069">
        <v>3.7341051526702723E-2</v>
      </c>
      <c r="D7069" s="3">
        <f>C7069*$H$4</f>
        <v>37.345199551897878</v>
      </c>
    </row>
    <row r="7070" spans="1:4" x14ac:dyDescent="0.35">
      <c r="A7070" t="s">
        <v>172</v>
      </c>
      <c r="B7070" t="s">
        <v>64</v>
      </c>
      <c r="C7070">
        <v>3.719591350504925E-2</v>
      </c>
      <c r="D7070" s="3">
        <f>C7070*$H$4</f>
        <v>37.200045407608698</v>
      </c>
    </row>
    <row r="7071" spans="1:4" x14ac:dyDescent="0.35">
      <c r="A7071" t="s">
        <v>172</v>
      </c>
      <c r="B7071" t="s">
        <v>65</v>
      </c>
      <c r="C7071">
        <v>3.7053451440331342E-2</v>
      </c>
      <c r="D7071" s="3">
        <f>C7071*$H$4</f>
        <v>37.05756751751337</v>
      </c>
    </row>
    <row r="7072" spans="1:4" x14ac:dyDescent="0.35">
      <c r="A7072" t="s">
        <v>172</v>
      </c>
      <c r="B7072" t="s">
        <v>66</v>
      </c>
      <c r="C7072">
        <v>3.6900658494188082E-2</v>
      </c>
      <c r="D7072" s="3">
        <f>C7072*$H$4</f>
        <v>36.904757598388244</v>
      </c>
    </row>
    <row r="7073" spans="1:4" x14ac:dyDescent="0.35">
      <c r="A7073" t="s">
        <v>172</v>
      </c>
      <c r="B7073" t="s">
        <v>67</v>
      </c>
      <c r="C7073">
        <v>3.6727129267085178E-2</v>
      </c>
      <c r="D7073" s="3">
        <f>C7073*$H$4</f>
        <v>36.731209094816769</v>
      </c>
    </row>
    <row r="7074" spans="1:4" x14ac:dyDescent="0.35">
      <c r="A7074" t="s">
        <v>172</v>
      </c>
      <c r="B7074" t="s">
        <v>68</v>
      </c>
      <c r="C7074">
        <v>3.6542471226149897E-2</v>
      </c>
      <c r="D7074" s="3">
        <f>C7074*$H$4</f>
        <v>36.546530541170277</v>
      </c>
    </row>
    <row r="7075" spans="1:4" x14ac:dyDescent="0.35">
      <c r="A7075" t="s">
        <v>172</v>
      </c>
      <c r="B7075" t="s">
        <v>69</v>
      </c>
      <c r="C7075">
        <v>3.6347246491492249E-2</v>
      </c>
      <c r="D7075" s="3">
        <f>C7075*$H$4</f>
        <v>36.351284120001807</v>
      </c>
    </row>
    <row r="7076" spans="1:4" x14ac:dyDescent="0.35">
      <c r="A7076" t="s">
        <v>172</v>
      </c>
      <c r="B7076" t="s">
        <v>70</v>
      </c>
      <c r="C7076">
        <v>3.6142895487808399E-2</v>
      </c>
      <c r="D7076" s="3">
        <f>C7076*$H$4</f>
        <v>36.146910416016887</v>
      </c>
    </row>
    <row r="7077" spans="1:4" x14ac:dyDescent="0.35">
      <c r="A7077" t="s">
        <v>172</v>
      </c>
      <c r="B7077" t="s">
        <v>71</v>
      </c>
      <c r="C7077">
        <v>3.5926904102180572E-2</v>
      </c>
      <c r="D7077" s="3">
        <f>C7077*$H$4</f>
        <v>35.930895037017883</v>
      </c>
    </row>
    <row r="7078" spans="1:4" x14ac:dyDescent="0.35">
      <c r="A7078" t="s">
        <v>172</v>
      </c>
      <c r="B7078" t="s">
        <v>72</v>
      </c>
      <c r="C7078">
        <v>3.5697674852648298E-2</v>
      </c>
      <c r="D7078" s="3">
        <f>C7078*$H$4</f>
        <v>35.701640323588272</v>
      </c>
    </row>
    <row r="7079" spans="1:4" x14ac:dyDescent="0.35">
      <c r="A7079" t="s">
        <v>172</v>
      </c>
      <c r="B7079" t="s">
        <v>73</v>
      </c>
      <c r="C7079">
        <v>3.5473741984177722E-2</v>
      </c>
      <c r="D7079" s="3">
        <f>C7079*$H$4</f>
        <v>35.477682579568068</v>
      </c>
    </row>
    <row r="7080" spans="1:4" x14ac:dyDescent="0.35">
      <c r="A7080" t="s">
        <v>172</v>
      </c>
      <c r="B7080" t="s">
        <v>74</v>
      </c>
      <c r="C7080">
        <v>3.5225403788169962E-2</v>
      </c>
      <c r="D7080" s="3">
        <f>C7080*$H$4</f>
        <v>35.229316796948474</v>
      </c>
    </row>
    <row r="7081" spans="1:4" x14ac:dyDescent="0.35">
      <c r="A7081" t="s">
        <v>172</v>
      </c>
      <c r="B7081" t="s">
        <v>75</v>
      </c>
      <c r="C7081">
        <v>3.4974283550418761E-2</v>
      </c>
      <c r="D7081" s="3">
        <f>C7081*$H$4</f>
        <v>34.978168663542739</v>
      </c>
    </row>
    <row r="7082" spans="1:4" x14ac:dyDescent="0.35">
      <c r="A7082" t="s">
        <v>172</v>
      </c>
      <c r="B7082" t="s">
        <v>76</v>
      </c>
      <c r="C7082">
        <v>3.471797049366529E-2</v>
      </c>
      <c r="D7082" s="3">
        <f>C7082*$H$4</f>
        <v>34.721827134291203</v>
      </c>
    </row>
    <row r="7083" spans="1:4" x14ac:dyDescent="0.35">
      <c r="A7083" t="s">
        <v>172</v>
      </c>
      <c r="B7083" t="s">
        <v>77</v>
      </c>
      <c r="C7083">
        <v>3.4445383703955369E-2</v>
      </c>
      <c r="D7083" s="3">
        <f>C7083*$H$4</f>
        <v>34.449210064318002</v>
      </c>
    </row>
    <row r="7084" spans="1:4" x14ac:dyDescent="0.35">
      <c r="A7084" t="s">
        <v>172</v>
      </c>
      <c r="B7084" t="s">
        <v>78</v>
      </c>
      <c r="C7084">
        <v>3.4176688706576593E-2</v>
      </c>
      <c r="D7084" s="3">
        <f>C7084*$H$4</f>
        <v>34.180485218995116</v>
      </c>
    </row>
    <row r="7085" spans="1:4" x14ac:dyDescent="0.35">
      <c r="A7085" t="s">
        <v>172</v>
      </c>
      <c r="B7085" t="s">
        <v>79</v>
      </c>
      <c r="C7085">
        <v>3.3920974964301707E-2</v>
      </c>
      <c r="D7085" s="3">
        <f>C7085*$H$4</f>
        <v>33.924743070796929</v>
      </c>
    </row>
    <row r="7086" spans="1:4" x14ac:dyDescent="0.35">
      <c r="A7086" t="s">
        <v>172</v>
      </c>
      <c r="B7086" t="s">
        <v>80</v>
      </c>
      <c r="C7086">
        <v>3.366927410628498E-2</v>
      </c>
      <c r="D7086" s="3">
        <f>C7086*$H$4</f>
        <v>33.673014252627553</v>
      </c>
    </row>
    <row r="7087" spans="1:4" x14ac:dyDescent="0.35">
      <c r="A7087" t="s">
        <v>172</v>
      </c>
      <c r="B7087" t="s">
        <v>81</v>
      </c>
      <c r="C7087">
        <v>3.3439879422669738E-2</v>
      </c>
      <c r="D7087" s="3">
        <f>C7087*$H$4</f>
        <v>33.443594086737754</v>
      </c>
    </row>
    <row r="7088" spans="1:4" x14ac:dyDescent="0.35">
      <c r="A7088" t="s">
        <v>172</v>
      </c>
      <c r="B7088" t="s">
        <v>82</v>
      </c>
      <c r="C7088">
        <v>3.3210640729002157E-2</v>
      </c>
      <c r="D7088" s="3">
        <f>C7088*$H$4</f>
        <v>33.214329928123732</v>
      </c>
    </row>
    <row r="7089" spans="1:4" x14ac:dyDescent="0.35">
      <c r="A7089" t="s">
        <v>172</v>
      </c>
      <c r="B7089" t="s">
        <v>83</v>
      </c>
      <c r="C7089">
        <v>3.2978919230372369E-2</v>
      </c>
      <c r="D7089" s="3">
        <f>C7089*$H$4</f>
        <v>32.982582688745488</v>
      </c>
    </row>
    <row r="7090" spans="1:4" x14ac:dyDescent="0.35">
      <c r="A7090" t="s">
        <v>172</v>
      </c>
      <c r="B7090" t="s">
        <v>84</v>
      </c>
      <c r="C7090">
        <v>3.2743719379075782E-2</v>
      </c>
      <c r="D7090" s="3">
        <f>C7090*$H$4</f>
        <v>32.747356710308146</v>
      </c>
    </row>
    <row r="7091" spans="1:4" x14ac:dyDescent="0.35">
      <c r="A7091" t="s">
        <v>172</v>
      </c>
      <c r="B7091" t="s">
        <v>85</v>
      </c>
      <c r="C7091">
        <v>3.2501206144622041E-2</v>
      </c>
      <c r="D7091" s="3">
        <f>C7091*$H$4</f>
        <v>32.504816536307565</v>
      </c>
    </row>
    <row r="7092" spans="1:4" x14ac:dyDescent="0.35">
      <c r="A7092" t="s">
        <v>172</v>
      </c>
      <c r="B7092" t="s">
        <v>86</v>
      </c>
      <c r="C7092">
        <v>3.2227522573839068E-2</v>
      </c>
      <c r="D7092" s="3">
        <f>C7092*$H$4</f>
        <v>32.231102563425544</v>
      </c>
    </row>
    <row r="7093" spans="1:4" x14ac:dyDescent="0.35">
      <c r="A7093" t="s">
        <v>172</v>
      </c>
      <c r="B7093" t="s">
        <v>87</v>
      </c>
      <c r="C7093">
        <v>3.1940170848821232E-2</v>
      </c>
      <c r="D7093" s="3">
        <f>C7093*$H$4</f>
        <v>31.943718917983766</v>
      </c>
    </row>
    <row r="7094" spans="1:4" x14ac:dyDescent="0.35">
      <c r="A7094" t="s">
        <v>172</v>
      </c>
      <c r="B7094" t="s">
        <v>88</v>
      </c>
      <c r="C7094">
        <v>3.1660187037139187E-2</v>
      </c>
      <c r="D7094" s="3">
        <f>C7094*$H$4</f>
        <v>31.663704004341341</v>
      </c>
    </row>
    <row r="7095" spans="1:4" x14ac:dyDescent="0.35">
      <c r="A7095" t="s">
        <v>172</v>
      </c>
      <c r="B7095" t="s">
        <v>89</v>
      </c>
      <c r="C7095">
        <v>3.1395847953125958E-2</v>
      </c>
      <c r="D7095" s="3">
        <f>C7095*$H$4</f>
        <v>31.399335556259995</v>
      </c>
    </row>
    <row r="7096" spans="1:4" x14ac:dyDescent="0.35">
      <c r="A7096" t="s">
        <v>172</v>
      </c>
      <c r="B7096" t="s">
        <v>90</v>
      </c>
      <c r="C7096">
        <v>3.112483005422706E-2</v>
      </c>
      <c r="D7096" s="3">
        <f>C7096*$H$4</f>
        <v>31.128287551377817</v>
      </c>
    </row>
    <row r="7097" spans="1:4" x14ac:dyDescent="0.35">
      <c r="A7097" t="s">
        <v>172</v>
      </c>
      <c r="B7097" t="s">
        <v>91</v>
      </c>
      <c r="C7097">
        <v>3.085255841401955E-2</v>
      </c>
      <c r="D7097" s="3">
        <f>C7097*$H$4</f>
        <v>30.855985665915355</v>
      </c>
    </row>
    <row r="7098" spans="1:4" x14ac:dyDescent="0.35">
      <c r="A7098" t="s">
        <v>172</v>
      </c>
      <c r="B7098" t="s">
        <v>92</v>
      </c>
      <c r="C7098">
        <v>3.0601988717609659E-2</v>
      </c>
      <c r="D7098" s="3">
        <f>C7098*$H$4</f>
        <v>30.60538813500774</v>
      </c>
    </row>
    <row r="7099" spans="1:4" x14ac:dyDescent="0.35">
      <c r="A7099" t="s">
        <v>172</v>
      </c>
      <c r="B7099" t="s">
        <v>93</v>
      </c>
      <c r="C7099">
        <v>3.0350152310376549E-2</v>
      </c>
      <c r="D7099" s="3">
        <f>C7099*$H$4</f>
        <v>30.353523752564517</v>
      </c>
    </row>
    <row r="7100" spans="1:4" x14ac:dyDescent="0.35">
      <c r="A7100" t="s">
        <v>172</v>
      </c>
      <c r="B7100" t="s">
        <v>94</v>
      </c>
      <c r="C7100">
        <v>3.0092242386178279E-2</v>
      </c>
      <c r="D7100" s="3">
        <f>C7100*$H$4</f>
        <v>30.095585178480398</v>
      </c>
    </row>
    <row r="7101" spans="1:4" x14ac:dyDescent="0.35">
      <c r="A7101" t="s">
        <v>172</v>
      </c>
      <c r="B7101" t="s">
        <v>95</v>
      </c>
      <c r="C7101">
        <v>2.98393983996709E-2</v>
      </c>
      <c r="D7101" s="3">
        <f>C7101*$H$4</f>
        <v>29.842713104836115</v>
      </c>
    </row>
    <row r="7102" spans="1:4" x14ac:dyDescent="0.35">
      <c r="A7102" t="s">
        <v>172</v>
      </c>
      <c r="B7102" t="s">
        <v>96</v>
      </c>
      <c r="C7102">
        <v>2.9586655064359299E-2</v>
      </c>
      <c r="D7102" s="3">
        <f>C7102*$H$4</f>
        <v>29.589941693568427</v>
      </c>
    </row>
    <row r="7103" spans="1:4" x14ac:dyDescent="0.35">
      <c r="A7103" t="s">
        <v>172</v>
      </c>
      <c r="B7103" t="s">
        <v>97</v>
      </c>
      <c r="C7103">
        <v>2.9343919860382279E-2</v>
      </c>
      <c r="D7103" s="3">
        <f>C7103*$H$4</f>
        <v>29.347179525387116</v>
      </c>
    </row>
    <row r="7104" spans="1:4" x14ac:dyDescent="0.35">
      <c r="A7104" t="s">
        <v>172</v>
      </c>
      <c r="B7104" t="s">
        <v>98</v>
      </c>
      <c r="C7104">
        <v>2.910902768737143E-2</v>
      </c>
      <c r="D7104" s="3">
        <f>C7104*$H$4</f>
        <v>29.112261259413913</v>
      </c>
    </row>
    <row r="7105" spans="1:4" x14ac:dyDescent="0.35">
      <c r="A7105" t="s">
        <v>173</v>
      </c>
      <c r="B7105" t="s">
        <v>100</v>
      </c>
      <c r="C7105">
        <v>2.889058095592829E-2</v>
      </c>
      <c r="D7105" s="3">
        <f>C7105*$H$4</f>
        <v>28.893790261847865</v>
      </c>
    </row>
    <row r="7106" spans="1:4" x14ac:dyDescent="0.35">
      <c r="A7106" t="s">
        <v>173</v>
      </c>
      <c r="B7106" t="s">
        <v>4</v>
      </c>
      <c r="C7106">
        <v>2.8702550550105298E-2</v>
      </c>
      <c r="D7106" s="3">
        <f>C7106*$H$4</f>
        <v>28.705738968695009</v>
      </c>
    </row>
    <row r="7107" spans="1:4" x14ac:dyDescent="0.35">
      <c r="A7107" t="s">
        <v>173</v>
      </c>
      <c r="B7107" t="s">
        <v>5</v>
      </c>
      <c r="C7107">
        <v>2.8564062655159268E-2</v>
      </c>
      <c r="D7107" s="3">
        <f>C7107*$H$4</f>
        <v>28.567235689841617</v>
      </c>
    </row>
    <row r="7108" spans="1:4" x14ac:dyDescent="0.35">
      <c r="A7108" t="s">
        <v>173</v>
      </c>
      <c r="B7108" t="s">
        <v>6</v>
      </c>
      <c r="C7108">
        <v>2.843149940267517E-2</v>
      </c>
      <c r="D7108" s="3">
        <f>C7108*$H$4</f>
        <v>28.434657711588191</v>
      </c>
    </row>
    <row r="7109" spans="1:4" x14ac:dyDescent="0.35">
      <c r="A7109" t="s">
        <v>173</v>
      </c>
      <c r="B7109" t="s">
        <v>7</v>
      </c>
      <c r="C7109">
        <v>2.8315002597314051E-2</v>
      </c>
      <c r="D7109" s="3">
        <f>C7109*$H$4</f>
        <v>28.318147965196648</v>
      </c>
    </row>
    <row r="7110" spans="1:4" x14ac:dyDescent="0.35">
      <c r="A7110" t="s">
        <v>173</v>
      </c>
      <c r="B7110" t="s">
        <v>8</v>
      </c>
      <c r="C7110">
        <v>2.8207967424812359E-2</v>
      </c>
      <c r="D7110" s="3">
        <f>C7110*$H$4</f>
        <v>28.211100902708623</v>
      </c>
    </row>
    <row r="7111" spans="1:4" x14ac:dyDescent="0.35">
      <c r="A7111" t="s">
        <v>173</v>
      </c>
      <c r="B7111" t="s">
        <v>9</v>
      </c>
      <c r="C7111">
        <v>2.810528160006159E-2</v>
      </c>
      <c r="D7111" s="3">
        <f>C7111*$H$4</f>
        <v>28.108403671118175</v>
      </c>
    </row>
    <row r="7112" spans="1:4" x14ac:dyDescent="0.35">
      <c r="A7112" t="s">
        <v>173</v>
      </c>
      <c r="B7112" t="s">
        <v>10</v>
      </c>
      <c r="C7112">
        <v>2.8009310620219659E-2</v>
      </c>
      <c r="D7112" s="3">
        <f>C7112*$H$4</f>
        <v>28.01242203035412</v>
      </c>
    </row>
    <row r="7113" spans="1:4" x14ac:dyDescent="0.35">
      <c r="A7113" t="s">
        <v>173</v>
      </c>
      <c r="B7113" t="s">
        <v>11</v>
      </c>
      <c r="C7113">
        <v>2.791394923990782E-2</v>
      </c>
      <c r="D7113" s="3">
        <f>C7113*$H$4</f>
        <v>27.917050056837429</v>
      </c>
    </row>
    <row r="7114" spans="1:4" x14ac:dyDescent="0.35">
      <c r="A7114" t="s">
        <v>173</v>
      </c>
      <c r="B7114" t="s">
        <v>12</v>
      </c>
      <c r="C7114">
        <v>2.7806225421756991E-2</v>
      </c>
      <c r="D7114" s="3">
        <f>C7114*$H$4</f>
        <v>27.809314272202165</v>
      </c>
    </row>
    <row r="7115" spans="1:4" x14ac:dyDescent="0.35">
      <c r="A7115" t="s">
        <v>173</v>
      </c>
      <c r="B7115" t="s">
        <v>13</v>
      </c>
      <c r="C7115">
        <v>2.7683633170924711E-2</v>
      </c>
      <c r="D7115" s="3">
        <f>C7115*$H$4</f>
        <v>27.686708403227804</v>
      </c>
    </row>
    <row r="7116" spans="1:4" x14ac:dyDescent="0.35">
      <c r="A7116" t="s">
        <v>173</v>
      </c>
      <c r="B7116" t="s">
        <v>14</v>
      </c>
      <c r="C7116">
        <v>2.7565871789373711E-2</v>
      </c>
      <c r="D7116" s="3">
        <f>C7116*$H$4</f>
        <v>27.568933940171124</v>
      </c>
    </row>
    <row r="7117" spans="1:4" x14ac:dyDescent="0.35">
      <c r="A7117" t="s">
        <v>173</v>
      </c>
      <c r="B7117" t="s">
        <v>15</v>
      </c>
      <c r="C7117">
        <v>2.743982463449832E-2</v>
      </c>
      <c r="D7117" s="3">
        <f>C7117*$H$4</f>
        <v>27.442872783366145</v>
      </c>
    </row>
    <row r="7118" spans="1:4" x14ac:dyDescent="0.35">
      <c r="A7118" t="s">
        <v>173</v>
      </c>
      <c r="B7118" t="s">
        <v>16</v>
      </c>
      <c r="C7118">
        <v>2.730932075334697E-2</v>
      </c>
      <c r="D7118" s="3">
        <f>C7118*$H$4</f>
        <v>27.312354405210428</v>
      </c>
    </row>
    <row r="7119" spans="1:4" x14ac:dyDescent="0.35">
      <c r="A7119" t="s">
        <v>173</v>
      </c>
      <c r="B7119" t="s">
        <v>17</v>
      </c>
      <c r="C7119">
        <v>2.7177307977518311E-2</v>
      </c>
      <c r="D7119" s="3">
        <f>C7119*$H$4</f>
        <v>27.180326964762056</v>
      </c>
    </row>
    <row r="7120" spans="1:4" x14ac:dyDescent="0.35">
      <c r="A7120" t="s">
        <v>173</v>
      </c>
      <c r="B7120" t="s">
        <v>18</v>
      </c>
      <c r="C7120">
        <v>2.70502973267812E-2</v>
      </c>
      <c r="D7120" s="3">
        <f>C7120*$H$4</f>
        <v>27.053302205065563</v>
      </c>
    </row>
    <row r="7121" spans="1:4" x14ac:dyDescent="0.35">
      <c r="A7121" t="s">
        <v>173</v>
      </c>
      <c r="B7121" t="s">
        <v>19</v>
      </c>
      <c r="C7121">
        <v>2.6922727563826531E-2</v>
      </c>
      <c r="D7121" s="3">
        <f>C7121*$H$4</f>
        <v>26.925718271042612</v>
      </c>
    </row>
    <row r="7122" spans="1:4" x14ac:dyDescent="0.35">
      <c r="A7122" t="s">
        <v>173</v>
      </c>
      <c r="B7122" t="s">
        <v>20</v>
      </c>
      <c r="C7122">
        <v>2.680349894529108E-2</v>
      </c>
      <c r="D7122" s="3">
        <f>C7122*$H$4</f>
        <v>26.806476408013676</v>
      </c>
    </row>
    <row r="7123" spans="1:4" x14ac:dyDescent="0.35">
      <c r="A7123" t="s">
        <v>173</v>
      </c>
      <c r="B7123" t="s">
        <v>21</v>
      </c>
      <c r="C7123">
        <v>2.66961133371512E-2</v>
      </c>
      <c r="D7123" s="3">
        <f>C7123*$H$4</f>
        <v>26.699078870959372</v>
      </c>
    </row>
    <row r="7124" spans="1:4" x14ac:dyDescent="0.35">
      <c r="A7124" t="s">
        <v>173</v>
      </c>
      <c r="B7124" t="s">
        <v>22</v>
      </c>
      <c r="C7124">
        <v>2.6609791514472351E-2</v>
      </c>
      <c r="D7124" s="3">
        <f>C7124*$H$4</f>
        <v>26.612747459233599</v>
      </c>
    </row>
    <row r="7125" spans="1:4" x14ac:dyDescent="0.35">
      <c r="A7125" t="s">
        <v>173</v>
      </c>
      <c r="B7125" t="s">
        <v>23</v>
      </c>
      <c r="C7125">
        <v>2.6535855869342519E-2</v>
      </c>
      <c r="D7125" s="3">
        <f>C7125*$H$4</f>
        <v>26.538803600973544</v>
      </c>
    </row>
    <row r="7126" spans="1:4" x14ac:dyDescent="0.35">
      <c r="A7126" t="s">
        <v>173</v>
      </c>
      <c r="B7126" t="s">
        <v>24</v>
      </c>
      <c r="C7126">
        <v>2.6466631133569458E-2</v>
      </c>
      <c r="D7126" s="3">
        <f>C7126*$H$4</f>
        <v>26.469571175380931</v>
      </c>
    </row>
    <row r="7127" spans="1:4" x14ac:dyDescent="0.35">
      <c r="A7127" t="s">
        <v>173</v>
      </c>
      <c r="B7127" t="s">
        <v>25</v>
      </c>
      <c r="C7127">
        <v>2.6422507292369581E-2</v>
      </c>
      <c r="D7127" s="3">
        <f>C7127*$H$4</f>
        <v>26.425442432690669</v>
      </c>
    </row>
    <row r="7128" spans="1:4" x14ac:dyDescent="0.35">
      <c r="A7128" t="s">
        <v>173</v>
      </c>
      <c r="B7128" t="s">
        <v>26</v>
      </c>
      <c r="C7128">
        <v>2.6395663210939769E-2</v>
      </c>
      <c r="D7128" s="3">
        <f>C7128*$H$4</f>
        <v>26.398595369290035</v>
      </c>
    </row>
    <row r="7129" spans="1:4" x14ac:dyDescent="0.35">
      <c r="A7129" t="s">
        <v>173</v>
      </c>
      <c r="B7129" t="s">
        <v>27</v>
      </c>
      <c r="C7129">
        <v>2.6380278876194201E-2</v>
      </c>
      <c r="D7129" s="3">
        <f>C7129*$H$4</f>
        <v>26.383209325577916</v>
      </c>
    </row>
    <row r="7130" spans="1:4" x14ac:dyDescent="0.35">
      <c r="A7130" t="s">
        <v>173</v>
      </c>
      <c r="B7130" t="s">
        <v>28</v>
      </c>
      <c r="C7130">
        <v>2.638337664961277E-2</v>
      </c>
      <c r="D7130" s="3">
        <f>C7130*$H$4</f>
        <v>26.386307443112187</v>
      </c>
    </row>
    <row r="7131" spans="1:4" x14ac:dyDescent="0.35">
      <c r="A7131" t="s">
        <v>173</v>
      </c>
      <c r="B7131" t="s">
        <v>29</v>
      </c>
      <c r="C7131">
        <v>2.634157596867644E-2</v>
      </c>
      <c r="D7131" s="3">
        <f>C7131*$H$4</f>
        <v>26.344502118753386</v>
      </c>
    </row>
    <row r="7132" spans="1:4" x14ac:dyDescent="0.35">
      <c r="A7132" t="s">
        <v>173</v>
      </c>
      <c r="B7132" t="s">
        <v>30</v>
      </c>
      <c r="C7132">
        <v>2.6307273704795339E-2</v>
      </c>
      <c r="D7132" s="3">
        <f>C7132*$H$4</f>
        <v>26.310196044410368</v>
      </c>
    </row>
    <row r="7133" spans="1:4" x14ac:dyDescent="0.35">
      <c r="A7133" t="s">
        <v>173</v>
      </c>
      <c r="B7133" t="s">
        <v>31</v>
      </c>
      <c r="C7133">
        <v>2.628691438067585E-2</v>
      </c>
      <c r="D7133" s="3">
        <f>C7133*$H$4</f>
        <v>26.289834458678364</v>
      </c>
    </row>
    <row r="7134" spans="1:4" x14ac:dyDescent="0.35">
      <c r="A7134" t="s">
        <v>173</v>
      </c>
      <c r="B7134" t="s">
        <v>32</v>
      </c>
      <c r="C7134">
        <v>2.625853200484609E-2</v>
      </c>
      <c r="D7134" s="3">
        <f>C7134*$H$4</f>
        <v>26.261448929996575</v>
      </c>
    </row>
    <row r="7135" spans="1:4" x14ac:dyDescent="0.35">
      <c r="A7135" t="s">
        <v>173</v>
      </c>
      <c r="B7135" t="s">
        <v>33</v>
      </c>
      <c r="C7135">
        <v>2.6237535913135952E-2</v>
      </c>
      <c r="D7135" s="3">
        <f>C7135*$H$4</f>
        <v>26.240450505938689</v>
      </c>
    </row>
    <row r="7136" spans="1:4" x14ac:dyDescent="0.35">
      <c r="A7136" t="s">
        <v>173</v>
      </c>
      <c r="B7136" t="s">
        <v>34</v>
      </c>
      <c r="C7136">
        <v>2.6213642962283599E-2</v>
      </c>
      <c r="D7136" s="3">
        <f>C7136*$H$4</f>
        <v>26.216554900941421</v>
      </c>
    </row>
    <row r="7137" spans="1:4" x14ac:dyDescent="0.35">
      <c r="A7137" t="s">
        <v>173</v>
      </c>
      <c r="B7137" t="s">
        <v>35</v>
      </c>
      <c r="C7137">
        <v>2.620375048926394E-2</v>
      </c>
      <c r="D7137" s="3">
        <f>C7137*$H$4</f>
        <v>26.206661329017855</v>
      </c>
    </row>
    <row r="7138" spans="1:4" x14ac:dyDescent="0.35">
      <c r="A7138" t="s">
        <v>173</v>
      </c>
      <c r="B7138" t="s">
        <v>36</v>
      </c>
      <c r="C7138">
        <v>2.620524735237156E-2</v>
      </c>
      <c r="D7138" s="3">
        <f>C7138*$H$4</f>
        <v>26.208158358404294</v>
      </c>
    </row>
    <row r="7139" spans="1:4" x14ac:dyDescent="0.35">
      <c r="A7139" t="s">
        <v>173</v>
      </c>
      <c r="B7139" t="s">
        <v>37</v>
      </c>
      <c r="C7139">
        <v>2.622452878368866E-2</v>
      </c>
      <c r="D7139" s="3">
        <f>C7139*$H$4</f>
        <v>26.227441931596346</v>
      </c>
    </row>
    <row r="7140" spans="1:4" x14ac:dyDescent="0.35">
      <c r="A7140" t="s">
        <v>173</v>
      </c>
      <c r="B7140" t="s">
        <v>38</v>
      </c>
      <c r="C7140">
        <v>2.625956018656626E-2</v>
      </c>
      <c r="D7140" s="3">
        <f>C7140*$H$4</f>
        <v>26.262477225932162</v>
      </c>
    </row>
    <row r="7141" spans="1:4" x14ac:dyDescent="0.35">
      <c r="A7141" t="s">
        <v>173</v>
      </c>
      <c r="B7141" t="s">
        <v>39</v>
      </c>
      <c r="C7141">
        <v>2.6304296441131081E-2</v>
      </c>
      <c r="D7141" s="3">
        <f>C7141*$H$4</f>
        <v>26.307218450017213</v>
      </c>
    </row>
    <row r="7142" spans="1:4" x14ac:dyDescent="0.35">
      <c r="A7142" t="s">
        <v>173</v>
      </c>
      <c r="B7142" t="s">
        <v>40</v>
      </c>
      <c r="C7142">
        <v>2.6354962804112869E-2</v>
      </c>
      <c r="D7142" s="3">
        <f>C7142*$H$4</f>
        <v>26.357890441264452</v>
      </c>
    </row>
    <row r="7143" spans="1:4" x14ac:dyDescent="0.35">
      <c r="A7143" t="s">
        <v>173</v>
      </c>
      <c r="B7143" t="s">
        <v>41</v>
      </c>
      <c r="C7143">
        <v>2.6426260107133819E-2</v>
      </c>
      <c r="D7143" s="3">
        <f>C7143*$H$4</f>
        <v>26.429195664335783</v>
      </c>
    </row>
    <row r="7144" spans="1:4" x14ac:dyDescent="0.35">
      <c r="A7144" t="s">
        <v>173</v>
      </c>
      <c r="B7144" t="s">
        <v>42</v>
      </c>
      <c r="C7144">
        <v>2.65090403143763E-2</v>
      </c>
      <c r="D7144" s="3">
        <f>C7144*$H$4</f>
        <v>26.511985067205362</v>
      </c>
    </row>
    <row r="7145" spans="1:4" x14ac:dyDescent="0.35">
      <c r="A7145" t="s">
        <v>173</v>
      </c>
      <c r="B7145" t="s">
        <v>43</v>
      </c>
      <c r="C7145">
        <v>2.6588716085556789E-2</v>
      </c>
      <c r="D7145" s="3">
        <f>C7145*$H$4</f>
        <v>26.591669689157126</v>
      </c>
    </row>
    <row r="7146" spans="1:4" x14ac:dyDescent="0.35">
      <c r="A7146" t="s">
        <v>173</v>
      </c>
      <c r="B7146" t="s">
        <v>44</v>
      </c>
      <c r="C7146">
        <v>2.6676959725090401E-2</v>
      </c>
      <c r="D7146" s="3">
        <f>C7146*$H$4</f>
        <v>26.679923131222406</v>
      </c>
    </row>
    <row r="7147" spans="1:4" x14ac:dyDescent="0.35">
      <c r="A7147" t="s">
        <v>173</v>
      </c>
      <c r="B7147" t="s">
        <v>45</v>
      </c>
      <c r="C7147">
        <v>2.6778498475513151E-2</v>
      </c>
      <c r="D7147" s="3">
        <f>C7147*$H$4</f>
        <v>26.781473161062255</v>
      </c>
    </row>
    <row r="7148" spans="1:4" x14ac:dyDescent="0.35">
      <c r="A7148" t="s">
        <v>173</v>
      </c>
      <c r="B7148" t="s">
        <v>46</v>
      </c>
      <c r="C7148">
        <v>2.6892581625094732E-2</v>
      </c>
      <c r="D7148" s="3">
        <f>C7148*$H$4</f>
        <v>26.895568983553662</v>
      </c>
    </row>
    <row r="7149" spans="1:4" x14ac:dyDescent="0.35">
      <c r="A7149" t="s">
        <v>173</v>
      </c>
      <c r="B7149" t="s">
        <v>47</v>
      </c>
      <c r="C7149">
        <v>2.7020339106410649E-2</v>
      </c>
      <c r="D7149" s="3">
        <f>C7149*$H$4</f>
        <v>27.023340656790527</v>
      </c>
    </row>
    <row r="7150" spans="1:4" x14ac:dyDescent="0.35">
      <c r="A7150" t="s">
        <v>173</v>
      </c>
      <c r="B7150" t="s">
        <v>48</v>
      </c>
      <c r="C7150">
        <v>2.7153353704472159E-2</v>
      </c>
      <c r="D7150" s="3">
        <f>C7150*$H$4</f>
        <v>27.156370030759021</v>
      </c>
    </row>
    <row r="7151" spans="1:4" x14ac:dyDescent="0.35">
      <c r="A7151" t="s">
        <v>173</v>
      </c>
      <c r="B7151" t="s">
        <v>49</v>
      </c>
      <c r="C7151">
        <v>2.7286848045202899E-2</v>
      </c>
      <c r="D7151" s="3">
        <f>C7151*$H$4</f>
        <v>27.28987920068889</v>
      </c>
    </row>
    <row r="7152" spans="1:4" x14ac:dyDescent="0.35">
      <c r="A7152" t="s">
        <v>173</v>
      </c>
      <c r="B7152" t="s">
        <v>50</v>
      </c>
      <c r="C7152">
        <v>2.742136681587402E-2</v>
      </c>
      <c r="D7152" s="3">
        <f>C7152*$H$4</f>
        <v>27.424412914357788</v>
      </c>
    </row>
    <row r="7153" spans="1:4" x14ac:dyDescent="0.35">
      <c r="A7153" t="s">
        <v>173</v>
      </c>
      <c r="B7153" t="s">
        <v>51</v>
      </c>
      <c r="C7153">
        <v>2.7547139379280262E-2</v>
      </c>
      <c r="D7153" s="3">
        <f>C7153*$H$4</f>
        <v>27.550199449190664</v>
      </c>
    </row>
    <row r="7154" spans="1:4" x14ac:dyDescent="0.35">
      <c r="A7154" t="s">
        <v>173</v>
      </c>
      <c r="B7154" t="s">
        <v>52</v>
      </c>
      <c r="C7154">
        <v>2.763452712787769E-2</v>
      </c>
      <c r="D7154" s="3">
        <f>C7154*$H$4</f>
        <v>27.637596905243242</v>
      </c>
    </row>
    <row r="7155" spans="1:4" x14ac:dyDescent="0.35">
      <c r="A7155" t="s">
        <v>173</v>
      </c>
      <c r="B7155" t="s">
        <v>53</v>
      </c>
      <c r="C7155">
        <v>2.7690787782642261E-2</v>
      </c>
      <c r="D7155" s="3">
        <f>C7155*$H$4</f>
        <v>27.69386380971434</v>
      </c>
    </row>
    <row r="7156" spans="1:4" x14ac:dyDescent="0.35">
      <c r="A7156" t="s">
        <v>173</v>
      </c>
      <c r="B7156" t="s">
        <v>54</v>
      </c>
      <c r="C7156">
        <v>2.770215027413829E-2</v>
      </c>
      <c r="D7156" s="3">
        <f>C7156*$H$4</f>
        <v>27.705227563411061</v>
      </c>
    </row>
    <row r="7157" spans="1:4" x14ac:dyDescent="0.35">
      <c r="A7157" t="s">
        <v>173</v>
      </c>
      <c r="B7157" t="s">
        <v>55</v>
      </c>
      <c r="C7157">
        <v>2.769862182227412E-2</v>
      </c>
      <c r="D7157" s="3">
        <f>C7157*$H$4</f>
        <v>27.701698719589334</v>
      </c>
    </row>
    <row r="7158" spans="1:4" x14ac:dyDescent="0.35">
      <c r="A7158" t="s">
        <v>173</v>
      </c>
      <c r="B7158" t="s">
        <v>56</v>
      </c>
      <c r="C7158">
        <v>2.7688127059226349E-2</v>
      </c>
      <c r="D7158" s="3">
        <f>C7158*$H$4</f>
        <v>27.691202790732362</v>
      </c>
    </row>
    <row r="7159" spans="1:4" x14ac:dyDescent="0.35">
      <c r="A7159" t="s">
        <v>173</v>
      </c>
      <c r="B7159" t="s">
        <v>57</v>
      </c>
      <c r="C7159">
        <v>2.766543678019736E-2</v>
      </c>
      <c r="D7159" s="3">
        <f>C7159*$H$4</f>
        <v>27.668509991157077</v>
      </c>
    </row>
    <row r="7160" spans="1:4" x14ac:dyDescent="0.35">
      <c r="A7160" t="s">
        <v>173</v>
      </c>
      <c r="B7160" t="s">
        <v>58</v>
      </c>
      <c r="C7160">
        <v>2.76317952823604E-2</v>
      </c>
      <c r="D7160" s="3">
        <f>C7160*$H$4</f>
        <v>27.634864756259297</v>
      </c>
    </row>
    <row r="7161" spans="1:4" x14ac:dyDescent="0.35">
      <c r="A7161" t="s">
        <v>173</v>
      </c>
      <c r="B7161" t="s">
        <v>59</v>
      </c>
      <c r="C7161">
        <v>2.7593884226778959E-2</v>
      </c>
      <c r="D7161" s="3">
        <f>C7161*$H$4</f>
        <v>27.596949489333845</v>
      </c>
    </row>
    <row r="7162" spans="1:4" x14ac:dyDescent="0.35">
      <c r="A7162" t="s">
        <v>173</v>
      </c>
      <c r="B7162" t="s">
        <v>60</v>
      </c>
      <c r="C7162">
        <v>2.7548070596898601E-2</v>
      </c>
      <c r="D7162" s="3">
        <f>C7162*$H$4</f>
        <v>27.551130770253174</v>
      </c>
    </row>
    <row r="7163" spans="1:4" x14ac:dyDescent="0.35">
      <c r="A7163" t="s">
        <v>173</v>
      </c>
      <c r="B7163" t="s">
        <v>61</v>
      </c>
      <c r="C7163">
        <v>2.748635362528733E-2</v>
      </c>
      <c r="D7163" s="3">
        <f>C7163*$H$4</f>
        <v>27.489406942821226</v>
      </c>
    </row>
    <row r="7164" spans="1:4" x14ac:dyDescent="0.35">
      <c r="A7164" t="s">
        <v>173</v>
      </c>
      <c r="B7164" t="s">
        <v>62</v>
      </c>
      <c r="C7164">
        <v>2.742642146588261E-2</v>
      </c>
      <c r="D7164" s="3">
        <f>C7164*$H$4</f>
        <v>27.429468125861426</v>
      </c>
    </row>
    <row r="7165" spans="1:4" x14ac:dyDescent="0.35">
      <c r="A7165" t="s">
        <v>173</v>
      </c>
      <c r="B7165" t="s">
        <v>63</v>
      </c>
      <c r="C7165">
        <v>2.736169631076675E-2</v>
      </c>
      <c r="D7165" s="3">
        <f>C7165*$H$4</f>
        <v>27.364735780761269</v>
      </c>
    </row>
    <row r="7166" spans="1:4" x14ac:dyDescent="0.35">
      <c r="A7166" t="s">
        <v>173</v>
      </c>
      <c r="B7166" t="s">
        <v>64</v>
      </c>
      <c r="C7166">
        <v>2.729311419665453E-2</v>
      </c>
      <c r="D7166" s="3">
        <f>C7166*$H$4</f>
        <v>27.296146048215029</v>
      </c>
    </row>
    <row r="7167" spans="1:4" x14ac:dyDescent="0.35">
      <c r="A7167" t="s">
        <v>173</v>
      </c>
      <c r="B7167" t="s">
        <v>65</v>
      </c>
      <c r="C7167">
        <v>2.7228361355991239E-2</v>
      </c>
      <c r="D7167" s="3">
        <f>C7167*$H$4</f>
        <v>27.231386014491996</v>
      </c>
    </row>
    <row r="7168" spans="1:4" x14ac:dyDescent="0.35">
      <c r="A7168" t="s">
        <v>173</v>
      </c>
      <c r="B7168" t="s">
        <v>66</v>
      </c>
      <c r="C7168">
        <v>2.7156299951267279E-2</v>
      </c>
      <c r="D7168" s="3">
        <f>C7168*$H$4</f>
        <v>27.159316604837532</v>
      </c>
    </row>
    <row r="7169" spans="1:4" x14ac:dyDescent="0.35">
      <c r="A7169" t="s">
        <v>173</v>
      </c>
      <c r="B7169" t="s">
        <v>67</v>
      </c>
      <c r="C7169">
        <v>2.706655417672859E-2</v>
      </c>
      <c r="D7169" s="3">
        <f>C7169*$H$4</f>
        <v>27.06956086090273</v>
      </c>
    </row>
    <row r="7170" spans="1:4" x14ac:dyDescent="0.35">
      <c r="A7170" t="s">
        <v>173</v>
      </c>
      <c r="B7170" t="s">
        <v>68</v>
      </c>
      <c r="C7170">
        <v>2.696684373975218E-2</v>
      </c>
      <c r="D7170" s="3">
        <f>C7170*$H$4</f>
        <v>26.969839347607152</v>
      </c>
    </row>
    <row r="7171" spans="1:4" x14ac:dyDescent="0.35">
      <c r="A7171" t="s">
        <v>173</v>
      </c>
      <c r="B7171" t="s">
        <v>69</v>
      </c>
      <c r="C7171">
        <v>2.6858641246248791E-2</v>
      </c>
      <c r="D7171" s="3">
        <f>C7171*$H$4</f>
        <v>26.861624834445749</v>
      </c>
    </row>
    <row r="7172" spans="1:4" x14ac:dyDescent="0.35">
      <c r="A7172" t="s">
        <v>173</v>
      </c>
      <c r="B7172" t="s">
        <v>70</v>
      </c>
      <c r="C7172">
        <v>2.674337774146502E-2</v>
      </c>
      <c r="D7172" s="3">
        <f>C7172*$H$4</f>
        <v>26.746348525632566</v>
      </c>
    </row>
    <row r="7173" spans="1:4" x14ac:dyDescent="0.35">
      <c r="A7173" t="s">
        <v>173</v>
      </c>
      <c r="B7173" t="s">
        <v>71</v>
      </c>
      <c r="C7173">
        <v>2.6618529733033691E-2</v>
      </c>
      <c r="D7173" s="3">
        <f>C7173*$H$4</f>
        <v>26.621486648478658</v>
      </c>
    </row>
    <row r="7174" spans="1:4" x14ac:dyDescent="0.35">
      <c r="A7174" t="s">
        <v>173</v>
      </c>
      <c r="B7174" t="s">
        <v>72</v>
      </c>
      <c r="C7174">
        <v>2.6483449198024811E-2</v>
      </c>
      <c r="D7174" s="3">
        <f>C7174*$H$4</f>
        <v>26.486391108068492</v>
      </c>
    </row>
    <row r="7175" spans="1:4" x14ac:dyDescent="0.35">
      <c r="A7175" t="s">
        <v>173</v>
      </c>
      <c r="B7175" t="s">
        <v>73</v>
      </c>
      <c r="C7175">
        <v>2.635286494469433E-2</v>
      </c>
      <c r="D7175" s="3">
        <f>C7175*$H$4</f>
        <v>26.355792348805512</v>
      </c>
    </row>
    <row r="7176" spans="1:4" x14ac:dyDescent="0.35">
      <c r="A7176" t="s">
        <v>173</v>
      </c>
      <c r="B7176" t="s">
        <v>74</v>
      </c>
      <c r="C7176">
        <v>2.6202701349325619E-2</v>
      </c>
      <c r="D7176" s="3">
        <f>C7176*$H$4</f>
        <v>26.205612072535981</v>
      </c>
    </row>
    <row r="7177" spans="1:4" x14ac:dyDescent="0.35">
      <c r="A7177" t="s">
        <v>173</v>
      </c>
      <c r="B7177" t="s">
        <v>75</v>
      </c>
      <c r="C7177">
        <v>2.6050854207461768E-2</v>
      </c>
      <c r="D7177" s="3">
        <f>C7177*$H$4</f>
        <v>26.053748062754799</v>
      </c>
    </row>
    <row r="7178" spans="1:4" x14ac:dyDescent="0.35">
      <c r="A7178" t="s">
        <v>173</v>
      </c>
      <c r="B7178" t="s">
        <v>76</v>
      </c>
      <c r="C7178">
        <v>2.5846150504134639E-2</v>
      </c>
      <c r="D7178" s="3">
        <f>C7178*$H$4</f>
        <v>25.84902161994701</v>
      </c>
    </row>
    <row r="7179" spans="1:4" x14ac:dyDescent="0.35">
      <c r="A7179" t="s">
        <v>173</v>
      </c>
      <c r="B7179" t="s">
        <v>77</v>
      </c>
      <c r="C7179">
        <v>2.5627420028173409E-2</v>
      </c>
      <c r="D7179" s="3">
        <f>C7179*$H$4</f>
        <v>25.630266846343154</v>
      </c>
    </row>
    <row r="7180" spans="1:4" x14ac:dyDescent="0.35">
      <c r="A7180" t="s">
        <v>173</v>
      </c>
      <c r="B7180" t="s">
        <v>78</v>
      </c>
      <c r="C7180">
        <v>2.541300005610506E-2</v>
      </c>
      <c r="D7180" s="3">
        <f>C7180*$H$4</f>
        <v>25.415823055463868</v>
      </c>
    </row>
    <row r="7181" spans="1:4" x14ac:dyDescent="0.35">
      <c r="A7181" t="s">
        <v>173</v>
      </c>
      <c r="B7181" t="s">
        <v>79</v>
      </c>
      <c r="C7181">
        <v>2.5214788807705411E-2</v>
      </c>
      <c r="D7181" s="3">
        <f>C7181*$H$4</f>
        <v>25.21758978879696</v>
      </c>
    </row>
    <row r="7182" spans="1:4" x14ac:dyDescent="0.35">
      <c r="A7182" t="s">
        <v>173</v>
      </c>
      <c r="B7182" t="s">
        <v>80</v>
      </c>
      <c r="C7182">
        <v>2.502187112653257E-2</v>
      </c>
      <c r="D7182" s="3">
        <f>C7182*$H$4</f>
        <v>25.024650677391993</v>
      </c>
    </row>
    <row r="7183" spans="1:4" x14ac:dyDescent="0.35">
      <c r="A7183" t="s">
        <v>173</v>
      </c>
      <c r="B7183" t="s">
        <v>81</v>
      </c>
      <c r="C7183">
        <v>2.4855230846326529E-2</v>
      </c>
      <c r="D7183" s="3">
        <f>C7183*$H$4</f>
        <v>24.857991885975029</v>
      </c>
    </row>
    <row r="7184" spans="1:4" x14ac:dyDescent="0.35">
      <c r="A7184" t="s">
        <v>173</v>
      </c>
      <c r="B7184" t="s">
        <v>82</v>
      </c>
      <c r="C7184">
        <v>2.4690731053519741E-2</v>
      </c>
      <c r="D7184" s="3">
        <f>C7184*$H$4</f>
        <v>24.693473819733047</v>
      </c>
    </row>
    <row r="7185" spans="1:4" x14ac:dyDescent="0.35">
      <c r="A7185" t="s">
        <v>173</v>
      </c>
      <c r="B7185" t="s">
        <v>83</v>
      </c>
      <c r="C7185">
        <v>2.4525741200649279E-2</v>
      </c>
      <c r="D7185" s="3">
        <f>C7185*$H$4</f>
        <v>24.52846563898914</v>
      </c>
    </row>
    <row r="7186" spans="1:4" x14ac:dyDescent="0.35">
      <c r="A7186" t="s">
        <v>173</v>
      </c>
      <c r="B7186" t="s">
        <v>84</v>
      </c>
      <c r="C7186">
        <v>2.4363989586539039E-2</v>
      </c>
      <c r="D7186" s="3">
        <f>C7186*$H$4</f>
        <v>24.366696056724731</v>
      </c>
    </row>
    <row r="7187" spans="1:4" x14ac:dyDescent="0.35">
      <c r="A7187" t="s">
        <v>173</v>
      </c>
      <c r="B7187" t="s">
        <v>85</v>
      </c>
      <c r="C7187">
        <v>2.4197892344114728E-2</v>
      </c>
      <c r="D7187" s="3">
        <f>C7187*$H$4</f>
        <v>24.200580363412772</v>
      </c>
    </row>
    <row r="7188" spans="1:4" x14ac:dyDescent="0.35">
      <c r="A7188" t="s">
        <v>173</v>
      </c>
      <c r="B7188" t="s">
        <v>86</v>
      </c>
      <c r="C7188">
        <v>2.400559639107044E-2</v>
      </c>
      <c r="D7188" s="3">
        <f>C7188*$H$4</f>
        <v>24.008263049200934</v>
      </c>
    </row>
    <row r="7189" spans="1:4" x14ac:dyDescent="0.35">
      <c r="A7189" t="s">
        <v>173</v>
      </c>
      <c r="B7189" t="s">
        <v>87</v>
      </c>
      <c r="C7189">
        <v>2.3802889669565619E-2</v>
      </c>
      <c r="D7189" s="3">
        <f>C7189*$H$4</f>
        <v>23.805533810049884</v>
      </c>
    </row>
    <row r="7190" spans="1:4" x14ac:dyDescent="0.35">
      <c r="A7190" t="s">
        <v>173</v>
      </c>
      <c r="B7190" t="s">
        <v>88</v>
      </c>
      <c r="C7190">
        <v>2.3608017925637579E-2</v>
      </c>
      <c r="D7190" s="3">
        <f>C7190*$H$4</f>
        <v>23.610640418822946</v>
      </c>
    </row>
    <row r="7191" spans="1:4" x14ac:dyDescent="0.35">
      <c r="A7191" t="s">
        <v>173</v>
      </c>
      <c r="B7191" t="s">
        <v>89</v>
      </c>
      <c r="C7191">
        <v>2.3431065684619772E-2</v>
      </c>
      <c r="D7191" s="3">
        <f>C7191*$H$4</f>
        <v>23.433668521091573</v>
      </c>
    </row>
    <row r="7192" spans="1:4" x14ac:dyDescent="0.35">
      <c r="A7192" t="s">
        <v>173</v>
      </c>
      <c r="B7192" t="s">
        <v>90</v>
      </c>
      <c r="C7192">
        <v>2.3251555441329289E-2</v>
      </c>
      <c r="D7192" s="3">
        <f>C7192*$H$4</f>
        <v>23.254138336932222</v>
      </c>
    </row>
    <row r="7193" spans="1:4" x14ac:dyDescent="0.35">
      <c r="A7193" t="s">
        <v>173</v>
      </c>
      <c r="B7193" t="s">
        <v>91</v>
      </c>
      <c r="C7193">
        <v>2.3074918576214389E-2</v>
      </c>
      <c r="D7193" s="3">
        <f>C7193*$H$4</f>
        <v>23.077481850137239</v>
      </c>
    </row>
    <row r="7194" spans="1:4" x14ac:dyDescent="0.35">
      <c r="A7194" t="s">
        <v>173</v>
      </c>
      <c r="B7194" t="s">
        <v>92</v>
      </c>
      <c r="C7194">
        <v>2.2921201592583072E-2</v>
      </c>
      <c r="D7194" s="3">
        <f>C7194*$H$4</f>
        <v>22.923747790877496</v>
      </c>
    </row>
    <row r="7195" spans="1:4" x14ac:dyDescent="0.35">
      <c r="A7195" t="s">
        <v>173</v>
      </c>
      <c r="B7195" t="s">
        <v>93</v>
      </c>
      <c r="C7195">
        <v>2.2770200768148351E-2</v>
      </c>
      <c r="D7195" s="3">
        <f>C7195*$H$4</f>
        <v>22.772730192538489</v>
      </c>
    </row>
    <row r="7196" spans="1:4" x14ac:dyDescent="0.35">
      <c r="A7196" t="s">
        <v>173</v>
      </c>
      <c r="B7196" t="s">
        <v>94</v>
      </c>
      <c r="C7196">
        <v>2.2617153606581342E-2</v>
      </c>
      <c r="D7196" s="3">
        <f>C7196*$H$4</f>
        <v>22.619666029750135</v>
      </c>
    </row>
    <row r="7197" spans="1:4" x14ac:dyDescent="0.35">
      <c r="A7197" t="s">
        <v>173</v>
      </c>
      <c r="B7197" t="s">
        <v>95</v>
      </c>
      <c r="C7197">
        <v>2.2473165925891742E-2</v>
      </c>
      <c r="D7197" s="3">
        <f>C7197*$H$4</f>
        <v>22.475662354210286</v>
      </c>
    </row>
    <row r="7198" spans="1:4" x14ac:dyDescent="0.35">
      <c r="A7198" t="s">
        <v>173</v>
      </c>
      <c r="B7198" t="s">
        <v>96</v>
      </c>
      <c r="C7198">
        <v>2.233507853343834E-2</v>
      </c>
      <c r="D7198" s="3">
        <f>C7198*$H$4</f>
        <v>22.337559622339281</v>
      </c>
    </row>
    <row r="7199" spans="1:4" x14ac:dyDescent="0.35">
      <c r="A7199" t="s">
        <v>173</v>
      </c>
      <c r="B7199" t="s">
        <v>97</v>
      </c>
      <c r="C7199">
        <v>2.221276591957216E-2</v>
      </c>
      <c r="D7199" s="3">
        <f>C7199*$H$4</f>
        <v>22.215233421394451</v>
      </c>
    </row>
    <row r="7200" spans="1:4" x14ac:dyDescent="0.35">
      <c r="A7200" t="s">
        <v>173</v>
      </c>
      <c r="B7200" t="s">
        <v>98</v>
      </c>
      <c r="C7200">
        <v>2.2104911533016049E-2</v>
      </c>
      <c r="D7200" s="3">
        <f>C7200*$H$4</f>
        <v>22.107367053849735</v>
      </c>
    </row>
    <row r="7201" spans="1:4" x14ac:dyDescent="0.35">
      <c r="A7201" t="s">
        <v>174</v>
      </c>
      <c r="B7201" t="s">
        <v>100</v>
      </c>
      <c r="C7201">
        <v>2.2023687926271469E-2</v>
      </c>
      <c r="D7201" s="3">
        <f>C7201*$H$4</f>
        <v>22.026134424392794</v>
      </c>
    </row>
    <row r="7202" spans="1:4" x14ac:dyDescent="0.35">
      <c r="A7202" t="s">
        <v>174</v>
      </c>
      <c r="B7202" t="s">
        <v>4</v>
      </c>
      <c r="C7202">
        <v>2.1981883170126049E-2</v>
      </c>
      <c r="D7202" s="3">
        <f>C7202*$H$4</f>
        <v>21.984325024372211</v>
      </c>
    </row>
    <row r="7203" spans="1:4" x14ac:dyDescent="0.35">
      <c r="A7203" t="s">
        <v>174</v>
      </c>
      <c r="B7203" t="s">
        <v>5</v>
      </c>
      <c r="C7203">
        <v>2.1995446953728289E-2</v>
      </c>
      <c r="D7203" s="3">
        <f>C7203*$H$4</f>
        <v>21.997890314705348</v>
      </c>
    </row>
    <row r="7204" spans="1:4" x14ac:dyDescent="0.35">
      <c r="A7204" t="s">
        <v>174</v>
      </c>
      <c r="B7204" t="s">
        <v>6</v>
      </c>
      <c r="C7204">
        <v>2.202046239828245E-2</v>
      </c>
      <c r="D7204" s="3">
        <f>C7204*$H$4</f>
        <v>22.022908538096473</v>
      </c>
    </row>
    <row r="7205" spans="1:4" x14ac:dyDescent="0.35">
      <c r="A7205" t="s">
        <v>174</v>
      </c>
      <c r="B7205" t="s">
        <v>7</v>
      </c>
      <c r="C7205">
        <v>2.2065050457545549E-2</v>
      </c>
      <c r="D7205" s="3">
        <f>C7205*$H$4</f>
        <v>22.067501550417553</v>
      </c>
    </row>
    <row r="7206" spans="1:4" x14ac:dyDescent="0.35">
      <c r="A7206" t="s">
        <v>174</v>
      </c>
      <c r="B7206" t="s">
        <v>8</v>
      </c>
      <c r="C7206">
        <v>2.2123384358759522E-2</v>
      </c>
      <c r="D7206" s="3">
        <f>C7206*$H$4</f>
        <v>22.125841931644327</v>
      </c>
    </row>
    <row r="7207" spans="1:4" x14ac:dyDescent="0.35">
      <c r="A7207" t="s">
        <v>174</v>
      </c>
      <c r="B7207" t="s">
        <v>9</v>
      </c>
      <c r="C7207">
        <v>2.219208934365987E-2</v>
      </c>
      <c r="D7207" s="3">
        <f>C7207*$H$4</f>
        <v>22.194554548627778</v>
      </c>
    </row>
    <row r="7208" spans="1:4" x14ac:dyDescent="0.35">
      <c r="A7208" t="s">
        <v>174</v>
      </c>
      <c r="B7208" t="s">
        <v>10</v>
      </c>
      <c r="C7208">
        <v>2.2271551295735229E-2</v>
      </c>
      <c r="D7208" s="3">
        <f>C7208*$H$4</f>
        <v>22.274025327722352</v>
      </c>
    </row>
    <row r="7209" spans="1:4" x14ac:dyDescent="0.35">
      <c r="A7209" t="s">
        <v>174</v>
      </c>
      <c r="B7209" t="s">
        <v>11</v>
      </c>
      <c r="C7209">
        <v>2.2355603679755989E-2</v>
      </c>
      <c r="D7209" s="3">
        <f>C7209*$H$4</f>
        <v>22.358087048689779</v>
      </c>
    </row>
    <row r="7210" spans="1:4" x14ac:dyDescent="0.35">
      <c r="A7210" t="s">
        <v>174</v>
      </c>
      <c r="B7210" t="s">
        <v>12</v>
      </c>
      <c r="C7210">
        <v>2.2433131492320572E-2</v>
      </c>
      <c r="D7210" s="3">
        <f>C7210*$H$4</f>
        <v>22.435623473419973</v>
      </c>
    </row>
    <row r="7211" spans="1:4" x14ac:dyDescent="0.35">
      <c r="A7211" t="s">
        <v>174</v>
      </c>
      <c r="B7211" t="s">
        <v>13</v>
      </c>
      <c r="C7211">
        <v>2.250072747052061E-2</v>
      </c>
      <c r="D7211" s="3">
        <f>C7211*$H$4</f>
        <v>22.50322696050927</v>
      </c>
    </row>
    <row r="7212" spans="1:4" x14ac:dyDescent="0.35">
      <c r="A7212" t="s">
        <v>174</v>
      </c>
      <c r="B7212" t="s">
        <v>14</v>
      </c>
      <c r="C7212">
        <v>2.257339423785094E-2</v>
      </c>
      <c r="D7212" s="3">
        <f>C7212*$H$4</f>
        <v>22.57590180001672</v>
      </c>
    </row>
    <row r="7213" spans="1:4" x14ac:dyDescent="0.35">
      <c r="A7213" t="s">
        <v>174</v>
      </c>
      <c r="B7213" t="s">
        <v>15</v>
      </c>
      <c r="C7213">
        <v>2.264171353332025E-2</v>
      </c>
      <c r="D7213" s="3">
        <f>C7213*$H$4</f>
        <v>22.644228684724879</v>
      </c>
    </row>
    <row r="7214" spans="1:4" x14ac:dyDescent="0.35">
      <c r="A7214" t="s">
        <v>174</v>
      </c>
      <c r="B7214" t="s">
        <v>16</v>
      </c>
      <c r="C7214">
        <v>2.270573759075923E-2</v>
      </c>
      <c r="D7214" s="3">
        <f>C7214*$H$4</f>
        <v>22.708259854266824</v>
      </c>
    </row>
    <row r="7215" spans="1:4" x14ac:dyDescent="0.35">
      <c r="A7215" t="s">
        <v>174</v>
      </c>
      <c r="B7215" t="s">
        <v>17</v>
      </c>
      <c r="C7215">
        <v>2.2772151596610609E-2</v>
      </c>
      <c r="D7215" s="3">
        <f>C7215*$H$4</f>
        <v>22.774681237708236</v>
      </c>
    </row>
    <row r="7216" spans="1:4" x14ac:dyDescent="0.35">
      <c r="A7216" t="s">
        <v>174</v>
      </c>
      <c r="B7216" t="s">
        <v>18</v>
      </c>
      <c r="C7216">
        <v>2.2845529487925901E-2</v>
      </c>
      <c r="D7216" s="3">
        <f>C7216*$H$4</f>
        <v>22.84806728019575</v>
      </c>
    </row>
    <row r="7217" spans="1:4" x14ac:dyDescent="0.35">
      <c r="A7217" t="s">
        <v>174</v>
      </c>
      <c r="B7217" t="s">
        <v>19</v>
      </c>
      <c r="C7217">
        <v>2.2919292809928792E-2</v>
      </c>
      <c r="D7217" s="3">
        <f>C7217*$H$4</f>
        <v>22.921838796186375</v>
      </c>
    </row>
    <row r="7218" spans="1:4" x14ac:dyDescent="0.35">
      <c r="A7218" t="s">
        <v>174</v>
      </c>
      <c r="B7218" t="s">
        <v>20</v>
      </c>
      <c r="C7218">
        <v>2.3000404413109451E-2</v>
      </c>
      <c r="D7218" s="3">
        <f>C7218*$H$4</f>
        <v>23.002959409637498</v>
      </c>
    </row>
    <row r="7219" spans="1:4" x14ac:dyDescent="0.35">
      <c r="A7219" t="s">
        <v>174</v>
      </c>
      <c r="B7219" t="s">
        <v>21</v>
      </c>
      <c r="C7219">
        <v>2.3093226355989999E-2</v>
      </c>
      <c r="D7219" s="3">
        <f>C7219*$H$4</f>
        <v>23.095791663629864</v>
      </c>
    </row>
    <row r="7220" spans="1:4" x14ac:dyDescent="0.35">
      <c r="A7220" t="s">
        <v>174</v>
      </c>
      <c r="B7220" t="s">
        <v>22</v>
      </c>
      <c r="C7220">
        <v>2.3205921282363231E-2</v>
      </c>
      <c r="D7220" s="3">
        <f>C7220*$H$4</f>
        <v>23.208499108702352</v>
      </c>
    </row>
    <row r="7221" spans="1:4" x14ac:dyDescent="0.35">
      <c r="A7221" t="s">
        <v>174</v>
      </c>
      <c r="B7221" t="s">
        <v>23</v>
      </c>
      <c r="C7221">
        <v>2.3331551051736919E-2</v>
      </c>
      <c r="D7221" s="3">
        <f>C7221*$H$4</f>
        <v>23.334142833640421</v>
      </c>
    </row>
    <row r="7222" spans="1:4" x14ac:dyDescent="0.35">
      <c r="A7222" t="s">
        <v>174</v>
      </c>
      <c r="B7222" t="s">
        <v>24</v>
      </c>
      <c r="C7222">
        <v>2.345862137517846E-2</v>
      </c>
      <c r="D7222" s="3">
        <f>C7222*$H$4</f>
        <v>23.461227272670079</v>
      </c>
    </row>
    <row r="7223" spans="1:4" x14ac:dyDescent="0.35">
      <c r="A7223" t="s">
        <v>174</v>
      </c>
      <c r="B7223" t="s">
        <v>25</v>
      </c>
      <c r="C7223">
        <v>2.3613056145438141E-2</v>
      </c>
      <c r="D7223" s="3">
        <f>C7223*$H$4</f>
        <v>23.61567919829341</v>
      </c>
    </row>
    <row r="7224" spans="1:4" x14ac:dyDescent="0.35">
      <c r="A7224" t="s">
        <v>174</v>
      </c>
      <c r="B7224" t="s">
        <v>26</v>
      </c>
      <c r="C7224">
        <v>2.3782177128316009E-2</v>
      </c>
      <c r="D7224" s="3">
        <f>C7224*$H$4</f>
        <v>23.784818967950688</v>
      </c>
    </row>
    <row r="7225" spans="1:4" x14ac:dyDescent="0.35">
      <c r="A7225" t="s">
        <v>174</v>
      </c>
      <c r="B7225" t="s">
        <v>27</v>
      </c>
      <c r="C7225">
        <v>2.3961939840512061E-2</v>
      </c>
      <c r="D7225" s="3">
        <f>C7225*$H$4</f>
        <v>23.96460164906108</v>
      </c>
    </row>
    <row r="7226" spans="1:4" x14ac:dyDescent="0.35">
      <c r="A7226" t="s">
        <v>174</v>
      </c>
      <c r="B7226" t="s">
        <v>28</v>
      </c>
      <c r="C7226">
        <v>2.4161141526433481E-2</v>
      </c>
      <c r="D7226" s="3">
        <f>C7226*$H$4</f>
        <v>24.163825463272367</v>
      </c>
    </row>
    <row r="7227" spans="1:4" x14ac:dyDescent="0.35">
      <c r="A7227" t="s">
        <v>174</v>
      </c>
      <c r="B7227" t="s">
        <v>29</v>
      </c>
      <c r="C7227">
        <v>2.4260802090613012E-2</v>
      </c>
      <c r="D7227" s="3">
        <f>C7227*$H$4</f>
        <v>24.263497098230957</v>
      </c>
    </row>
    <row r="7228" spans="1:4" x14ac:dyDescent="0.35">
      <c r="A7228" t="s">
        <v>174</v>
      </c>
      <c r="B7228" t="s">
        <v>30</v>
      </c>
      <c r="C7228">
        <v>2.4361028817768669E-2</v>
      </c>
      <c r="D7228" s="3">
        <f>C7228*$H$4</f>
        <v>24.363734959057801</v>
      </c>
    </row>
    <row r="7229" spans="1:4" x14ac:dyDescent="0.35">
      <c r="A7229" t="s">
        <v>174</v>
      </c>
      <c r="B7229" t="s">
        <v>31</v>
      </c>
      <c r="C7229">
        <v>2.4467143898619679E-2</v>
      </c>
      <c r="D7229" s="3">
        <f>C7229*$H$4</f>
        <v>24.469861827686898</v>
      </c>
    </row>
    <row r="7230" spans="1:4" x14ac:dyDescent="0.35">
      <c r="A7230" t="s">
        <v>174</v>
      </c>
      <c r="B7230" t="s">
        <v>32</v>
      </c>
      <c r="C7230">
        <v>2.4562729641831569E-2</v>
      </c>
      <c r="D7230" s="3">
        <f>C7230*$H$4</f>
        <v>24.565458189026959</v>
      </c>
    </row>
    <row r="7231" spans="1:4" x14ac:dyDescent="0.35">
      <c r="A7231" t="s">
        <v>174</v>
      </c>
      <c r="B7231" t="s">
        <v>33</v>
      </c>
      <c r="C7231">
        <v>2.466130649148145E-2</v>
      </c>
      <c r="D7231" s="3">
        <f>C7231*$H$4</f>
        <v>24.664045989071628</v>
      </c>
    </row>
    <row r="7232" spans="1:4" x14ac:dyDescent="0.35">
      <c r="A7232" t="s">
        <v>174</v>
      </c>
      <c r="B7232" t="s">
        <v>34</v>
      </c>
      <c r="C7232">
        <v>2.4759136122437349E-2</v>
      </c>
      <c r="D7232" s="3">
        <f>C7232*$H$4</f>
        <v>24.761886487417637</v>
      </c>
    </row>
    <row r="7233" spans="1:4" x14ac:dyDescent="0.35">
      <c r="A7233" t="s">
        <v>174</v>
      </c>
      <c r="B7233" t="s">
        <v>35</v>
      </c>
      <c r="C7233">
        <v>2.4866472084180871E-2</v>
      </c>
      <c r="D7233" s="3">
        <f>C7233*$H$4</f>
        <v>24.869234372560619</v>
      </c>
    </row>
    <row r="7234" spans="1:4" x14ac:dyDescent="0.35">
      <c r="A7234" t="s">
        <v>174</v>
      </c>
      <c r="B7234" t="s">
        <v>36</v>
      </c>
      <c r="C7234">
        <v>2.4982415210936519E-2</v>
      </c>
      <c r="D7234" s="3">
        <f>C7234*$H$4</f>
        <v>24.985190378841384</v>
      </c>
    </row>
    <row r="7235" spans="1:4" x14ac:dyDescent="0.35">
      <c r="A7235" t="s">
        <v>174</v>
      </c>
      <c r="B7235" t="s">
        <v>37</v>
      </c>
      <c r="C7235">
        <v>2.5118829794747291E-2</v>
      </c>
      <c r="D7235" s="3">
        <f>C7235*$H$4</f>
        <v>25.121620116246053</v>
      </c>
    </row>
    <row r="7236" spans="1:4" x14ac:dyDescent="0.35">
      <c r="A7236" t="s">
        <v>174</v>
      </c>
      <c r="B7236" t="s">
        <v>38</v>
      </c>
      <c r="C7236">
        <v>2.526600098996085E-2</v>
      </c>
      <c r="D7236" s="3">
        <f>C7236*$H$4</f>
        <v>25.268807659950102</v>
      </c>
    </row>
    <row r="7237" spans="1:4" x14ac:dyDescent="0.35">
      <c r="A7237" t="s">
        <v>174</v>
      </c>
      <c r="B7237" t="s">
        <v>39</v>
      </c>
      <c r="C7237">
        <v>2.5414879730123029E-2</v>
      </c>
      <c r="D7237" s="3">
        <f>C7237*$H$4</f>
        <v>25.417702938285149</v>
      </c>
    </row>
    <row r="7238" spans="1:4" x14ac:dyDescent="0.35">
      <c r="A7238" t="s">
        <v>174</v>
      </c>
      <c r="B7238" t="s">
        <v>40</v>
      </c>
      <c r="C7238">
        <v>2.5562481765496851E-2</v>
      </c>
      <c r="D7238" s="3">
        <f>C7238*$H$4</f>
        <v>25.565321370009276</v>
      </c>
    </row>
    <row r="7239" spans="1:4" x14ac:dyDescent="0.35">
      <c r="A7239" t="s">
        <v>174</v>
      </c>
      <c r="B7239" t="s">
        <v>41</v>
      </c>
      <c r="C7239">
        <v>2.5725216669341501E-2</v>
      </c>
      <c r="D7239" s="3">
        <f>C7239*$H$4</f>
        <v>25.728074351236693</v>
      </c>
    </row>
    <row r="7240" spans="1:4" x14ac:dyDescent="0.35">
      <c r="A7240" t="s">
        <v>174</v>
      </c>
      <c r="B7240" t="s">
        <v>42</v>
      </c>
      <c r="C7240">
        <v>2.5896564042438681E-2</v>
      </c>
      <c r="D7240" s="3">
        <f>C7240*$H$4</f>
        <v>25.89944075843151</v>
      </c>
    </row>
    <row r="7241" spans="1:4" x14ac:dyDescent="0.35">
      <c r="A7241" t="s">
        <v>174</v>
      </c>
      <c r="B7241" t="s">
        <v>43</v>
      </c>
      <c r="C7241">
        <v>2.605624642062274E-2</v>
      </c>
      <c r="D7241" s="3">
        <f>C7241*$H$4</f>
        <v>26.059140874908973</v>
      </c>
    </row>
    <row r="7242" spans="1:4" x14ac:dyDescent="0.35">
      <c r="A7242" t="s">
        <v>174</v>
      </c>
      <c r="B7242" t="s">
        <v>44</v>
      </c>
      <c r="C7242">
        <v>2.622155523946124E-2</v>
      </c>
      <c r="D7242" s="3">
        <f>C7242*$H$4</f>
        <v>26.224468057053205</v>
      </c>
    </row>
    <row r="7243" spans="1:4" x14ac:dyDescent="0.35">
      <c r="A7243" t="s">
        <v>174</v>
      </c>
      <c r="B7243" t="s">
        <v>45</v>
      </c>
      <c r="C7243">
        <v>2.6399001518723011E-2</v>
      </c>
      <c r="D7243" s="3">
        <f>C7243*$H$4</f>
        <v>26.401934047908703</v>
      </c>
    </row>
    <row r="7244" spans="1:4" x14ac:dyDescent="0.35">
      <c r="A7244" t="s">
        <v>174</v>
      </c>
      <c r="B7244" t="s">
        <v>46</v>
      </c>
      <c r="C7244">
        <v>2.658298504786924E-2</v>
      </c>
      <c r="D7244" s="3">
        <f>C7244*$H$4</f>
        <v>26.585938014838103</v>
      </c>
    </row>
    <row r="7245" spans="1:4" x14ac:dyDescent="0.35">
      <c r="A7245" t="s">
        <v>174</v>
      </c>
      <c r="B7245" t="s">
        <v>47</v>
      </c>
      <c r="C7245">
        <v>2.6777300105299381E-2</v>
      </c>
      <c r="D7245" s="3">
        <f>C7245*$H$4</f>
        <v>26.780274657727706</v>
      </c>
    </row>
    <row r="7246" spans="1:4" x14ac:dyDescent="0.35">
      <c r="A7246" t="s">
        <v>174</v>
      </c>
      <c r="B7246" t="s">
        <v>48</v>
      </c>
      <c r="C7246">
        <v>2.697439306457804E-2</v>
      </c>
      <c r="D7246" s="3">
        <f>C7246*$H$4</f>
        <v>26.977389511048646</v>
      </c>
    </row>
    <row r="7247" spans="1:4" x14ac:dyDescent="0.35">
      <c r="A7247" t="s">
        <v>174</v>
      </c>
      <c r="B7247" t="s">
        <v>49</v>
      </c>
      <c r="C7247">
        <v>2.7169508544820739E-2</v>
      </c>
      <c r="D7247" s="3">
        <f>C7247*$H$4</f>
        <v>27.172526665665657</v>
      </c>
    </row>
    <row r="7248" spans="1:4" x14ac:dyDescent="0.35">
      <c r="A7248" t="s">
        <v>174</v>
      </c>
      <c r="B7248" t="s">
        <v>50</v>
      </c>
      <c r="C7248">
        <v>2.7367929795859881E-2</v>
      </c>
      <c r="D7248" s="3">
        <f>C7248*$H$4</f>
        <v>27.370969958300172</v>
      </c>
    </row>
    <row r="7249" spans="1:4" x14ac:dyDescent="0.35">
      <c r="A7249" t="s">
        <v>174</v>
      </c>
      <c r="B7249" t="s">
        <v>51</v>
      </c>
      <c r="C7249">
        <v>2.755810968041646E-2</v>
      </c>
      <c r="D7249" s="3">
        <f>C7249*$H$4</f>
        <v>27.561170968961143</v>
      </c>
    </row>
    <row r="7250" spans="1:4" x14ac:dyDescent="0.35">
      <c r="A7250" t="s">
        <v>174</v>
      </c>
      <c r="B7250" t="s">
        <v>52</v>
      </c>
      <c r="C7250">
        <v>2.77145043351586E-2</v>
      </c>
      <c r="D7250" s="3">
        <f>C7250*$H$4</f>
        <v>27.717582996780415</v>
      </c>
    </row>
    <row r="7251" spans="1:4" x14ac:dyDescent="0.35">
      <c r="A7251" t="s">
        <v>174</v>
      </c>
      <c r="B7251" t="s">
        <v>53</v>
      </c>
      <c r="C7251">
        <v>2.7849544570877668E-2</v>
      </c>
      <c r="D7251" s="3">
        <f>C7251*$H$4</f>
        <v>27.852638233424127</v>
      </c>
    </row>
    <row r="7252" spans="1:4" x14ac:dyDescent="0.35">
      <c r="A7252" t="s">
        <v>174</v>
      </c>
      <c r="B7252" t="s">
        <v>54</v>
      </c>
      <c r="C7252">
        <v>2.794999831305359E-2</v>
      </c>
      <c r="D7252" s="3">
        <f>C7252*$H$4</f>
        <v>27.953103134489165</v>
      </c>
    </row>
    <row r="7253" spans="1:4" x14ac:dyDescent="0.35">
      <c r="A7253" t="s">
        <v>174</v>
      </c>
      <c r="B7253" t="s">
        <v>55</v>
      </c>
      <c r="C7253">
        <v>2.8039665138502042E-2</v>
      </c>
      <c r="D7253" s="3">
        <f>C7253*$H$4</f>
        <v>28.042779920563682</v>
      </c>
    </row>
    <row r="7254" spans="1:4" x14ac:dyDescent="0.35">
      <c r="A7254" t="s">
        <v>174</v>
      </c>
      <c r="B7254" t="s">
        <v>56</v>
      </c>
      <c r="C7254">
        <v>2.8126586113944849E-2</v>
      </c>
      <c r="D7254" s="3">
        <f>C7254*$H$4</f>
        <v>28.129710551610213</v>
      </c>
    </row>
    <row r="7255" spans="1:4" x14ac:dyDescent="0.35">
      <c r="A7255" t="s">
        <v>174</v>
      </c>
      <c r="B7255" t="s">
        <v>57</v>
      </c>
      <c r="C7255">
        <v>2.820473054445518E-2</v>
      </c>
      <c r="D7255" s="3">
        <f>C7255*$H$4</f>
        <v>28.207863662783069</v>
      </c>
    </row>
    <row r="7256" spans="1:4" x14ac:dyDescent="0.35">
      <c r="A7256" t="s">
        <v>174</v>
      </c>
      <c r="B7256" t="s">
        <v>58</v>
      </c>
      <c r="C7256">
        <v>2.827550169270342E-2</v>
      </c>
      <c r="D7256" s="3">
        <f>C7256*$H$4</f>
        <v>28.278642672633861</v>
      </c>
    </row>
    <row r="7257" spans="1:4" x14ac:dyDescent="0.35">
      <c r="A7257" t="s">
        <v>174</v>
      </c>
      <c r="B7257" t="s">
        <v>59</v>
      </c>
      <c r="C7257">
        <v>2.8348501398147249E-2</v>
      </c>
      <c r="D7257" s="3">
        <f>C7257*$H$4</f>
        <v>28.351650487239191</v>
      </c>
    </row>
    <row r="7258" spans="1:4" x14ac:dyDescent="0.35">
      <c r="A7258" t="s">
        <v>174</v>
      </c>
      <c r="B7258" t="s">
        <v>60</v>
      </c>
      <c r="C7258">
        <v>2.8416385487160849E-2</v>
      </c>
      <c r="D7258" s="3">
        <f>C7258*$H$4</f>
        <v>28.419542117146793</v>
      </c>
    </row>
    <row r="7259" spans="1:4" x14ac:dyDescent="0.35">
      <c r="A7259" t="s">
        <v>174</v>
      </c>
      <c r="B7259" t="s">
        <v>61</v>
      </c>
      <c r="C7259">
        <v>2.8470319844397719E-2</v>
      </c>
      <c r="D7259" s="3">
        <f>C7259*$H$4</f>
        <v>28.473482465673776</v>
      </c>
    </row>
    <row r="7260" spans="1:4" x14ac:dyDescent="0.35">
      <c r="A7260" t="s">
        <v>174</v>
      </c>
      <c r="B7260" t="s">
        <v>62</v>
      </c>
      <c r="C7260">
        <v>2.8526162434459081E-2</v>
      </c>
      <c r="D7260" s="3">
        <f>C7260*$H$4</f>
        <v>28.529331259001008</v>
      </c>
    </row>
    <row r="7261" spans="1:4" x14ac:dyDescent="0.35">
      <c r="A7261" t="s">
        <v>174</v>
      </c>
      <c r="B7261" t="s">
        <v>63</v>
      </c>
      <c r="C7261">
        <v>2.8575427637060839E-2</v>
      </c>
      <c r="D7261" s="3">
        <f>C7261*$H$4</f>
        <v>28.578601934220522</v>
      </c>
    </row>
    <row r="7262" spans="1:4" x14ac:dyDescent="0.35">
      <c r="A7262" t="s">
        <v>174</v>
      </c>
      <c r="B7262" t="s">
        <v>64</v>
      </c>
      <c r="C7262">
        <v>2.8621859599062171E-2</v>
      </c>
      <c r="D7262" s="3">
        <f>C7262*$H$4</f>
        <v>28.625039054109497</v>
      </c>
    </row>
    <row r="7263" spans="1:4" x14ac:dyDescent="0.35">
      <c r="A7263" t="s">
        <v>174</v>
      </c>
      <c r="B7263" t="s">
        <v>65</v>
      </c>
      <c r="C7263">
        <v>2.8667440683281371E-2</v>
      </c>
      <c r="D7263" s="3">
        <f>C7263*$H$4</f>
        <v>28.670625201696708</v>
      </c>
    </row>
    <row r="7264" spans="1:4" x14ac:dyDescent="0.35">
      <c r="A7264" t="s">
        <v>174</v>
      </c>
      <c r="B7264" t="s">
        <v>66</v>
      </c>
      <c r="C7264">
        <v>2.870571921922474E-2</v>
      </c>
      <c r="D7264" s="3">
        <f>C7264*$H$4</f>
        <v>28.708907989805589</v>
      </c>
    </row>
    <row r="7265" spans="1:4" x14ac:dyDescent="0.35">
      <c r="A7265" t="s">
        <v>174</v>
      </c>
      <c r="B7265" t="s">
        <v>67</v>
      </c>
      <c r="C7265">
        <v>2.8726445538562202E-2</v>
      </c>
      <c r="D7265" s="3">
        <f>C7265*$H$4</f>
        <v>28.729636611523176</v>
      </c>
    </row>
    <row r="7266" spans="1:4" x14ac:dyDescent="0.35">
      <c r="A7266" t="s">
        <v>174</v>
      </c>
      <c r="B7266" t="s">
        <v>68</v>
      </c>
      <c r="C7266">
        <v>2.873554813256424E-2</v>
      </c>
      <c r="D7266" s="3">
        <f>C7266*$H$4</f>
        <v>28.738740216685525</v>
      </c>
    </row>
    <row r="7267" spans="1:4" x14ac:dyDescent="0.35">
      <c r="A7267" t="s">
        <v>174</v>
      </c>
      <c r="B7267" t="s">
        <v>69</v>
      </c>
      <c r="C7267">
        <v>2.872983155216605E-2</v>
      </c>
      <c r="D7267" s="3">
        <f>C7267*$H$4</f>
        <v>28.733023001261845</v>
      </c>
    </row>
    <row r="7268" spans="1:4" x14ac:dyDescent="0.35">
      <c r="A7268" t="s">
        <v>174</v>
      </c>
      <c r="B7268" t="s">
        <v>70</v>
      </c>
      <c r="C7268">
        <v>2.8714530500463228E-2</v>
      </c>
      <c r="D7268" s="3">
        <f>C7268*$H$4</f>
        <v>28.717720249843953</v>
      </c>
    </row>
    <row r="7269" spans="1:4" x14ac:dyDescent="0.35">
      <c r="A7269" t="s">
        <v>174</v>
      </c>
      <c r="B7269" t="s">
        <v>71</v>
      </c>
      <c r="C7269">
        <v>2.8687167088618799E-2</v>
      </c>
      <c r="D7269" s="3">
        <f>C7269*$H$4</f>
        <v>28.690353798338961</v>
      </c>
    </row>
    <row r="7270" spans="1:4" x14ac:dyDescent="0.35">
      <c r="A7270" t="s">
        <v>174</v>
      </c>
      <c r="B7270" t="s">
        <v>72</v>
      </c>
      <c r="C7270">
        <v>2.86480970888543E-2</v>
      </c>
      <c r="D7270" s="3">
        <f>C7270*$H$4</f>
        <v>28.651279458489306</v>
      </c>
    </row>
    <row r="7271" spans="1:4" x14ac:dyDescent="0.35">
      <c r="A7271" t="s">
        <v>174</v>
      </c>
      <c r="B7271" t="s">
        <v>73</v>
      </c>
      <c r="C7271">
        <v>2.8604540154517941E-2</v>
      </c>
      <c r="D7271" s="3">
        <f>C7271*$H$4</f>
        <v>28.607717685637329</v>
      </c>
    </row>
    <row r="7272" spans="1:4" x14ac:dyDescent="0.35">
      <c r="A7272" t="s">
        <v>174</v>
      </c>
      <c r="B7272" t="s">
        <v>74</v>
      </c>
      <c r="C7272">
        <v>2.854469344513224E-2</v>
      </c>
      <c r="D7272" s="3">
        <f>C7272*$H$4</f>
        <v>28.547864328188751</v>
      </c>
    </row>
    <row r="7273" spans="1:4" x14ac:dyDescent="0.35">
      <c r="A7273" t="s">
        <v>174</v>
      </c>
      <c r="B7273" t="s">
        <v>75</v>
      </c>
      <c r="C7273">
        <v>2.8480898634375629E-2</v>
      </c>
      <c r="D7273" s="3">
        <f>C7273*$H$4</f>
        <v>28.484062430795007</v>
      </c>
    </row>
    <row r="7274" spans="1:4" x14ac:dyDescent="0.35">
      <c r="A7274" t="s">
        <v>174</v>
      </c>
      <c r="B7274" t="s">
        <v>76</v>
      </c>
      <c r="C7274">
        <v>2.841069998831763E-2</v>
      </c>
      <c r="D7274" s="3">
        <f>C7274*$H$4</f>
        <v>28.413855986730777</v>
      </c>
    </row>
    <row r="7275" spans="1:4" x14ac:dyDescent="0.35">
      <c r="A7275" t="s">
        <v>174</v>
      </c>
      <c r="B7275" t="s">
        <v>77</v>
      </c>
      <c r="C7275">
        <v>2.8326844993193979E-2</v>
      </c>
      <c r="D7275" s="3">
        <f>C7275*$H$4</f>
        <v>28.329991676587372</v>
      </c>
    </row>
    <row r="7276" spans="1:4" x14ac:dyDescent="0.35">
      <c r="A7276" t="s">
        <v>174</v>
      </c>
      <c r="B7276" t="s">
        <v>78</v>
      </c>
      <c r="C7276">
        <v>2.8241057863821119E-2</v>
      </c>
      <c r="D7276" s="3">
        <f>C7276*$H$4</f>
        <v>28.244195017563914</v>
      </c>
    </row>
    <row r="7277" spans="1:4" x14ac:dyDescent="0.35">
      <c r="A7277" t="s">
        <v>174</v>
      </c>
      <c r="B7277" t="s">
        <v>79</v>
      </c>
      <c r="C7277">
        <v>2.816506152129843E-2</v>
      </c>
      <c r="D7277" s="3">
        <f>C7277*$H$4</f>
        <v>28.168190232998739</v>
      </c>
    </row>
    <row r="7278" spans="1:4" x14ac:dyDescent="0.35">
      <c r="A7278" t="s">
        <v>174</v>
      </c>
      <c r="B7278" t="s">
        <v>80</v>
      </c>
      <c r="C7278">
        <v>2.808968189375027E-2</v>
      </c>
      <c r="D7278" s="3">
        <f>C7278*$H$4</f>
        <v>28.092802231915783</v>
      </c>
    </row>
    <row r="7279" spans="1:4" x14ac:dyDescent="0.35">
      <c r="A7279" t="s">
        <v>174</v>
      </c>
      <c r="B7279" t="s">
        <v>81</v>
      </c>
      <c r="C7279">
        <v>2.803292700668418E-2</v>
      </c>
      <c r="D7279" s="3">
        <f>C7279*$H$4</f>
        <v>28.036041040241443</v>
      </c>
    </row>
    <row r="7280" spans="1:4" x14ac:dyDescent="0.35">
      <c r="A7280" t="s">
        <v>174</v>
      </c>
      <c r="B7280" t="s">
        <v>82</v>
      </c>
      <c r="C7280">
        <v>2.7975236309303771E-2</v>
      </c>
      <c r="D7280" s="3">
        <f>C7280*$H$4</f>
        <v>27.978343934298433</v>
      </c>
    </row>
    <row r="7281" spans="1:4" x14ac:dyDescent="0.35">
      <c r="A7281" t="s">
        <v>174</v>
      </c>
      <c r="B7281" t="s">
        <v>83</v>
      </c>
      <c r="C7281">
        <v>2.7914915129146289E-2</v>
      </c>
      <c r="D7281" s="3">
        <f>C7281*$H$4</f>
        <v>27.918016053371563</v>
      </c>
    </row>
    <row r="7282" spans="1:4" x14ac:dyDescent="0.35">
      <c r="A7282" t="s">
        <v>174</v>
      </c>
      <c r="B7282" t="s">
        <v>84</v>
      </c>
      <c r="C7282">
        <v>2.7854749259734971E-2</v>
      </c>
      <c r="D7282" s="3">
        <f>C7282*$H$4</f>
        <v>27.857843500443522</v>
      </c>
    </row>
    <row r="7283" spans="1:4" x14ac:dyDescent="0.35">
      <c r="A7283" t="s">
        <v>174</v>
      </c>
      <c r="B7283" t="s">
        <v>85</v>
      </c>
      <c r="C7283">
        <v>2.7789049870904879E-2</v>
      </c>
      <c r="D7283" s="3">
        <f>C7283*$H$4</f>
        <v>27.792136813406525</v>
      </c>
    </row>
    <row r="7284" spans="1:4" x14ac:dyDescent="0.35">
      <c r="A7284" t="s">
        <v>174</v>
      </c>
      <c r="B7284" t="s">
        <v>86</v>
      </c>
      <c r="C7284">
        <v>2.7701772864497119E-2</v>
      </c>
      <c r="D7284" s="3">
        <f>C7284*$H$4</f>
        <v>27.704850111845396</v>
      </c>
    </row>
    <row r="7285" spans="1:4" x14ac:dyDescent="0.35">
      <c r="A7285" t="s">
        <v>174</v>
      </c>
      <c r="B7285" t="s">
        <v>87</v>
      </c>
      <c r="C7285">
        <v>2.760228669339199E-2</v>
      </c>
      <c r="D7285" s="3">
        <f>C7285*$H$4</f>
        <v>27.605352889333638</v>
      </c>
    </row>
    <row r="7286" spans="1:4" x14ac:dyDescent="0.35">
      <c r="A7286" t="s">
        <v>174</v>
      </c>
      <c r="B7286" t="s">
        <v>88</v>
      </c>
      <c r="C7286">
        <v>2.7505021640608699E-2</v>
      </c>
      <c r="D7286" s="3">
        <f>C7286*$H$4</f>
        <v>27.508077031876322</v>
      </c>
    </row>
    <row r="7287" spans="1:4" x14ac:dyDescent="0.35">
      <c r="A7287" t="s">
        <v>174</v>
      </c>
      <c r="B7287" t="s">
        <v>89</v>
      </c>
      <c r="C7287">
        <v>2.7418007582215562E-2</v>
      </c>
      <c r="D7287" s="3">
        <f>C7287*$H$4</f>
        <v>27.421053307539356</v>
      </c>
    </row>
    <row r="7288" spans="1:4" x14ac:dyDescent="0.35">
      <c r="A7288" t="s">
        <v>174</v>
      </c>
      <c r="B7288" t="s">
        <v>90</v>
      </c>
      <c r="C7288">
        <v>2.732822118495775E-2</v>
      </c>
      <c r="D7288" s="3">
        <f>C7288*$H$4</f>
        <v>27.331256936372863</v>
      </c>
    </row>
    <row r="7289" spans="1:4" x14ac:dyDescent="0.35">
      <c r="A7289" t="s">
        <v>174</v>
      </c>
      <c r="B7289" t="s">
        <v>91</v>
      </c>
      <c r="C7289">
        <v>2.7239272372538169E-2</v>
      </c>
      <c r="D7289" s="3">
        <f>C7289*$H$4</f>
        <v>27.242298243087586</v>
      </c>
    </row>
    <row r="7290" spans="1:4" x14ac:dyDescent="0.35">
      <c r="A7290" t="s">
        <v>174</v>
      </c>
      <c r="B7290" t="s">
        <v>92</v>
      </c>
      <c r="C7290">
        <v>2.7164514376089788E-2</v>
      </c>
      <c r="D7290" s="3">
        <f>C7290*$H$4</f>
        <v>27.16753194215821</v>
      </c>
    </row>
    <row r="7291" spans="1:4" x14ac:dyDescent="0.35">
      <c r="A7291" t="s">
        <v>174</v>
      </c>
      <c r="B7291" t="s">
        <v>93</v>
      </c>
      <c r="C7291">
        <v>2.7088281509725649E-2</v>
      </c>
      <c r="D7291" s="3">
        <f>C7291*$H$4</f>
        <v>27.091290607477365</v>
      </c>
    </row>
    <row r="7292" spans="1:4" x14ac:dyDescent="0.35">
      <c r="A7292" t="s">
        <v>174</v>
      </c>
      <c r="B7292" t="s">
        <v>94</v>
      </c>
      <c r="C7292">
        <v>2.7009585017756341E-2</v>
      </c>
      <c r="D7292" s="3">
        <f>C7292*$H$4</f>
        <v>27.012585373519869</v>
      </c>
    </row>
    <row r="7293" spans="1:4" x14ac:dyDescent="0.35">
      <c r="A7293" t="s">
        <v>174</v>
      </c>
      <c r="B7293" t="s">
        <v>95</v>
      </c>
      <c r="C7293">
        <v>2.6936749452678359E-2</v>
      </c>
      <c r="D7293" s="3">
        <f>C7293*$H$4</f>
        <v>26.939741717513893</v>
      </c>
    </row>
    <row r="7294" spans="1:4" x14ac:dyDescent="0.35">
      <c r="A7294" t="s">
        <v>174</v>
      </c>
      <c r="B7294" t="s">
        <v>96</v>
      </c>
      <c r="C7294">
        <v>2.686947046752769E-2</v>
      </c>
      <c r="D7294" s="3">
        <f>C7294*$H$4</f>
        <v>26.872455258687094</v>
      </c>
    </row>
    <row r="7295" spans="1:4" x14ac:dyDescent="0.35">
      <c r="A7295" t="s">
        <v>174</v>
      </c>
      <c r="B7295" t="s">
        <v>97</v>
      </c>
      <c r="C7295">
        <v>2.681388341895017E-2</v>
      </c>
      <c r="D7295" s="3">
        <f>C7295*$H$4</f>
        <v>26.816862035230489</v>
      </c>
    </row>
    <row r="7296" spans="1:4" x14ac:dyDescent="0.35">
      <c r="A7296" t="s">
        <v>174</v>
      </c>
      <c r="B7296" t="s">
        <v>98</v>
      </c>
      <c r="C7296">
        <v>2.67695705980148E-2</v>
      </c>
      <c r="D7296" s="3">
        <f>C7296*$H$4</f>
        <v>26.772544291811951</v>
      </c>
    </row>
    <row r="7297" spans="1:4" x14ac:dyDescent="0.35">
      <c r="A7297" t="s">
        <v>175</v>
      </c>
      <c r="B7297" t="s">
        <v>100</v>
      </c>
      <c r="C7297">
        <v>2.6750601211278899E-2</v>
      </c>
      <c r="D7297" s="3">
        <f>C7297*$H$4</f>
        <v>26.753572797864525</v>
      </c>
    </row>
    <row r="7298" spans="1:4" x14ac:dyDescent="0.35">
      <c r="A7298" t="s">
        <v>175</v>
      </c>
      <c r="B7298" t="s">
        <v>4</v>
      </c>
      <c r="C7298">
        <v>2.6766944384504381E-2</v>
      </c>
      <c r="D7298" s="3">
        <f>C7298*$H$4</f>
        <v>26.769917786568989</v>
      </c>
    </row>
    <row r="7299" spans="1:4" x14ac:dyDescent="0.35">
      <c r="A7299" t="s">
        <v>175</v>
      </c>
      <c r="B7299" t="s">
        <v>5</v>
      </c>
      <c r="C7299">
        <v>2.6829695941735801E-2</v>
      </c>
      <c r="D7299" s="3">
        <f>C7299*$H$4</f>
        <v>26.832676314547879</v>
      </c>
    </row>
    <row r="7300" spans="1:4" x14ac:dyDescent="0.35">
      <c r="A7300" t="s">
        <v>175</v>
      </c>
      <c r="B7300" t="s">
        <v>6</v>
      </c>
      <c r="C7300">
        <v>2.6901394394107981E-2</v>
      </c>
      <c r="D7300" s="3">
        <f>C7300*$H$4</f>
        <v>26.904382731532056</v>
      </c>
    </row>
    <row r="7301" spans="1:4" x14ac:dyDescent="0.35">
      <c r="A7301" t="s">
        <v>175</v>
      </c>
      <c r="B7301" t="s">
        <v>7</v>
      </c>
      <c r="C7301">
        <v>2.6985383159586949E-2</v>
      </c>
      <c r="D7301" s="3">
        <f>C7301*$H$4</f>
        <v>26.988380826890634</v>
      </c>
    </row>
    <row r="7302" spans="1:4" x14ac:dyDescent="0.35">
      <c r="A7302" t="s">
        <v>175</v>
      </c>
      <c r="B7302" t="s">
        <v>8</v>
      </c>
      <c r="C7302">
        <v>2.7080450154556929E-2</v>
      </c>
      <c r="D7302" s="3">
        <f>C7302*$H$4</f>
        <v>27.083458382363713</v>
      </c>
    </row>
    <row r="7303" spans="1:4" x14ac:dyDescent="0.35">
      <c r="A7303" t="s">
        <v>175</v>
      </c>
      <c r="B7303" t="s">
        <v>9</v>
      </c>
      <c r="C7303">
        <v>2.7183236307074161E-2</v>
      </c>
      <c r="D7303" s="3">
        <f>C7303*$H$4</f>
        <v>27.186255952865519</v>
      </c>
    </row>
    <row r="7304" spans="1:4" x14ac:dyDescent="0.35">
      <c r="A7304" t="s">
        <v>175</v>
      </c>
      <c r="B7304" t="s">
        <v>10</v>
      </c>
      <c r="C7304">
        <v>2.7293184671897321E-2</v>
      </c>
      <c r="D7304" s="3">
        <f>C7304*$H$4</f>
        <v>27.296216531286554</v>
      </c>
    </row>
    <row r="7305" spans="1:4" x14ac:dyDescent="0.35">
      <c r="A7305" t="s">
        <v>175</v>
      </c>
      <c r="B7305" t="s">
        <v>11</v>
      </c>
      <c r="C7305">
        <v>2.740602342727684E-2</v>
      </c>
      <c r="D7305" s="3">
        <f>C7305*$H$4</f>
        <v>27.409067821342553</v>
      </c>
    </row>
    <row r="7306" spans="1:4" x14ac:dyDescent="0.35">
      <c r="A7306" t="s">
        <v>175</v>
      </c>
      <c r="B7306" t="s">
        <v>12</v>
      </c>
      <c r="C7306">
        <v>2.7513569715089121E-2</v>
      </c>
      <c r="D7306" s="3">
        <f>C7306*$H$4</f>
        <v>27.516626055918334</v>
      </c>
    </row>
    <row r="7307" spans="1:4" x14ac:dyDescent="0.35">
      <c r="A7307" t="s">
        <v>175</v>
      </c>
      <c r="B7307" t="s">
        <v>13</v>
      </c>
      <c r="C7307">
        <v>2.760971392366E-2</v>
      </c>
      <c r="D7307" s="3">
        <f>C7307*$H$4</f>
        <v>27.612780944654425</v>
      </c>
    </row>
    <row r="7308" spans="1:4" x14ac:dyDescent="0.35">
      <c r="A7308" t="s">
        <v>175</v>
      </c>
      <c r="B7308" t="s">
        <v>14</v>
      </c>
      <c r="C7308">
        <v>2.7705681216408019E-2</v>
      </c>
      <c r="D7308" s="3">
        <f>C7308*$H$4</f>
        <v>27.70875889791499</v>
      </c>
    </row>
    <row r="7309" spans="1:4" x14ac:dyDescent="0.35">
      <c r="A7309" t="s">
        <v>175</v>
      </c>
      <c r="B7309" t="s">
        <v>15</v>
      </c>
      <c r="C7309">
        <v>2.7795790040327291E-2</v>
      </c>
      <c r="D7309" s="3">
        <f>C7309*$H$4</f>
        <v>27.79887773155966</v>
      </c>
    </row>
    <row r="7310" spans="1:4" x14ac:dyDescent="0.35">
      <c r="A7310" t="s">
        <v>175</v>
      </c>
      <c r="B7310" t="s">
        <v>16</v>
      </c>
      <c r="C7310">
        <v>2.7877274007652161E-2</v>
      </c>
      <c r="D7310" s="3">
        <f>C7310*$H$4</f>
        <v>27.88037075051901</v>
      </c>
    </row>
    <row r="7311" spans="1:4" x14ac:dyDescent="0.35">
      <c r="A7311" t="s">
        <v>175</v>
      </c>
      <c r="B7311" t="s">
        <v>17</v>
      </c>
      <c r="C7311">
        <v>2.795771779403013E-2</v>
      </c>
      <c r="D7311" s="3">
        <f>C7311*$H$4</f>
        <v>27.960823472983112</v>
      </c>
    </row>
    <row r="7312" spans="1:4" x14ac:dyDescent="0.35">
      <c r="A7312" t="s">
        <v>175</v>
      </c>
      <c r="B7312" t="s">
        <v>18</v>
      </c>
      <c r="C7312">
        <v>2.804071612198732E-2</v>
      </c>
      <c r="D7312" s="3">
        <f>C7312*$H$4</f>
        <v>28.043831020797306</v>
      </c>
    </row>
    <row r="7313" spans="1:4" x14ac:dyDescent="0.35">
      <c r="A7313" t="s">
        <v>175</v>
      </c>
      <c r="B7313" t="s">
        <v>19</v>
      </c>
      <c r="C7313">
        <v>2.811963086404308E-2</v>
      </c>
      <c r="D7313" s="3">
        <f>C7313*$H$4</f>
        <v>28.122754529085533</v>
      </c>
    </row>
    <row r="7314" spans="1:4" x14ac:dyDescent="0.35">
      <c r="A7314" t="s">
        <v>175</v>
      </c>
      <c r="B7314" t="s">
        <v>20</v>
      </c>
      <c r="C7314">
        <v>2.819848835911409E-2</v>
      </c>
      <c r="D7314" s="3">
        <f>C7314*$H$4</f>
        <v>28.201620784029743</v>
      </c>
    </row>
    <row r="7315" spans="1:4" x14ac:dyDescent="0.35">
      <c r="A7315" t="s">
        <v>175</v>
      </c>
      <c r="B7315" t="s">
        <v>21</v>
      </c>
      <c r="C7315">
        <v>2.8281472456182431E-2</v>
      </c>
      <c r="D7315" s="3">
        <f>C7315*$H$4</f>
        <v>28.284614099374252</v>
      </c>
    </row>
    <row r="7316" spans="1:4" x14ac:dyDescent="0.35">
      <c r="A7316" t="s">
        <v>175</v>
      </c>
      <c r="B7316" t="s">
        <v>22</v>
      </c>
      <c r="C7316">
        <v>2.8373689780343971E-2</v>
      </c>
      <c r="D7316" s="3">
        <f>C7316*$H$4</f>
        <v>28.376841667483628</v>
      </c>
    </row>
    <row r="7317" spans="1:4" x14ac:dyDescent="0.35">
      <c r="A7317" t="s">
        <v>175</v>
      </c>
      <c r="B7317" t="s">
        <v>23</v>
      </c>
      <c r="C7317">
        <v>2.8470780019594789E-2</v>
      </c>
      <c r="D7317" s="3">
        <f>C7317*$H$4</f>
        <v>28.47394269198934</v>
      </c>
    </row>
    <row r="7318" spans="1:4" x14ac:dyDescent="0.35">
      <c r="A7318" t="s">
        <v>175</v>
      </c>
      <c r="B7318" t="s">
        <v>24</v>
      </c>
      <c r="C7318">
        <v>2.8561065824022819E-2</v>
      </c>
      <c r="D7318" s="3">
        <f>C7318*$H$4</f>
        <v>28.564238525802622</v>
      </c>
    </row>
    <row r="7319" spans="1:4" x14ac:dyDescent="0.35">
      <c r="A7319" t="s">
        <v>175</v>
      </c>
      <c r="B7319" t="s">
        <v>25</v>
      </c>
      <c r="C7319">
        <v>2.8669327893201861E-2</v>
      </c>
      <c r="D7319" s="3">
        <f>C7319*$H$4</f>
        <v>28.672512621257635</v>
      </c>
    </row>
    <row r="7320" spans="1:4" x14ac:dyDescent="0.35">
      <c r="A7320" t="s">
        <v>175</v>
      </c>
      <c r="B7320" t="s">
        <v>26</v>
      </c>
      <c r="C7320">
        <v>2.8781704209379269E-2</v>
      </c>
      <c r="D7320" s="3">
        <f>C7320*$H$4</f>
        <v>28.78490142074153</v>
      </c>
    </row>
    <row r="7321" spans="1:4" x14ac:dyDescent="0.35">
      <c r="A7321" t="s">
        <v>175</v>
      </c>
      <c r="B7321" t="s">
        <v>27</v>
      </c>
      <c r="C7321">
        <v>2.8897719784296391E-2</v>
      </c>
      <c r="D7321" s="3">
        <f>C7321*$H$4</f>
        <v>28.900929883231662</v>
      </c>
    </row>
    <row r="7322" spans="1:4" x14ac:dyDescent="0.35">
      <c r="A7322" t="s">
        <v>175</v>
      </c>
      <c r="B7322" t="s">
        <v>28</v>
      </c>
      <c r="C7322">
        <v>2.9024143572582629E-2</v>
      </c>
      <c r="D7322" s="3">
        <f>C7322*$H$4</f>
        <v>29.027367715285756</v>
      </c>
    </row>
    <row r="7323" spans="1:4" x14ac:dyDescent="0.35">
      <c r="A7323" t="s">
        <v>175</v>
      </c>
      <c r="B7323" t="s">
        <v>29</v>
      </c>
      <c r="C7323">
        <v>2.9146319020085951E-2</v>
      </c>
      <c r="D7323" s="3">
        <f>C7323*$H$4</f>
        <v>29.149556734630622</v>
      </c>
    </row>
    <row r="7324" spans="1:4" x14ac:dyDescent="0.35">
      <c r="A7324" t="s">
        <v>175</v>
      </c>
      <c r="B7324" t="s">
        <v>30</v>
      </c>
      <c r="C7324">
        <v>2.926776756025486E-2</v>
      </c>
      <c r="D7324" s="3">
        <f>C7324*$H$4</f>
        <v>29.271018765892684</v>
      </c>
    </row>
    <row r="7325" spans="1:4" x14ac:dyDescent="0.35">
      <c r="A7325" t="s">
        <v>175</v>
      </c>
      <c r="B7325" t="s">
        <v>31</v>
      </c>
      <c r="C7325">
        <v>2.9393811383808529E-2</v>
      </c>
      <c r="D7325" s="3">
        <f>C7325*$H$4</f>
        <v>29.397076591005881</v>
      </c>
    </row>
    <row r="7326" spans="1:4" x14ac:dyDescent="0.35">
      <c r="A7326" t="s">
        <v>175</v>
      </c>
      <c r="B7326" t="s">
        <v>32</v>
      </c>
      <c r="C7326">
        <v>2.950803279941256E-2</v>
      </c>
      <c r="D7326" s="3">
        <f>C7326*$H$4</f>
        <v>29.511310694878997</v>
      </c>
    </row>
    <row r="7327" spans="1:4" x14ac:dyDescent="0.35">
      <c r="A7327" t="s">
        <v>175</v>
      </c>
      <c r="B7327" t="s">
        <v>33</v>
      </c>
      <c r="C7327">
        <v>2.9623952251144E-2</v>
      </c>
      <c r="D7327" s="3">
        <f>C7327*$H$4</f>
        <v>29.627243023505617</v>
      </c>
    </row>
    <row r="7328" spans="1:4" x14ac:dyDescent="0.35">
      <c r="A7328" t="s">
        <v>175</v>
      </c>
      <c r="B7328" t="s">
        <v>34</v>
      </c>
      <c r="C7328">
        <v>2.973783141387094E-2</v>
      </c>
      <c r="D7328" s="3">
        <f>C7328*$H$4</f>
        <v>29.741134836482534</v>
      </c>
    </row>
    <row r="7329" spans="1:4" x14ac:dyDescent="0.35">
      <c r="A7329" t="s">
        <v>175</v>
      </c>
      <c r="B7329" t="s">
        <v>35</v>
      </c>
      <c r="C7329">
        <v>2.9859923837074909E-2</v>
      </c>
      <c r="D7329" s="3">
        <f>C7329*$H$4</f>
        <v>29.863240822305308</v>
      </c>
    </row>
    <row r="7330" spans="1:4" x14ac:dyDescent="0.35">
      <c r="A7330" t="s">
        <v>175</v>
      </c>
      <c r="B7330" t="s">
        <v>36</v>
      </c>
      <c r="C7330">
        <v>2.9989330354980481E-2</v>
      </c>
      <c r="D7330" s="3">
        <f>C7330*$H$4</f>
        <v>29.99266171531481</v>
      </c>
    </row>
    <row r="7331" spans="1:4" x14ac:dyDescent="0.35">
      <c r="A7331" t="s">
        <v>175</v>
      </c>
      <c r="B7331" t="s">
        <v>37</v>
      </c>
      <c r="C7331">
        <v>3.013791525963062E-2</v>
      </c>
      <c r="D7331" s="3">
        <f>C7331*$H$4</f>
        <v>30.141263125497144</v>
      </c>
    </row>
    <row r="7332" spans="1:4" x14ac:dyDescent="0.35">
      <c r="A7332" t="s">
        <v>175</v>
      </c>
      <c r="B7332" t="s">
        <v>38</v>
      </c>
      <c r="C7332">
        <v>3.0295963705372991E-2</v>
      </c>
      <c r="D7332" s="3">
        <f>C7332*$H$4</f>
        <v>30.299329128027772</v>
      </c>
    </row>
    <row r="7333" spans="1:4" x14ac:dyDescent="0.35">
      <c r="A7333" t="s">
        <v>175</v>
      </c>
      <c r="B7333" t="s">
        <v>39</v>
      </c>
      <c r="C7333">
        <v>3.0454426625753449E-2</v>
      </c>
      <c r="D7333" s="3">
        <f>C7333*$H$4</f>
        <v>30.457809651238342</v>
      </c>
    </row>
    <row r="7334" spans="1:4" x14ac:dyDescent="0.35">
      <c r="A7334" t="s">
        <v>175</v>
      </c>
      <c r="B7334" t="s">
        <v>40</v>
      </c>
      <c r="C7334">
        <v>3.0610319771034969E-2</v>
      </c>
      <c r="D7334" s="3">
        <f>C7334*$H$4</f>
        <v>30.613720113886888</v>
      </c>
    </row>
    <row r="7335" spans="1:4" x14ac:dyDescent="0.35">
      <c r="A7335" t="s">
        <v>175</v>
      </c>
      <c r="B7335" t="s">
        <v>41</v>
      </c>
      <c r="C7335">
        <v>3.0780052714476761E-2</v>
      </c>
      <c r="D7335" s="3">
        <f>C7335*$H$4</f>
        <v>30.783471912087641</v>
      </c>
    </row>
    <row r="7336" spans="1:4" x14ac:dyDescent="0.35">
      <c r="A7336" t="s">
        <v>175</v>
      </c>
      <c r="B7336" t="s">
        <v>42</v>
      </c>
      <c r="C7336">
        <v>3.095710505686055E-2</v>
      </c>
      <c r="D7336" s="3">
        <f>C7336*$H$4</f>
        <v>30.960543922304741</v>
      </c>
    </row>
    <row r="7337" spans="1:4" x14ac:dyDescent="0.35">
      <c r="A7337" t="s">
        <v>175</v>
      </c>
      <c r="B7337" t="s">
        <v>43</v>
      </c>
      <c r="C7337">
        <v>3.1121199334020671E-2</v>
      </c>
      <c r="D7337" s="3">
        <f>C7337*$H$4</f>
        <v>31.124656427853409</v>
      </c>
    </row>
    <row r="7338" spans="1:4" x14ac:dyDescent="0.35">
      <c r="A7338" t="s">
        <v>175</v>
      </c>
      <c r="B7338" t="s">
        <v>44</v>
      </c>
      <c r="C7338">
        <v>3.1289626981524661E-2</v>
      </c>
      <c r="D7338" s="3">
        <f>C7338*$H$4</f>
        <v>31.293102785117753</v>
      </c>
    </row>
    <row r="7339" spans="1:4" x14ac:dyDescent="0.35">
      <c r="A7339" t="s">
        <v>175</v>
      </c>
      <c r="B7339" t="s">
        <v>45</v>
      </c>
      <c r="C7339">
        <v>3.1468899019141378E-2</v>
      </c>
      <c r="D7339" s="3">
        <f>C7339*$H$4</f>
        <v>31.472394737142295</v>
      </c>
    </row>
    <row r="7340" spans="1:4" x14ac:dyDescent="0.35">
      <c r="A7340" t="s">
        <v>175</v>
      </c>
      <c r="B7340" t="s">
        <v>46</v>
      </c>
      <c r="C7340">
        <v>3.1653415236331993E-2</v>
      </c>
      <c r="D7340" s="3">
        <f>C7340*$H$4</f>
        <v>31.656931451289655</v>
      </c>
    </row>
    <row r="7341" spans="1:4" x14ac:dyDescent="0.35">
      <c r="A7341" t="s">
        <v>175</v>
      </c>
      <c r="B7341" t="s">
        <v>47</v>
      </c>
      <c r="C7341">
        <v>3.1846969911495993E-2</v>
      </c>
      <c r="D7341" s="3">
        <f>C7341*$H$4</f>
        <v>31.850507627446163</v>
      </c>
    </row>
    <row r="7342" spans="1:4" x14ac:dyDescent="0.35">
      <c r="A7342" t="s">
        <v>175</v>
      </c>
      <c r="B7342" t="s">
        <v>48</v>
      </c>
      <c r="C7342">
        <v>3.2042009418197931E-2</v>
      </c>
      <c r="D7342" s="3">
        <f>C7342*$H$4</f>
        <v>32.045568800082904</v>
      </c>
    </row>
    <row r="7343" spans="1:4" x14ac:dyDescent="0.35">
      <c r="A7343" t="s">
        <v>175</v>
      </c>
      <c r="B7343" t="s">
        <v>49</v>
      </c>
      <c r="C7343">
        <v>3.2233778375553357E-2</v>
      </c>
      <c r="D7343" s="3">
        <f>C7343*$H$4</f>
        <v>32.237359060064641</v>
      </c>
    </row>
    <row r="7344" spans="1:4" x14ac:dyDescent="0.35">
      <c r="A7344" t="s">
        <v>175</v>
      </c>
      <c r="B7344" t="s">
        <v>50</v>
      </c>
      <c r="C7344">
        <v>3.2427560033394663E-2</v>
      </c>
      <c r="D7344" s="3">
        <f>C7344*$H$4</f>
        <v>32.431162244112798</v>
      </c>
    </row>
    <row r="7345" spans="1:4" x14ac:dyDescent="0.35">
      <c r="A7345" t="s">
        <v>175</v>
      </c>
      <c r="B7345" t="s">
        <v>51</v>
      </c>
      <c r="C7345">
        <v>3.2611807254442883E-2</v>
      </c>
      <c r="D7345" s="3">
        <f>C7345*$H$4</f>
        <v>32.61542993223636</v>
      </c>
    </row>
    <row r="7346" spans="1:4" x14ac:dyDescent="0.35">
      <c r="A7346" t="s">
        <v>175</v>
      </c>
      <c r="B7346" t="s">
        <v>52</v>
      </c>
      <c r="C7346">
        <v>3.2760976175366108E-2</v>
      </c>
      <c r="D7346" s="3">
        <f>C7346*$H$4</f>
        <v>32.764615423567143</v>
      </c>
    </row>
    <row r="7347" spans="1:4" x14ac:dyDescent="0.35">
      <c r="A7347" t="s">
        <v>175</v>
      </c>
      <c r="B7347" t="s">
        <v>53</v>
      </c>
      <c r="C7347">
        <v>3.2887497606955703E-2</v>
      </c>
      <c r="D7347" s="3">
        <f>C7347*$H$4</f>
        <v>32.891150909771284</v>
      </c>
    </row>
    <row r="7348" spans="1:4" x14ac:dyDescent="0.35">
      <c r="A7348" t="s">
        <v>175</v>
      </c>
      <c r="B7348" t="s">
        <v>54</v>
      </c>
      <c r="C7348">
        <v>3.2978139474691588E-2</v>
      </c>
      <c r="D7348" s="3">
        <f>C7348*$H$4</f>
        <v>32.98180284644566</v>
      </c>
    </row>
    <row r="7349" spans="1:4" x14ac:dyDescent="0.35">
      <c r="A7349" t="s">
        <v>175</v>
      </c>
      <c r="B7349" t="s">
        <v>55</v>
      </c>
      <c r="C7349">
        <v>3.3056701355389448E-2</v>
      </c>
      <c r="D7349" s="3">
        <f>C7349*$H$4</f>
        <v>33.060373454178439</v>
      </c>
    </row>
    <row r="7350" spans="1:4" x14ac:dyDescent="0.35">
      <c r="A7350" t="s">
        <v>175</v>
      </c>
      <c r="B7350" t="s">
        <v>56</v>
      </c>
      <c r="C7350">
        <v>3.3131224315771153E-2</v>
      </c>
      <c r="D7350" s="3">
        <f>C7350*$H$4</f>
        <v>33.134904692932196</v>
      </c>
    </row>
    <row r="7351" spans="1:4" x14ac:dyDescent="0.35">
      <c r="A7351" t="s">
        <v>175</v>
      </c>
      <c r="B7351" t="s">
        <v>57</v>
      </c>
      <c r="C7351">
        <v>3.3195677660909792E-2</v>
      </c>
      <c r="D7351" s="3">
        <f>C7351*$H$4</f>
        <v>33.199365197861162</v>
      </c>
    </row>
    <row r="7352" spans="1:4" x14ac:dyDescent="0.35">
      <c r="A7352" t="s">
        <v>175</v>
      </c>
      <c r="B7352" t="s">
        <v>58</v>
      </c>
      <c r="C7352">
        <v>3.3251464653475803E-2</v>
      </c>
      <c r="D7352" s="3">
        <f>C7352*$H$4</f>
        <v>33.255158387517</v>
      </c>
    </row>
    <row r="7353" spans="1:4" x14ac:dyDescent="0.35">
      <c r="A7353" t="s">
        <v>175</v>
      </c>
      <c r="B7353" t="s">
        <v>59</v>
      </c>
      <c r="C7353">
        <v>3.3308187132926798E-2</v>
      </c>
      <c r="D7353" s="3">
        <f>C7353*$H$4</f>
        <v>33.311887167976252</v>
      </c>
    </row>
    <row r="7354" spans="1:4" x14ac:dyDescent="0.35">
      <c r="A7354" t="s">
        <v>175</v>
      </c>
      <c r="B7354" t="s">
        <v>60</v>
      </c>
      <c r="C7354">
        <v>3.335850092563708E-2</v>
      </c>
      <c r="D7354" s="3">
        <f>C7354*$H$4</f>
        <v>33.362206549786769</v>
      </c>
    </row>
    <row r="7355" spans="1:4" x14ac:dyDescent="0.35">
      <c r="A7355" t="s">
        <v>175</v>
      </c>
      <c r="B7355" t="s">
        <v>61</v>
      </c>
      <c r="C7355">
        <v>3.3393571916260058E-2</v>
      </c>
      <c r="D7355" s="3">
        <f>C7355*$H$4</f>
        <v>33.397281436265558</v>
      </c>
    </row>
    <row r="7356" spans="1:4" x14ac:dyDescent="0.35">
      <c r="A7356" t="s">
        <v>175</v>
      </c>
      <c r="B7356" t="s">
        <v>62</v>
      </c>
      <c r="C7356">
        <v>3.3429258069396978E-2</v>
      </c>
      <c r="D7356" s="3">
        <f>C7356*$H$4</f>
        <v>33.432971553593532</v>
      </c>
    </row>
    <row r="7357" spans="1:4" x14ac:dyDescent="0.35">
      <c r="A7357" t="s">
        <v>175</v>
      </c>
      <c r="B7357" t="s">
        <v>63</v>
      </c>
      <c r="C7357">
        <v>3.3457073764763728E-2</v>
      </c>
      <c r="D7357" s="3">
        <f>C7357*$H$4</f>
        <v>33.460790338862694</v>
      </c>
    </row>
    <row r="7358" spans="1:4" x14ac:dyDescent="0.35">
      <c r="A7358" t="s">
        <v>175</v>
      </c>
      <c r="B7358" t="s">
        <v>64</v>
      </c>
      <c r="C7358">
        <v>3.3480763149219522E-2</v>
      </c>
      <c r="D7358" s="3">
        <f>C7358*$H$4</f>
        <v>33.484482354850265</v>
      </c>
    </row>
    <row r="7359" spans="1:4" x14ac:dyDescent="0.35">
      <c r="A7359" t="s">
        <v>175</v>
      </c>
      <c r="B7359" t="s">
        <v>65</v>
      </c>
      <c r="C7359">
        <v>3.3502308585582612E-2</v>
      </c>
      <c r="D7359" s="3">
        <f>C7359*$H$4</f>
        <v>33.506030184584972</v>
      </c>
    </row>
    <row r="7360" spans="1:4" x14ac:dyDescent="0.35">
      <c r="A7360" t="s">
        <v>175</v>
      </c>
      <c r="B7360" t="s">
        <v>66</v>
      </c>
      <c r="C7360">
        <v>3.3515258403359303E-2</v>
      </c>
      <c r="D7360" s="3">
        <f>C7360*$H$4</f>
        <v>33.518981440890258</v>
      </c>
    </row>
    <row r="7361" spans="1:4" x14ac:dyDescent="0.35">
      <c r="A7361" t="s">
        <v>175</v>
      </c>
      <c r="B7361" t="s">
        <v>67</v>
      </c>
      <c r="C7361">
        <v>3.3509362934219557E-2</v>
      </c>
      <c r="D7361" s="3">
        <f>C7361*$H$4</f>
        <v>33.513085316853193</v>
      </c>
    </row>
    <row r="7362" spans="1:4" x14ac:dyDescent="0.35">
      <c r="A7362" t="s">
        <v>175</v>
      </c>
      <c r="B7362" t="s">
        <v>68</v>
      </c>
      <c r="C7362">
        <v>3.3490550669433822E-2</v>
      </c>
      <c r="D7362" s="3">
        <f>C7362*$H$4</f>
        <v>33.494270962309798</v>
      </c>
    </row>
    <row r="7363" spans="1:4" x14ac:dyDescent="0.35">
      <c r="A7363" t="s">
        <v>175</v>
      </c>
      <c r="B7363" t="s">
        <v>69</v>
      </c>
      <c r="C7363">
        <v>3.3455626159937309E-2</v>
      </c>
      <c r="D7363" s="3">
        <f>C7363*$H$4</f>
        <v>33.459342573229307</v>
      </c>
    </row>
    <row r="7364" spans="1:4" x14ac:dyDescent="0.35">
      <c r="A7364" t="s">
        <v>175</v>
      </c>
      <c r="B7364" t="s">
        <v>70</v>
      </c>
      <c r="C7364">
        <v>3.3409824108825627E-2</v>
      </c>
      <c r="D7364" s="3">
        <f>C7364*$H$4</f>
        <v>33.413535434203538</v>
      </c>
    </row>
    <row r="7365" spans="1:4" x14ac:dyDescent="0.35">
      <c r="A7365" t="s">
        <v>175</v>
      </c>
      <c r="B7365" t="s">
        <v>71</v>
      </c>
      <c r="C7365">
        <v>3.3350666627261799E-2</v>
      </c>
      <c r="D7365" s="3">
        <f>C7365*$H$4</f>
        <v>33.354371381139607</v>
      </c>
    </row>
    <row r="7366" spans="1:4" x14ac:dyDescent="0.35">
      <c r="A7366" t="s">
        <v>175</v>
      </c>
      <c r="B7366" t="s">
        <v>72</v>
      </c>
      <c r="C7366">
        <v>3.3278509487467307E-2</v>
      </c>
      <c r="D7366" s="3">
        <f>C7366*$H$4</f>
        <v>33.282206225779895</v>
      </c>
    </row>
    <row r="7367" spans="1:4" x14ac:dyDescent="0.35">
      <c r="A7367" t="s">
        <v>175</v>
      </c>
      <c r="B7367" t="s">
        <v>73</v>
      </c>
      <c r="C7367">
        <v>3.3200572342790433E-2</v>
      </c>
      <c r="D7367" s="3">
        <f>C7367*$H$4</f>
        <v>33.204260423466813</v>
      </c>
    </row>
    <row r="7368" spans="1:4" x14ac:dyDescent="0.35">
      <c r="A7368" t="s">
        <v>175</v>
      </c>
      <c r="B7368" t="s">
        <v>74</v>
      </c>
      <c r="C7368">
        <v>3.3105052352753649E-2</v>
      </c>
      <c r="D7368" s="3">
        <f>C7368*$H$4</f>
        <v>33.108729822606044</v>
      </c>
    </row>
    <row r="7369" spans="1:4" x14ac:dyDescent="0.35">
      <c r="A7369" t="s">
        <v>175</v>
      </c>
      <c r="B7369" t="s">
        <v>75</v>
      </c>
      <c r="C7369">
        <v>3.3004291191035401E-2</v>
      </c>
      <c r="D7369" s="3">
        <f>C7369*$H$4</f>
        <v>33.007957467849025</v>
      </c>
    </row>
    <row r="7370" spans="1:4" x14ac:dyDescent="0.35">
      <c r="A7370" t="s">
        <v>175</v>
      </c>
      <c r="B7370" t="s">
        <v>76</v>
      </c>
      <c r="C7370">
        <v>3.2895833123705247E-2</v>
      </c>
      <c r="D7370" s="3">
        <f>C7370*$H$4</f>
        <v>32.899487352470473</v>
      </c>
    </row>
    <row r="7371" spans="1:4" x14ac:dyDescent="0.35">
      <c r="A7371" t="s">
        <v>175</v>
      </c>
      <c r="B7371" t="s">
        <v>77</v>
      </c>
      <c r="C7371">
        <v>3.2772425636998823E-2</v>
      </c>
      <c r="D7371" s="3">
        <f>C7371*$H$4</f>
        <v>32.776066157061614</v>
      </c>
    </row>
    <row r="7372" spans="1:4" x14ac:dyDescent="0.35">
      <c r="A7372" t="s">
        <v>175</v>
      </c>
      <c r="B7372" t="s">
        <v>78</v>
      </c>
      <c r="C7372">
        <v>3.264579294573268E-2</v>
      </c>
      <c r="D7372" s="3">
        <f>C7372*$H$4</f>
        <v>32.649419398821657</v>
      </c>
    </row>
    <row r="7373" spans="1:4" x14ac:dyDescent="0.35">
      <c r="A7373" t="s">
        <v>175</v>
      </c>
      <c r="B7373" t="s">
        <v>79</v>
      </c>
      <c r="C7373">
        <v>3.2527657971006159E-2</v>
      </c>
      <c r="D7373" s="3">
        <f>C7373*$H$4</f>
        <v>32.531271301088914</v>
      </c>
    </row>
    <row r="7374" spans="1:4" x14ac:dyDescent="0.35">
      <c r="A7374" t="s">
        <v>175</v>
      </c>
      <c r="B7374" t="s">
        <v>80</v>
      </c>
      <c r="C7374">
        <v>3.2408846640943623E-2</v>
      </c>
      <c r="D7374" s="3">
        <f>C7374*$H$4</f>
        <v>32.412446772887321</v>
      </c>
    </row>
    <row r="7375" spans="1:4" x14ac:dyDescent="0.35">
      <c r="A7375" t="s">
        <v>175</v>
      </c>
      <c r="B7375" t="s">
        <v>81</v>
      </c>
      <c r="C7375">
        <v>3.2307366981052563E-2</v>
      </c>
      <c r="D7375" s="3">
        <f>C7375*$H$4</f>
        <v>32.310955840143222</v>
      </c>
    </row>
    <row r="7376" spans="1:4" x14ac:dyDescent="0.35">
      <c r="A7376" t="s">
        <v>175</v>
      </c>
      <c r="B7376" t="s">
        <v>82</v>
      </c>
      <c r="C7376">
        <v>3.2203658440536659E-2</v>
      </c>
      <c r="D7376" s="3">
        <f>C7376*$H$4</f>
        <v>32.207235779179413</v>
      </c>
    </row>
    <row r="7377" spans="1:4" x14ac:dyDescent="0.35">
      <c r="A7377" t="s">
        <v>175</v>
      </c>
      <c r="B7377" t="s">
        <v>83</v>
      </c>
      <c r="C7377">
        <v>3.2096026346933128E-2</v>
      </c>
      <c r="D7377" s="3">
        <f>C7377*$H$4</f>
        <v>32.099591729280654</v>
      </c>
    </row>
    <row r="7378" spans="1:4" x14ac:dyDescent="0.35">
      <c r="A7378" t="s">
        <v>175</v>
      </c>
      <c r="B7378" t="s">
        <v>84</v>
      </c>
      <c r="C7378">
        <v>3.198725649376518E-2</v>
      </c>
      <c r="D7378" s="3">
        <f>C7378*$H$4</f>
        <v>31.99080979342963</v>
      </c>
    </row>
    <row r="7379" spans="1:4" x14ac:dyDescent="0.35">
      <c r="A7379" t="s">
        <v>175</v>
      </c>
      <c r="B7379" t="s">
        <v>85</v>
      </c>
      <c r="C7379">
        <v>3.1871660050867952E-2</v>
      </c>
      <c r="D7379" s="3">
        <f>C7379*$H$4</f>
        <v>31.87520050951861</v>
      </c>
    </row>
    <row r="7380" spans="1:4" x14ac:dyDescent="0.35">
      <c r="A7380" t="s">
        <v>175</v>
      </c>
      <c r="B7380" t="s">
        <v>86</v>
      </c>
      <c r="C7380">
        <v>3.173319292008249E-2</v>
      </c>
      <c r="D7380" s="3">
        <f>C7380*$H$4</f>
        <v>31.73671799713237</v>
      </c>
    </row>
    <row r="7381" spans="1:4" x14ac:dyDescent="0.35">
      <c r="A7381" t="s">
        <v>175</v>
      </c>
      <c r="B7381" t="s">
        <v>87</v>
      </c>
      <c r="C7381">
        <v>3.1581223554289092E-2</v>
      </c>
      <c r="D7381" s="3">
        <f>C7381*$H$4</f>
        <v>31.584731749844412</v>
      </c>
    </row>
    <row r="7382" spans="1:4" x14ac:dyDescent="0.35">
      <c r="A7382" t="s">
        <v>175</v>
      </c>
      <c r="B7382" t="s">
        <v>88</v>
      </c>
      <c r="C7382">
        <v>3.1430182236506968E-2</v>
      </c>
      <c r="D7382" s="3">
        <f>C7382*$H$4</f>
        <v>31.433673653659806</v>
      </c>
    </row>
    <row r="7383" spans="1:4" x14ac:dyDescent="0.35">
      <c r="A7383" t="s">
        <v>175</v>
      </c>
      <c r="B7383" t="s">
        <v>89</v>
      </c>
      <c r="C7383">
        <v>3.1288098842804493E-2</v>
      </c>
      <c r="D7383" s="3">
        <f>C7383*$H$4</f>
        <v>31.29157447664452</v>
      </c>
    </row>
    <row r="7384" spans="1:4" x14ac:dyDescent="0.35">
      <c r="A7384" t="s">
        <v>175</v>
      </c>
      <c r="B7384" t="s">
        <v>90</v>
      </c>
      <c r="C7384">
        <v>3.1141950039926751E-2</v>
      </c>
      <c r="D7384" s="3">
        <f>C7384*$H$4</f>
        <v>31.145409438848592</v>
      </c>
    </row>
    <row r="7385" spans="1:4" x14ac:dyDescent="0.35">
      <c r="A7385" t="s">
        <v>175</v>
      </c>
      <c r="B7385" t="s">
        <v>91</v>
      </c>
      <c r="C7385">
        <v>3.0995345751576701E-2</v>
      </c>
      <c r="D7385" s="3">
        <f>C7385*$H$4</f>
        <v>30.998788864982817</v>
      </c>
    </row>
    <row r="7386" spans="1:4" x14ac:dyDescent="0.35">
      <c r="A7386" t="s">
        <v>175</v>
      </c>
      <c r="B7386" t="s">
        <v>92</v>
      </c>
      <c r="C7386">
        <v>3.08616392088873E-2</v>
      </c>
      <c r="D7386" s="3">
        <f>C7386*$H$4</f>
        <v>30.865067469521865</v>
      </c>
    </row>
    <row r="7387" spans="1:4" x14ac:dyDescent="0.35">
      <c r="A7387" t="s">
        <v>175</v>
      </c>
      <c r="B7387" t="s">
        <v>93</v>
      </c>
      <c r="C7387">
        <v>3.0725164725971581E-2</v>
      </c>
      <c r="D7387" s="3">
        <f>C7387*$H$4</f>
        <v>30.728577826358361</v>
      </c>
    </row>
    <row r="7388" spans="1:4" x14ac:dyDescent="0.35">
      <c r="A7388" t="s">
        <v>175</v>
      </c>
      <c r="B7388" t="s">
        <v>94</v>
      </c>
      <c r="C7388">
        <v>3.0584933547140151E-2</v>
      </c>
      <c r="D7388" s="3">
        <f>C7388*$H$4</f>
        <v>30.588331069967136</v>
      </c>
    </row>
    <row r="7389" spans="1:4" x14ac:dyDescent="0.35">
      <c r="A7389" t="s">
        <v>175</v>
      </c>
      <c r="B7389" t="s">
        <v>95</v>
      </c>
      <c r="C7389">
        <v>3.0449270224889489E-2</v>
      </c>
      <c r="D7389" s="3">
        <f>C7389*$H$4</f>
        <v>30.452652677576356</v>
      </c>
    </row>
    <row r="7390" spans="1:4" x14ac:dyDescent="0.35">
      <c r="A7390" t="s">
        <v>175</v>
      </c>
      <c r="B7390" t="s">
        <v>96</v>
      </c>
      <c r="C7390">
        <v>3.031787041225557E-2</v>
      </c>
      <c r="D7390" s="3">
        <f>C7390*$H$4</f>
        <v>30.321238268413651</v>
      </c>
    </row>
    <row r="7391" spans="1:4" x14ac:dyDescent="0.35">
      <c r="A7391" t="s">
        <v>175</v>
      </c>
      <c r="B7391" t="s">
        <v>97</v>
      </c>
      <c r="C7391">
        <v>3.0196869465884259E-2</v>
      </c>
      <c r="D7391" s="3">
        <f>C7391*$H$4</f>
        <v>30.20022388067008</v>
      </c>
    </row>
    <row r="7392" spans="1:4" x14ac:dyDescent="0.35">
      <c r="A7392" t="s">
        <v>175</v>
      </c>
      <c r="B7392" t="s">
        <v>98</v>
      </c>
      <c r="C7392">
        <v>3.0085849676844571E-2</v>
      </c>
      <c r="D7392" s="3">
        <f>C7392*$H$4</f>
        <v>30.08919175901352</v>
      </c>
    </row>
    <row r="7393" spans="1:4" x14ac:dyDescent="0.35">
      <c r="A7393" t="s">
        <v>176</v>
      </c>
      <c r="B7393" t="s">
        <v>100</v>
      </c>
      <c r="C7393">
        <v>2.9998880251693751E-2</v>
      </c>
      <c r="D7393" s="3">
        <f>C7393*$H$4</f>
        <v>30.002212672876947</v>
      </c>
    </row>
    <row r="7394" spans="1:4" x14ac:dyDescent="0.35">
      <c r="A7394" t="s">
        <v>176</v>
      </c>
      <c r="B7394" t="s">
        <v>4</v>
      </c>
      <c r="C7394">
        <v>2.9945930316193799E-2</v>
      </c>
      <c r="D7394" s="3">
        <f>C7394*$H$4</f>
        <v>29.949256855441231</v>
      </c>
    </row>
    <row r="7395" spans="1:4" x14ac:dyDescent="0.35">
      <c r="A7395" t="s">
        <v>176</v>
      </c>
      <c r="B7395" t="s">
        <v>5</v>
      </c>
      <c r="C7395">
        <v>2.9938095694389221E-2</v>
      </c>
      <c r="D7395" s="3">
        <f>C7395*$H$4</f>
        <v>29.941421363328846</v>
      </c>
    </row>
    <row r="7396" spans="1:4" x14ac:dyDescent="0.35">
      <c r="A7396" t="s">
        <v>176</v>
      </c>
      <c r="B7396" t="s">
        <v>6</v>
      </c>
      <c r="C7396">
        <v>2.993791489741484E-2</v>
      </c>
      <c r="D7396" s="3">
        <f>C7396*$H$4</f>
        <v>29.941240546270659</v>
      </c>
    </row>
    <row r="7397" spans="1:4" x14ac:dyDescent="0.35">
      <c r="A7397" t="s">
        <v>176</v>
      </c>
      <c r="B7397" t="s">
        <v>7</v>
      </c>
      <c r="C7397">
        <v>2.9948731343236699E-2</v>
      </c>
      <c r="D7397" s="3">
        <f>C7397*$H$4</f>
        <v>29.952058193635803</v>
      </c>
    </row>
    <row r="7398" spans="1:4" x14ac:dyDescent="0.35">
      <c r="A7398" t="s">
        <v>176</v>
      </c>
      <c r="B7398" t="s">
        <v>8</v>
      </c>
      <c r="C7398">
        <v>2.9969332948239051E-2</v>
      </c>
      <c r="D7398" s="3">
        <f>C7398*$H$4</f>
        <v>29.972662087164405</v>
      </c>
    </row>
    <row r="7399" spans="1:4" x14ac:dyDescent="0.35">
      <c r="A7399" t="s">
        <v>176</v>
      </c>
      <c r="B7399" t="s">
        <v>9</v>
      </c>
      <c r="C7399">
        <v>2.999636064047808E-2</v>
      </c>
      <c r="D7399" s="3">
        <f>C7399*$H$4</f>
        <v>29.999692781770637</v>
      </c>
    </row>
    <row r="7400" spans="1:4" x14ac:dyDescent="0.35">
      <c r="A7400" t="s">
        <v>176</v>
      </c>
      <c r="B7400" t="s">
        <v>10</v>
      </c>
      <c r="C7400">
        <v>3.0029257474712471E-2</v>
      </c>
      <c r="D7400" s="3">
        <f>C7400*$H$4</f>
        <v>30.032593270345</v>
      </c>
    </row>
    <row r="7401" spans="1:4" x14ac:dyDescent="0.35">
      <c r="A7401" t="s">
        <v>176</v>
      </c>
      <c r="B7401" t="s">
        <v>11</v>
      </c>
      <c r="C7401">
        <v>3.006375162919267E-2</v>
      </c>
      <c r="D7401" s="3">
        <f>C7401*$H$4</f>
        <v>30.067091256603259</v>
      </c>
    </row>
    <row r="7402" spans="1:4" x14ac:dyDescent="0.35">
      <c r="A7402" t="s">
        <v>176</v>
      </c>
      <c r="B7402" t="s">
        <v>12</v>
      </c>
      <c r="C7402">
        <v>3.0091660245795099E-2</v>
      </c>
      <c r="D7402" s="3">
        <f>C7402*$H$4</f>
        <v>30.09500297343024</v>
      </c>
    </row>
    <row r="7403" spans="1:4" x14ac:dyDescent="0.35">
      <c r="A7403" t="s">
        <v>176</v>
      </c>
      <c r="B7403" t="s">
        <v>13</v>
      </c>
      <c r="C7403">
        <v>3.010687371284556E-2</v>
      </c>
      <c r="D7403" s="3">
        <f>C7403*$H$4</f>
        <v>30.110218130466443</v>
      </c>
    </row>
    <row r="7404" spans="1:4" x14ac:dyDescent="0.35">
      <c r="A7404" t="s">
        <v>176</v>
      </c>
      <c r="B7404" t="s">
        <v>14</v>
      </c>
      <c r="C7404">
        <v>3.0120617193762599E-2</v>
      </c>
      <c r="D7404" s="3">
        <f>C7404*$H$4</f>
        <v>30.123963138076029</v>
      </c>
    </row>
    <row r="7405" spans="1:4" x14ac:dyDescent="0.35">
      <c r="A7405" t="s">
        <v>176</v>
      </c>
      <c r="B7405" t="s">
        <v>15</v>
      </c>
      <c r="C7405">
        <v>3.0127209135540359E-2</v>
      </c>
      <c r="D7405" s="3">
        <f>C7405*$H$4</f>
        <v>30.130555812118669</v>
      </c>
    </row>
    <row r="7406" spans="1:4" x14ac:dyDescent="0.35">
      <c r="A7406" t="s">
        <v>176</v>
      </c>
      <c r="B7406" t="s">
        <v>16</v>
      </c>
      <c r="C7406">
        <v>3.0123883150413141E-2</v>
      </c>
      <c r="D7406" s="3">
        <f>C7406*$H$4</f>
        <v>30.127229457524884</v>
      </c>
    </row>
    <row r="7407" spans="1:4" x14ac:dyDescent="0.35">
      <c r="A7407" t="s">
        <v>176</v>
      </c>
      <c r="B7407" t="s">
        <v>17</v>
      </c>
      <c r="C7407">
        <v>3.0118223914028491E-2</v>
      </c>
      <c r="D7407" s="3">
        <f>C7407*$H$4</f>
        <v>30.121569592484796</v>
      </c>
    </row>
    <row r="7408" spans="1:4" x14ac:dyDescent="0.35">
      <c r="A7408" t="s">
        <v>176</v>
      </c>
      <c r="B7408" t="s">
        <v>18</v>
      </c>
      <c r="C7408">
        <v>3.0113826148912511E-2</v>
      </c>
      <c r="D7408" s="3">
        <f>C7408*$H$4</f>
        <v>30.117171338843729</v>
      </c>
    </row>
    <row r="7409" spans="1:4" x14ac:dyDescent="0.35">
      <c r="A7409" t="s">
        <v>176</v>
      </c>
      <c r="B7409" t="s">
        <v>19</v>
      </c>
      <c r="C7409">
        <v>3.010405172758452E-2</v>
      </c>
      <c r="D7409" s="3">
        <f>C7409*$H$4</f>
        <v>30.107395831725587</v>
      </c>
    </row>
    <row r="7410" spans="1:4" x14ac:dyDescent="0.35">
      <c r="A7410" t="s">
        <v>176</v>
      </c>
      <c r="B7410" t="s">
        <v>20</v>
      </c>
      <c r="C7410">
        <v>3.0092926988961259E-2</v>
      </c>
      <c r="D7410" s="3">
        <f>C7410*$H$4</f>
        <v>30.096269857312379</v>
      </c>
    </row>
    <row r="7411" spans="1:4" x14ac:dyDescent="0.35">
      <c r="A7411" t="s">
        <v>176</v>
      </c>
      <c r="B7411" t="s">
        <v>21</v>
      </c>
      <c r="C7411">
        <v>3.0084635782024759E-2</v>
      </c>
      <c r="D7411" s="3">
        <f>C7411*$H$4</f>
        <v>30.087977729348381</v>
      </c>
    </row>
    <row r="7412" spans="1:4" x14ac:dyDescent="0.35">
      <c r="A7412" t="s">
        <v>176</v>
      </c>
      <c r="B7412" t="s">
        <v>22</v>
      </c>
      <c r="C7412">
        <v>3.008428473187091E-2</v>
      </c>
      <c r="D7412" s="3">
        <f>C7412*$H$4</f>
        <v>30.087626640198177</v>
      </c>
    </row>
    <row r="7413" spans="1:4" x14ac:dyDescent="0.35">
      <c r="A7413" t="s">
        <v>176</v>
      </c>
      <c r="B7413" t="s">
        <v>23</v>
      </c>
      <c r="C7413">
        <v>3.0087513526495791E-2</v>
      </c>
      <c r="D7413" s="3">
        <f>C7413*$H$4</f>
        <v>30.090855793493233</v>
      </c>
    </row>
    <row r="7414" spans="1:4" x14ac:dyDescent="0.35">
      <c r="A7414" t="s">
        <v>176</v>
      </c>
      <c r="B7414" t="s">
        <v>24</v>
      </c>
      <c r="C7414">
        <v>3.0082644815987322E-2</v>
      </c>
      <c r="D7414" s="3">
        <f>C7414*$H$4</f>
        <v>30.085986542144774</v>
      </c>
    </row>
    <row r="7415" spans="1:4" x14ac:dyDescent="0.35">
      <c r="A7415" t="s">
        <v>176</v>
      </c>
      <c r="B7415" t="s">
        <v>25</v>
      </c>
      <c r="C7415">
        <v>3.0094459299919309E-2</v>
      </c>
      <c r="D7415" s="3">
        <f>C7415*$H$4</f>
        <v>30.097802338486964</v>
      </c>
    </row>
    <row r="7416" spans="1:4" x14ac:dyDescent="0.35">
      <c r="A7416" t="s">
        <v>176</v>
      </c>
      <c r="B7416" t="s">
        <v>26</v>
      </c>
      <c r="C7416">
        <v>3.0109094960539109E-2</v>
      </c>
      <c r="D7416" s="3">
        <f>C7416*$H$4</f>
        <v>30.112439624906965</v>
      </c>
    </row>
    <row r="7417" spans="1:4" x14ac:dyDescent="0.35">
      <c r="A7417" t="s">
        <v>176</v>
      </c>
      <c r="B7417" t="s">
        <v>27</v>
      </c>
      <c r="C7417">
        <v>3.0126076809588079E-2</v>
      </c>
      <c r="D7417" s="3">
        <f>C7417*$H$4</f>
        <v>30.129423360382127</v>
      </c>
    </row>
    <row r="7418" spans="1:4" x14ac:dyDescent="0.35">
      <c r="A7418" t="s">
        <v>176</v>
      </c>
      <c r="B7418" t="s">
        <v>28</v>
      </c>
      <c r="C7418">
        <v>3.0152173801695631E-2</v>
      </c>
      <c r="D7418" s="3">
        <f>C7418*$H$4</f>
        <v>30.155523251470196</v>
      </c>
    </row>
    <row r="7419" spans="1:4" x14ac:dyDescent="0.35">
      <c r="A7419" t="s">
        <v>176</v>
      </c>
      <c r="B7419" t="s">
        <v>29</v>
      </c>
      <c r="C7419">
        <v>3.0224506660624598E-2</v>
      </c>
      <c r="D7419" s="3">
        <f>C7419*$H$4</f>
        <v>30.227864145484116</v>
      </c>
    </row>
    <row r="7420" spans="1:4" x14ac:dyDescent="0.35">
      <c r="A7420" t="s">
        <v>176</v>
      </c>
      <c r="B7420" t="s">
        <v>30</v>
      </c>
      <c r="C7420">
        <v>3.0298859238455111E-2</v>
      </c>
      <c r="D7420" s="3">
        <f>C7420*$H$4</f>
        <v>30.302224982759757</v>
      </c>
    </row>
    <row r="7421" spans="1:4" x14ac:dyDescent="0.35">
      <c r="A7421" t="s">
        <v>176</v>
      </c>
      <c r="B7421" t="s">
        <v>31</v>
      </c>
      <c r="C7421">
        <v>3.0381608622886039E-2</v>
      </c>
      <c r="D7421" s="3">
        <f>C7421*$H$4</f>
        <v>30.384983559393838</v>
      </c>
    </row>
    <row r="7422" spans="1:4" x14ac:dyDescent="0.35">
      <c r="A7422" t="s">
        <v>176</v>
      </c>
      <c r="B7422" t="s">
        <v>32</v>
      </c>
      <c r="C7422">
        <v>3.0453596609160659E-2</v>
      </c>
      <c r="D7422" s="3">
        <f>C7422*$H$4</f>
        <v>30.456979542443282</v>
      </c>
    </row>
    <row r="7423" spans="1:4" x14ac:dyDescent="0.35">
      <c r="A7423" t="s">
        <v>176</v>
      </c>
      <c r="B7423" t="s">
        <v>33</v>
      </c>
      <c r="C7423">
        <v>3.0529321562164171E-2</v>
      </c>
      <c r="D7423" s="3">
        <f>C7423*$H$4</f>
        <v>30.532712907342017</v>
      </c>
    </row>
    <row r="7424" spans="1:4" x14ac:dyDescent="0.35">
      <c r="A7424" t="s">
        <v>176</v>
      </c>
      <c r="B7424" t="s">
        <v>34</v>
      </c>
      <c r="C7424">
        <v>3.060222702031223E-2</v>
      </c>
      <c r="D7424" s="3">
        <f>C7424*$H$4</f>
        <v>30.60562646418213</v>
      </c>
    </row>
    <row r="7425" spans="1:4" x14ac:dyDescent="0.35">
      <c r="A7425" t="s">
        <v>176</v>
      </c>
      <c r="B7425" t="s">
        <v>35</v>
      </c>
      <c r="C7425">
        <v>3.068538386096557E-2</v>
      </c>
      <c r="D7425" s="3">
        <f>C7425*$H$4</f>
        <v>30.688792542300835</v>
      </c>
    </row>
    <row r="7426" spans="1:4" x14ac:dyDescent="0.35">
      <c r="A7426" t="s">
        <v>176</v>
      </c>
      <c r="B7426" t="s">
        <v>36</v>
      </c>
      <c r="C7426">
        <v>3.077890981238662E-2</v>
      </c>
      <c r="D7426" s="3">
        <f>C7426*$H$4</f>
        <v>30.782328883038389</v>
      </c>
    </row>
    <row r="7427" spans="1:4" x14ac:dyDescent="0.35">
      <c r="A7427" t="s">
        <v>176</v>
      </c>
      <c r="B7427" t="s">
        <v>37</v>
      </c>
      <c r="C7427">
        <v>3.089189032682494E-2</v>
      </c>
      <c r="D7427" s="3">
        <f>C7427*$H$4</f>
        <v>30.895321947900474</v>
      </c>
    </row>
    <row r="7428" spans="1:4" x14ac:dyDescent="0.35">
      <c r="A7428" t="s">
        <v>176</v>
      </c>
      <c r="B7428" t="s">
        <v>38</v>
      </c>
      <c r="C7428">
        <v>3.1016508668115811E-2</v>
      </c>
      <c r="D7428" s="3">
        <f>C7428*$H$4</f>
        <v>31.019954132401384</v>
      </c>
    </row>
    <row r="7429" spans="1:4" x14ac:dyDescent="0.35">
      <c r="A7429" t="s">
        <v>176</v>
      </c>
      <c r="B7429" t="s">
        <v>39</v>
      </c>
      <c r="C7429">
        <v>3.114569214918142E-2</v>
      </c>
      <c r="D7429" s="3">
        <f>C7429*$H$4</f>
        <v>31.149151963794914</v>
      </c>
    </row>
    <row r="7430" spans="1:4" x14ac:dyDescent="0.35">
      <c r="A7430" t="s">
        <v>176</v>
      </c>
      <c r="B7430" t="s">
        <v>40</v>
      </c>
      <c r="C7430">
        <v>3.1275635300968732E-2</v>
      </c>
      <c r="D7430" s="3">
        <f>C7430*$H$4</f>
        <v>31.279109550298056</v>
      </c>
    </row>
    <row r="7431" spans="1:4" x14ac:dyDescent="0.35">
      <c r="A7431" t="s">
        <v>176</v>
      </c>
      <c r="B7431" t="s">
        <v>41</v>
      </c>
      <c r="C7431">
        <v>3.1422846989529678E-2</v>
      </c>
      <c r="D7431" s="3">
        <f>C7431*$H$4</f>
        <v>31.426337591847687</v>
      </c>
    </row>
    <row r="7432" spans="1:4" x14ac:dyDescent="0.35">
      <c r="A7432" t="s">
        <v>176</v>
      </c>
      <c r="B7432" t="s">
        <v>42</v>
      </c>
      <c r="C7432">
        <v>3.1578989078337491E-2</v>
      </c>
      <c r="D7432" s="3">
        <f>C7432*$H$4</f>
        <v>31.582497025676382</v>
      </c>
    </row>
    <row r="7433" spans="1:4" x14ac:dyDescent="0.35">
      <c r="A7433" t="s">
        <v>176</v>
      </c>
      <c r="B7433" t="s">
        <v>43</v>
      </c>
      <c r="C7433">
        <v>3.1724764934898293E-2</v>
      </c>
      <c r="D7433" s="3">
        <f>C7433*$H$4</f>
        <v>31.728289075726686</v>
      </c>
    </row>
    <row r="7434" spans="1:4" x14ac:dyDescent="0.35">
      <c r="A7434" t="s">
        <v>176</v>
      </c>
      <c r="B7434" t="s">
        <v>44</v>
      </c>
      <c r="C7434">
        <v>3.187656844615059E-2</v>
      </c>
      <c r="D7434" s="3">
        <f>C7434*$H$4</f>
        <v>31.880109450049613</v>
      </c>
    </row>
    <row r="7435" spans="1:4" x14ac:dyDescent="0.35">
      <c r="A7435" t="s">
        <v>176</v>
      </c>
      <c r="B7435" t="s">
        <v>45</v>
      </c>
      <c r="C7435">
        <v>3.2040932948484417E-2</v>
      </c>
      <c r="D7435" s="3">
        <f>C7435*$H$4</f>
        <v>32.044492210789912</v>
      </c>
    </row>
    <row r="7436" spans="1:4" x14ac:dyDescent="0.35">
      <c r="A7436" t="s">
        <v>176</v>
      </c>
      <c r="B7436" t="s">
        <v>46</v>
      </c>
      <c r="C7436">
        <v>3.2213239386461992E-2</v>
      </c>
      <c r="D7436" s="3">
        <f>C7436*$H$4</f>
        <v>32.216817789402711</v>
      </c>
    </row>
    <row r="7437" spans="1:4" x14ac:dyDescent="0.35">
      <c r="A7437" t="s">
        <v>176</v>
      </c>
      <c r="B7437" t="s">
        <v>47</v>
      </c>
      <c r="C7437">
        <v>3.2397343651763007E-2</v>
      </c>
      <c r="D7437" s="3">
        <f>C7437*$H$4</f>
        <v>32.400942505898847</v>
      </c>
    </row>
    <row r="7438" spans="1:4" x14ac:dyDescent="0.35">
      <c r="A7438" t="s">
        <v>176</v>
      </c>
      <c r="B7438" t="s">
        <v>48</v>
      </c>
      <c r="C7438">
        <v>3.2583836377701701E-2</v>
      </c>
      <c r="D7438" s="3">
        <f>C7438*$H$4</f>
        <v>32.587455948354467</v>
      </c>
    </row>
    <row r="7439" spans="1:4" x14ac:dyDescent="0.35">
      <c r="A7439" t="s">
        <v>176</v>
      </c>
      <c r="B7439" t="s">
        <v>49</v>
      </c>
      <c r="C7439">
        <v>3.2767945850214343E-2</v>
      </c>
      <c r="D7439" s="3">
        <f>C7439*$H$4</f>
        <v>32.771585872640678</v>
      </c>
    </row>
    <row r="7440" spans="1:4" x14ac:dyDescent="0.35">
      <c r="A7440" t="s">
        <v>176</v>
      </c>
      <c r="B7440" t="s">
        <v>50</v>
      </c>
      <c r="C7440">
        <v>3.2954938662524733E-2</v>
      </c>
      <c r="D7440" s="3">
        <f>C7440*$H$4</f>
        <v>32.958599457020014</v>
      </c>
    </row>
    <row r="7441" spans="1:4" x14ac:dyDescent="0.35">
      <c r="A7441" t="s">
        <v>176</v>
      </c>
      <c r="B7441" t="s">
        <v>51</v>
      </c>
      <c r="C7441">
        <v>3.3131333020356292E-2</v>
      </c>
      <c r="D7441" s="3">
        <f>C7441*$H$4</f>
        <v>33.135013409592766</v>
      </c>
    </row>
    <row r="7442" spans="1:4" x14ac:dyDescent="0.35">
      <c r="A7442" t="s">
        <v>176</v>
      </c>
      <c r="B7442" t="s">
        <v>52</v>
      </c>
      <c r="C7442">
        <v>3.3268612648152202E-2</v>
      </c>
      <c r="D7442" s="3">
        <f>C7442*$H$4</f>
        <v>33.272308287075859</v>
      </c>
    </row>
    <row r="7443" spans="1:4" x14ac:dyDescent="0.35">
      <c r="A7443" t="s">
        <v>176</v>
      </c>
      <c r="B7443" t="s">
        <v>53</v>
      </c>
      <c r="C7443">
        <v>3.3378993599653788E-2</v>
      </c>
      <c r="D7443" s="3">
        <f>C7443*$H$4</f>
        <v>33.382701500229146</v>
      </c>
    </row>
    <row r="7444" spans="1:4" x14ac:dyDescent="0.35">
      <c r="A7444" t="s">
        <v>176</v>
      </c>
      <c r="B7444" t="s">
        <v>54</v>
      </c>
      <c r="C7444">
        <v>3.3448068264235221E-2</v>
      </c>
      <c r="D7444" s="3">
        <f>C7444*$H$4</f>
        <v>33.451783837959489</v>
      </c>
    </row>
    <row r="7445" spans="1:4" x14ac:dyDescent="0.35">
      <c r="A7445" t="s">
        <v>176</v>
      </c>
      <c r="B7445" t="s">
        <v>55</v>
      </c>
      <c r="C7445">
        <v>3.3503213637771201E-2</v>
      </c>
      <c r="D7445" s="3">
        <f>C7445*$H$4</f>
        <v>33.506935337311148</v>
      </c>
    </row>
    <row r="7446" spans="1:4" x14ac:dyDescent="0.35">
      <c r="A7446" t="s">
        <v>176</v>
      </c>
      <c r="B7446" t="s">
        <v>56</v>
      </c>
      <c r="C7446">
        <v>3.3553326613233889E-2</v>
      </c>
      <c r="D7446" s="3">
        <f>C7446*$H$4</f>
        <v>33.557053879566318</v>
      </c>
    </row>
    <row r="7447" spans="1:4" x14ac:dyDescent="0.35">
      <c r="A7447" t="s">
        <v>176</v>
      </c>
      <c r="B7447" t="s">
        <v>57</v>
      </c>
      <c r="C7447">
        <v>3.3591352971358047E-2</v>
      </c>
      <c r="D7447" s="3">
        <f>C7447*$H$4</f>
        <v>33.595084461842852</v>
      </c>
    </row>
    <row r="7448" spans="1:4" x14ac:dyDescent="0.35">
      <c r="A7448" t="s">
        <v>176</v>
      </c>
      <c r="B7448" t="s">
        <v>58</v>
      </c>
      <c r="C7448">
        <v>3.3618591345438091E-2</v>
      </c>
      <c r="D7448" s="3">
        <f>C7448*$H$4</f>
        <v>33.62232586169366</v>
      </c>
    </row>
    <row r="7449" spans="1:4" x14ac:dyDescent="0.35">
      <c r="A7449" t="s">
        <v>176</v>
      </c>
      <c r="B7449" t="s">
        <v>59</v>
      </c>
      <c r="C7449">
        <v>3.3645496813747552E-2</v>
      </c>
      <c r="D7449" s="3">
        <f>C7449*$H$4</f>
        <v>33.649234318793091</v>
      </c>
    </row>
    <row r="7450" spans="1:4" x14ac:dyDescent="0.35">
      <c r="A7450" t="s">
        <v>176</v>
      </c>
      <c r="B7450" t="s">
        <v>60</v>
      </c>
      <c r="C7450">
        <v>3.3665616767847829E-2</v>
      </c>
      <c r="D7450" s="3">
        <f>C7450*$H$4</f>
        <v>33.669356507915502</v>
      </c>
    </row>
    <row r="7451" spans="1:4" x14ac:dyDescent="0.35">
      <c r="A7451" t="s">
        <v>176</v>
      </c>
      <c r="B7451" t="s">
        <v>61</v>
      </c>
      <c r="C7451">
        <v>3.3669129630420118E-2</v>
      </c>
      <c r="D7451" s="3">
        <f>C7451*$H$4</f>
        <v>33.67286976071361</v>
      </c>
    </row>
    <row r="7452" spans="1:4" x14ac:dyDescent="0.35">
      <c r="A7452" t="s">
        <v>176</v>
      </c>
      <c r="B7452" t="s">
        <v>62</v>
      </c>
      <c r="C7452">
        <v>3.367374279944476E-2</v>
      </c>
      <c r="D7452" s="3">
        <f>C7452*$H$4</f>
        <v>33.677483442191452</v>
      </c>
    </row>
    <row r="7453" spans="1:4" x14ac:dyDescent="0.35">
      <c r="A7453" t="s">
        <v>176</v>
      </c>
      <c r="B7453" t="s">
        <v>63</v>
      </c>
      <c r="C7453">
        <v>3.3670980357516422E-2</v>
      </c>
      <c r="D7453" s="3">
        <f>C7453*$H$4</f>
        <v>33.67472069339766</v>
      </c>
    </row>
    <row r="7454" spans="1:4" x14ac:dyDescent="0.35">
      <c r="A7454" t="s">
        <v>176</v>
      </c>
      <c r="B7454" t="s">
        <v>64</v>
      </c>
      <c r="C7454">
        <v>3.366363731589319E-2</v>
      </c>
      <c r="D7454" s="3">
        <f>C7454*$H$4</f>
        <v>33.667376836073736</v>
      </c>
    </row>
    <row r="7455" spans="1:4" x14ac:dyDescent="0.35">
      <c r="A7455" t="s">
        <v>176</v>
      </c>
      <c r="B7455" t="s">
        <v>65</v>
      </c>
      <c r="C7455">
        <v>3.3655584120572887E-2</v>
      </c>
      <c r="D7455" s="3">
        <f>C7455*$H$4</f>
        <v>33.659322746165415</v>
      </c>
    </row>
    <row r="7456" spans="1:4" x14ac:dyDescent="0.35">
      <c r="A7456" t="s">
        <v>176</v>
      </c>
      <c r="B7456" t="s">
        <v>66</v>
      </c>
      <c r="C7456">
        <v>3.3638500100210487E-2</v>
      </c>
      <c r="D7456" s="3">
        <f>C7456*$H$4</f>
        <v>33.642236828027137</v>
      </c>
    </row>
    <row r="7457" spans="1:4" x14ac:dyDescent="0.35">
      <c r="A7457" t="s">
        <v>176</v>
      </c>
      <c r="B7457" t="s">
        <v>67</v>
      </c>
      <c r="C7457">
        <v>3.3602105992695711E-2</v>
      </c>
      <c r="D7457" s="3">
        <f>C7457*$H$4</f>
        <v>33.6058386776783</v>
      </c>
    </row>
    <row r="7458" spans="1:4" x14ac:dyDescent="0.35">
      <c r="A7458" t="s">
        <v>176</v>
      </c>
      <c r="B7458" t="s">
        <v>68</v>
      </c>
      <c r="C7458">
        <v>3.3553259210569383E-2</v>
      </c>
      <c r="D7458" s="3">
        <f>C7458*$H$4</f>
        <v>33.556986469414397</v>
      </c>
    </row>
    <row r="7459" spans="1:4" x14ac:dyDescent="0.35">
      <c r="A7459" t="s">
        <v>176</v>
      </c>
      <c r="B7459" t="s">
        <v>69</v>
      </c>
      <c r="C7459">
        <v>3.3489732199266771E-2</v>
      </c>
      <c r="D7459" s="3">
        <f>C7459*$H$4</f>
        <v>33.493452401223117</v>
      </c>
    </row>
    <row r="7460" spans="1:4" x14ac:dyDescent="0.35">
      <c r="A7460" t="s">
        <v>176</v>
      </c>
      <c r="B7460" t="s">
        <v>70</v>
      </c>
      <c r="C7460">
        <v>3.3415849176082812E-2</v>
      </c>
      <c r="D7460" s="3">
        <f>C7460*$H$4</f>
        <v>33.419561170754434</v>
      </c>
    </row>
    <row r="7461" spans="1:4" x14ac:dyDescent="0.35">
      <c r="A7461" t="s">
        <v>176</v>
      </c>
      <c r="B7461" t="s">
        <v>71</v>
      </c>
      <c r="C7461">
        <v>3.3329141631629977E-2</v>
      </c>
      <c r="D7461" s="3">
        <f>C7461*$H$4</f>
        <v>33.332843994406822</v>
      </c>
    </row>
    <row r="7462" spans="1:4" x14ac:dyDescent="0.35">
      <c r="A7462" t="s">
        <v>176</v>
      </c>
      <c r="B7462" t="s">
        <v>72</v>
      </c>
      <c r="C7462">
        <v>3.322901587909935E-2</v>
      </c>
      <c r="D7462" s="3">
        <f>C7462*$H$4</f>
        <v>33.232707119421761</v>
      </c>
    </row>
    <row r="7463" spans="1:4" x14ac:dyDescent="0.35">
      <c r="A7463" t="s">
        <v>176</v>
      </c>
      <c r="B7463" t="s">
        <v>73</v>
      </c>
      <c r="C7463">
        <v>3.312649700854927E-2</v>
      </c>
      <c r="D7463" s="3">
        <f>C7463*$H$4</f>
        <v>33.130176860578089</v>
      </c>
    </row>
    <row r="7464" spans="1:4" x14ac:dyDescent="0.35">
      <c r="A7464" t="s">
        <v>176</v>
      </c>
      <c r="B7464" t="s">
        <v>74</v>
      </c>
      <c r="C7464">
        <v>3.3004156094620013E-2</v>
      </c>
      <c r="D7464" s="3">
        <f>C7464*$H$4</f>
        <v>33.007822356426466</v>
      </c>
    </row>
    <row r="7465" spans="1:4" x14ac:dyDescent="0.35">
      <c r="A7465" t="s">
        <v>176</v>
      </c>
      <c r="B7465" t="s">
        <v>75</v>
      </c>
      <c r="C7465">
        <v>3.2878062301240671E-2</v>
      </c>
      <c r="D7465" s="3">
        <f>C7465*$H$4</f>
        <v>32.881714555936711</v>
      </c>
    </row>
    <row r="7466" spans="1:4" x14ac:dyDescent="0.35">
      <c r="A7466" t="s">
        <v>176</v>
      </c>
      <c r="B7466" t="s">
        <v>76</v>
      </c>
      <c r="C7466">
        <v>3.2744849408680089E-2</v>
      </c>
      <c r="D7466" s="3">
        <f>C7466*$H$4</f>
        <v>32.748486865441627</v>
      </c>
    </row>
    <row r="7467" spans="1:4" x14ac:dyDescent="0.35">
      <c r="A7467" t="s">
        <v>176</v>
      </c>
      <c r="B7467" t="s">
        <v>77</v>
      </c>
      <c r="C7467">
        <v>3.2596315444143473E-2</v>
      </c>
      <c r="D7467" s="3">
        <f>C7467*$H$4</f>
        <v>32.599936401031492</v>
      </c>
    </row>
    <row r="7468" spans="1:4" x14ac:dyDescent="0.35">
      <c r="A7468" t="s">
        <v>176</v>
      </c>
      <c r="B7468" t="s">
        <v>78</v>
      </c>
      <c r="C7468">
        <v>3.2447031220677547E-2</v>
      </c>
      <c r="D7468" s="3">
        <f>C7468*$H$4</f>
        <v>32.450635594349642</v>
      </c>
    </row>
    <row r="7469" spans="1:4" x14ac:dyDescent="0.35">
      <c r="A7469" t="s">
        <v>176</v>
      </c>
      <c r="B7469" t="s">
        <v>79</v>
      </c>
      <c r="C7469">
        <v>3.2308807308719878E-2</v>
      </c>
      <c r="D7469" s="3">
        <f>C7469*$H$4</f>
        <v>32.312396327809125</v>
      </c>
    </row>
    <row r="7470" spans="1:4" x14ac:dyDescent="0.35">
      <c r="A7470" t="s">
        <v>176</v>
      </c>
      <c r="B7470" t="s">
        <v>80</v>
      </c>
      <c r="C7470">
        <v>3.2171599094111707E-2</v>
      </c>
      <c r="D7470" s="3">
        <f>C7470*$H$4</f>
        <v>32.175172871446698</v>
      </c>
    </row>
    <row r="7471" spans="1:4" x14ac:dyDescent="0.35">
      <c r="A7471" t="s">
        <v>176</v>
      </c>
      <c r="B7471" t="s">
        <v>81</v>
      </c>
      <c r="C7471">
        <v>3.2054423087236807E-2</v>
      </c>
      <c r="D7471" s="3">
        <f>C7471*$H$4</f>
        <v>32.05798384809237</v>
      </c>
    </row>
    <row r="7472" spans="1:4" x14ac:dyDescent="0.35">
      <c r="A7472" t="s">
        <v>176</v>
      </c>
      <c r="B7472" t="s">
        <v>82</v>
      </c>
      <c r="C7472">
        <v>3.1936849165303607E-2</v>
      </c>
      <c r="D7472" s="3">
        <f>C7472*$H$4</f>
        <v>31.940396865477418</v>
      </c>
    </row>
    <row r="7473" spans="1:4" x14ac:dyDescent="0.35">
      <c r="A7473" t="s">
        <v>176</v>
      </c>
      <c r="B7473" t="s">
        <v>83</v>
      </c>
      <c r="C7473">
        <v>3.1815315595573761E-2</v>
      </c>
      <c r="D7473" s="3">
        <f>C7473*$H$4</f>
        <v>31.818849795208923</v>
      </c>
    </row>
    <row r="7474" spans="1:4" x14ac:dyDescent="0.35">
      <c r="A7474" t="s">
        <v>176</v>
      </c>
      <c r="B7474" t="s">
        <v>84</v>
      </c>
      <c r="C7474">
        <v>3.16935393568459E-2</v>
      </c>
      <c r="D7474" s="3">
        <f>C7474*$H$4</f>
        <v>31.697060028985565</v>
      </c>
    </row>
    <row r="7475" spans="1:4" x14ac:dyDescent="0.35">
      <c r="A7475" t="s">
        <v>176</v>
      </c>
      <c r="B7475" t="s">
        <v>85</v>
      </c>
      <c r="C7475">
        <v>3.1564884100500457E-2</v>
      </c>
      <c r="D7475" s="3">
        <f>C7475*$H$4</f>
        <v>31.568390480989965</v>
      </c>
    </row>
    <row r="7476" spans="1:4" x14ac:dyDescent="0.35">
      <c r="A7476" t="s">
        <v>176</v>
      </c>
      <c r="B7476" t="s">
        <v>86</v>
      </c>
      <c r="C7476">
        <v>3.1410401236305008E-2</v>
      </c>
      <c r="D7476" s="3">
        <f>C7476*$H$4</f>
        <v>31.413890456088357</v>
      </c>
    </row>
    <row r="7477" spans="1:4" x14ac:dyDescent="0.35">
      <c r="A7477" t="s">
        <v>176</v>
      </c>
      <c r="B7477" t="s">
        <v>87</v>
      </c>
      <c r="C7477">
        <v>3.1243148381019371E-2</v>
      </c>
      <c r="D7477" s="3">
        <f>C7477*$H$4</f>
        <v>31.246619021543989</v>
      </c>
    </row>
    <row r="7478" spans="1:4" x14ac:dyDescent="0.35">
      <c r="A7478" t="s">
        <v>176</v>
      </c>
      <c r="B7478" t="s">
        <v>88</v>
      </c>
      <c r="C7478">
        <v>3.107852435902143E-2</v>
      </c>
      <c r="D7478" s="3">
        <f>C7478*$H$4</f>
        <v>31.081976712310873</v>
      </c>
    </row>
    <row r="7479" spans="1:4" x14ac:dyDescent="0.35">
      <c r="A7479" t="s">
        <v>176</v>
      </c>
      <c r="B7479" t="s">
        <v>89</v>
      </c>
      <c r="C7479">
        <v>3.0925566884397179E-2</v>
      </c>
      <c r="D7479" s="3">
        <f>C7479*$H$4</f>
        <v>30.929002246428137</v>
      </c>
    </row>
    <row r="7480" spans="1:4" x14ac:dyDescent="0.35">
      <c r="A7480" t="s">
        <v>176</v>
      </c>
      <c r="B7480" t="s">
        <v>90</v>
      </c>
      <c r="C7480">
        <v>3.076846472807817E-2</v>
      </c>
      <c r="D7480" s="3">
        <f>C7480*$H$4</f>
        <v>30.771882638439291</v>
      </c>
    </row>
    <row r="7481" spans="1:4" x14ac:dyDescent="0.35">
      <c r="A7481" t="s">
        <v>176</v>
      </c>
      <c r="B7481" t="s">
        <v>91</v>
      </c>
      <c r="C7481">
        <v>3.0610799190274918E-2</v>
      </c>
      <c r="D7481" s="3">
        <f>C7481*$H$4</f>
        <v>30.614199586383052</v>
      </c>
    </row>
    <row r="7482" spans="1:4" x14ac:dyDescent="0.35">
      <c r="A7482" t="s">
        <v>176</v>
      </c>
      <c r="B7482" t="s">
        <v>92</v>
      </c>
      <c r="C7482">
        <v>3.0470688747598292E-2</v>
      </c>
      <c r="D7482" s="3">
        <f>C7482*$H$4</f>
        <v>30.474073579558588</v>
      </c>
    </row>
    <row r="7483" spans="1:4" x14ac:dyDescent="0.35">
      <c r="A7483" t="s">
        <v>176</v>
      </c>
      <c r="B7483" t="s">
        <v>93</v>
      </c>
      <c r="C7483">
        <v>3.0328799573185801E-2</v>
      </c>
      <c r="D7483" s="3">
        <f>C7483*$H$4</f>
        <v>30.33216864340811</v>
      </c>
    </row>
    <row r="7484" spans="1:4" x14ac:dyDescent="0.35">
      <c r="A7484" t="s">
        <v>176</v>
      </c>
      <c r="B7484" t="s">
        <v>94</v>
      </c>
      <c r="C7484">
        <v>3.018223655441345E-2</v>
      </c>
      <c r="D7484" s="3">
        <f>C7484*$H$4</f>
        <v>30.185589343704461</v>
      </c>
    </row>
    <row r="7485" spans="1:4" x14ac:dyDescent="0.35">
      <c r="A7485" t="s">
        <v>176</v>
      </c>
      <c r="B7485" t="s">
        <v>95</v>
      </c>
      <c r="C7485">
        <v>3.0041174647444768E-2</v>
      </c>
      <c r="D7485" s="3">
        <f>C7485*$H$4</f>
        <v>30.044511766894672</v>
      </c>
    </row>
    <row r="7486" spans="1:4" x14ac:dyDescent="0.35">
      <c r="A7486" t="s">
        <v>176</v>
      </c>
      <c r="B7486" t="s">
        <v>96</v>
      </c>
      <c r="C7486">
        <v>2.9904361340002461E-2</v>
      </c>
      <c r="D7486" s="3">
        <f>C7486*$H$4</f>
        <v>29.907683261566309</v>
      </c>
    </row>
    <row r="7487" spans="1:4" x14ac:dyDescent="0.35">
      <c r="A7487" t="s">
        <v>176</v>
      </c>
      <c r="B7487" t="s">
        <v>97</v>
      </c>
      <c r="C7487">
        <v>2.9778862203719919E-2</v>
      </c>
      <c r="D7487" s="3">
        <f>C7487*$H$4</f>
        <v>29.782170184230743</v>
      </c>
    </row>
    <row r="7488" spans="1:4" x14ac:dyDescent="0.35">
      <c r="A7488" t="s">
        <v>176</v>
      </c>
      <c r="B7488" t="s">
        <v>98</v>
      </c>
      <c r="C7488">
        <v>2.9665228717883411E-2</v>
      </c>
      <c r="D7488" s="3">
        <f>C7488*$H$4</f>
        <v>29.66852407543524</v>
      </c>
    </row>
    <row r="7489" spans="1:4" x14ac:dyDescent="0.35">
      <c r="A7489" t="s">
        <v>177</v>
      </c>
      <c r="B7489" t="s">
        <v>100</v>
      </c>
      <c r="C7489">
        <v>2.9574703220006861E-2</v>
      </c>
      <c r="D7489" s="3">
        <f>C7489*$H$4</f>
        <v>29.577988521547127</v>
      </c>
    </row>
    <row r="7490" spans="1:4" x14ac:dyDescent="0.35">
      <c r="A7490" t="s">
        <v>177</v>
      </c>
      <c r="B7490" t="s">
        <v>4</v>
      </c>
      <c r="C7490">
        <v>2.9520063431140581E-2</v>
      </c>
      <c r="D7490" s="3">
        <f>C7490*$H$4</f>
        <v>29.523342663027968</v>
      </c>
    </row>
    <row r="7491" spans="1:4" x14ac:dyDescent="0.35">
      <c r="A7491" t="s">
        <v>177</v>
      </c>
      <c r="B7491" t="s">
        <v>5</v>
      </c>
      <c r="C7491">
        <v>2.951437217525598E-2</v>
      </c>
      <c r="D7491" s="3">
        <f>C7491*$H$4</f>
        <v>29.517650774931049</v>
      </c>
    </row>
    <row r="7492" spans="1:4" x14ac:dyDescent="0.35">
      <c r="A7492" t="s">
        <v>177</v>
      </c>
      <c r="B7492" t="s">
        <v>6</v>
      </c>
      <c r="C7492">
        <v>2.9517419687762531E-2</v>
      </c>
      <c r="D7492" s="3">
        <f>C7492*$H$4</f>
        <v>29.520698625970073</v>
      </c>
    </row>
    <row r="7493" spans="1:4" x14ac:dyDescent="0.35">
      <c r="A7493" t="s">
        <v>177</v>
      </c>
      <c r="B7493" t="s">
        <v>7</v>
      </c>
      <c r="C7493">
        <v>2.953447838361134E-2</v>
      </c>
      <c r="D7493" s="3">
        <f>C7493*$H$4</f>
        <v>29.537759216781595</v>
      </c>
    </row>
    <row r="7494" spans="1:4" x14ac:dyDescent="0.35">
      <c r="A7494" t="s">
        <v>177</v>
      </c>
      <c r="B7494" t="s">
        <v>8</v>
      </c>
      <c r="C7494">
        <v>2.9561549577090181E-2</v>
      </c>
      <c r="D7494" s="3">
        <f>C7494*$H$4</f>
        <v>29.564833417459965</v>
      </c>
    </row>
    <row r="7495" spans="1:4" x14ac:dyDescent="0.35">
      <c r="A7495" t="s">
        <v>177</v>
      </c>
      <c r="B7495" t="s">
        <v>9</v>
      </c>
      <c r="C7495">
        <v>2.9595246866480039E-2</v>
      </c>
      <c r="D7495" s="3">
        <f>C7495*$H$4</f>
        <v>29.598534450108239</v>
      </c>
    </row>
    <row r="7496" spans="1:4" x14ac:dyDescent="0.35">
      <c r="A7496" t="s">
        <v>177</v>
      </c>
      <c r="B7496" t="s">
        <v>10</v>
      </c>
      <c r="C7496">
        <v>2.9635944491815041E-2</v>
      </c>
      <c r="D7496" s="3">
        <f>C7496*$H$4</f>
        <v>29.639236596332942</v>
      </c>
    </row>
    <row r="7497" spans="1:4" x14ac:dyDescent="0.35">
      <c r="A7497" t="s">
        <v>177</v>
      </c>
      <c r="B7497" t="s">
        <v>11</v>
      </c>
      <c r="C7497">
        <v>2.9679381951370841E-2</v>
      </c>
      <c r="D7497" s="3">
        <f>C7497*$H$4</f>
        <v>29.682678881132524</v>
      </c>
    </row>
    <row r="7498" spans="1:4" x14ac:dyDescent="0.35">
      <c r="A7498" t="s">
        <v>177</v>
      </c>
      <c r="B7498" t="s">
        <v>12</v>
      </c>
      <c r="C7498">
        <v>2.971451119160937E-2</v>
      </c>
      <c r="D7498" s="3">
        <f>C7498*$H$4</f>
        <v>29.717812023697515</v>
      </c>
    </row>
    <row r="7499" spans="1:4" x14ac:dyDescent="0.35">
      <c r="A7499" t="s">
        <v>177</v>
      </c>
      <c r="B7499" t="s">
        <v>13</v>
      </c>
      <c r="C7499">
        <v>2.9737033707864451E-2</v>
      </c>
      <c r="D7499" s="3">
        <f>C7499*$H$4</f>
        <v>29.74033704186299</v>
      </c>
    </row>
    <row r="7500" spans="1:4" x14ac:dyDescent="0.35">
      <c r="A7500" t="s">
        <v>177</v>
      </c>
      <c r="B7500" t="s">
        <v>14</v>
      </c>
      <c r="C7500">
        <v>2.9760063393592759E-2</v>
      </c>
      <c r="D7500" s="3">
        <f>C7500*$H$4</f>
        <v>29.763369285840536</v>
      </c>
    </row>
    <row r="7501" spans="1:4" x14ac:dyDescent="0.35">
      <c r="A7501" t="s">
        <v>177</v>
      </c>
      <c r="B7501" t="s">
        <v>15</v>
      </c>
      <c r="C7501">
        <v>2.9776050341795719E-2</v>
      </c>
      <c r="D7501" s="3">
        <f>C7501*$H$4</f>
        <v>29.779358009951277</v>
      </c>
    </row>
    <row r="7502" spans="1:4" x14ac:dyDescent="0.35">
      <c r="A7502" t="s">
        <v>177</v>
      </c>
      <c r="B7502" t="s">
        <v>16</v>
      </c>
      <c r="C7502">
        <v>2.9784116894745801E-2</v>
      </c>
      <c r="D7502" s="3">
        <f>C7502*$H$4</f>
        <v>29.787425458973203</v>
      </c>
    </row>
    <row r="7503" spans="1:4" x14ac:dyDescent="0.35">
      <c r="A7503" t="s">
        <v>177</v>
      </c>
      <c r="B7503" t="s">
        <v>17</v>
      </c>
      <c r="C7503">
        <v>2.9789979374097761E-2</v>
      </c>
      <c r="D7503" s="3">
        <f>C7503*$H$4</f>
        <v>29.793288589557815</v>
      </c>
    </row>
    <row r="7504" spans="1:4" x14ac:dyDescent="0.35">
      <c r="A7504" t="s">
        <v>177</v>
      </c>
      <c r="B7504" t="s">
        <v>18</v>
      </c>
      <c r="C7504">
        <v>2.979912123241588E-2</v>
      </c>
      <c r="D7504" s="3">
        <f>C7504*$H$4</f>
        <v>29.802431463397916</v>
      </c>
    </row>
    <row r="7505" spans="1:4" x14ac:dyDescent="0.35">
      <c r="A7505" t="s">
        <v>177</v>
      </c>
      <c r="B7505" t="s">
        <v>19</v>
      </c>
      <c r="C7505">
        <v>2.9804953665186582E-2</v>
      </c>
      <c r="D7505" s="3">
        <f>C7505*$H$4</f>
        <v>29.808264544063551</v>
      </c>
    </row>
    <row r="7506" spans="1:4" x14ac:dyDescent="0.35">
      <c r="A7506" t="s">
        <v>177</v>
      </c>
      <c r="B7506" t="s">
        <v>20</v>
      </c>
      <c r="C7506">
        <v>2.9812511496202818E-2</v>
      </c>
      <c r="D7506" s="3">
        <f>C7506*$H$4</f>
        <v>29.815823214640329</v>
      </c>
    </row>
    <row r="7507" spans="1:4" x14ac:dyDescent="0.35">
      <c r="A7507" t="s">
        <v>177</v>
      </c>
      <c r="B7507" t="s">
        <v>21</v>
      </c>
      <c r="C7507">
        <v>2.982510900245142E-2</v>
      </c>
      <c r="D7507" s="3">
        <f>C7507*$H$4</f>
        <v>29.828422120281054</v>
      </c>
    </row>
    <row r="7508" spans="1:4" x14ac:dyDescent="0.35">
      <c r="A7508" t="s">
        <v>177</v>
      </c>
      <c r="B7508" t="s">
        <v>22</v>
      </c>
      <c r="C7508">
        <v>2.9850779941152251E-2</v>
      </c>
      <c r="D7508" s="3">
        <f>C7508*$H$4</f>
        <v>29.854095910634321</v>
      </c>
    </row>
    <row r="7509" spans="1:4" x14ac:dyDescent="0.35">
      <c r="A7509" t="s">
        <v>177</v>
      </c>
      <c r="B7509" t="s">
        <v>23</v>
      </c>
      <c r="C7509">
        <v>2.9883415153432121E-2</v>
      </c>
      <c r="D7509" s="3">
        <f>C7509*$H$4</f>
        <v>29.886734748191927</v>
      </c>
    </row>
    <row r="7510" spans="1:4" x14ac:dyDescent="0.35">
      <c r="A7510" t="s">
        <v>177</v>
      </c>
      <c r="B7510" t="s">
        <v>24</v>
      </c>
      <c r="C7510">
        <v>2.991142881986868E-2</v>
      </c>
      <c r="D7510" s="3">
        <f>C7510*$H$4</f>
        <v>29.914751526522487</v>
      </c>
    </row>
    <row r="7511" spans="1:4" x14ac:dyDescent="0.35">
      <c r="A7511" t="s">
        <v>177</v>
      </c>
      <c r="B7511" t="s">
        <v>25</v>
      </c>
      <c r="C7511">
        <v>2.9959693817384031E-2</v>
      </c>
      <c r="D7511" s="3">
        <f>C7511*$H$4</f>
        <v>29.96302188554796</v>
      </c>
    </row>
    <row r="7512" spans="1:4" x14ac:dyDescent="0.35">
      <c r="A7512" t="s">
        <v>177</v>
      </c>
      <c r="B7512" t="s">
        <v>26</v>
      </c>
      <c r="C7512">
        <v>3.001635862939224E-2</v>
      </c>
      <c r="D7512" s="3">
        <f>C7512*$H$4</f>
        <v>30.019692992158443</v>
      </c>
    </row>
    <row r="7513" spans="1:4" x14ac:dyDescent="0.35">
      <c r="A7513" t="s">
        <v>177</v>
      </c>
      <c r="B7513" t="s">
        <v>27</v>
      </c>
      <c r="C7513">
        <v>3.007824381657842E-2</v>
      </c>
      <c r="D7513" s="3">
        <f>C7513*$H$4</f>
        <v>30.081585053851505</v>
      </c>
    </row>
    <row r="7514" spans="1:4" x14ac:dyDescent="0.35">
      <c r="A7514" t="s">
        <v>177</v>
      </c>
      <c r="B7514" t="s">
        <v>28</v>
      </c>
      <c r="C7514">
        <v>3.0152173801695631E-2</v>
      </c>
      <c r="D7514" s="3">
        <f>C7514*$H$4</f>
        <v>30.155523251470196</v>
      </c>
    </row>
    <row r="7515" spans="1:4" x14ac:dyDescent="0.35">
      <c r="A7515" t="s">
        <v>177</v>
      </c>
      <c r="B7515" t="s">
        <v>29</v>
      </c>
      <c r="C7515">
        <v>3.0224506660624598E-2</v>
      </c>
      <c r="D7515" s="3">
        <f>C7515*$H$4</f>
        <v>30.227864145484116</v>
      </c>
    </row>
    <row r="7516" spans="1:4" x14ac:dyDescent="0.35">
      <c r="A7516" t="s">
        <v>177</v>
      </c>
      <c r="B7516" t="s">
        <v>30</v>
      </c>
      <c r="C7516">
        <v>3.0298859238455111E-2</v>
      </c>
      <c r="D7516" s="3">
        <f>C7516*$H$4</f>
        <v>30.302224982759757</v>
      </c>
    </row>
    <row r="7517" spans="1:4" x14ac:dyDescent="0.35">
      <c r="A7517" t="s">
        <v>177</v>
      </c>
      <c r="B7517" t="s">
        <v>31</v>
      </c>
      <c r="C7517">
        <v>3.0381608622886039E-2</v>
      </c>
      <c r="D7517" s="3">
        <f>C7517*$H$4</f>
        <v>30.384983559393838</v>
      </c>
    </row>
    <row r="7518" spans="1:4" x14ac:dyDescent="0.35">
      <c r="A7518" t="s">
        <v>177</v>
      </c>
      <c r="B7518" t="s">
        <v>32</v>
      </c>
      <c r="C7518">
        <v>3.0453596609160659E-2</v>
      </c>
      <c r="D7518" s="3">
        <f>C7518*$H$4</f>
        <v>30.456979542443282</v>
      </c>
    </row>
    <row r="7519" spans="1:4" x14ac:dyDescent="0.35">
      <c r="A7519" t="s">
        <v>177</v>
      </c>
      <c r="B7519" t="s">
        <v>33</v>
      </c>
      <c r="C7519">
        <v>3.0529321562164171E-2</v>
      </c>
      <c r="D7519" s="3">
        <f>C7519*$H$4</f>
        <v>30.532712907342017</v>
      </c>
    </row>
    <row r="7520" spans="1:4" x14ac:dyDescent="0.35">
      <c r="A7520" t="s">
        <v>177</v>
      </c>
      <c r="B7520" t="s">
        <v>34</v>
      </c>
      <c r="C7520">
        <v>3.060222702031223E-2</v>
      </c>
      <c r="D7520" s="3">
        <f>C7520*$H$4</f>
        <v>30.60562646418213</v>
      </c>
    </row>
    <row r="7521" spans="1:4" x14ac:dyDescent="0.35">
      <c r="A7521" t="s">
        <v>177</v>
      </c>
      <c r="B7521" t="s">
        <v>35</v>
      </c>
      <c r="C7521">
        <v>3.068538386096557E-2</v>
      </c>
      <c r="D7521" s="3">
        <f>C7521*$H$4</f>
        <v>30.688792542300835</v>
      </c>
    </row>
    <row r="7522" spans="1:4" x14ac:dyDescent="0.35">
      <c r="A7522" t="s">
        <v>177</v>
      </c>
      <c r="B7522" t="s">
        <v>36</v>
      </c>
      <c r="C7522">
        <v>3.077890981238662E-2</v>
      </c>
      <c r="D7522" s="3">
        <f>C7522*$H$4</f>
        <v>30.782328883038389</v>
      </c>
    </row>
    <row r="7523" spans="1:4" x14ac:dyDescent="0.35">
      <c r="A7523" t="s">
        <v>177</v>
      </c>
      <c r="B7523" t="s">
        <v>37</v>
      </c>
      <c r="C7523">
        <v>3.089189032682494E-2</v>
      </c>
      <c r="D7523" s="3">
        <f>C7523*$H$4</f>
        <v>30.895321947900474</v>
      </c>
    </row>
    <row r="7524" spans="1:4" x14ac:dyDescent="0.35">
      <c r="A7524" t="s">
        <v>177</v>
      </c>
      <c r="B7524" t="s">
        <v>38</v>
      </c>
      <c r="C7524">
        <v>3.1016508668115811E-2</v>
      </c>
      <c r="D7524" s="3">
        <f>C7524*$H$4</f>
        <v>31.019954132401384</v>
      </c>
    </row>
    <row r="7525" spans="1:4" x14ac:dyDescent="0.35">
      <c r="A7525" t="s">
        <v>177</v>
      </c>
      <c r="B7525" t="s">
        <v>39</v>
      </c>
      <c r="C7525">
        <v>3.114569214918142E-2</v>
      </c>
      <c r="D7525" s="3">
        <f>C7525*$H$4</f>
        <v>31.149151963794914</v>
      </c>
    </row>
    <row r="7526" spans="1:4" x14ac:dyDescent="0.35">
      <c r="A7526" t="s">
        <v>177</v>
      </c>
      <c r="B7526" t="s">
        <v>40</v>
      </c>
      <c r="C7526">
        <v>3.1275635300968732E-2</v>
      </c>
      <c r="D7526" s="3">
        <f>C7526*$H$4</f>
        <v>31.279109550298056</v>
      </c>
    </row>
    <row r="7527" spans="1:4" x14ac:dyDescent="0.35">
      <c r="A7527" t="s">
        <v>177</v>
      </c>
      <c r="B7527" t="s">
        <v>41</v>
      </c>
      <c r="C7527">
        <v>3.1422846989529678E-2</v>
      </c>
      <c r="D7527" s="3">
        <f>C7527*$H$4</f>
        <v>31.426337591847687</v>
      </c>
    </row>
    <row r="7528" spans="1:4" x14ac:dyDescent="0.35">
      <c r="A7528" t="s">
        <v>177</v>
      </c>
      <c r="B7528" t="s">
        <v>42</v>
      </c>
      <c r="C7528">
        <v>3.1578989078337491E-2</v>
      </c>
      <c r="D7528" s="3">
        <f>C7528*$H$4</f>
        <v>31.582497025676382</v>
      </c>
    </row>
    <row r="7529" spans="1:4" x14ac:dyDescent="0.35">
      <c r="A7529" t="s">
        <v>177</v>
      </c>
      <c r="B7529" t="s">
        <v>43</v>
      </c>
      <c r="C7529">
        <v>3.1724764934898293E-2</v>
      </c>
      <c r="D7529" s="3">
        <f>C7529*$H$4</f>
        <v>31.728289075726686</v>
      </c>
    </row>
    <row r="7530" spans="1:4" x14ac:dyDescent="0.35">
      <c r="A7530" t="s">
        <v>177</v>
      </c>
      <c r="B7530" t="s">
        <v>44</v>
      </c>
      <c r="C7530">
        <v>3.187656844615059E-2</v>
      </c>
      <c r="D7530" s="3">
        <f>C7530*$H$4</f>
        <v>31.880109450049613</v>
      </c>
    </row>
    <row r="7531" spans="1:4" x14ac:dyDescent="0.35">
      <c r="A7531" t="s">
        <v>177</v>
      </c>
      <c r="B7531" t="s">
        <v>45</v>
      </c>
      <c r="C7531">
        <v>3.2040932948484417E-2</v>
      </c>
      <c r="D7531" s="3">
        <f>C7531*$H$4</f>
        <v>32.044492210789912</v>
      </c>
    </row>
    <row r="7532" spans="1:4" x14ac:dyDescent="0.35">
      <c r="A7532" t="s">
        <v>177</v>
      </c>
      <c r="B7532" t="s">
        <v>46</v>
      </c>
      <c r="C7532">
        <v>3.2213239386461992E-2</v>
      </c>
      <c r="D7532" s="3">
        <f>C7532*$H$4</f>
        <v>32.216817789402711</v>
      </c>
    </row>
    <row r="7533" spans="1:4" x14ac:dyDescent="0.35">
      <c r="A7533" t="s">
        <v>177</v>
      </c>
      <c r="B7533" t="s">
        <v>47</v>
      </c>
      <c r="C7533">
        <v>3.2397343651763007E-2</v>
      </c>
      <c r="D7533" s="3">
        <f>C7533*$H$4</f>
        <v>32.400942505898847</v>
      </c>
    </row>
    <row r="7534" spans="1:4" x14ac:dyDescent="0.35">
      <c r="A7534" t="s">
        <v>177</v>
      </c>
      <c r="B7534" t="s">
        <v>48</v>
      </c>
      <c r="C7534">
        <v>3.2583836377701701E-2</v>
      </c>
      <c r="D7534" s="3">
        <f>C7534*$H$4</f>
        <v>32.587455948354467</v>
      </c>
    </row>
    <row r="7535" spans="1:4" x14ac:dyDescent="0.35">
      <c r="A7535" t="s">
        <v>177</v>
      </c>
      <c r="B7535" t="s">
        <v>49</v>
      </c>
      <c r="C7535">
        <v>3.2767945850214343E-2</v>
      </c>
      <c r="D7535" s="3">
        <f>C7535*$H$4</f>
        <v>32.771585872640678</v>
      </c>
    </row>
    <row r="7536" spans="1:4" x14ac:dyDescent="0.35">
      <c r="A7536" t="s">
        <v>177</v>
      </c>
      <c r="B7536" t="s">
        <v>50</v>
      </c>
      <c r="C7536">
        <v>3.2954938662524733E-2</v>
      </c>
      <c r="D7536" s="3">
        <f>C7536*$H$4</f>
        <v>32.958599457020014</v>
      </c>
    </row>
    <row r="7537" spans="1:4" x14ac:dyDescent="0.35">
      <c r="A7537" t="s">
        <v>177</v>
      </c>
      <c r="B7537" t="s">
        <v>51</v>
      </c>
      <c r="C7537">
        <v>3.3131333020356292E-2</v>
      </c>
      <c r="D7537" s="3">
        <f>C7537*$H$4</f>
        <v>33.135013409592766</v>
      </c>
    </row>
    <row r="7538" spans="1:4" x14ac:dyDescent="0.35">
      <c r="A7538" t="s">
        <v>177</v>
      </c>
      <c r="B7538" t="s">
        <v>52</v>
      </c>
      <c r="C7538">
        <v>3.3268612648152202E-2</v>
      </c>
      <c r="D7538" s="3">
        <f>C7538*$H$4</f>
        <v>33.272308287075859</v>
      </c>
    </row>
    <row r="7539" spans="1:4" x14ac:dyDescent="0.35">
      <c r="A7539" t="s">
        <v>177</v>
      </c>
      <c r="B7539" t="s">
        <v>53</v>
      </c>
      <c r="C7539">
        <v>3.3378993599653788E-2</v>
      </c>
      <c r="D7539" s="3">
        <f>C7539*$H$4</f>
        <v>33.382701500229146</v>
      </c>
    </row>
    <row r="7540" spans="1:4" x14ac:dyDescent="0.35">
      <c r="A7540" t="s">
        <v>177</v>
      </c>
      <c r="B7540" t="s">
        <v>54</v>
      </c>
      <c r="C7540">
        <v>3.3448068264235221E-2</v>
      </c>
      <c r="D7540" s="3">
        <f>C7540*$H$4</f>
        <v>33.451783837959489</v>
      </c>
    </row>
    <row r="7541" spans="1:4" x14ac:dyDescent="0.35">
      <c r="A7541" t="s">
        <v>177</v>
      </c>
      <c r="B7541" t="s">
        <v>55</v>
      </c>
      <c r="C7541">
        <v>3.3503213637771201E-2</v>
      </c>
      <c r="D7541" s="3">
        <f>C7541*$H$4</f>
        <v>33.506935337311148</v>
      </c>
    </row>
    <row r="7542" spans="1:4" x14ac:dyDescent="0.35">
      <c r="A7542" t="s">
        <v>177</v>
      </c>
      <c r="B7542" t="s">
        <v>56</v>
      </c>
      <c r="C7542">
        <v>3.3553326613233889E-2</v>
      </c>
      <c r="D7542" s="3">
        <f>C7542*$H$4</f>
        <v>33.557053879566318</v>
      </c>
    </row>
    <row r="7543" spans="1:4" x14ac:dyDescent="0.35">
      <c r="A7543" t="s">
        <v>177</v>
      </c>
      <c r="B7543" t="s">
        <v>57</v>
      </c>
      <c r="C7543">
        <v>3.3591352971358047E-2</v>
      </c>
      <c r="D7543" s="3">
        <f>C7543*$H$4</f>
        <v>33.595084461842852</v>
      </c>
    </row>
    <row r="7544" spans="1:4" x14ac:dyDescent="0.35">
      <c r="A7544" t="s">
        <v>177</v>
      </c>
      <c r="B7544" t="s">
        <v>58</v>
      </c>
      <c r="C7544">
        <v>3.3618591345438091E-2</v>
      </c>
      <c r="D7544" s="3">
        <f>C7544*$H$4</f>
        <v>33.62232586169366</v>
      </c>
    </row>
    <row r="7545" spans="1:4" x14ac:dyDescent="0.35">
      <c r="A7545" t="s">
        <v>177</v>
      </c>
      <c r="B7545" t="s">
        <v>59</v>
      </c>
      <c r="C7545">
        <v>3.3645496813747552E-2</v>
      </c>
      <c r="D7545" s="3">
        <f>C7545*$H$4</f>
        <v>33.649234318793091</v>
      </c>
    </row>
    <row r="7546" spans="1:4" x14ac:dyDescent="0.35">
      <c r="A7546" t="s">
        <v>177</v>
      </c>
      <c r="B7546" t="s">
        <v>60</v>
      </c>
      <c r="C7546">
        <v>3.3665616767847829E-2</v>
      </c>
      <c r="D7546" s="3">
        <f>C7546*$H$4</f>
        <v>33.669356507915502</v>
      </c>
    </row>
    <row r="7547" spans="1:4" x14ac:dyDescent="0.35">
      <c r="A7547" t="s">
        <v>177</v>
      </c>
      <c r="B7547" t="s">
        <v>61</v>
      </c>
      <c r="C7547">
        <v>3.3669129630420118E-2</v>
      </c>
      <c r="D7547" s="3">
        <f>C7547*$H$4</f>
        <v>33.67286976071361</v>
      </c>
    </row>
    <row r="7548" spans="1:4" x14ac:dyDescent="0.35">
      <c r="A7548" t="s">
        <v>177</v>
      </c>
      <c r="B7548" t="s">
        <v>62</v>
      </c>
      <c r="C7548">
        <v>3.367374279944476E-2</v>
      </c>
      <c r="D7548" s="3">
        <f>C7548*$H$4</f>
        <v>33.677483442191452</v>
      </c>
    </row>
    <row r="7549" spans="1:4" x14ac:dyDescent="0.35">
      <c r="A7549" t="s">
        <v>177</v>
      </c>
      <c r="B7549" t="s">
        <v>63</v>
      </c>
      <c r="C7549">
        <v>3.3670980357516422E-2</v>
      </c>
      <c r="D7549" s="3">
        <f>C7549*$H$4</f>
        <v>33.67472069339766</v>
      </c>
    </row>
    <row r="7550" spans="1:4" x14ac:dyDescent="0.35">
      <c r="A7550" t="s">
        <v>177</v>
      </c>
      <c r="B7550" t="s">
        <v>64</v>
      </c>
      <c r="C7550">
        <v>3.366363731589319E-2</v>
      </c>
      <c r="D7550" s="3">
        <f>C7550*$H$4</f>
        <v>33.667376836073736</v>
      </c>
    </row>
    <row r="7551" spans="1:4" x14ac:dyDescent="0.35">
      <c r="A7551" t="s">
        <v>177</v>
      </c>
      <c r="B7551" t="s">
        <v>65</v>
      </c>
      <c r="C7551">
        <v>3.3655584120572887E-2</v>
      </c>
      <c r="D7551" s="3">
        <f>C7551*$H$4</f>
        <v>33.659322746165415</v>
      </c>
    </row>
    <row r="7552" spans="1:4" x14ac:dyDescent="0.35">
      <c r="A7552" t="s">
        <v>177</v>
      </c>
      <c r="B7552" t="s">
        <v>66</v>
      </c>
      <c r="C7552">
        <v>3.3638500100210487E-2</v>
      </c>
      <c r="D7552" s="3">
        <f>C7552*$H$4</f>
        <v>33.642236828027137</v>
      </c>
    </row>
    <row r="7553" spans="1:4" x14ac:dyDescent="0.35">
      <c r="A7553" t="s">
        <v>177</v>
      </c>
      <c r="B7553" t="s">
        <v>67</v>
      </c>
      <c r="C7553">
        <v>3.3602105992695711E-2</v>
      </c>
      <c r="D7553" s="3">
        <f>C7553*$H$4</f>
        <v>33.6058386776783</v>
      </c>
    </row>
    <row r="7554" spans="1:4" x14ac:dyDescent="0.35">
      <c r="A7554" t="s">
        <v>177</v>
      </c>
      <c r="B7554" t="s">
        <v>68</v>
      </c>
      <c r="C7554">
        <v>3.3553259210569383E-2</v>
      </c>
      <c r="D7554" s="3">
        <f>C7554*$H$4</f>
        <v>33.556986469414397</v>
      </c>
    </row>
    <row r="7555" spans="1:4" x14ac:dyDescent="0.35">
      <c r="A7555" t="s">
        <v>177</v>
      </c>
      <c r="B7555" t="s">
        <v>69</v>
      </c>
      <c r="C7555">
        <v>3.3489732199266771E-2</v>
      </c>
      <c r="D7555" s="3">
        <f>C7555*$H$4</f>
        <v>33.493452401223117</v>
      </c>
    </row>
    <row r="7556" spans="1:4" x14ac:dyDescent="0.35">
      <c r="A7556" t="s">
        <v>177</v>
      </c>
      <c r="B7556" t="s">
        <v>70</v>
      </c>
      <c r="C7556">
        <v>3.3415849176082812E-2</v>
      </c>
      <c r="D7556" s="3">
        <f>C7556*$H$4</f>
        <v>33.419561170754434</v>
      </c>
    </row>
    <row r="7557" spans="1:4" x14ac:dyDescent="0.35">
      <c r="A7557" t="s">
        <v>177</v>
      </c>
      <c r="B7557" t="s">
        <v>71</v>
      </c>
      <c r="C7557">
        <v>3.3329141631629977E-2</v>
      </c>
      <c r="D7557" s="3">
        <f>C7557*$H$4</f>
        <v>33.332843994406822</v>
      </c>
    </row>
    <row r="7558" spans="1:4" x14ac:dyDescent="0.35">
      <c r="A7558" t="s">
        <v>177</v>
      </c>
      <c r="B7558" t="s">
        <v>72</v>
      </c>
      <c r="C7558">
        <v>3.322901587909935E-2</v>
      </c>
      <c r="D7558" s="3">
        <f>C7558*$H$4</f>
        <v>33.232707119421761</v>
      </c>
    </row>
    <row r="7559" spans="1:4" x14ac:dyDescent="0.35">
      <c r="A7559" t="s">
        <v>177</v>
      </c>
      <c r="B7559" t="s">
        <v>73</v>
      </c>
      <c r="C7559">
        <v>3.312649700854927E-2</v>
      </c>
      <c r="D7559" s="3">
        <f>C7559*$H$4</f>
        <v>33.130176860578089</v>
      </c>
    </row>
    <row r="7560" spans="1:4" x14ac:dyDescent="0.35">
      <c r="A7560" t="s">
        <v>177</v>
      </c>
      <c r="B7560" t="s">
        <v>74</v>
      </c>
      <c r="C7560">
        <v>3.3004156094620013E-2</v>
      </c>
      <c r="D7560" s="3">
        <f>C7560*$H$4</f>
        <v>33.007822356426466</v>
      </c>
    </row>
    <row r="7561" spans="1:4" x14ac:dyDescent="0.35">
      <c r="A7561" t="s">
        <v>177</v>
      </c>
      <c r="B7561" t="s">
        <v>75</v>
      </c>
      <c r="C7561">
        <v>3.2878062301240671E-2</v>
      </c>
      <c r="D7561" s="3">
        <f>C7561*$H$4</f>
        <v>32.881714555936711</v>
      </c>
    </row>
    <row r="7562" spans="1:4" x14ac:dyDescent="0.35">
      <c r="A7562" t="s">
        <v>177</v>
      </c>
      <c r="B7562" t="s">
        <v>76</v>
      </c>
      <c r="C7562">
        <v>3.279452213219012E-2</v>
      </c>
      <c r="D7562" s="3">
        <f>C7562*$H$4</f>
        <v>32.798165106838816</v>
      </c>
    </row>
    <row r="7563" spans="1:4" x14ac:dyDescent="0.35">
      <c r="A7563" t="s">
        <v>177</v>
      </c>
      <c r="B7563" t="s">
        <v>77</v>
      </c>
      <c r="C7563">
        <v>3.2695413532440779E-2</v>
      </c>
      <c r="D7563" s="3">
        <f>C7563*$H$4</f>
        <v>32.699045497625306</v>
      </c>
    </row>
    <row r="7564" spans="1:4" x14ac:dyDescent="0.35">
      <c r="A7564" t="s">
        <v>177</v>
      </c>
      <c r="B7564" t="s">
        <v>78</v>
      </c>
      <c r="C7564">
        <v>3.2596167345870543E-2</v>
      </c>
      <c r="D7564" s="3">
        <f>C7564*$H$4</f>
        <v>32.599788286307088</v>
      </c>
    </row>
    <row r="7565" spans="1:4" x14ac:dyDescent="0.35">
      <c r="A7565" t="s">
        <v>177</v>
      </c>
      <c r="B7565" t="s">
        <v>79</v>
      </c>
      <c r="C7565">
        <v>3.250573670980543E-2</v>
      </c>
      <c r="D7565" s="3">
        <f>C7565*$H$4</f>
        <v>32.509347604768116</v>
      </c>
    </row>
    <row r="7566" spans="1:4" x14ac:dyDescent="0.35">
      <c r="A7566" t="s">
        <v>177</v>
      </c>
      <c r="B7566" t="s">
        <v>80</v>
      </c>
      <c r="C7566">
        <v>3.2415015957665147E-2</v>
      </c>
      <c r="D7566" s="3">
        <f>C7566*$H$4</f>
        <v>32.418616774926484</v>
      </c>
    </row>
    <row r="7567" spans="1:4" x14ac:dyDescent="0.35">
      <c r="A7567" t="s">
        <v>177</v>
      </c>
      <c r="B7567" t="s">
        <v>81</v>
      </c>
      <c r="C7567">
        <v>3.2340242436610732E-2</v>
      </c>
      <c r="D7567" s="3">
        <f>C7567*$H$4</f>
        <v>32.343834947666522</v>
      </c>
    </row>
    <row r="7568" spans="1:4" x14ac:dyDescent="0.35">
      <c r="A7568" t="s">
        <v>177</v>
      </c>
      <c r="B7568" t="s">
        <v>82</v>
      </c>
      <c r="C7568">
        <v>3.226384232495956E-2</v>
      </c>
      <c r="D7568" s="3">
        <f>C7568*$H$4</f>
        <v>32.267426349120228</v>
      </c>
    </row>
    <row r="7569" spans="1:4" x14ac:dyDescent="0.35">
      <c r="A7569" t="s">
        <v>177</v>
      </c>
      <c r="B7569" t="s">
        <v>83</v>
      </c>
      <c r="C7569">
        <v>3.2183153864321988E-2</v>
      </c>
      <c r="D7569" s="3">
        <f>C7569*$H$4</f>
        <v>32.186728925216919</v>
      </c>
    </row>
    <row r="7570" spans="1:4" x14ac:dyDescent="0.35">
      <c r="A7570" t="s">
        <v>177</v>
      </c>
      <c r="B7570" t="s">
        <v>84</v>
      </c>
      <c r="C7570">
        <v>3.2099076220473491E-2</v>
      </c>
      <c r="D7570" s="3">
        <f>C7570*$H$4</f>
        <v>32.102641941615772</v>
      </c>
    </row>
    <row r="7571" spans="1:4" x14ac:dyDescent="0.35">
      <c r="A7571" t="s">
        <v>177</v>
      </c>
      <c r="B7571" t="s">
        <v>85</v>
      </c>
      <c r="C7571">
        <v>3.2006871154282128E-2</v>
      </c>
      <c r="D7571" s="3">
        <f>C7571*$H$4</f>
        <v>32.010426632838247</v>
      </c>
    </row>
    <row r="7572" spans="1:4" x14ac:dyDescent="0.35">
      <c r="A7572" t="s">
        <v>177</v>
      </c>
      <c r="B7572" t="s">
        <v>86</v>
      </c>
      <c r="C7572">
        <v>3.1889410561972961E-2</v>
      </c>
      <c r="D7572" s="3">
        <f>C7572*$H$4</f>
        <v>31.892952992436523</v>
      </c>
    </row>
    <row r="7573" spans="1:4" x14ac:dyDescent="0.35">
      <c r="A7573" t="s">
        <v>177</v>
      </c>
      <c r="B7573" t="s">
        <v>87</v>
      </c>
      <c r="C7573">
        <v>3.1758735974841128E-2</v>
      </c>
      <c r="D7573" s="3">
        <f>C7573*$H$4</f>
        <v>31.762263889337476</v>
      </c>
    </row>
    <row r="7574" spans="1:4" x14ac:dyDescent="0.35">
      <c r="A7574" t="s">
        <v>177</v>
      </c>
      <c r="B7574" t="s">
        <v>88</v>
      </c>
      <c r="C7574">
        <v>3.1630189617138413E-2</v>
      </c>
      <c r="D7574" s="3">
        <f>C7574*$H$4</f>
        <v>31.633703252081595</v>
      </c>
    </row>
    <row r="7575" spans="1:4" x14ac:dyDescent="0.35">
      <c r="A7575" t="s">
        <v>177</v>
      </c>
      <c r="B7575" t="s">
        <v>89</v>
      </c>
      <c r="C7575">
        <v>3.1510913519182837E-2</v>
      </c>
      <c r="D7575" s="3">
        <f>C7575*$H$4</f>
        <v>31.514413904358289</v>
      </c>
    </row>
    <row r="7576" spans="1:4" x14ac:dyDescent="0.35">
      <c r="A7576" t="s">
        <v>177</v>
      </c>
      <c r="B7576" t="s">
        <v>90</v>
      </c>
      <c r="C7576">
        <v>3.1386038310348051E-2</v>
      </c>
      <c r="D7576" s="3">
        <f>C7576*$H$4</f>
        <v>31.389524823779368</v>
      </c>
    </row>
    <row r="7577" spans="1:4" x14ac:dyDescent="0.35">
      <c r="A7577" t="s">
        <v>177</v>
      </c>
      <c r="B7577" t="s">
        <v>91</v>
      </c>
      <c r="C7577">
        <v>3.1258208768985808E-2</v>
      </c>
      <c r="D7577" s="3">
        <f>C7577*$H$4</f>
        <v>31.2616810824914</v>
      </c>
    </row>
    <row r="7578" spans="1:4" x14ac:dyDescent="0.35">
      <c r="A7578" t="s">
        <v>177</v>
      </c>
      <c r="B7578" t="s">
        <v>92</v>
      </c>
      <c r="C7578">
        <v>3.1145565688328131E-2</v>
      </c>
      <c r="D7578" s="3">
        <f>C7578*$H$4</f>
        <v>31.149025488893738</v>
      </c>
    </row>
    <row r="7579" spans="1:4" x14ac:dyDescent="0.35">
      <c r="A7579" t="s">
        <v>177</v>
      </c>
      <c r="B7579" t="s">
        <v>93</v>
      </c>
      <c r="C7579">
        <v>3.102971742338391E-2</v>
      </c>
      <c r="D7579" s="3">
        <f>C7579*$H$4</f>
        <v>31.033164354962114</v>
      </c>
    </row>
    <row r="7580" spans="1:4" x14ac:dyDescent="0.35">
      <c r="A7580" t="s">
        <v>177</v>
      </c>
      <c r="B7580" t="s">
        <v>94</v>
      </c>
      <c r="C7580">
        <v>3.0907752528349881E-2</v>
      </c>
      <c r="D7580" s="3">
        <f>C7580*$H$4</f>
        <v>30.91118591147573</v>
      </c>
    </row>
    <row r="7581" spans="1:4" x14ac:dyDescent="0.35">
      <c r="A7581" t="s">
        <v>177</v>
      </c>
      <c r="B7581" t="s">
        <v>95</v>
      </c>
      <c r="C7581">
        <v>3.0787990219139229E-2</v>
      </c>
      <c r="D7581" s="3">
        <f>C7581*$H$4</f>
        <v>30.791410298486642</v>
      </c>
    </row>
    <row r="7582" spans="1:4" x14ac:dyDescent="0.35">
      <c r="A7582" t="s">
        <v>177</v>
      </c>
      <c r="B7582" t="s">
        <v>96</v>
      </c>
      <c r="C7582">
        <v>3.066923959675483E-2</v>
      </c>
      <c r="D7582" s="3">
        <f>C7582*$H$4</f>
        <v>30.672646484706888</v>
      </c>
    </row>
    <row r="7583" spans="1:4" x14ac:dyDescent="0.35">
      <c r="A7583" t="s">
        <v>177</v>
      </c>
      <c r="B7583" t="s">
        <v>97</v>
      </c>
      <c r="C7583">
        <v>3.055862752268099E-2</v>
      </c>
      <c r="D7583" s="3">
        <f>C7583*$H$4</f>
        <v>30.562022123307134</v>
      </c>
    </row>
    <row r="7584" spans="1:4" x14ac:dyDescent="0.35">
      <c r="A7584" t="s">
        <v>177</v>
      </c>
      <c r="B7584" t="s">
        <v>98</v>
      </c>
      <c r="C7584">
        <v>3.0454926712125178E-2</v>
      </c>
      <c r="D7584" s="3">
        <f>C7584*$H$4</f>
        <v>30.458309793162094</v>
      </c>
    </row>
    <row r="7585" spans="1:4" x14ac:dyDescent="0.35">
      <c r="A7585" t="s">
        <v>178</v>
      </c>
      <c r="B7585" t="s">
        <v>100</v>
      </c>
      <c r="C7585">
        <v>3.036675784944393E-2</v>
      </c>
      <c r="D7585" s="3">
        <f>C7585*$H$4</f>
        <v>30.370131136255754</v>
      </c>
    </row>
    <row r="7586" spans="1:4" x14ac:dyDescent="0.35">
      <c r="A7586" t="s">
        <v>178</v>
      </c>
      <c r="B7586" t="s">
        <v>4</v>
      </c>
      <c r="C7586">
        <v>3.030715157739412E-2</v>
      </c>
      <c r="D7586" s="3">
        <f>C7586*$H$4</f>
        <v>30.310518242852012</v>
      </c>
    </row>
    <row r="7587" spans="1:4" x14ac:dyDescent="0.35">
      <c r="A7587" t="s">
        <v>178</v>
      </c>
      <c r="B7587" t="s">
        <v>5</v>
      </c>
      <c r="C7587">
        <v>3.0288501835827781E-2</v>
      </c>
      <c r="D7587" s="3">
        <f>C7587*$H$4</f>
        <v>30.291866429581887</v>
      </c>
    </row>
    <row r="7588" spans="1:4" x14ac:dyDescent="0.35">
      <c r="A7588" t="s">
        <v>178</v>
      </c>
      <c r="B7588" t="s">
        <v>6</v>
      </c>
      <c r="C7588">
        <v>3.0274566011510629E-2</v>
      </c>
      <c r="D7588" s="3">
        <f>C7588*$H$4</f>
        <v>30.277929057205746</v>
      </c>
    </row>
    <row r="7589" spans="1:4" x14ac:dyDescent="0.35">
      <c r="A7589" t="s">
        <v>178</v>
      </c>
      <c r="B7589" t="s">
        <v>7</v>
      </c>
      <c r="C7589">
        <v>3.0271667211792669E-2</v>
      </c>
      <c r="D7589" s="3">
        <f>C7589*$H$4</f>
        <v>30.27502993547505</v>
      </c>
    </row>
    <row r="7590" spans="1:4" x14ac:dyDescent="0.35">
      <c r="A7590" t="s">
        <v>178</v>
      </c>
      <c r="B7590" t="s">
        <v>8</v>
      </c>
      <c r="C7590">
        <v>3.027497809277193E-2</v>
      </c>
      <c r="D7590" s="3">
        <f>C7590*$H$4</f>
        <v>30.278341184243036</v>
      </c>
    </row>
    <row r="7591" spans="1:4" x14ac:dyDescent="0.35">
      <c r="A7591" t="s">
        <v>178</v>
      </c>
      <c r="B7591" t="s">
        <v>9</v>
      </c>
      <c r="C7591">
        <v>3.0281241462731649E-2</v>
      </c>
      <c r="D7591" s="3">
        <f>C7591*$H$4</f>
        <v>30.28460524996828</v>
      </c>
    </row>
    <row r="7592" spans="1:4" x14ac:dyDescent="0.35">
      <c r="A7592" t="s">
        <v>178</v>
      </c>
      <c r="B7592" t="s">
        <v>10</v>
      </c>
      <c r="C7592">
        <v>3.0291879666670539E-2</v>
      </c>
      <c r="D7592" s="3">
        <f>C7592*$H$4</f>
        <v>30.295244635650484</v>
      </c>
    </row>
    <row r="7593" spans="1:4" x14ac:dyDescent="0.35">
      <c r="A7593" t="s">
        <v>178</v>
      </c>
      <c r="B7593" t="s">
        <v>11</v>
      </c>
      <c r="C7593">
        <v>3.0303640687740521E-2</v>
      </c>
      <c r="D7593" s="3">
        <f>C7593*$H$4</f>
        <v>30.307006963191757</v>
      </c>
    </row>
    <row r="7594" spans="1:4" x14ac:dyDescent="0.35">
      <c r="A7594" t="s">
        <v>178</v>
      </c>
      <c r="B7594" t="s">
        <v>12</v>
      </c>
      <c r="C7594">
        <v>3.030460593012042E-2</v>
      </c>
      <c r="D7594" s="3">
        <f>C7594*$H$4</f>
        <v>30.307972312795464</v>
      </c>
    </row>
    <row r="7595" spans="1:4" x14ac:dyDescent="0.35">
      <c r="A7595" t="s">
        <v>178</v>
      </c>
      <c r="B7595" t="s">
        <v>13</v>
      </c>
      <c r="C7595">
        <v>3.0292404268982619E-2</v>
      </c>
      <c r="D7595" s="3">
        <f>C7595*$H$4</f>
        <v>30.295769296237935</v>
      </c>
    </row>
    <row r="7596" spans="1:4" x14ac:dyDescent="0.35">
      <c r="A7596" t="s">
        <v>178</v>
      </c>
      <c r="B7596" t="s">
        <v>14</v>
      </c>
      <c r="C7596">
        <v>3.02801593006626E-2</v>
      </c>
      <c r="D7596" s="3">
        <f>C7596*$H$4</f>
        <v>30.283522967687418</v>
      </c>
    </row>
    <row r="7597" spans="1:4" x14ac:dyDescent="0.35">
      <c r="A7597" t="s">
        <v>178</v>
      </c>
      <c r="B7597" t="s">
        <v>15</v>
      </c>
      <c r="C7597">
        <v>3.025941095579034E-2</v>
      </c>
      <c r="D7597" s="3">
        <f>C7597*$H$4</f>
        <v>30.262772317988333</v>
      </c>
    </row>
    <row r="7598" spans="1:4" x14ac:dyDescent="0.35">
      <c r="A7598" t="s">
        <v>178</v>
      </c>
      <c r="B7598" t="s">
        <v>16</v>
      </c>
      <c r="C7598">
        <v>3.0231169659817869E-2</v>
      </c>
      <c r="D7598" s="3">
        <f>C7598*$H$4</f>
        <v>30.234527884835668</v>
      </c>
    </row>
    <row r="7599" spans="1:4" x14ac:dyDescent="0.35">
      <c r="A7599" t="s">
        <v>178</v>
      </c>
      <c r="B7599" t="s">
        <v>17</v>
      </c>
      <c r="C7599">
        <v>3.019928273354866E-2</v>
      </c>
      <c r="D7599" s="3">
        <f>C7599*$H$4</f>
        <v>30.202637416411964</v>
      </c>
    </row>
    <row r="7600" spans="1:4" x14ac:dyDescent="0.35">
      <c r="A7600" t="s">
        <v>178</v>
      </c>
      <c r="B7600" t="s">
        <v>18</v>
      </c>
      <c r="C7600">
        <v>3.016928198222615E-2</v>
      </c>
      <c r="D7600" s="3">
        <f>C7600*$H$4</f>
        <v>30.172633332460421</v>
      </c>
    </row>
    <row r="7601" spans="1:4" x14ac:dyDescent="0.35">
      <c r="A7601" t="s">
        <v>178</v>
      </c>
      <c r="B7601" t="s">
        <v>19</v>
      </c>
      <c r="C7601">
        <v>3.013554649583686E-2</v>
      </c>
      <c r="D7601" s="3">
        <f>C7601*$H$4</f>
        <v>30.138894098569608</v>
      </c>
    </row>
    <row r="7602" spans="1:4" x14ac:dyDescent="0.35">
      <c r="A7602" t="s">
        <v>178</v>
      </c>
      <c r="B7602" t="s">
        <v>20</v>
      </c>
      <c r="C7602">
        <v>3.0104040019444139E-2</v>
      </c>
      <c r="D7602" s="3">
        <f>C7602*$H$4</f>
        <v>30.107384122284611</v>
      </c>
    </row>
    <row r="7603" spans="1:4" x14ac:dyDescent="0.35">
      <c r="A7603" t="s">
        <v>178</v>
      </c>
      <c r="B7603" t="s">
        <v>21</v>
      </c>
      <c r="C7603">
        <v>3.0077127371004379E-2</v>
      </c>
      <c r="D7603" s="3">
        <f>C7603*$H$4</f>
        <v>30.08046848425727</v>
      </c>
    </row>
    <row r="7604" spans="1:4" x14ac:dyDescent="0.35">
      <c r="A7604" t="s">
        <v>178</v>
      </c>
      <c r="B7604" t="s">
        <v>22</v>
      </c>
      <c r="C7604">
        <v>3.0062851687186889E-2</v>
      </c>
      <c r="D7604" s="3">
        <f>C7604*$H$4</f>
        <v>30.066191214627551</v>
      </c>
    </row>
    <row r="7605" spans="1:4" x14ac:dyDescent="0.35">
      <c r="A7605" t="s">
        <v>178</v>
      </c>
      <c r="B7605" t="s">
        <v>23</v>
      </c>
      <c r="C7605">
        <v>3.0054193323317789E-2</v>
      </c>
      <c r="D7605" s="3">
        <f>C7605*$H$4</f>
        <v>30.05753188894538</v>
      </c>
    </row>
    <row r="7606" spans="1:4" x14ac:dyDescent="0.35">
      <c r="A7606" t="s">
        <v>178</v>
      </c>
      <c r="B7606" t="s">
        <v>24</v>
      </c>
      <c r="C7606">
        <v>3.0043293950225401E-2</v>
      </c>
      <c r="D7606" s="3">
        <f>C7606*$H$4</f>
        <v>30.04663130509774</v>
      </c>
    </row>
    <row r="7607" spans="1:4" x14ac:dyDescent="0.35">
      <c r="A7607" t="s">
        <v>178</v>
      </c>
      <c r="B7607" t="s">
        <v>25</v>
      </c>
      <c r="C7607">
        <v>3.0049400359949571E-2</v>
      </c>
      <c r="D7607" s="3">
        <f>C7607*$H$4</f>
        <v>30.052738393151532</v>
      </c>
    </row>
    <row r="7608" spans="1:4" x14ac:dyDescent="0.35">
      <c r="A7608" t="s">
        <v>178</v>
      </c>
      <c r="B7608" t="s">
        <v>26</v>
      </c>
      <c r="C7608">
        <v>3.006446647261448E-2</v>
      </c>
      <c r="D7608" s="3">
        <f>C7608*$H$4</f>
        <v>30.067806179433344</v>
      </c>
    </row>
    <row r="7609" spans="1:4" x14ac:dyDescent="0.35">
      <c r="A7609" t="s">
        <v>178</v>
      </c>
      <c r="B7609" t="s">
        <v>27</v>
      </c>
      <c r="C7609">
        <v>3.0084363389874809E-2</v>
      </c>
      <c r="D7609" s="3">
        <f>C7609*$H$4</f>
        <v>30.087705306939789</v>
      </c>
    </row>
    <row r="7610" spans="1:4" x14ac:dyDescent="0.35">
      <c r="A7610" t="s">
        <v>178</v>
      </c>
      <c r="B7610" t="s">
        <v>28</v>
      </c>
      <c r="C7610">
        <v>3.0115005048682881E-2</v>
      </c>
      <c r="D7610" s="3">
        <f>C7610*$H$4</f>
        <v>30.118350369572003</v>
      </c>
    </row>
    <row r="7611" spans="1:4" x14ac:dyDescent="0.35">
      <c r="A7611" t="s">
        <v>178</v>
      </c>
      <c r="B7611" t="s">
        <v>29</v>
      </c>
      <c r="C7611">
        <v>3.014555714991992E-2</v>
      </c>
      <c r="D7611" s="3">
        <f>C7611*$H$4</f>
        <v>30.1489058646847</v>
      </c>
    </row>
    <row r="7612" spans="1:4" x14ac:dyDescent="0.35">
      <c r="A7612" t="s">
        <v>178</v>
      </c>
      <c r="B7612" t="s">
        <v>30</v>
      </c>
      <c r="C7612">
        <v>3.0179568295095039E-2</v>
      </c>
      <c r="D7612" s="3">
        <f>C7612*$H$4</f>
        <v>30.182920787982859</v>
      </c>
    </row>
    <row r="7613" spans="1:4" x14ac:dyDescent="0.35">
      <c r="A7613" t="s">
        <v>178</v>
      </c>
      <c r="B7613" t="s">
        <v>31</v>
      </c>
      <c r="C7613">
        <v>3.022242810993481E-2</v>
      </c>
      <c r="D7613" s="3">
        <f>C7613*$H$4</f>
        <v>30.225785363898833</v>
      </c>
    </row>
    <row r="7614" spans="1:4" x14ac:dyDescent="0.35">
      <c r="A7614" t="s">
        <v>178</v>
      </c>
      <c r="B7614" t="s">
        <v>32</v>
      </c>
      <c r="C7614">
        <v>3.0255869954869639E-2</v>
      </c>
      <c r="D7614" s="3">
        <f>C7614*$H$4</f>
        <v>30.259230923716068</v>
      </c>
    </row>
    <row r="7615" spans="1:4" x14ac:dyDescent="0.35">
      <c r="A7615" t="s">
        <v>178</v>
      </c>
      <c r="B7615" t="s">
        <v>33</v>
      </c>
      <c r="C7615">
        <v>3.029340570310032E-2</v>
      </c>
      <c r="D7615" s="3">
        <f>C7615*$H$4</f>
        <v>30.296770841599798</v>
      </c>
    </row>
    <row r="7616" spans="1:4" x14ac:dyDescent="0.35">
      <c r="A7616" t="s">
        <v>178</v>
      </c>
      <c r="B7616" t="s">
        <v>34</v>
      </c>
      <c r="C7616">
        <v>3.0326611832766939E-2</v>
      </c>
      <c r="D7616" s="3">
        <f>C7616*$H$4</f>
        <v>30.329980659964427</v>
      </c>
    </row>
    <row r="7617" spans="1:4" x14ac:dyDescent="0.35">
      <c r="A7617" t="s">
        <v>178</v>
      </c>
      <c r="B7617" t="s">
        <v>35</v>
      </c>
      <c r="C7617">
        <v>3.0369529379735371E-2</v>
      </c>
      <c r="D7617" s="3">
        <f>C7617*$H$4</f>
        <v>30.372902974422228</v>
      </c>
    </row>
    <row r="7618" spans="1:4" x14ac:dyDescent="0.35">
      <c r="A7618" t="s">
        <v>178</v>
      </c>
      <c r="B7618" t="s">
        <v>36</v>
      </c>
      <c r="C7618">
        <v>3.0421367527043108E-2</v>
      </c>
      <c r="D7618" s="3">
        <f>C7618*$H$4</f>
        <v>30.424746880162903</v>
      </c>
    </row>
    <row r="7619" spans="1:4" x14ac:dyDescent="0.35">
      <c r="A7619" t="s">
        <v>178</v>
      </c>
      <c r="B7619" t="s">
        <v>37</v>
      </c>
      <c r="C7619">
        <v>3.0488502101014781E-2</v>
      </c>
      <c r="D7619" s="3">
        <f>C7619*$H$4</f>
        <v>30.491888911768811</v>
      </c>
    </row>
    <row r="7620" spans="1:4" x14ac:dyDescent="0.35">
      <c r="A7620" t="s">
        <v>178</v>
      </c>
      <c r="B7620" t="s">
        <v>38</v>
      </c>
      <c r="C7620">
        <v>3.0566961422284059E-2</v>
      </c>
      <c r="D7620" s="3">
        <f>C7620*$H$4</f>
        <v>30.57035694868021</v>
      </c>
    </row>
    <row r="7621" spans="1:4" x14ac:dyDescent="0.35">
      <c r="A7621" t="s">
        <v>178</v>
      </c>
      <c r="B7621" t="s">
        <v>39</v>
      </c>
      <c r="C7621">
        <v>3.0650602371902119E-2</v>
      </c>
      <c r="D7621" s="3">
        <f>C7621*$H$4</f>
        <v>30.654007189540806</v>
      </c>
    </row>
    <row r="7622" spans="1:4" x14ac:dyDescent="0.35">
      <c r="A7622" t="s">
        <v>178</v>
      </c>
      <c r="B7622" t="s">
        <v>40</v>
      </c>
      <c r="C7622">
        <v>3.073651039914441E-2</v>
      </c>
      <c r="D7622" s="3">
        <f>C7622*$H$4</f>
        <v>30.739924759863619</v>
      </c>
    </row>
    <row r="7623" spans="1:4" x14ac:dyDescent="0.35">
      <c r="A7623" t="s">
        <v>178</v>
      </c>
      <c r="B7623" t="s">
        <v>41</v>
      </c>
      <c r="C7623">
        <v>3.0838367501019561E-2</v>
      </c>
      <c r="D7623" s="3">
        <f>C7623*$H$4</f>
        <v>30.841793176519893</v>
      </c>
    </row>
    <row r="7624" spans="1:4" x14ac:dyDescent="0.35">
      <c r="A7624" t="s">
        <v>178</v>
      </c>
      <c r="B7624" t="s">
        <v>42</v>
      </c>
      <c r="C7624">
        <v>3.094788486396783E-2</v>
      </c>
      <c r="D7624" s="3">
        <f>C7624*$H$4</f>
        <v>30.951322705188254</v>
      </c>
    </row>
    <row r="7625" spans="1:4" x14ac:dyDescent="0.35">
      <c r="A7625" t="s">
        <v>178</v>
      </c>
      <c r="B7625" t="s">
        <v>43</v>
      </c>
      <c r="C7625">
        <v>3.1050414181284059E-2</v>
      </c>
      <c r="D7625" s="3">
        <f>C7625*$H$4</f>
        <v>31.053863411958556</v>
      </c>
    </row>
    <row r="7626" spans="1:4" x14ac:dyDescent="0.35">
      <c r="A7626" t="s">
        <v>178</v>
      </c>
      <c r="B7626" t="s">
        <v>44</v>
      </c>
      <c r="C7626">
        <v>3.1158525306012382E-2</v>
      </c>
      <c r="D7626" s="3">
        <f>C7626*$H$4</f>
        <v>31.161986546195205</v>
      </c>
    </row>
    <row r="7627" spans="1:4" x14ac:dyDescent="0.35">
      <c r="A7627" t="s">
        <v>178</v>
      </c>
      <c r="B7627" t="s">
        <v>45</v>
      </c>
      <c r="C7627">
        <v>3.1276923164067667E-2</v>
      </c>
      <c r="D7627" s="3">
        <f>C7627*$H$4</f>
        <v>31.280397556459071</v>
      </c>
    </row>
    <row r="7628" spans="1:4" x14ac:dyDescent="0.35">
      <c r="A7628" t="s">
        <v>178</v>
      </c>
      <c r="B7628" t="s">
        <v>46</v>
      </c>
      <c r="C7628">
        <v>3.1402917050138632E-2</v>
      </c>
      <c r="D7628" s="3">
        <f>C7628*$H$4</f>
        <v>31.406405438542269</v>
      </c>
    </row>
    <row r="7629" spans="1:4" x14ac:dyDescent="0.35">
      <c r="A7629" t="s">
        <v>178</v>
      </c>
      <c r="B7629" t="s">
        <v>47</v>
      </c>
      <c r="C7629">
        <v>3.1539453663821382E-2</v>
      </c>
      <c r="D7629" s="3">
        <f>C7629*$H$4</f>
        <v>31.542957219374589</v>
      </c>
    </row>
    <row r="7630" spans="1:4" x14ac:dyDescent="0.35">
      <c r="A7630" t="s">
        <v>178</v>
      </c>
      <c r="B7630" t="s">
        <v>48</v>
      </c>
      <c r="C7630">
        <v>3.1678092826647429E-2</v>
      </c>
      <c r="D7630" s="3">
        <f>C7630*$H$4</f>
        <v>31.681611782911567</v>
      </c>
    </row>
    <row r="7631" spans="1:4" x14ac:dyDescent="0.35">
      <c r="A7631" t="s">
        <v>178</v>
      </c>
      <c r="B7631" t="s">
        <v>49</v>
      </c>
      <c r="C7631">
        <v>3.1814993039540572E-2</v>
      </c>
      <c r="D7631" s="3">
        <f>C7631*$H$4</f>
        <v>31.818527203344644</v>
      </c>
    </row>
    <row r="7632" spans="1:4" x14ac:dyDescent="0.35">
      <c r="A7632" t="s">
        <v>178</v>
      </c>
      <c r="B7632" t="s">
        <v>50</v>
      </c>
      <c r="C7632">
        <v>3.195263299991101E-2</v>
      </c>
      <c r="D7632" s="3">
        <f>C7632*$H$4</f>
        <v>31.956182453429754</v>
      </c>
    </row>
    <row r="7633" spans="1:4" x14ac:dyDescent="0.35">
      <c r="A7633" t="s">
        <v>178</v>
      </c>
      <c r="B7633" t="s">
        <v>51</v>
      </c>
      <c r="C7633">
        <v>3.2080378482000203E-2</v>
      </c>
      <c r="D7633" s="3">
        <f>C7633*$H$4</f>
        <v>32.083942126106962</v>
      </c>
    </row>
    <row r="7634" spans="1:4" x14ac:dyDescent="0.35">
      <c r="A7634" t="s">
        <v>178</v>
      </c>
      <c r="B7634" t="s">
        <v>52</v>
      </c>
      <c r="C7634">
        <v>3.2171524317259337E-2</v>
      </c>
      <c r="D7634" s="3">
        <f>C7634*$H$4</f>
        <v>32.175098086287747</v>
      </c>
    </row>
    <row r="7635" spans="1:4" x14ac:dyDescent="0.35">
      <c r="A7635" t="s">
        <v>178</v>
      </c>
      <c r="B7635" t="s">
        <v>53</v>
      </c>
      <c r="C7635">
        <v>3.2235421364015221E-2</v>
      </c>
      <c r="D7635" s="3">
        <f>C7635*$H$4</f>
        <v>32.239002231037638</v>
      </c>
    </row>
    <row r="7636" spans="1:4" x14ac:dyDescent="0.35">
      <c r="A7636" t="s">
        <v>178</v>
      </c>
      <c r="B7636" t="s">
        <v>54</v>
      </c>
      <c r="C7636">
        <v>3.2259513062167677E-2</v>
      </c>
      <c r="D7636" s="3">
        <f>C7636*$H$4</f>
        <v>32.263096605412827</v>
      </c>
    </row>
    <row r="7637" spans="1:4" x14ac:dyDescent="0.35">
      <c r="A7637" t="s">
        <v>178</v>
      </c>
      <c r="B7637" t="s">
        <v>55</v>
      </c>
      <c r="C7637">
        <v>3.2268350832265209E-2</v>
      </c>
      <c r="D7637" s="3">
        <f>C7637*$H$4</f>
        <v>32.271935357252744</v>
      </c>
    </row>
    <row r="7638" spans="1:4" x14ac:dyDescent="0.35">
      <c r="A7638" t="s">
        <v>178</v>
      </c>
      <c r="B7638" t="s">
        <v>56</v>
      </c>
      <c r="C7638">
        <v>3.2270882183964213E-2</v>
      </c>
      <c r="D7638" s="3">
        <f>C7638*$H$4</f>
        <v>32.274466990146578</v>
      </c>
    </row>
    <row r="7639" spans="1:4" x14ac:dyDescent="0.35">
      <c r="A7639" t="s">
        <v>178</v>
      </c>
      <c r="B7639" t="s">
        <v>57</v>
      </c>
      <c r="C7639">
        <v>3.2261023056504579E-2</v>
      </c>
      <c r="D7639" s="3">
        <f>C7639*$H$4</f>
        <v>32.264606767487223</v>
      </c>
    </row>
    <row r="7640" spans="1:4" x14ac:dyDescent="0.35">
      <c r="A7640" t="s">
        <v>178</v>
      </c>
      <c r="B7640" t="s">
        <v>58</v>
      </c>
      <c r="C7640">
        <v>3.2240083403205937E-2</v>
      </c>
      <c r="D7640" s="3">
        <f>C7640*$H$4</f>
        <v>32.243664788110287</v>
      </c>
    </row>
    <row r="7641" spans="1:4" x14ac:dyDescent="0.35">
      <c r="A7641" t="s">
        <v>178</v>
      </c>
      <c r="B7641" t="s">
        <v>59</v>
      </c>
      <c r="C7641">
        <v>3.2215770026616533E-2</v>
      </c>
      <c r="D7641" s="3">
        <f>C7641*$H$4</f>
        <v>32.219348710673039</v>
      </c>
    </row>
    <row r="7642" spans="1:4" x14ac:dyDescent="0.35">
      <c r="A7642" t="s">
        <v>178</v>
      </c>
      <c r="B7642" t="s">
        <v>60</v>
      </c>
      <c r="C7642">
        <v>3.2183597318224649E-2</v>
      </c>
      <c r="D7642" s="3">
        <f>C7642*$H$4</f>
        <v>32.187172428380592</v>
      </c>
    </row>
    <row r="7643" spans="1:4" x14ac:dyDescent="0.35">
      <c r="A7643" t="s">
        <v>178</v>
      </c>
      <c r="B7643" t="s">
        <v>61</v>
      </c>
      <c r="C7643">
        <v>3.2135632430749593E-2</v>
      </c>
      <c r="D7643" s="3">
        <f>C7643*$H$4</f>
        <v>32.139202212733089</v>
      </c>
    </row>
    <row r="7644" spans="1:4" x14ac:dyDescent="0.35">
      <c r="A7644" t="s">
        <v>178</v>
      </c>
      <c r="B7644" t="s">
        <v>62</v>
      </c>
      <c r="C7644">
        <v>3.2087714408178987E-2</v>
      </c>
      <c r="D7644" s="3">
        <f>C7644*$H$4</f>
        <v>32.091278867196024</v>
      </c>
    </row>
    <row r="7645" spans="1:4" x14ac:dyDescent="0.35">
      <c r="A7645" t="s">
        <v>178</v>
      </c>
      <c r="B7645" t="s">
        <v>63</v>
      </c>
      <c r="C7645">
        <v>3.2033256063145693E-2</v>
      </c>
      <c r="D7645" s="3">
        <f>C7645*$H$4</f>
        <v>32.036814472665512</v>
      </c>
    </row>
    <row r="7646" spans="1:4" x14ac:dyDescent="0.35">
      <c r="A7646" t="s">
        <v>178</v>
      </c>
      <c r="B7646" t="s">
        <v>64</v>
      </c>
      <c r="C7646">
        <v>3.1973184052914987E-2</v>
      </c>
      <c r="D7646" s="3">
        <f>C7646*$H$4</f>
        <v>31.976735789344421</v>
      </c>
    </row>
    <row r="7647" spans="1:4" x14ac:dyDescent="0.35">
      <c r="A7647" t="s">
        <v>178</v>
      </c>
      <c r="B7647" t="s">
        <v>65</v>
      </c>
      <c r="C7647">
        <v>3.1913257553522881E-2</v>
      </c>
      <c r="D7647" s="3">
        <f>C7647*$H$4</f>
        <v>31.916802633025977</v>
      </c>
    </row>
    <row r="7648" spans="1:4" x14ac:dyDescent="0.35">
      <c r="A7648" t="s">
        <v>178</v>
      </c>
      <c r="B7648" t="s">
        <v>66</v>
      </c>
      <c r="C7648">
        <v>3.1845127270131987E-2</v>
      </c>
      <c r="D7648" s="3">
        <f>C7648*$H$4</f>
        <v>31.848664781392614</v>
      </c>
    </row>
    <row r="7649" spans="1:4" x14ac:dyDescent="0.35">
      <c r="A7649" t="s">
        <v>178</v>
      </c>
      <c r="B7649" t="s">
        <v>67</v>
      </c>
      <c r="C7649">
        <v>3.1759405505819113E-2</v>
      </c>
      <c r="D7649" s="3">
        <f>C7649*$H$4</f>
        <v>31.762933494690209</v>
      </c>
    </row>
    <row r="7650" spans="1:4" x14ac:dyDescent="0.35">
      <c r="A7650" t="s">
        <v>178</v>
      </c>
      <c r="B7650" t="s">
        <v>68</v>
      </c>
      <c r="C7650">
        <v>3.1661963181440697E-2</v>
      </c>
      <c r="D7650" s="3">
        <f>C7650*$H$4</f>
        <v>31.665480345945578</v>
      </c>
    </row>
    <row r="7651" spans="1:4" x14ac:dyDescent="0.35">
      <c r="A7651" t="s">
        <v>178</v>
      </c>
      <c r="B7651" t="s">
        <v>69</v>
      </c>
      <c r="C7651">
        <v>3.1553305008407397E-2</v>
      </c>
      <c r="D7651" s="3">
        <f>C7651*$H$4</f>
        <v>31.556810102635172</v>
      </c>
    </row>
    <row r="7652" spans="1:4" x14ac:dyDescent="0.35">
      <c r="A7652" t="s">
        <v>178</v>
      </c>
      <c r="B7652" t="s">
        <v>70</v>
      </c>
      <c r="C7652">
        <v>3.1435772517766539E-2</v>
      </c>
      <c r="D7652" s="3">
        <f>C7652*$H$4</f>
        <v>31.439264555914946</v>
      </c>
    </row>
    <row r="7653" spans="1:4" x14ac:dyDescent="0.35">
      <c r="A7653" t="s">
        <v>178</v>
      </c>
      <c r="B7653" t="s">
        <v>71</v>
      </c>
      <c r="C7653">
        <v>3.1306832837701463E-2</v>
      </c>
      <c r="D7653" s="3">
        <f>C7653*$H$4</f>
        <v>31.310310552604548</v>
      </c>
    </row>
    <row r="7654" spans="1:4" x14ac:dyDescent="0.35">
      <c r="A7654" t="s">
        <v>178</v>
      </c>
      <c r="B7654" t="s">
        <v>72</v>
      </c>
      <c r="C7654">
        <v>3.1165828565832669E-2</v>
      </c>
      <c r="D7654" s="3">
        <f>C7654*$H$4</f>
        <v>31.169290617297033</v>
      </c>
    </row>
    <row r="7655" spans="1:4" x14ac:dyDescent="0.35">
      <c r="A7655" t="s">
        <v>178</v>
      </c>
      <c r="B7655" t="s">
        <v>73</v>
      </c>
      <c r="C7655">
        <v>3.102556145400685E-2</v>
      </c>
      <c r="D7655" s="3">
        <f>C7655*$H$4</f>
        <v>31.029007923919806</v>
      </c>
    </row>
    <row r="7656" spans="1:4" x14ac:dyDescent="0.35">
      <c r="A7656" t="s">
        <v>178</v>
      </c>
      <c r="B7656" t="s">
        <v>74</v>
      </c>
      <c r="C7656">
        <v>3.086570325965949E-2</v>
      </c>
      <c r="D7656" s="3">
        <f>C7656*$H$4</f>
        <v>30.869131971748534</v>
      </c>
    </row>
    <row r="7657" spans="1:4" x14ac:dyDescent="0.35">
      <c r="A7657" t="s">
        <v>178</v>
      </c>
      <c r="B7657" t="s">
        <v>75</v>
      </c>
      <c r="C7657">
        <v>3.070230066838385E-2</v>
      </c>
      <c r="D7657" s="3">
        <f>C7657*$H$4</f>
        <v>30.705711228920169</v>
      </c>
    </row>
    <row r="7658" spans="1:4" x14ac:dyDescent="0.35">
      <c r="A7658" t="s">
        <v>178</v>
      </c>
      <c r="B7658" t="s">
        <v>76</v>
      </c>
      <c r="C7658">
        <v>3.0532885170792421E-2</v>
      </c>
      <c r="D7658" s="3">
        <f>C7658*$H$4</f>
        <v>30.536276911833205</v>
      </c>
    </row>
    <row r="7659" spans="1:4" x14ac:dyDescent="0.35">
      <c r="A7659" t="s">
        <v>178</v>
      </c>
      <c r="B7659" t="s">
        <v>77</v>
      </c>
      <c r="C7659">
        <v>3.0349194312812799E-2</v>
      </c>
      <c r="D7659" s="3">
        <f>C7659*$H$4</f>
        <v>30.352565648581749</v>
      </c>
    </row>
    <row r="7660" spans="1:4" x14ac:dyDescent="0.35">
      <c r="A7660" t="s">
        <v>178</v>
      </c>
      <c r="B7660" t="s">
        <v>78</v>
      </c>
      <c r="C7660">
        <v>3.016665893832279E-2</v>
      </c>
      <c r="D7660" s="3">
        <f>C7660*$H$4</f>
        <v>30.170009997176617</v>
      </c>
    </row>
    <row r="7661" spans="1:4" x14ac:dyDescent="0.35">
      <c r="A7661" t="s">
        <v>178</v>
      </c>
      <c r="B7661" t="s">
        <v>79</v>
      </c>
      <c r="C7661">
        <v>2.999423218464848E-2</v>
      </c>
      <c r="D7661" s="3">
        <f>C7661*$H$4</f>
        <v>29.997564089501836</v>
      </c>
    </row>
    <row r="7662" spans="1:4" x14ac:dyDescent="0.35">
      <c r="A7662" t="s">
        <v>178</v>
      </c>
      <c r="B7662" t="s">
        <v>80</v>
      </c>
      <c r="C7662">
        <v>2.9822808385209551E-2</v>
      </c>
      <c r="D7662" s="3">
        <f>C7662*$H$4</f>
        <v>29.826121247475459</v>
      </c>
    </row>
    <row r="7663" spans="1:4" x14ac:dyDescent="0.35">
      <c r="A7663" t="s">
        <v>178</v>
      </c>
      <c r="B7663" t="s">
        <v>81</v>
      </c>
      <c r="C7663">
        <v>2.9668624887167039E-2</v>
      </c>
      <c r="D7663" s="3">
        <f>C7663*$H$4</f>
        <v>29.671920621981833</v>
      </c>
    </row>
    <row r="7664" spans="1:4" x14ac:dyDescent="0.35">
      <c r="A7664" t="s">
        <v>178</v>
      </c>
      <c r="B7664" t="s">
        <v>82</v>
      </c>
      <c r="C7664">
        <v>2.9514107868838318E-2</v>
      </c>
      <c r="D7664" s="3">
        <f>C7664*$H$4</f>
        <v>29.517386439152947</v>
      </c>
    </row>
    <row r="7665" spans="1:4" x14ac:dyDescent="0.35">
      <c r="A7665" t="s">
        <v>178</v>
      </c>
      <c r="B7665" t="s">
        <v>83</v>
      </c>
      <c r="C7665">
        <v>2.935659557183376E-2</v>
      </c>
      <c r="D7665" s="3">
        <f>C7665*$H$4</f>
        <v>29.359856644918132</v>
      </c>
    </row>
    <row r="7666" spans="1:4" x14ac:dyDescent="0.35">
      <c r="A7666" t="s">
        <v>178</v>
      </c>
      <c r="B7666" t="s">
        <v>84</v>
      </c>
      <c r="C7666">
        <v>2.9196987161928839E-2</v>
      </c>
      <c r="D7666" s="3">
        <f>C7666*$H$4</f>
        <v>29.200230504936563</v>
      </c>
    </row>
    <row r="7667" spans="1:4" x14ac:dyDescent="0.35">
      <c r="A7667" t="s">
        <v>178</v>
      </c>
      <c r="B7667" t="s">
        <v>85</v>
      </c>
      <c r="C7667">
        <v>2.903054439999159E-2</v>
      </c>
      <c r="D7667" s="3">
        <f>C7667*$H$4</f>
        <v>29.033769253729684</v>
      </c>
    </row>
    <row r="7668" spans="1:4" x14ac:dyDescent="0.35">
      <c r="A7668" t="s">
        <v>178</v>
      </c>
      <c r="B7668" t="s">
        <v>86</v>
      </c>
      <c r="C7668">
        <v>2.8840139182247069E-2</v>
      </c>
      <c r="D7668" s="3">
        <f>C7668*$H$4</f>
        <v>28.843342884849662</v>
      </c>
    </row>
    <row r="7669" spans="1:4" x14ac:dyDescent="0.35">
      <c r="A7669" t="s">
        <v>178</v>
      </c>
      <c r="B7669" t="s">
        <v>87</v>
      </c>
      <c r="C7669">
        <v>2.863781303999046E-2</v>
      </c>
      <c r="D7669" s="3">
        <f>C7669*$H$4</f>
        <v>28.640994267223416</v>
      </c>
    </row>
    <row r="7670" spans="1:4" x14ac:dyDescent="0.35">
      <c r="A7670" t="s">
        <v>178</v>
      </c>
      <c r="B7670" t="s">
        <v>88</v>
      </c>
      <c r="C7670">
        <v>2.8438908197473509E-2</v>
      </c>
      <c r="D7670" s="3">
        <f>C7670*$H$4</f>
        <v>28.442067329391403</v>
      </c>
    </row>
    <row r="7671" spans="1:4" x14ac:dyDescent="0.35">
      <c r="A7671" t="s">
        <v>178</v>
      </c>
      <c r="B7671" t="s">
        <v>89</v>
      </c>
      <c r="C7671">
        <v>2.8250566685014279E-2</v>
      </c>
      <c r="D7671" s="3">
        <f>C7671*$H$4</f>
        <v>28.253704895043072</v>
      </c>
    </row>
    <row r="7672" spans="1:4" x14ac:dyDescent="0.35">
      <c r="A7672" t="s">
        <v>178</v>
      </c>
      <c r="B7672" t="s">
        <v>90</v>
      </c>
      <c r="C7672">
        <v>2.8057919131986339E-2</v>
      </c>
      <c r="D7672" s="3">
        <f>C7672*$H$4</f>
        <v>28.061035941790152</v>
      </c>
    </row>
    <row r="7673" spans="1:4" x14ac:dyDescent="0.35">
      <c r="A7673" t="s">
        <v>178</v>
      </c>
      <c r="B7673" t="s">
        <v>91</v>
      </c>
      <c r="C7673">
        <v>2.786361031674154E-2</v>
      </c>
      <c r="D7673" s="3">
        <f>C7673*$H$4</f>
        <v>27.8667055417793</v>
      </c>
    </row>
    <row r="7674" spans="1:4" x14ac:dyDescent="0.35">
      <c r="A7674" t="s">
        <v>178</v>
      </c>
      <c r="B7674" t="s">
        <v>92</v>
      </c>
      <c r="C7674">
        <v>2.768578103251184E-2</v>
      </c>
      <c r="D7674" s="3">
        <f>C7674*$H$4</f>
        <v>27.68885650340982</v>
      </c>
    </row>
    <row r="7675" spans="1:4" x14ac:dyDescent="0.35">
      <c r="A7675" t="s">
        <v>178</v>
      </c>
      <c r="B7675" t="s">
        <v>93</v>
      </c>
      <c r="C7675">
        <v>2.7506039634306159E-2</v>
      </c>
      <c r="D7675" s="3">
        <f>C7675*$H$4</f>
        <v>27.509095138657461</v>
      </c>
    </row>
    <row r="7676" spans="1:4" x14ac:dyDescent="0.35">
      <c r="A7676" t="s">
        <v>178</v>
      </c>
      <c r="B7676" t="s">
        <v>94</v>
      </c>
      <c r="C7676">
        <v>2.7321474676321199E-2</v>
      </c>
      <c r="D7676" s="3">
        <f>C7676*$H$4</f>
        <v>27.324509678301396</v>
      </c>
    </row>
    <row r="7677" spans="1:4" x14ac:dyDescent="0.35">
      <c r="A7677" t="s">
        <v>178</v>
      </c>
      <c r="B7677" t="s">
        <v>95</v>
      </c>
      <c r="C7677">
        <v>2.714040537447019E-2</v>
      </c>
      <c r="D7677" s="3">
        <f>C7677*$H$4</f>
        <v>27.143420262393725</v>
      </c>
    </row>
    <row r="7678" spans="1:4" x14ac:dyDescent="0.35">
      <c r="A7678" t="s">
        <v>178</v>
      </c>
      <c r="B7678" t="s">
        <v>96</v>
      </c>
      <c r="C7678">
        <v>2.6961640829755999E-2</v>
      </c>
      <c r="D7678" s="3">
        <f>C7678*$H$4</f>
        <v>26.964635859646481</v>
      </c>
    </row>
    <row r="7679" spans="1:4" x14ac:dyDescent="0.35">
      <c r="A7679" t="s">
        <v>178</v>
      </c>
      <c r="B7679" t="s">
        <v>97</v>
      </c>
      <c r="C7679">
        <v>2.6792307903662899E-2</v>
      </c>
      <c r="D7679" s="3">
        <f>C7679*$H$4</f>
        <v>26.795284123230289</v>
      </c>
    </row>
    <row r="7680" spans="1:4" x14ac:dyDescent="0.35">
      <c r="A7680" t="s">
        <v>178</v>
      </c>
      <c r="B7680" t="s">
        <v>98</v>
      </c>
      <c r="C7680">
        <v>2.6631179311398381E-2</v>
      </c>
      <c r="D7680" s="3">
        <f>C7680*$H$4</f>
        <v>26.63413763201989</v>
      </c>
    </row>
    <row r="7681" spans="1:4" x14ac:dyDescent="0.35">
      <c r="A7681" t="s">
        <v>179</v>
      </c>
      <c r="B7681" t="s">
        <v>100</v>
      </c>
      <c r="C7681">
        <v>2.648687573731898E-2</v>
      </c>
      <c r="D7681" s="3">
        <f>C7681*$H$4</f>
        <v>26.48981802799927</v>
      </c>
    </row>
    <row r="7682" spans="1:4" x14ac:dyDescent="0.35">
      <c r="A7682" t="s">
        <v>179</v>
      </c>
      <c r="B7682" t="s">
        <v>4</v>
      </c>
      <c r="C7682">
        <v>2.6372427824181571E-2</v>
      </c>
      <c r="D7682" s="3">
        <f>C7682*$H$4</f>
        <v>26.375357401432332</v>
      </c>
    </row>
    <row r="7683" spans="1:4" x14ac:dyDescent="0.35">
      <c r="A7683" t="s">
        <v>179</v>
      </c>
      <c r="B7683" t="s">
        <v>5</v>
      </c>
      <c r="C7683">
        <v>2.6300229511838181E-2</v>
      </c>
      <c r="D7683" s="3">
        <f>C7683*$H$4</f>
        <v>26.303151068950076</v>
      </c>
    </row>
    <row r="7684" spans="1:4" x14ac:dyDescent="0.35">
      <c r="A7684" t="s">
        <v>179</v>
      </c>
      <c r="B7684" t="s">
        <v>6</v>
      </c>
      <c r="C7684">
        <v>2.623403818705454E-2</v>
      </c>
      <c r="D7684" s="3">
        <f>C7684*$H$4</f>
        <v>26.236952391312894</v>
      </c>
    </row>
    <row r="7685" spans="1:4" x14ac:dyDescent="0.35">
      <c r="A7685" t="s">
        <v>179</v>
      </c>
      <c r="B7685" t="s">
        <v>7</v>
      </c>
      <c r="C7685">
        <v>2.618017695718064E-2</v>
      </c>
      <c r="D7685" s="3">
        <f>C7685*$H$4</f>
        <v>26.183085178272226</v>
      </c>
    </row>
    <row r="7686" spans="1:4" x14ac:dyDescent="0.35">
      <c r="A7686" t="s">
        <v>179</v>
      </c>
      <c r="B7686" t="s">
        <v>8</v>
      </c>
      <c r="C7686">
        <v>2.6133818478314499E-2</v>
      </c>
      <c r="D7686" s="3">
        <f>C7686*$H$4</f>
        <v>26.136721549681305</v>
      </c>
    </row>
    <row r="7687" spans="1:4" x14ac:dyDescent="0.35">
      <c r="A7687" t="s">
        <v>179</v>
      </c>
      <c r="B7687" t="s">
        <v>9</v>
      </c>
      <c r="C7687">
        <v>2.6091705558739402E-2</v>
      </c>
      <c r="D7687" s="3">
        <f>C7687*$H$4</f>
        <v>26.094603951998756</v>
      </c>
    </row>
    <row r="7688" spans="1:4" x14ac:dyDescent="0.35">
      <c r="A7688" t="s">
        <v>179</v>
      </c>
      <c r="B7688" t="s">
        <v>10</v>
      </c>
      <c r="C7688">
        <v>2.6055260543454001E-2</v>
      </c>
      <c r="D7688" s="3">
        <f>C7688*$H$4</f>
        <v>26.058154888224212</v>
      </c>
    </row>
    <row r="7689" spans="1:4" x14ac:dyDescent="0.35">
      <c r="A7689" t="s">
        <v>179</v>
      </c>
      <c r="B7689" t="s">
        <v>11</v>
      </c>
      <c r="C7689">
        <v>2.602123141561025E-2</v>
      </c>
      <c r="D7689" s="3">
        <f>C7689*$H$4</f>
        <v>26.024121980259821</v>
      </c>
    </row>
    <row r="7690" spans="1:4" x14ac:dyDescent="0.35">
      <c r="A7690" t="s">
        <v>179</v>
      </c>
      <c r="B7690" t="s">
        <v>12</v>
      </c>
      <c r="C7690">
        <v>2.5977699579386969E-2</v>
      </c>
      <c r="D7690" s="3">
        <f>C7690*$H$4</f>
        <v>25.980585308308939</v>
      </c>
    </row>
    <row r="7691" spans="1:4" x14ac:dyDescent="0.35">
      <c r="A7691" t="s">
        <v>179</v>
      </c>
      <c r="B7691" t="s">
        <v>13</v>
      </c>
      <c r="C7691">
        <v>2.592229390995655E-2</v>
      </c>
      <c r="D7691" s="3">
        <f>C7691*$H$4</f>
        <v>25.925173484147916</v>
      </c>
    </row>
    <row r="7692" spans="1:4" x14ac:dyDescent="0.35">
      <c r="A7692" t="s">
        <v>179</v>
      </c>
      <c r="B7692" t="s">
        <v>14</v>
      </c>
      <c r="C7692">
        <v>2.5868138003654461E-2</v>
      </c>
      <c r="D7692" s="3">
        <f>C7692*$H$4</f>
        <v>25.871011561944968</v>
      </c>
    </row>
    <row r="7693" spans="1:4" x14ac:dyDescent="0.35">
      <c r="A7693" t="s">
        <v>179</v>
      </c>
      <c r="B7693" t="s">
        <v>15</v>
      </c>
      <c r="C7693">
        <v>2.580677179111069E-2</v>
      </c>
      <c r="D7693" s="3">
        <f>C7693*$H$4</f>
        <v>25.80963853254454</v>
      </c>
    </row>
    <row r="7694" spans="1:4" x14ac:dyDescent="0.35">
      <c r="A7694" t="s">
        <v>179</v>
      </c>
      <c r="B7694" t="s">
        <v>16</v>
      </c>
      <c r="C7694">
        <v>2.573920569777725E-2</v>
      </c>
      <c r="D7694" s="3">
        <f>C7694*$H$4</f>
        <v>25.742064933641597</v>
      </c>
    </row>
    <row r="7695" spans="1:4" x14ac:dyDescent="0.35">
      <c r="A7695" t="s">
        <v>179</v>
      </c>
      <c r="B7695" t="s">
        <v>17</v>
      </c>
      <c r="C7695">
        <v>2.5669287044457589E-2</v>
      </c>
      <c r="D7695" s="3">
        <f>C7695*$H$4</f>
        <v>25.672138513418659</v>
      </c>
    </row>
    <row r="7696" spans="1:4" x14ac:dyDescent="0.35">
      <c r="A7696" t="s">
        <v>179</v>
      </c>
      <c r="B7696" t="s">
        <v>18</v>
      </c>
      <c r="C7696">
        <v>2.5602547636395231E-2</v>
      </c>
      <c r="D7696" s="3">
        <f>C7696*$H$4</f>
        <v>25.605391691619008</v>
      </c>
    </row>
    <row r="7697" spans="1:4" x14ac:dyDescent="0.35">
      <c r="A7697" t="s">
        <v>179</v>
      </c>
      <c r="B7697" t="s">
        <v>19</v>
      </c>
      <c r="C7697">
        <v>2.5533366563576639E-2</v>
      </c>
      <c r="D7697" s="3">
        <f>C7697*$H$4</f>
        <v>25.536202933831159</v>
      </c>
    </row>
    <row r="7698" spans="1:4" x14ac:dyDescent="0.35">
      <c r="A7698" t="s">
        <v>179</v>
      </c>
      <c r="B7698" t="s">
        <v>20</v>
      </c>
      <c r="C7698">
        <v>2.5467707571065149E-2</v>
      </c>
      <c r="D7698" s="3">
        <f>C7698*$H$4</f>
        <v>25.470536647600181</v>
      </c>
    </row>
    <row r="7699" spans="1:4" x14ac:dyDescent="0.35">
      <c r="A7699" t="s">
        <v>179</v>
      </c>
      <c r="B7699" t="s">
        <v>21</v>
      </c>
      <c r="C7699">
        <v>2.5407935476817189E-2</v>
      </c>
      <c r="D7699" s="3">
        <f>C7699*$H$4</f>
        <v>25.410757913577957</v>
      </c>
    </row>
    <row r="7700" spans="1:4" x14ac:dyDescent="0.35">
      <c r="A7700" t="s">
        <v>179</v>
      </c>
      <c r="B7700" t="s">
        <v>22</v>
      </c>
      <c r="C7700">
        <v>2.5362093417502049E-2</v>
      </c>
      <c r="D7700" s="3">
        <f>C7700*$H$4</f>
        <v>25.364910761904426</v>
      </c>
    </row>
    <row r="7701" spans="1:4" x14ac:dyDescent="0.35">
      <c r="A7701" t="s">
        <v>179</v>
      </c>
      <c r="B7701" t="s">
        <v>23</v>
      </c>
      <c r="C7701">
        <v>2.5323161748445851E-2</v>
      </c>
      <c r="D7701" s="3">
        <f>C7701*$H$4</f>
        <v>25.32597476812952</v>
      </c>
    </row>
    <row r="7702" spans="1:4" x14ac:dyDescent="0.35">
      <c r="A7702" t="s">
        <v>179</v>
      </c>
      <c r="B7702" t="s">
        <v>24</v>
      </c>
      <c r="C7702">
        <v>2.5283282140476902E-2</v>
      </c>
      <c r="D7702" s="3">
        <f>C7702*$H$4</f>
        <v>25.286090730140209</v>
      </c>
    </row>
    <row r="7703" spans="1:4" x14ac:dyDescent="0.35">
      <c r="A7703" t="s">
        <v>179</v>
      </c>
      <c r="B7703" t="s">
        <v>25</v>
      </c>
      <c r="C7703">
        <v>2.5261701385635091E-2</v>
      </c>
      <c r="D7703" s="3">
        <f>C7703*$H$4</f>
        <v>25.264507578003432</v>
      </c>
    </row>
    <row r="7704" spans="1:4" x14ac:dyDescent="0.35">
      <c r="A7704" t="s">
        <v>179</v>
      </c>
      <c r="B7704" t="s">
        <v>26</v>
      </c>
      <c r="C7704">
        <v>2.525037340404454E-2</v>
      </c>
      <c r="D7704" s="3">
        <f>C7704*$H$4</f>
        <v>25.253178338045718</v>
      </c>
    </row>
    <row r="7705" spans="1:4" x14ac:dyDescent="0.35">
      <c r="A7705" t="s">
        <v>179</v>
      </c>
      <c r="B7705" t="s">
        <v>27</v>
      </c>
      <c r="C7705">
        <v>2.5245169297359982E-2</v>
      </c>
      <c r="D7705" s="3">
        <f>C7705*$H$4</f>
        <v>25.247973653263738</v>
      </c>
    </row>
    <row r="7706" spans="1:4" x14ac:dyDescent="0.35">
      <c r="A7706" t="s">
        <v>179</v>
      </c>
      <c r="B7706" t="s">
        <v>28</v>
      </c>
      <c r="C7706">
        <v>2.5252003002533718E-2</v>
      </c>
      <c r="D7706" s="3">
        <f>C7706*$H$4</f>
        <v>25.254808117558603</v>
      </c>
    </row>
    <row r="7707" spans="1:4" x14ac:dyDescent="0.35">
      <c r="A7707" t="s">
        <v>179</v>
      </c>
      <c r="B7707" t="s">
        <v>29</v>
      </c>
      <c r="C7707">
        <v>2.5260040220446991E-2</v>
      </c>
      <c r="D7707" s="3">
        <f>C7707*$H$4</f>
        <v>25.262846228285042</v>
      </c>
    </row>
    <row r="7708" spans="1:4" x14ac:dyDescent="0.35">
      <c r="A7708" t="s">
        <v>179</v>
      </c>
      <c r="B7708" t="s">
        <v>30</v>
      </c>
      <c r="C7708">
        <v>2.5272829552608851E-2</v>
      </c>
      <c r="D7708" s="3">
        <f>C7708*$H$4</f>
        <v>25.275636981147976</v>
      </c>
    </row>
    <row r="7709" spans="1:4" x14ac:dyDescent="0.35">
      <c r="A7709" t="s">
        <v>179</v>
      </c>
      <c r="B7709" t="s">
        <v>31</v>
      </c>
      <c r="C7709">
        <v>2.529576062474595E-2</v>
      </c>
      <c r="D7709" s="3">
        <f>C7709*$H$4</f>
        <v>25.29857060057984</v>
      </c>
    </row>
    <row r="7710" spans="1:4" x14ac:dyDescent="0.35">
      <c r="A7710" t="s">
        <v>179</v>
      </c>
      <c r="B7710" t="s">
        <v>32</v>
      </c>
      <c r="C7710">
        <v>2.5310566797288641E-2</v>
      </c>
      <c r="D7710" s="3">
        <f>C7710*$H$4</f>
        <v>25.313378417864019</v>
      </c>
    </row>
    <row r="7711" spans="1:4" x14ac:dyDescent="0.35">
      <c r="A7711" t="s">
        <v>179</v>
      </c>
      <c r="B7711" t="s">
        <v>33</v>
      </c>
      <c r="C7711">
        <v>2.533075994343777E-2</v>
      </c>
      <c r="D7711" s="3">
        <f>C7711*$H$4</f>
        <v>25.333573807165809</v>
      </c>
    </row>
    <row r="7712" spans="1:4" x14ac:dyDescent="0.35">
      <c r="A7712" t="s">
        <v>179</v>
      </c>
      <c r="B7712" t="s">
        <v>34</v>
      </c>
      <c r="C7712">
        <v>2.5347916541333351E-2</v>
      </c>
      <c r="D7712" s="3">
        <f>C7712*$H$4</f>
        <v>25.350732310899534</v>
      </c>
    </row>
    <row r="7713" spans="1:4" x14ac:dyDescent="0.35">
      <c r="A7713" t="s">
        <v>179</v>
      </c>
      <c r="B7713" t="s">
        <v>35</v>
      </c>
      <c r="C7713">
        <v>2.5376077626841329E-2</v>
      </c>
      <c r="D7713" s="3">
        <f>C7713*$H$4</f>
        <v>25.378896524677536</v>
      </c>
    </row>
    <row r="7714" spans="1:4" x14ac:dyDescent="0.35">
      <c r="A7714" t="s">
        <v>179</v>
      </c>
      <c r="B7714" t="s">
        <v>36</v>
      </c>
      <c r="C7714">
        <v>2.541445238299915E-2</v>
      </c>
      <c r="D7714" s="3">
        <f>C7714*$H$4</f>
        <v>25.417275543689478</v>
      </c>
    </row>
    <row r="7715" spans="1:4" x14ac:dyDescent="0.35">
      <c r="A7715" t="s">
        <v>179</v>
      </c>
      <c r="B7715" t="s">
        <v>37</v>
      </c>
      <c r="C7715">
        <v>2.5469416636131451E-2</v>
      </c>
      <c r="D7715" s="3">
        <f>C7715*$H$4</f>
        <v>25.472245902517724</v>
      </c>
    </row>
    <row r="7716" spans="1:4" x14ac:dyDescent="0.35">
      <c r="A7716" t="s">
        <v>179</v>
      </c>
      <c r="B7716" t="s">
        <v>38</v>
      </c>
      <c r="C7716">
        <v>2.553699870687192E-2</v>
      </c>
      <c r="D7716" s="3">
        <f>C7716*$H$4</f>
        <v>25.539835480602541</v>
      </c>
    </row>
    <row r="7717" spans="1:4" x14ac:dyDescent="0.35">
      <c r="A7717" t="s">
        <v>179</v>
      </c>
      <c r="B7717" t="s">
        <v>39</v>
      </c>
      <c r="C7717">
        <v>2.56110554762717E-2</v>
      </c>
      <c r="D7717" s="3">
        <f>C7717*$H$4</f>
        <v>25.613900476587613</v>
      </c>
    </row>
    <row r="7718" spans="1:4" x14ac:dyDescent="0.35">
      <c r="A7718" t="s">
        <v>179</v>
      </c>
      <c r="B7718" t="s">
        <v>40</v>
      </c>
      <c r="C7718">
        <v>2.56886723936063E-2</v>
      </c>
      <c r="D7718" s="3">
        <f>C7718*$H$4</f>
        <v>25.691526015986014</v>
      </c>
    </row>
    <row r="7719" spans="1:4" x14ac:dyDescent="0.35">
      <c r="A7719" t="s">
        <v>179</v>
      </c>
      <c r="B7719" t="s">
        <v>41</v>
      </c>
      <c r="C7719">
        <v>2.5783531455884291E-2</v>
      </c>
      <c r="D7719" s="3">
        <f>C7719*$H$4</f>
        <v>25.786395615668933</v>
      </c>
    </row>
    <row r="7720" spans="1:4" x14ac:dyDescent="0.35">
      <c r="A7720" t="s">
        <v>179</v>
      </c>
      <c r="B7720" t="s">
        <v>42</v>
      </c>
      <c r="C7720">
        <v>2.5887343849545951E-2</v>
      </c>
      <c r="D7720" s="3">
        <f>C7720*$H$4</f>
        <v>25.890219541315016</v>
      </c>
    </row>
    <row r="7721" spans="1:4" x14ac:dyDescent="0.35">
      <c r="A7721" t="s">
        <v>179</v>
      </c>
      <c r="B7721" t="s">
        <v>43</v>
      </c>
      <c r="C7721">
        <v>2.5985461267886131E-2</v>
      </c>
      <c r="D7721" s="3">
        <f>C7721*$H$4</f>
        <v>25.988347859014123</v>
      </c>
    </row>
    <row r="7722" spans="1:4" x14ac:dyDescent="0.35">
      <c r="A7722" t="s">
        <v>179</v>
      </c>
      <c r="B7722" t="s">
        <v>44</v>
      </c>
      <c r="C7722">
        <v>2.609045356394896E-2</v>
      </c>
      <c r="D7722" s="3">
        <f>C7722*$H$4</f>
        <v>26.093351818130657</v>
      </c>
    </row>
    <row r="7723" spans="1:4" x14ac:dyDescent="0.35">
      <c r="A7723" t="s">
        <v>179</v>
      </c>
      <c r="B7723" t="s">
        <v>45</v>
      </c>
      <c r="C7723">
        <v>2.6207025663649311E-2</v>
      </c>
      <c r="D7723" s="3">
        <f>C7723*$H$4</f>
        <v>26.20993686722549</v>
      </c>
    </row>
    <row r="7724" spans="1:4" x14ac:dyDescent="0.35">
      <c r="A7724" t="s">
        <v>179</v>
      </c>
      <c r="B7724" t="s">
        <v>46</v>
      </c>
      <c r="C7724">
        <v>2.6332486861675879E-2</v>
      </c>
      <c r="D7724" s="3">
        <f>C7724*$H$4</f>
        <v>26.335412002090717</v>
      </c>
    </row>
    <row r="7725" spans="1:4" x14ac:dyDescent="0.35">
      <c r="A7725" t="s">
        <v>179</v>
      </c>
      <c r="B7725" t="s">
        <v>47</v>
      </c>
      <c r="C7725">
        <v>2.6469783857624791E-2</v>
      </c>
      <c r="D7725" s="3">
        <f>C7725*$H$4</f>
        <v>26.472724249656149</v>
      </c>
    </row>
    <row r="7726" spans="1:4" x14ac:dyDescent="0.35">
      <c r="A7726" t="s">
        <v>179</v>
      </c>
      <c r="B7726" t="s">
        <v>48</v>
      </c>
      <c r="C7726">
        <v>2.6610476473027542E-2</v>
      </c>
      <c r="D7726" s="3">
        <f>C7726*$H$4</f>
        <v>26.613432493877308</v>
      </c>
    </row>
    <row r="7727" spans="1:4" x14ac:dyDescent="0.35">
      <c r="A7727" t="s">
        <v>179</v>
      </c>
      <c r="B7727" t="s">
        <v>49</v>
      </c>
      <c r="C7727">
        <v>2.675072320880794E-2</v>
      </c>
      <c r="D7727" s="3">
        <f>C7727*$H$4</f>
        <v>26.753694808945642</v>
      </c>
    </row>
    <row r="7728" spans="1:4" x14ac:dyDescent="0.35">
      <c r="A7728" t="s">
        <v>179</v>
      </c>
      <c r="B7728" t="s">
        <v>50</v>
      </c>
      <c r="C7728">
        <v>2.6893002762376231E-2</v>
      </c>
      <c r="D7728" s="3">
        <f>C7728*$H$4</f>
        <v>26.895990167617132</v>
      </c>
    </row>
    <row r="7729" spans="1:4" x14ac:dyDescent="0.35">
      <c r="A7729" t="s">
        <v>179</v>
      </c>
      <c r="B7729" t="s">
        <v>51</v>
      </c>
      <c r="C7729">
        <v>2.702668090797377E-2</v>
      </c>
      <c r="D7729" s="3">
        <f>C7729*$H$4</f>
        <v>27.029683162831738</v>
      </c>
    </row>
    <row r="7730" spans="1:4" x14ac:dyDescent="0.35">
      <c r="A7730" t="s">
        <v>179</v>
      </c>
      <c r="B7730" t="s">
        <v>52</v>
      </c>
      <c r="C7730">
        <v>2.7125052477051818E-2</v>
      </c>
      <c r="D7730" s="3">
        <f>C7730*$H$4</f>
        <v>27.128065659501011</v>
      </c>
    </row>
    <row r="7731" spans="1:4" x14ac:dyDescent="0.35">
      <c r="A7731" t="s">
        <v>179</v>
      </c>
      <c r="B7731" t="s">
        <v>53</v>
      </c>
      <c r="C7731">
        <v>2.7197468327937201E-2</v>
      </c>
      <c r="D7731" s="3">
        <f>C7731*$H$4</f>
        <v>27.200489554690495</v>
      </c>
    </row>
    <row r="7732" spans="1:4" x14ac:dyDescent="0.35">
      <c r="A7732" t="s">
        <v>179</v>
      </c>
      <c r="B7732" t="s">
        <v>54</v>
      </c>
      <c r="C7732">
        <v>2.723137190052969E-2</v>
      </c>
      <c r="D7732" s="3">
        <f>C7732*$H$4</f>
        <v>27.234396893456342</v>
      </c>
    </row>
    <row r="7733" spans="1:4" x14ac:dyDescent="0.35">
      <c r="A7733" t="s">
        <v>179</v>
      </c>
      <c r="B7733" t="s">
        <v>55</v>
      </c>
      <c r="C7733">
        <v>2.72513146153778E-2</v>
      </c>
      <c r="D7733" s="3">
        <f>C7733*$H$4</f>
        <v>27.254341823637986</v>
      </c>
    </row>
    <row r="7734" spans="1:4" x14ac:dyDescent="0.35">
      <c r="A7734" t="s">
        <v>179</v>
      </c>
      <c r="B7734" t="s">
        <v>56</v>
      </c>
      <c r="C7734">
        <v>2.7266243982137912E-2</v>
      </c>
      <c r="D7734" s="3">
        <f>C7734*$H$4</f>
        <v>27.269272848824599</v>
      </c>
    </row>
    <row r="7735" spans="1:4" x14ac:dyDescent="0.35">
      <c r="A7735" t="s">
        <v>179</v>
      </c>
      <c r="B7735" t="s">
        <v>57</v>
      </c>
      <c r="C7735">
        <v>2.727007594004998E-2</v>
      </c>
      <c r="D7735" s="3">
        <f>C7735*$H$4</f>
        <v>27.273105232409147</v>
      </c>
    </row>
    <row r="7736" spans="1:4" x14ac:dyDescent="0.35">
      <c r="A7736" t="s">
        <v>179</v>
      </c>
      <c r="B7736" t="s">
        <v>58</v>
      </c>
      <c r="C7736">
        <v>2.7264120442433551E-2</v>
      </c>
      <c r="D7736" s="3">
        <f>C7736*$H$4</f>
        <v>27.267149073227145</v>
      </c>
    </row>
    <row r="7737" spans="1:4" x14ac:dyDescent="0.35">
      <c r="A7737" t="s">
        <v>179</v>
      </c>
      <c r="B7737" t="s">
        <v>59</v>
      </c>
      <c r="C7737">
        <v>2.7256084291836971E-2</v>
      </c>
      <c r="D7737" s="3">
        <f>C7737*$H$4</f>
        <v>27.259112029935963</v>
      </c>
    </row>
    <row r="7738" spans="1:4" x14ac:dyDescent="0.35">
      <c r="A7738" t="s">
        <v>179</v>
      </c>
      <c r="B7738" t="s">
        <v>60</v>
      </c>
      <c r="C7738">
        <v>2.7241481879748411E-2</v>
      </c>
      <c r="D7738" s="3">
        <f>C7738*$H$4</f>
        <v>27.244507995740612</v>
      </c>
    </row>
    <row r="7739" spans="1:4" x14ac:dyDescent="0.35">
      <c r="A7739" t="s">
        <v>179</v>
      </c>
      <c r="B7739" t="s">
        <v>61</v>
      </c>
      <c r="C7739">
        <v>2.7212380358887251E-2</v>
      </c>
      <c r="D7739" s="3">
        <f>C7739*$H$4</f>
        <v>27.215403242141303</v>
      </c>
    </row>
    <row r="7740" spans="1:4" x14ac:dyDescent="0.35">
      <c r="A7740" t="s">
        <v>179</v>
      </c>
      <c r="B7740" t="s">
        <v>62</v>
      </c>
      <c r="C7740">
        <v>2.71846187732411E-2</v>
      </c>
      <c r="D7740" s="3">
        <f>C7740*$H$4</f>
        <v>27.187638572603511</v>
      </c>
    </row>
    <row r="7741" spans="1:4" x14ac:dyDescent="0.35">
      <c r="A7741" t="s">
        <v>179</v>
      </c>
      <c r="B7741" t="s">
        <v>63</v>
      </c>
      <c r="C7741">
        <v>2.71516099354428E-2</v>
      </c>
      <c r="D7741" s="3">
        <f>C7741*$H$4</f>
        <v>27.154626068023337</v>
      </c>
    </row>
    <row r="7742" spans="1:4" x14ac:dyDescent="0.35">
      <c r="A7742" t="s">
        <v>179</v>
      </c>
      <c r="B7742" t="s">
        <v>64</v>
      </c>
      <c r="C7742">
        <v>2.7114280502757639E-2</v>
      </c>
      <c r="D7742" s="3">
        <f>C7742*$H$4</f>
        <v>27.117292488603656</v>
      </c>
    </row>
    <row r="7743" spans="1:4" x14ac:dyDescent="0.35">
      <c r="A7743" t="s">
        <v>179</v>
      </c>
      <c r="B7743" t="s">
        <v>65</v>
      </c>
      <c r="C7743">
        <v>2.707838965122164E-2</v>
      </c>
      <c r="D7743" s="3">
        <f>C7743*$H$4</f>
        <v>27.081397650137717</v>
      </c>
    </row>
    <row r="7744" spans="1:4" x14ac:dyDescent="0.35">
      <c r="A7744" t="s">
        <v>179</v>
      </c>
      <c r="B7744" t="s">
        <v>66</v>
      </c>
      <c r="C7744">
        <v>2.703558808599741E-2</v>
      </c>
      <c r="D7744" s="3">
        <f>C7744*$H$4</f>
        <v>27.038591330307934</v>
      </c>
    </row>
    <row r="7745" spans="1:4" x14ac:dyDescent="0.35">
      <c r="A7745" t="s">
        <v>179</v>
      </c>
      <c r="B7745" t="s">
        <v>67</v>
      </c>
      <c r="C7745">
        <v>2.6976488110161751E-2</v>
      </c>
      <c r="D7745" s="3">
        <f>C7745*$H$4</f>
        <v>26.979484789360185</v>
      </c>
    </row>
    <row r="7746" spans="1:4" x14ac:dyDescent="0.35">
      <c r="A7746" t="s">
        <v>179</v>
      </c>
      <c r="B7746" t="s">
        <v>68</v>
      </c>
      <c r="C7746">
        <v>2.6906960644571109E-2</v>
      </c>
      <c r="D7746" s="3">
        <f>C7746*$H$4</f>
        <v>26.909949600321294</v>
      </c>
    </row>
    <row r="7747" spans="1:4" x14ac:dyDescent="0.35">
      <c r="A7747" t="s">
        <v>179</v>
      </c>
      <c r="B7747" t="s">
        <v>69</v>
      </c>
      <c r="C7747">
        <v>2.682751040063612E-2</v>
      </c>
      <c r="D7747" s="3">
        <f>C7747*$H$4</f>
        <v>26.830490530667689</v>
      </c>
    </row>
    <row r="7748" spans="1:4" x14ac:dyDescent="0.35">
      <c r="A7748" t="s">
        <v>179</v>
      </c>
      <c r="B7748" t="s">
        <v>70</v>
      </c>
      <c r="C7748">
        <v>2.674047890940413E-2</v>
      </c>
      <c r="D7748" s="3">
        <f>C7748*$H$4</f>
        <v>26.743449371555347</v>
      </c>
    </row>
    <row r="7749" spans="1:4" x14ac:dyDescent="0.35">
      <c r="A7749" t="s">
        <v>179</v>
      </c>
      <c r="B7749" t="s">
        <v>71</v>
      </c>
      <c r="C7749">
        <v>2.6643333299058471E-2</v>
      </c>
      <c r="D7749" s="3">
        <f>C7749*$H$4</f>
        <v>26.646292969803905</v>
      </c>
    </row>
    <row r="7750" spans="1:4" x14ac:dyDescent="0.35">
      <c r="A7750" t="s">
        <v>179</v>
      </c>
      <c r="B7750" t="s">
        <v>72</v>
      </c>
      <c r="C7750">
        <v>2.653541616721965E-2</v>
      </c>
      <c r="D7750" s="3">
        <f>C7750*$H$4</f>
        <v>26.53836385000643</v>
      </c>
    </row>
    <row r="7751" spans="1:4" x14ac:dyDescent="0.35">
      <c r="A7751" t="s">
        <v>179</v>
      </c>
      <c r="B7751" t="s">
        <v>73</v>
      </c>
      <c r="C7751">
        <v>2.6429529265734369E-2</v>
      </c>
      <c r="D7751" s="3">
        <f>C7751*$H$4</f>
        <v>26.432465186090333</v>
      </c>
    </row>
    <row r="7752" spans="1:4" x14ac:dyDescent="0.35">
      <c r="A7752" t="s">
        <v>179</v>
      </c>
      <c r="B7752" t="s">
        <v>74</v>
      </c>
      <c r="C7752">
        <v>2.6305344352038081E-2</v>
      </c>
      <c r="D7752" s="3">
        <f>C7752*$H$4</f>
        <v>26.308266477331244</v>
      </c>
    </row>
    <row r="7753" spans="1:4" x14ac:dyDescent="0.35">
      <c r="A7753" t="s">
        <v>179</v>
      </c>
      <c r="B7753" t="s">
        <v>75</v>
      </c>
      <c r="C7753">
        <v>2.6178908111724072E-2</v>
      </c>
      <c r="D7753" s="3">
        <f>C7753*$H$4</f>
        <v>26.181816191866147</v>
      </c>
    </row>
    <row r="7754" spans="1:4" x14ac:dyDescent="0.35">
      <c r="A7754" t="s">
        <v>179</v>
      </c>
      <c r="B7754" t="s">
        <v>76</v>
      </c>
      <c r="C7754">
        <v>2.5948406588384761E-2</v>
      </c>
      <c r="D7754" s="3">
        <f>C7754*$H$4</f>
        <v>25.951289063299154</v>
      </c>
    </row>
    <row r="7755" spans="1:4" x14ac:dyDescent="0.35">
      <c r="A7755" t="s">
        <v>179</v>
      </c>
      <c r="B7755" t="s">
        <v>77</v>
      </c>
      <c r="C7755">
        <v>2.5705417492413309E-2</v>
      </c>
      <c r="D7755" s="3">
        <f>C7755*$H$4</f>
        <v>25.708272974919854</v>
      </c>
    </row>
    <row r="7756" spans="1:4" x14ac:dyDescent="0.35">
      <c r="A7756" t="s">
        <v>179</v>
      </c>
      <c r="B7756" t="s">
        <v>78</v>
      </c>
      <c r="C7756">
        <v>2.5463651606025262E-2</v>
      </c>
      <c r="D7756" s="3">
        <f>C7756*$H$4</f>
        <v>25.466480232004017</v>
      </c>
    </row>
    <row r="7757" spans="1:4" x14ac:dyDescent="0.35">
      <c r="A7757" t="s">
        <v>179</v>
      </c>
      <c r="B7757" t="s">
        <v>79</v>
      </c>
      <c r="C7757">
        <v>2.523869679801985E-2</v>
      </c>
      <c r="D7757" s="3">
        <f>C7757*$H$4</f>
        <v>25.241500434926973</v>
      </c>
    </row>
    <row r="7758" spans="1:4" x14ac:dyDescent="0.35">
      <c r="A7758" t="s">
        <v>179</v>
      </c>
      <c r="B7758" t="s">
        <v>80</v>
      </c>
      <c r="C7758">
        <v>2.5018610991609271E-2</v>
      </c>
      <c r="D7758" s="3">
        <f>C7758*$H$4</f>
        <v>25.021390180317084</v>
      </c>
    </row>
    <row r="7759" spans="1:4" x14ac:dyDescent="0.35">
      <c r="A7759" t="s">
        <v>179</v>
      </c>
      <c r="B7759" t="s">
        <v>81</v>
      </c>
      <c r="C7759">
        <v>2.4824270318579179E-2</v>
      </c>
      <c r="D7759" s="3">
        <f>C7759*$H$4</f>
        <v>24.827027918982026</v>
      </c>
    </row>
    <row r="7760" spans="1:4" x14ac:dyDescent="0.35">
      <c r="A7760" t="s">
        <v>179</v>
      </c>
      <c r="B7760" t="s">
        <v>82</v>
      </c>
      <c r="C7760">
        <v>2.4632427328258742E-2</v>
      </c>
      <c r="D7760" s="3">
        <f>C7760*$H$4</f>
        <v>24.635163617811337</v>
      </c>
    </row>
    <row r="7761" spans="1:4" x14ac:dyDescent="0.35">
      <c r="A7761" t="s">
        <v>179</v>
      </c>
      <c r="B7761" t="s">
        <v>83</v>
      </c>
      <c r="C7761">
        <v>2.4441418559111892E-2</v>
      </c>
      <c r="D7761" s="3">
        <f>C7761*$H$4</f>
        <v>24.44413363048357</v>
      </c>
    </row>
    <row r="7762" spans="1:4" x14ac:dyDescent="0.35">
      <c r="A7762" t="s">
        <v>179</v>
      </c>
      <c r="B7762" t="s">
        <v>84</v>
      </c>
      <c r="C7762">
        <v>2.4254941584179741E-2</v>
      </c>
      <c r="D7762" s="3">
        <f>C7762*$H$4</f>
        <v>24.257635940784194</v>
      </c>
    </row>
    <row r="7763" spans="1:4" x14ac:dyDescent="0.35">
      <c r="A7763" t="s">
        <v>179</v>
      </c>
      <c r="B7763" t="s">
        <v>85</v>
      </c>
      <c r="C7763">
        <v>2.4064500918584791E-2</v>
      </c>
      <c r="D7763" s="3">
        <f>C7763*$H$4</f>
        <v>24.067174120116025</v>
      </c>
    </row>
    <row r="7764" spans="1:4" x14ac:dyDescent="0.35">
      <c r="A7764" t="s">
        <v>179</v>
      </c>
      <c r="B7764" t="s">
        <v>86</v>
      </c>
      <c r="C7764">
        <v>2.385120586593795E-2</v>
      </c>
      <c r="D7764" s="3">
        <f>C7764*$H$4</f>
        <v>23.853855373619755</v>
      </c>
    </row>
    <row r="7765" spans="1:4" x14ac:dyDescent="0.35">
      <c r="A7765" t="s">
        <v>179</v>
      </c>
      <c r="B7765" t="s">
        <v>87</v>
      </c>
      <c r="C7765">
        <v>2.3629091155233949E-2</v>
      </c>
      <c r="D7765" s="3">
        <f>C7765*$H$4</f>
        <v>23.631715989335913</v>
      </c>
    </row>
    <row r="7766" spans="1:4" x14ac:dyDescent="0.35">
      <c r="A7766" t="s">
        <v>179</v>
      </c>
      <c r="B7766" t="s">
        <v>88</v>
      </c>
      <c r="C7766">
        <v>2.341265369592619E-2</v>
      </c>
      <c r="D7766" s="3">
        <f>C7766*$H$4</f>
        <v>23.415254487104946</v>
      </c>
    </row>
    <row r="7767" spans="1:4" x14ac:dyDescent="0.35">
      <c r="A7767" t="s">
        <v>179</v>
      </c>
      <c r="B7767" t="s">
        <v>89</v>
      </c>
      <c r="C7767">
        <v>2.3211907344047749E-2</v>
      </c>
      <c r="D7767" s="3">
        <f>C7767*$H$4</f>
        <v>23.214485835347649</v>
      </c>
    </row>
    <row r="7768" spans="1:4" x14ac:dyDescent="0.35">
      <c r="A7768" t="s">
        <v>179</v>
      </c>
      <c r="B7768" t="s">
        <v>90</v>
      </c>
      <c r="C7768">
        <v>2.3011057850567999E-2</v>
      </c>
      <c r="D7768" s="3">
        <f>C7768*$H$4</f>
        <v>23.013614030531571</v>
      </c>
    </row>
    <row r="7769" spans="1:4" x14ac:dyDescent="0.35">
      <c r="A7769" t="s">
        <v>179</v>
      </c>
      <c r="B7769" t="s">
        <v>91</v>
      </c>
      <c r="C7769">
        <v>2.2814623037556221E-2</v>
      </c>
      <c r="D7769" s="3">
        <f>C7769*$H$4</f>
        <v>22.817157396587596</v>
      </c>
    </row>
    <row r="7770" spans="1:4" x14ac:dyDescent="0.35">
      <c r="A7770" t="s">
        <v>179</v>
      </c>
      <c r="B7770" t="s">
        <v>92</v>
      </c>
      <c r="C7770">
        <v>2.264069906500207E-2</v>
      </c>
      <c r="D7770" s="3">
        <f>C7770*$H$4</f>
        <v>22.643214103714634</v>
      </c>
    </row>
    <row r="7771" spans="1:4" x14ac:dyDescent="0.35">
      <c r="A7771" t="s">
        <v>179</v>
      </c>
      <c r="B7771" t="s">
        <v>93</v>
      </c>
      <c r="C7771">
        <v>2.2468090058921551E-2</v>
      </c>
      <c r="D7771" s="3">
        <f>C7771*$H$4</f>
        <v>22.470585923388164</v>
      </c>
    </row>
    <row r="7772" spans="1:4" x14ac:dyDescent="0.35">
      <c r="A7772" t="s">
        <v>179</v>
      </c>
      <c r="B7772" t="s">
        <v>94</v>
      </c>
      <c r="C7772">
        <v>2.229579562017071E-2</v>
      </c>
      <c r="D7772" s="3">
        <f>C7772*$H$4</f>
        <v>22.298272345335032</v>
      </c>
    </row>
    <row r="7773" spans="1:4" x14ac:dyDescent="0.35">
      <c r="A7773" t="s">
        <v>179</v>
      </c>
      <c r="B7773" t="s">
        <v>95</v>
      </c>
      <c r="C7773">
        <v>2.213396774143336E-2</v>
      </c>
      <c r="D7773" s="3">
        <f>C7773*$H$4</f>
        <v>22.136426489971669</v>
      </c>
    </row>
    <row r="7774" spans="1:4" x14ac:dyDescent="0.35">
      <c r="A7774" t="s">
        <v>179</v>
      </c>
      <c r="B7774" t="s">
        <v>96</v>
      </c>
      <c r="C7774">
        <v>2.1982250812202592E-2</v>
      </c>
      <c r="D7774" s="3">
        <f>C7774*$H$4</f>
        <v>21.984692707288218</v>
      </c>
    </row>
    <row r="7775" spans="1:4" x14ac:dyDescent="0.35">
      <c r="A7775" t="s">
        <v>179</v>
      </c>
      <c r="B7775" t="s">
        <v>97</v>
      </c>
      <c r="C7775">
        <v>2.1849488521331999E-2</v>
      </c>
      <c r="D7775" s="3">
        <f>C7775*$H$4</f>
        <v>21.851915668538147</v>
      </c>
    </row>
    <row r="7776" spans="1:4" x14ac:dyDescent="0.35">
      <c r="A7776" t="s">
        <v>179</v>
      </c>
      <c r="B7776" t="s">
        <v>98</v>
      </c>
      <c r="C7776">
        <v>2.173517389340595E-2</v>
      </c>
      <c r="D7776" s="3">
        <f>C7776*$H$4</f>
        <v>21.737588341988534</v>
      </c>
    </row>
    <row r="7777" spans="1:4" x14ac:dyDescent="0.35">
      <c r="A7777" t="s">
        <v>180</v>
      </c>
      <c r="B7777" t="s">
        <v>100</v>
      </c>
      <c r="C7777">
        <v>2.165320989232547E-2</v>
      </c>
      <c r="D7777" s="3">
        <f>C7777*$H$4</f>
        <v>21.655615235949099</v>
      </c>
    </row>
    <row r="7778" spans="1:4" x14ac:dyDescent="0.35">
      <c r="A7778" t="s">
        <v>180</v>
      </c>
      <c r="B7778" t="s">
        <v>4</v>
      </c>
      <c r="C7778">
        <v>2.161799969773508E-2</v>
      </c>
      <c r="D7778" s="3">
        <f>C7778*$H$4</f>
        <v>21.62040113003944</v>
      </c>
    </row>
    <row r="7779" spans="1:4" x14ac:dyDescent="0.35">
      <c r="A7779" t="s">
        <v>180</v>
      </c>
      <c r="B7779" t="s">
        <v>5</v>
      </c>
      <c r="C7779">
        <v>2.1643236044495851E-2</v>
      </c>
      <c r="D7779" s="3">
        <f>C7779*$H$4</f>
        <v>21.645640280176067</v>
      </c>
    </row>
    <row r="7780" spans="1:4" x14ac:dyDescent="0.35">
      <c r="A7780" t="s">
        <v>180</v>
      </c>
      <c r="B7780" t="s">
        <v>6</v>
      </c>
      <c r="C7780">
        <v>2.168286363636027E-2</v>
      </c>
      <c r="D7780" s="3">
        <f>C7780*$H$4</f>
        <v>21.685272274065674</v>
      </c>
    </row>
    <row r="7781" spans="1:4" x14ac:dyDescent="0.35">
      <c r="A7781" t="s">
        <v>180</v>
      </c>
      <c r="B7781" t="s">
        <v>7</v>
      </c>
      <c r="C7781">
        <v>2.1742982899610571E-2</v>
      </c>
      <c r="D7781" s="3">
        <f>C7781*$H$4</f>
        <v>21.745398215655456</v>
      </c>
    </row>
    <row r="7782" spans="1:4" x14ac:dyDescent="0.35">
      <c r="A7782" t="s">
        <v>180</v>
      </c>
      <c r="B7782" t="s">
        <v>8</v>
      </c>
      <c r="C7782">
        <v>2.181854542642352E-2</v>
      </c>
      <c r="D7782" s="3">
        <f>C7782*$H$4</f>
        <v>21.820969136320539</v>
      </c>
    </row>
    <row r="7783" spans="1:4" x14ac:dyDescent="0.35">
      <c r="A7783" t="s">
        <v>180</v>
      </c>
      <c r="B7783" t="s">
        <v>9</v>
      </c>
      <c r="C7783">
        <v>2.1906074578307538E-2</v>
      </c>
      <c r="D7783" s="3">
        <f>C7783*$H$4</f>
        <v>21.90850801136747</v>
      </c>
    </row>
    <row r="7784" spans="1:4" x14ac:dyDescent="0.35">
      <c r="A7784" t="s">
        <v>180</v>
      </c>
      <c r="B7784" t="s">
        <v>10</v>
      </c>
      <c r="C7784">
        <v>2.2006774870632968E-2</v>
      </c>
      <c r="D7784" s="3">
        <f>C7784*$H$4</f>
        <v>22.009219489970004</v>
      </c>
    </row>
    <row r="7785" spans="1:4" x14ac:dyDescent="0.35">
      <c r="A7785" t="s">
        <v>180</v>
      </c>
      <c r="B7785" t="s">
        <v>11</v>
      </c>
      <c r="C7785">
        <v>2.2115338343569491E-2</v>
      </c>
      <c r="D7785" s="3">
        <f>C7785*$H$4</f>
        <v>22.117795022663888</v>
      </c>
    </row>
    <row r="7786" spans="1:4" x14ac:dyDescent="0.35">
      <c r="A7786" t="s">
        <v>180</v>
      </c>
      <c r="B7786" t="s">
        <v>12</v>
      </c>
      <c r="C7786">
        <v>2.2220628970811541E-2</v>
      </c>
      <c r="D7786" s="3">
        <f>C7786*$H$4</f>
        <v>22.223097346099721</v>
      </c>
    </row>
    <row r="7787" spans="1:4" x14ac:dyDescent="0.35">
      <c r="A7787" t="s">
        <v>180</v>
      </c>
      <c r="B7787" t="s">
        <v>13</v>
      </c>
      <c r="C7787">
        <v>2.2316421191283631E-2</v>
      </c>
      <c r="D7787" s="3">
        <f>C7787*$H$4</f>
        <v>22.318900207636474</v>
      </c>
    </row>
    <row r="7788" spans="1:4" x14ac:dyDescent="0.35">
      <c r="A7788" t="s">
        <v>180</v>
      </c>
      <c r="B7788" t="s">
        <v>14</v>
      </c>
      <c r="C7788">
        <v>2.241581951899297E-2</v>
      </c>
      <c r="D7788" s="3">
        <f>C7788*$H$4</f>
        <v>22.418309576994371</v>
      </c>
    </row>
    <row r="7789" spans="1:4" x14ac:dyDescent="0.35">
      <c r="A7789" t="s">
        <v>180</v>
      </c>
      <c r="B7789" t="s">
        <v>15</v>
      </c>
      <c r="C7789">
        <v>2.251126466749152E-2</v>
      </c>
      <c r="D7789" s="3">
        <f>C7789*$H$4</f>
        <v>22.513765328003149</v>
      </c>
    </row>
    <row r="7790" spans="1:4" x14ac:dyDescent="0.35">
      <c r="A7790" t="s">
        <v>180</v>
      </c>
      <c r="B7790" t="s">
        <v>16</v>
      </c>
      <c r="C7790">
        <v>2.2600029869101861E-2</v>
      </c>
      <c r="D7790" s="3">
        <f>C7790*$H$4</f>
        <v>22.602540390082805</v>
      </c>
    </row>
    <row r="7791" spans="1:4" x14ac:dyDescent="0.35">
      <c r="A7791" t="s">
        <v>180</v>
      </c>
      <c r="B7791" t="s">
        <v>17</v>
      </c>
      <c r="C7791">
        <v>2.269065896138071E-2</v>
      </c>
      <c r="D7791" s="3">
        <f>C7791*$H$4</f>
        <v>22.693179549880988</v>
      </c>
    </row>
    <row r="7792" spans="1:4" x14ac:dyDescent="0.35">
      <c r="A7792" t="s">
        <v>180</v>
      </c>
      <c r="B7792" t="s">
        <v>18</v>
      </c>
      <c r="C7792">
        <v>2.278950658603409E-2</v>
      </c>
      <c r="D7792" s="3">
        <f>C7792*$H$4</f>
        <v>22.792038155008157</v>
      </c>
    </row>
    <row r="7793" spans="1:4" x14ac:dyDescent="0.35">
      <c r="A7793" t="s">
        <v>180</v>
      </c>
      <c r="B7793" t="s">
        <v>19</v>
      </c>
      <c r="C7793">
        <v>2.2888057205568361E-2</v>
      </c>
      <c r="D7793" s="3">
        <f>C7793*$H$4</f>
        <v>22.890599722023445</v>
      </c>
    </row>
    <row r="7794" spans="1:4" x14ac:dyDescent="0.35">
      <c r="A7794" t="s">
        <v>180</v>
      </c>
      <c r="B7794" t="s">
        <v>20</v>
      </c>
      <c r="C7794">
        <v>2.2990416722506141E-2</v>
      </c>
      <c r="D7794" s="3">
        <f>C7794*$H$4</f>
        <v>22.992970609553051</v>
      </c>
    </row>
    <row r="7795" spans="1:4" x14ac:dyDescent="0.35">
      <c r="A7795" t="s">
        <v>180</v>
      </c>
      <c r="B7795" t="s">
        <v>21</v>
      </c>
      <c r="C7795">
        <v>2.3100848872864701E-2</v>
      </c>
      <c r="D7795" s="3">
        <f>C7795*$H$4</f>
        <v>23.103415027250726</v>
      </c>
    </row>
    <row r="7796" spans="1:4" x14ac:dyDescent="0.35">
      <c r="A7796" t="s">
        <v>180</v>
      </c>
      <c r="B7796" t="s">
        <v>22</v>
      </c>
      <c r="C7796">
        <v>2.3227378034414371E-2</v>
      </c>
      <c r="D7796" s="3">
        <f>C7796*$H$4</f>
        <v>23.229958244273625</v>
      </c>
    </row>
    <row r="7797" spans="1:4" x14ac:dyDescent="0.35">
      <c r="A7797" t="s">
        <v>180</v>
      </c>
      <c r="B7797" t="s">
        <v>23</v>
      </c>
      <c r="C7797">
        <v>2.3363885668832539E-2</v>
      </c>
      <c r="D7797" s="3">
        <f>C7797*$H$4</f>
        <v>23.366481042622205</v>
      </c>
    </row>
    <row r="7798" spans="1:4" x14ac:dyDescent="0.35">
      <c r="A7798" t="s">
        <v>180</v>
      </c>
      <c r="B7798" t="s">
        <v>24</v>
      </c>
      <c r="C7798">
        <v>2.3496936846746998E-2</v>
      </c>
      <c r="D7798" s="3">
        <f>C7798*$H$4</f>
        <v>23.499547000507118</v>
      </c>
    </row>
    <row r="7799" spans="1:4" x14ac:dyDescent="0.35">
      <c r="A7799" t="s">
        <v>180</v>
      </c>
      <c r="B7799" t="s">
        <v>25</v>
      </c>
      <c r="C7799">
        <v>2.3655151826231971E-2</v>
      </c>
      <c r="D7799" s="3">
        <f>C7799*$H$4</f>
        <v>23.657779555279724</v>
      </c>
    </row>
    <row r="7800" spans="1:4" x14ac:dyDescent="0.35">
      <c r="A7800" t="s">
        <v>180</v>
      </c>
      <c r="B7800" t="s">
        <v>26</v>
      </c>
      <c r="C7800">
        <v>2.3824752034292209E-2</v>
      </c>
      <c r="D7800" s="3">
        <f>C7800*$H$4</f>
        <v>23.827398603354034</v>
      </c>
    </row>
    <row r="7801" spans="1:4" x14ac:dyDescent="0.35">
      <c r="A7801" t="s">
        <v>180</v>
      </c>
      <c r="B7801" t="s">
        <v>27</v>
      </c>
      <c r="C7801">
        <v>2.4001628786913209E-2</v>
      </c>
      <c r="D7801" s="3">
        <f>C7801*$H$4</f>
        <v>24.004295004302978</v>
      </c>
    </row>
    <row r="7802" spans="1:4" x14ac:dyDescent="0.35">
      <c r="A7802" t="s">
        <v>180</v>
      </c>
      <c r="B7802" t="s">
        <v>28</v>
      </c>
      <c r="C7802">
        <v>2.419539537294951E-2</v>
      </c>
      <c r="D7802" s="3">
        <f>C7802*$H$4</f>
        <v>24.198083114871881</v>
      </c>
    </row>
    <row r="7803" spans="1:4" x14ac:dyDescent="0.35">
      <c r="A7803" t="s">
        <v>180</v>
      </c>
      <c r="B7803" t="s">
        <v>29</v>
      </c>
      <c r="C7803">
        <v>2.4336866126886569E-2</v>
      </c>
      <c r="D7803" s="3">
        <f>C7803*$H$4</f>
        <v>24.339569584066751</v>
      </c>
    </row>
    <row r="7804" spans="1:4" x14ac:dyDescent="0.35">
      <c r="A7804" t="s">
        <v>180</v>
      </c>
      <c r="B7804" t="s">
        <v>30</v>
      </c>
      <c r="C7804">
        <v>2.4477463718763231E-2</v>
      </c>
      <c r="D7804" s="3">
        <f>C7804*$H$4</f>
        <v>24.480182794206147</v>
      </c>
    </row>
    <row r="7805" spans="1:4" x14ac:dyDescent="0.35">
      <c r="A7805" t="s">
        <v>180</v>
      </c>
      <c r="B7805" t="s">
        <v>31</v>
      </c>
      <c r="C7805">
        <v>2.4623497801270992E-2</v>
      </c>
      <c r="D7805" s="3">
        <f>C7805*$H$4</f>
        <v>24.626233098888399</v>
      </c>
    </row>
    <row r="7806" spans="1:4" x14ac:dyDescent="0.35">
      <c r="A7806" t="s">
        <v>180</v>
      </c>
      <c r="B7806" t="s">
        <v>32</v>
      </c>
      <c r="C7806">
        <v>2.4756739252638091E-2</v>
      </c>
      <c r="D7806" s="3">
        <f>C7806*$H$4</f>
        <v>24.759489351362451</v>
      </c>
    </row>
    <row r="7807" spans="1:4" x14ac:dyDescent="0.35">
      <c r="A7807" t="s">
        <v>180</v>
      </c>
      <c r="B7807" t="s">
        <v>33</v>
      </c>
      <c r="C7807">
        <v>2.4894493254177009E-2</v>
      </c>
      <c r="D7807" s="3">
        <f>C7807*$H$4</f>
        <v>24.89725865528429</v>
      </c>
    </row>
    <row r="7808" spans="1:4" x14ac:dyDescent="0.35">
      <c r="A7808" t="s">
        <v>180</v>
      </c>
      <c r="B7808" t="s">
        <v>34</v>
      </c>
      <c r="C7808">
        <v>2.503205132225066E-2</v>
      </c>
      <c r="D7808" s="3">
        <f>C7808*$H$4</f>
        <v>25.03483200397562</v>
      </c>
    </row>
    <row r="7809" spans="1:4" x14ac:dyDescent="0.35">
      <c r="A7809" t="s">
        <v>180</v>
      </c>
      <c r="B7809" t="s">
        <v>35</v>
      </c>
      <c r="C7809">
        <v>2.5179655686315382E-2</v>
      </c>
      <c r="D7809" s="3">
        <f>C7809*$H$4</f>
        <v>25.18245276464933</v>
      </c>
    </row>
    <row r="7810" spans="1:4" x14ac:dyDescent="0.35">
      <c r="A7810" t="s">
        <v>180</v>
      </c>
      <c r="B7810" t="s">
        <v>36</v>
      </c>
      <c r="C7810">
        <v>2.533731572582067E-2</v>
      </c>
      <c r="D7810" s="3">
        <f>C7810*$H$4</f>
        <v>25.340130317796827</v>
      </c>
    </row>
    <row r="7811" spans="1:4" x14ac:dyDescent="0.35">
      <c r="A7811" t="s">
        <v>180</v>
      </c>
      <c r="B7811" t="s">
        <v>37</v>
      </c>
      <c r="C7811">
        <v>2.551960535873439E-2</v>
      </c>
      <c r="D7811" s="3">
        <f>C7811*$H$4</f>
        <v>25.522440200327502</v>
      </c>
    </row>
    <row r="7812" spans="1:4" x14ac:dyDescent="0.35">
      <c r="A7812" t="s">
        <v>180</v>
      </c>
      <c r="B7812" t="s">
        <v>38</v>
      </c>
      <c r="C7812">
        <v>2.571388454785602E-2</v>
      </c>
      <c r="D7812" s="3">
        <f>C7812*$H$4</f>
        <v>25.716740970924167</v>
      </c>
    </row>
    <row r="7813" spans="1:4" x14ac:dyDescent="0.35">
      <c r="A7813" t="s">
        <v>180</v>
      </c>
      <c r="B7813" t="s">
        <v>39</v>
      </c>
      <c r="C7813">
        <v>2.5908296278301639E-2</v>
      </c>
      <c r="D7813" s="3">
        <f>C7813*$H$4</f>
        <v>25.911174297568159</v>
      </c>
    </row>
    <row r="7814" spans="1:4" x14ac:dyDescent="0.35">
      <c r="A7814" t="s">
        <v>180</v>
      </c>
      <c r="B7814" t="s">
        <v>40</v>
      </c>
      <c r="C7814">
        <v>2.6099004355235451E-2</v>
      </c>
      <c r="D7814" s="3">
        <f>C7814*$H$4</f>
        <v>26.101903559280537</v>
      </c>
    </row>
    <row r="7815" spans="1:4" x14ac:dyDescent="0.35">
      <c r="A7815" t="s">
        <v>180</v>
      </c>
      <c r="B7815" t="s">
        <v>41</v>
      </c>
      <c r="C7815">
        <v>2.63071236012608E-2</v>
      </c>
      <c r="D7815" s="3">
        <f>C7815*$H$4</f>
        <v>26.310045924201599</v>
      </c>
    </row>
    <row r="7816" spans="1:4" x14ac:dyDescent="0.35">
      <c r="A7816" t="s">
        <v>180</v>
      </c>
      <c r="B7816" t="s">
        <v>42</v>
      </c>
      <c r="C7816">
        <v>2.6524205590462219E-2</v>
      </c>
      <c r="D7816" s="3">
        <f>C7816*$H$4</f>
        <v>26.527152027923734</v>
      </c>
    </row>
    <row r="7817" spans="1:4" x14ac:dyDescent="0.35">
      <c r="A7817" t="s">
        <v>180</v>
      </c>
      <c r="B7817" t="s">
        <v>43</v>
      </c>
      <c r="C7817">
        <v>2.672812277843635E-2</v>
      </c>
      <c r="D7817" s="3">
        <f>C7817*$H$4</f>
        <v>26.731091868008583</v>
      </c>
    </row>
    <row r="7818" spans="1:4" x14ac:dyDescent="0.35">
      <c r="A7818" t="s">
        <v>180</v>
      </c>
      <c r="B7818" t="s">
        <v>44</v>
      </c>
      <c r="C7818">
        <v>2.6937153415864421E-2</v>
      </c>
      <c r="D7818" s="3">
        <f>C7818*$H$4</f>
        <v>26.940145725574148</v>
      </c>
    </row>
    <row r="7819" spans="1:4" x14ac:dyDescent="0.35">
      <c r="A7819" t="s">
        <v>180</v>
      </c>
      <c r="B7819" t="s">
        <v>45</v>
      </c>
      <c r="C7819">
        <v>2.7159675906220138E-2</v>
      </c>
      <c r="D7819" s="3">
        <f>C7819*$H$4</f>
        <v>27.162692934807847</v>
      </c>
    </row>
    <row r="7820" spans="1:4" x14ac:dyDescent="0.35">
      <c r="A7820" t="s">
        <v>180</v>
      </c>
      <c r="B7820" t="s">
        <v>46</v>
      </c>
      <c r="C7820">
        <v>2.7389120203888829E-2</v>
      </c>
      <c r="D7820" s="3">
        <f>C7820*$H$4</f>
        <v>27.392162720262466</v>
      </c>
    </row>
    <row r="7821" spans="1:4" x14ac:dyDescent="0.35">
      <c r="A7821" t="s">
        <v>180</v>
      </c>
      <c r="B7821" t="s">
        <v>47</v>
      </c>
      <c r="C7821">
        <v>2.7631109321174411E-2</v>
      </c>
      <c r="D7821" s="3">
        <f>C7821*$H$4</f>
        <v>27.634178718873411</v>
      </c>
    </row>
    <row r="7822" spans="1:4" x14ac:dyDescent="0.35">
      <c r="A7822" t="s">
        <v>180</v>
      </c>
      <c r="B7822" t="s">
        <v>48</v>
      </c>
      <c r="C7822">
        <v>2.78752417396941E-2</v>
      </c>
      <c r="D7822" s="3">
        <f>C7822*$H$4</f>
        <v>27.878338256806764</v>
      </c>
    </row>
    <row r="7823" spans="1:4" x14ac:dyDescent="0.35">
      <c r="A7823" t="s">
        <v>180</v>
      </c>
      <c r="B7823" t="s">
        <v>49</v>
      </c>
      <c r="C7823">
        <v>2.8118630109126901E-2</v>
      </c>
      <c r="D7823" s="3">
        <f>C7823*$H$4</f>
        <v>28.121753663000643</v>
      </c>
    </row>
    <row r="7824" spans="1:4" x14ac:dyDescent="0.35">
      <c r="A7824" t="s">
        <v>180</v>
      </c>
      <c r="B7824" t="s">
        <v>50</v>
      </c>
      <c r="C7824">
        <v>2.8365588491087921E-2</v>
      </c>
      <c r="D7824" s="3">
        <f>C7824*$H$4</f>
        <v>28.368739478297059</v>
      </c>
    </row>
    <row r="7825" spans="1:4" x14ac:dyDescent="0.35">
      <c r="A7825" t="s">
        <v>180</v>
      </c>
      <c r="B7825" t="s">
        <v>51</v>
      </c>
      <c r="C7825">
        <v>2.8604559398560839E-2</v>
      </c>
      <c r="D7825" s="3">
        <f>C7825*$H$4</f>
        <v>28.607736931817946</v>
      </c>
    </row>
    <row r="7826" spans="1:4" x14ac:dyDescent="0.35">
      <c r="A7826" t="s">
        <v>180</v>
      </c>
      <c r="B7826" t="s">
        <v>52</v>
      </c>
      <c r="C7826">
        <v>2.8807229022725828E-2</v>
      </c>
      <c r="D7826" s="3">
        <f>C7826*$H$4</f>
        <v>28.81042906950821</v>
      </c>
    </row>
    <row r="7827" spans="1:4" x14ac:dyDescent="0.35">
      <c r="A7827" t="s">
        <v>180</v>
      </c>
      <c r="B7827" t="s">
        <v>53</v>
      </c>
      <c r="C7827">
        <v>2.8989813235038971E-2</v>
      </c>
      <c r="D7827" s="3">
        <f>C7827*$H$4</f>
        <v>28.993033564161617</v>
      </c>
    </row>
    <row r="7828" spans="1:4" x14ac:dyDescent="0.35">
      <c r="A7828" t="s">
        <v>180</v>
      </c>
      <c r="B7828" t="s">
        <v>54</v>
      </c>
      <c r="C7828">
        <v>2.9136270395403969E-2</v>
      </c>
      <c r="D7828" s="3">
        <f>C7828*$H$4</f>
        <v>29.139506993698649</v>
      </c>
    </row>
    <row r="7829" spans="1:4" x14ac:dyDescent="0.35">
      <c r="A7829" t="s">
        <v>180</v>
      </c>
      <c r="B7829" t="s">
        <v>55</v>
      </c>
      <c r="C7829">
        <v>2.927230611414177E-2</v>
      </c>
      <c r="D7829" s="3">
        <f>C7829*$H$4</f>
        <v>29.27555782394418</v>
      </c>
    </row>
    <row r="7830" spans="1:4" x14ac:dyDescent="0.35">
      <c r="A7830" t="s">
        <v>180</v>
      </c>
      <c r="B7830" t="s">
        <v>56</v>
      </c>
      <c r="C7830">
        <v>2.9405949814519682E-2</v>
      </c>
      <c r="D7830" s="3">
        <f>C7830*$H$4</f>
        <v>29.409216370112816</v>
      </c>
    </row>
    <row r="7831" spans="1:4" x14ac:dyDescent="0.35">
      <c r="A7831" t="s">
        <v>180</v>
      </c>
      <c r="B7831" t="s">
        <v>57</v>
      </c>
      <c r="C7831">
        <v>2.953115915815634E-2</v>
      </c>
      <c r="D7831" s="3">
        <f>C7831*$H$4</f>
        <v>29.534439622610925</v>
      </c>
    </row>
    <row r="7832" spans="1:4" x14ac:dyDescent="0.35">
      <c r="A7832" t="s">
        <v>180</v>
      </c>
      <c r="B7832" t="s">
        <v>58</v>
      </c>
      <c r="C7832">
        <v>2.9651165494768001E-2</v>
      </c>
      <c r="D7832" s="3">
        <f>C7832*$H$4</f>
        <v>29.654459290108768</v>
      </c>
    </row>
    <row r="7833" spans="1:4" x14ac:dyDescent="0.35">
      <c r="A7833" t="s">
        <v>180</v>
      </c>
      <c r="B7833" t="s">
        <v>59</v>
      </c>
      <c r="C7833">
        <v>2.9775481720756971E-2</v>
      </c>
      <c r="D7833" s="3">
        <f>C7833*$H$4</f>
        <v>29.778789325747343</v>
      </c>
    </row>
    <row r="7834" spans="1:4" x14ac:dyDescent="0.35">
      <c r="A7834" t="s">
        <v>180</v>
      </c>
      <c r="B7834" t="s">
        <v>60</v>
      </c>
      <c r="C7834">
        <v>2.989575550105044E-2</v>
      </c>
      <c r="D7834" s="3">
        <f>C7834*$H$4</f>
        <v>29.89907646663594</v>
      </c>
    </row>
    <row r="7835" spans="1:4" x14ac:dyDescent="0.35">
      <c r="A7835" t="s">
        <v>180</v>
      </c>
      <c r="B7835" t="s">
        <v>61</v>
      </c>
      <c r="C7835">
        <v>3.000126399026375E-2</v>
      </c>
      <c r="D7835" s="3">
        <f>C7835*$H$4</f>
        <v>30.004596676244194</v>
      </c>
    </row>
    <row r="7836" spans="1:4" x14ac:dyDescent="0.35">
      <c r="A7836" t="s">
        <v>180</v>
      </c>
      <c r="B7836" t="s">
        <v>62</v>
      </c>
      <c r="C7836">
        <v>3.0109733506990859E-2</v>
      </c>
      <c r="D7836" s="3">
        <f>C7836*$H$4</f>
        <v>30.11307824229155</v>
      </c>
    </row>
    <row r="7837" spans="1:4" x14ac:dyDescent="0.35">
      <c r="A7837" t="s">
        <v>180</v>
      </c>
      <c r="B7837" t="s">
        <v>63</v>
      </c>
      <c r="C7837">
        <v>3.021170956615972E-2</v>
      </c>
      <c r="D7837" s="3">
        <f>C7837*$H$4</f>
        <v>30.215065629455889</v>
      </c>
    </row>
    <row r="7838" spans="1:4" x14ac:dyDescent="0.35">
      <c r="A7838" t="s">
        <v>180</v>
      </c>
      <c r="B7838" t="s">
        <v>64</v>
      </c>
      <c r="C7838">
        <v>3.0310006423071259E-2</v>
      </c>
      <c r="D7838" s="3">
        <f>C7838*$H$4</f>
        <v>30.313373405659263</v>
      </c>
    </row>
    <row r="7839" spans="1:4" x14ac:dyDescent="0.35">
      <c r="A7839" t="s">
        <v>180</v>
      </c>
      <c r="B7839" t="s">
        <v>65</v>
      </c>
      <c r="C7839">
        <v>3.0407554929286311E-2</v>
      </c>
      <c r="D7839" s="3">
        <f>C7839*$H$4</f>
        <v>30.410932748035723</v>
      </c>
    </row>
    <row r="7840" spans="1:4" x14ac:dyDescent="0.35">
      <c r="A7840" t="s">
        <v>180</v>
      </c>
      <c r="B7840" t="s">
        <v>66</v>
      </c>
      <c r="C7840">
        <v>3.049789306457382E-2</v>
      </c>
      <c r="D7840" s="3">
        <f>C7840*$H$4</f>
        <v>30.501280918521651</v>
      </c>
    </row>
    <row r="7841" spans="1:4" x14ac:dyDescent="0.35">
      <c r="A7841" t="s">
        <v>180</v>
      </c>
      <c r="B7841" t="s">
        <v>67</v>
      </c>
      <c r="C7841">
        <v>3.0568921080366018E-2</v>
      </c>
      <c r="D7841" s="3">
        <f>C7841*$H$4</f>
        <v>30.572316824450496</v>
      </c>
    </row>
    <row r="7842" spans="1:4" x14ac:dyDescent="0.35">
      <c r="A7842" t="s">
        <v>180</v>
      </c>
      <c r="B7842" t="s">
        <v>68</v>
      </c>
      <c r="C7842">
        <v>3.0625714552546691E-2</v>
      </c>
      <c r="D7842" s="3">
        <f>C7842*$H$4</f>
        <v>30.629116605525642</v>
      </c>
    </row>
    <row r="7843" spans="1:4" x14ac:dyDescent="0.35">
      <c r="A7843" t="s">
        <v>180</v>
      </c>
      <c r="B7843" t="s">
        <v>69</v>
      </c>
      <c r="C7843">
        <v>3.0665182984856359E-2</v>
      </c>
      <c r="D7843" s="3">
        <f>C7843*$H$4</f>
        <v>30.668589422180283</v>
      </c>
    </row>
    <row r="7844" spans="1:4" x14ac:dyDescent="0.35">
      <c r="A7844" t="s">
        <v>180</v>
      </c>
      <c r="B7844" t="s">
        <v>70</v>
      </c>
      <c r="C7844">
        <v>3.06935849281583E-2</v>
      </c>
      <c r="D7844" s="3">
        <f>C7844*$H$4</f>
        <v>30.696994520507904</v>
      </c>
    </row>
    <row r="7845" spans="1:4" x14ac:dyDescent="0.35">
      <c r="A7845" t="s">
        <v>180</v>
      </c>
      <c r="B7845" t="s">
        <v>71</v>
      </c>
      <c r="C7845">
        <v>3.0708506856044711E-2</v>
      </c>
      <c r="D7845" s="3">
        <f>C7845*$H$4</f>
        <v>30.711918105994471</v>
      </c>
    </row>
    <row r="7846" spans="1:4" x14ac:dyDescent="0.35">
      <c r="A7846" t="s">
        <v>180</v>
      </c>
      <c r="B7846" t="s">
        <v>72</v>
      </c>
      <c r="C7846">
        <v>3.0709448391057489E-2</v>
      </c>
      <c r="D7846" s="3">
        <f>C7846*$H$4</f>
        <v>30.712859745597527</v>
      </c>
    </row>
    <row r="7847" spans="1:4" x14ac:dyDescent="0.35">
      <c r="A7847" t="s">
        <v>180</v>
      </c>
      <c r="B7847" t="s">
        <v>73</v>
      </c>
      <c r="C7847">
        <v>3.070465077030745E-2</v>
      </c>
      <c r="D7847" s="3">
        <f>C7847*$H$4</f>
        <v>30.708061591904496</v>
      </c>
    </row>
    <row r="7848" spans="1:4" x14ac:dyDescent="0.35">
      <c r="A7848" t="s">
        <v>180</v>
      </c>
      <c r="B7848" t="s">
        <v>74</v>
      </c>
      <c r="C7848">
        <v>3.0683293116991459E-2</v>
      </c>
      <c r="D7848" s="3">
        <f>C7848*$H$4</f>
        <v>30.686701566076739</v>
      </c>
    </row>
    <row r="7849" spans="1:4" x14ac:dyDescent="0.35">
      <c r="A7849" t="s">
        <v>180</v>
      </c>
      <c r="B7849" t="s">
        <v>75</v>
      </c>
      <c r="C7849">
        <v>3.0655900176052651E-2</v>
      </c>
      <c r="D7849" s="3">
        <f>C7849*$H$4</f>
        <v>30.659305582197131</v>
      </c>
    </row>
    <row r="7850" spans="1:4" x14ac:dyDescent="0.35">
      <c r="A7850" t="s">
        <v>180</v>
      </c>
      <c r="B7850" t="s">
        <v>76</v>
      </c>
      <c r="C7850">
        <v>3.0521690409727371E-2</v>
      </c>
      <c r="D7850" s="3">
        <f>C7850*$H$4</f>
        <v>30.525080907199776</v>
      </c>
    </row>
    <row r="7851" spans="1:4" x14ac:dyDescent="0.35">
      <c r="A7851" t="s">
        <v>180</v>
      </c>
      <c r="B7851" t="s">
        <v>77</v>
      </c>
      <c r="C7851">
        <v>3.037331162656522E-2</v>
      </c>
      <c r="D7851" s="3">
        <f>C7851*$H$4</f>
        <v>30.376685641402407</v>
      </c>
    </row>
    <row r="7852" spans="1:4" x14ac:dyDescent="0.35">
      <c r="A7852" t="s">
        <v>180</v>
      </c>
      <c r="B7852" t="s">
        <v>78</v>
      </c>
      <c r="C7852">
        <v>3.0220827490710221E-2</v>
      </c>
      <c r="D7852" s="3">
        <f>C7852*$H$4</f>
        <v>30.224184566869692</v>
      </c>
    </row>
    <row r="7853" spans="1:4" x14ac:dyDescent="0.35">
      <c r="A7853" t="s">
        <v>180</v>
      </c>
      <c r="B7853" t="s">
        <v>79</v>
      </c>
      <c r="C7853">
        <v>3.0085414114616651E-2</v>
      </c>
      <c r="D7853" s="3">
        <f>C7853*$H$4</f>
        <v>30.088756148401234</v>
      </c>
    </row>
    <row r="7854" spans="1:4" x14ac:dyDescent="0.35">
      <c r="A7854" t="s">
        <v>180</v>
      </c>
      <c r="B7854" t="s">
        <v>80</v>
      </c>
      <c r="C7854">
        <v>2.9953163553572311E-2</v>
      </c>
      <c r="D7854" s="3">
        <f>C7854*$H$4</f>
        <v>29.956490896322848</v>
      </c>
    </row>
    <row r="7855" spans="1:4" x14ac:dyDescent="0.35">
      <c r="A7855" t="s">
        <v>180</v>
      </c>
      <c r="B7855" t="s">
        <v>81</v>
      </c>
      <c r="C7855">
        <v>2.9847662373860991E-2</v>
      </c>
      <c r="D7855" s="3">
        <f>C7855*$H$4</f>
        <v>29.850977997028558</v>
      </c>
    </row>
    <row r="7856" spans="1:4" x14ac:dyDescent="0.35">
      <c r="A7856" t="s">
        <v>180</v>
      </c>
      <c r="B7856" t="s">
        <v>82</v>
      </c>
      <c r="C7856">
        <v>2.9742737448119741E-2</v>
      </c>
      <c r="D7856" s="3">
        <f>C7856*$H$4</f>
        <v>29.746041415717425</v>
      </c>
    </row>
    <row r="7857" spans="1:4" x14ac:dyDescent="0.35">
      <c r="A7857" t="s">
        <v>180</v>
      </c>
      <c r="B7857" t="s">
        <v>83</v>
      </c>
      <c r="C7857">
        <v>2.9638631833461701E-2</v>
      </c>
      <c r="D7857" s="3">
        <f>C7857*$H$4</f>
        <v>29.64192423650255</v>
      </c>
    </row>
    <row r="7858" spans="1:4" x14ac:dyDescent="0.35">
      <c r="A7858" t="s">
        <v>180</v>
      </c>
      <c r="B7858" t="s">
        <v>84</v>
      </c>
      <c r="C7858">
        <v>2.9539990459668031E-2</v>
      </c>
      <c r="D7858" s="3">
        <f>C7858*$H$4</f>
        <v>29.54327190514644</v>
      </c>
    </row>
    <row r="7859" spans="1:4" x14ac:dyDescent="0.35">
      <c r="A7859" t="s">
        <v>180</v>
      </c>
      <c r="B7859" t="s">
        <v>85</v>
      </c>
      <c r="C7859">
        <v>2.943738649487113E-2</v>
      </c>
      <c r="D7859" s="3">
        <f>C7859*$H$4</f>
        <v>29.440656542603257</v>
      </c>
    </row>
    <row r="7860" spans="1:4" x14ac:dyDescent="0.35">
      <c r="A7860" t="s">
        <v>180</v>
      </c>
      <c r="B7860" t="s">
        <v>86</v>
      </c>
      <c r="C7860">
        <v>2.9312112303661372E-2</v>
      </c>
      <c r="D7860" s="3">
        <f>C7860*$H$4</f>
        <v>29.315368435328466</v>
      </c>
    </row>
    <row r="7861" spans="1:4" x14ac:dyDescent="0.35">
      <c r="A7861" t="s">
        <v>180</v>
      </c>
      <c r="B7861" t="s">
        <v>87</v>
      </c>
      <c r="C7861">
        <v>2.9175586783603338E-2</v>
      </c>
      <c r="D7861" s="3">
        <f>C7861*$H$4</f>
        <v>29.178827749353196</v>
      </c>
    </row>
    <row r="7862" spans="1:4" x14ac:dyDescent="0.35">
      <c r="A7862" t="s">
        <v>180</v>
      </c>
      <c r="B7862" t="s">
        <v>88</v>
      </c>
      <c r="C7862">
        <v>2.9042371368294261E-2</v>
      </c>
      <c r="D7862" s="3">
        <f>C7862*$H$4</f>
        <v>29.04559753582938</v>
      </c>
    </row>
    <row r="7863" spans="1:4" x14ac:dyDescent="0.35">
      <c r="A7863" t="s">
        <v>180</v>
      </c>
      <c r="B7863" t="s">
        <v>89</v>
      </c>
      <c r="C7863">
        <v>2.89224651977344E-2</v>
      </c>
      <c r="D7863" s="3">
        <f>C7863*$H$4</f>
        <v>28.925678045510267</v>
      </c>
    </row>
    <row r="7864" spans="1:4" x14ac:dyDescent="0.35">
      <c r="A7864" t="s">
        <v>180</v>
      </c>
      <c r="B7864" t="s">
        <v>90</v>
      </c>
      <c r="C7864">
        <v>2.880473528585353E-2</v>
      </c>
      <c r="D7864" s="3">
        <f>C7864*$H$4</f>
        <v>28.80793505561952</v>
      </c>
    </row>
    <row r="7865" spans="1:4" x14ac:dyDescent="0.35">
      <c r="A7865" t="s">
        <v>180</v>
      </c>
      <c r="B7865" t="s">
        <v>91</v>
      </c>
      <c r="C7865">
        <v>2.8691844037899889E-2</v>
      </c>
      <c r="D7865" s="3">
        <f>C7865*$H$4</f>
        <v>28.695031267158271</v>
      </c>
    </row>
    <row r="7866" spans="1:4" x14ac:dyDescent="0.35">
      <c r="A7866" t="s">
        <v>180</v>
      </c>
      <c r="B7866" t="s">
        <v>92</v>
      </c>
      <c r="C7866">
        <v>2.8598995088673439E-2</v>
      </c>
      <c r="D7866" s="3">
        <f>C7866*$H$4</f>
        <v>28.602172003820005</v>
      </c>
    </row>
    <row r="7867" spans="1:4" x14ac:dyDescent="0.35">
      <c r="A7867" t="s">
        <v>180</v>
      </c>
      <c r="B7867" t="s">
        <v>93</v>
      </c>
      <c r="C7867">
        <v>2.8507695883243901E-2</v>
      </c>
      <c r="D7867" s="3">
        <f>C7867*$H$4</f>
        <v>28.510862656431712</v>
      </c>
    </row>
    <row r="7868" spans="1:4" x14ac:dyDescent="0.35">
      <c r="A7868" t="s">
        <v>180</v>
      </c>
      <c r="B7868" t="s">
        <v>94</v>
      </c>
      <c r="C7868">
        <v>2.8418846072530701E-2</v>
      </c>
      <c r="D7868" s="3">
        <f>C7868*$H$4</f>
        <v>28.422002975850411</v>
      </c>
    </row>
    <row r="7869" spans="1:4" x14ac:dyDescent="0.35">
      <c r="A7869" t="s">
        <v>180</v>
      </c>
      <c r="B7869" t="s">
        <v>95</v>
      </c>
      <c r="C7869">
        <v>2.83416604805003E-2</v>
      </c>
      <c r="D7869" s="3">
        <f>C7869*$H$4</f>
        <v>28.344808809669914</v>
      </c>
    </row>
    <row r="7870" spans="1:4" x14ac:dyDescent="0.35">
      <c r="A7870" t="s">
        <v>180</v>
      </c>
      <c r="B7870" t="s">
        <v>96</v>
      </c>
      <c r="C7870">
        <v>2.8279445654179409E-2</v>
      </c>
      <c r="D7870" s="3">
        <f>C7870*$H$4</f>
        <v>28.282587072224228</v>
      </c>
    </row>
    <row r="7871" spans="1:4" x14ac:dyDescent="0.35">
      <c r="A7871" t="s">
        <v>180</v>
      </c>
      <c r="B7871" t="s">
        <v>97</v>
      </c>
      <c r="C7871">
        <v>2.8239953514502609E-2</v>
      </c>
      <c r="D7871" s="3">
        <f>C7871*$H$4</f>
        <v>28.243090545568922</v>
      </c>
    </row>
    <row r="7872" spans="1:4" x14ac:dyDescent="0.35">
      <c r="A7872" t="s">
        <v>180</v>
      </c>
      <c r="B7872" t="s">
        <v>98</v>
      </c>
      <c r="C7872">
        <v>2.822246718044355E-2</v>
      </c>
      <c r="D7872" s="3">
        <f>C7872*$H$4</f>
        <v>28.225602269043026</v>
      </c>
    </row>
    <row r="7873" spans="1:4" x14ac:dyDescent="0.35">
      <c r="A7873" t="s">
        <v>181</v>
      </c>
      <c r="B7873" t="s">
        <v>100</v>
      </c>
      <c r="C7873">
        <v>2.8250877144791939E-2</v>
      </c>
      <c r="D7873" s="3">
        <f>C7873*$H$4</f>
        <v>28.254015389308112</v>
      </c>
    </row>
    <row r="7874" spans="1:4" x14ac:dyDescent="0.35">
      <c r="A7874" t="s">
        <v>181</v>
      </c>
      <c r="B7874" t="s">
        <v>4</v>
      </c>
      <c r="C7874">
        <v>2.8337191690311729E-2</v>
      </c>
      <c r="D7874" s="3">
        <f>C7874*$H$4</f>
        <v>28.340339523066447</v>
      </c>
    </row>
    <row r="7875" spans="1:4" x14ac:dyDescent="0.35">
      <c r="A7875" t="s">
        <v>181</v>
      </c>
      <c r="B7875" t="s">
        <v>5</v>
      </c>
      <c r="C7875">
        <v>2.8494435346946109E-2</v>
      </c>
      <c r="D7875" s="3">
        <f>C7875*$H$4</f>
        <v>28.497600647089204</v>
      </c>
    </row>
    <row r="7876" spans="1:4" x14ac:dyDescent="0.35">
      <c r="A7876" t="s">
        <v>181</v>
      </c>
      <c r="B7876" t="s">
        <v>6</v>
      </c>
      <c r="C7876">
        <v>2.867040827640981E-2</v>
      </c>
      <c r="D7876" s="3">
        <f>C7876*$H$4</f>
        <v>28.67359312447979</v>
      </c>
    </row>
    <row r="7877" spans="1:4" x14ac:dyDescent="0.35">
      <c r="A7877" t="s">
        <v>181</v>
      </c>
      <c r="B7877" t="s">
        <v>7</v>
      </c>
      <c r="C7877">
        <v>2.8866260981381349E-2</v>
      </c>
      <c r="D7877" s="3">
        <f>C7877*$H$4</f>
        <v>28.869467585720145</v>
      </c>
    </row>
    <row r="7878" spans="1:4" x14ac:dyDescent="0.35">
      <c r="A7878" t="s">
        <v>181</v>
      </c>
      <c r="B7878" t="s">
        <v>8</v>
      </c>
      <c r="C7878">
        <v>2.908142794574314E-2</v>
      </c>
      <c r="D7878" s="3">
        <f>C7878*$H$4</f>
        <v>29.0846584518724</v>
      </c>
    </row>
    <row r="7879" spans="1:4" x14ac:dyDescent="0.35">
      <c r="A7879" t="s">
        <v>181</v>
      </c>
      <c r="B7879" t="s">
        <v>9</v>
      </c>
      <c r="C7879">
        <v>2.9313159955824931E-2</v>
      </c>
      <c r="D7879" s="3">
        <f>C7879*$H$4</f>
        <v>29.316416203870315</v>
      </c>
    </row>
    <row r="7880" spans="1:4" x14ac:dyDescent="0.35">
      <c r="A7880" t="s">
        <v>181</v>
      </c>
      <c r="B7880" t="s">
        <v>10</v>
      </c>
      <c r="C7880">
        <v>2.9559633808363191E-2</v>
      </c>
      <c r="D7880" s="3">
        <f>C7880*$H$4</f>
        <v>29.562917435920088</v>
      </c>
    </row>
    <row r="7881" spans="1:4" x14ac:dyDescent="0.35">
      <c r="A7881" t="s">
        <v>181</v>
      </c>
      <c r="B7881" t="s">
        <v>11</v>
      </c>
      <c r="C7881">
        <v>2.981627252607107E-2</v>
      </c>
      <c r="D7881" s="3">
        <f>C7881*$H$4</f>
        <v>29.819584662302031</v>
      </c>
    </row>
    <row r="7882" spans="1:4" x14ac:dyDescent="0.35">
      <c r="A7882" t="s">
        <v>181</v>
      </c>
      <c r="B7882" t="s">
        <v>12</v>
      </c>
      <c r="C7882">
        <v>3.0072750628792399E-2</v>
      </c>
      <c r="D7882" s="3">
        <f>C7882*$H$4</f>
        <v>30.076091255855527</v>
      </c>
    </row>
    <row r="7883" spans="1:4" x14ac:dyDescent="0.35">
      <c r="A7883" t="s">
        <v>181</v>
      </c>
      <c r="B7883" t="s">
        <v>13</v>
      </c>
      <c r="C7883">
        <v>3.0318135850675759E-2</v>
      </c>
      <c r="D7883" s="3">
        <f>C7883*$H$4</f>
        <v>30.321503736320029</v>
      </c>
    </row>
    <row r="7884" spans="1:4" x14ac:dyDescent="0.35">
      <c r="A7884" t="s">
        <v>181</v>
      </c>
      <c r="B7884" t="s">
        <v>14</v>
      </c>
      <c r="C7884">
        <v>3.0563624893361931E-2</v>
      </c>
      <c r="D7884" s="3">
        <f>C7884*$H$4</f>
        <v>30.567020049120259</v>
      </c>
    </row>
    <row r="7885" spans="1:4" x14ac:dyDescent="0.35">
      <c r="A7885" t="s">
        <v>181</v>
      </c>
      <c r="B7885" t="s">
        <v>15</v>
      </c>
      <c r="C7885">
        <v>3.0805347472567739E-2</v>
      </c>
      <c r="D7885" s="3">
        <f>C7885*$H$4</f>
        <v>30.808769480043086</v>
      </c>
    </row>
    <row r="7886" spans="1:4" x14ac:dyDescent="0.35">
      <c r="A7886" t="s">
        <v>181</v>
      </c>
      <c r="B7886" t="s">
        <v>16</v>
      </c>
      <c r="C7886">
        <v>3.103399238239762E-2</v>
      </c>
      <c r="D7886" s="3">
        <f>C7886*$H$4</f>
        <v>31.037439788859015</v>
      </c>
    </row>
    <row r="7887" spans="1:4" x14ac:dyDescent="0.35">
      <c r="A7887" t="s">
        <v>181</v>
      </c>
      <c r="B7887" t="s">
        <v>17</v>
      </c>
      <c r="C7887">
        <v>3.126374878933335E-2</v>
      </c>
      <c r="D7887" s="3">
        <f>C7887*$H$4</f>
        <v>31.267221718251282</v>
      </c>
    </row>
    <row r="7888" spans="1:4" x14ac:dyDescent="0.35">
      <c r="A7888" t="s">
        <v>181</v>
      </c>
      <c r="B7888" t="s">
        <v>18</v>
      </c>
      <c r="C7888">
        <v>3.1499944414735033E-2</v>
      </c>
      <c r="D7888" s="3">
        <f>C7888*$H$4</f>
        <v>31.503443581409137</v>
      </c>
    </row>
    <row r="7889" spans="1:4" x14ac:dyDescent="0.35">
      <c r="A7889" t="s">
        <v>181</v>
      </c>
      <c r="B7889" t="s">
        <v>19</v>
      </c>
      <c r="C7889">
        <v>3.1732078285712492E-2</v>
      </c>
      <c r="D7889" s="3">
        <f>C7889*$H$4</f>
        <v>31.735603238943376</v>
      </c>
    </row>
    <row r="7890" spans="1:4" x14ac:dyDescent="0.35">
      <c r="A7890" t="s">
        <v>181</v>
      </c>
      <c r="B7890" t="s">
        <v>20</v>
      </c>
      <c r="C7890">
        <v>3.1962309519192232E-2</v>
      </c>
      <c r="D7890" s="3">
        <f>C7890*$H$4</f>
        <v>31.965860047625693</v>
      </c>
    </row>
    <row r="7891" spans="1:4" x14ac:dyDescent="0.35">
      <c r="A7891" t="s">
        <v>181</v>
      </c>
      <c r="B7891" t="s">
        <v>21</v>
      </c>
      <c r="C7891">
        <v>3.2196711502767678E-2</v>
      </c>
      <c r="D7891" s="3">
        <f>C7891*$H$4</f>
        <v>32.200288069710872</v>
      </c>
    </row>
    <row r="7892" spans="1:4" x14ac:dyDescent="0.35">
      <c r="A7892" t="s">
        <v>181</v>
      </c>
      <c r="B7892" t="s">
        <v>22</v>
      </c>
      <c r="C7892">
        <v>3.244128258843651E-2</v>
      </c>
      <c r="D7892" s="3">
        <f>C7892*$H$4</f>
        <v>32.444886323522645</v>
      </c>
    </row>
    <row r="7893" spans="1:4" x14ac:dyDescent="0.35">
      <c r="A7893" t="s">
        <v>181</v>
      </c>
      <c r="B7893" t="s">
        <v>23</v>
      </c>
      <c r="C7893">
        <v>3.2691595676045897E-2</v>
      </c>
      <c r="D7893" s="3">
        <f>C7893*$H$4</f>
        <v>32.695227217124405</v>
      </c>
    </row>
    <row r="7894" spans="1:4" x14ac:dyDescent="0.35">
      <c r="A7894" t="s">
        <v>181</v>
      </c>
      <c r="B7894" t="s">
        <v>24</v>
      </c>
      <c r="C7894">
        <v>3.2927628163712537E-2</v>
      </c>
      <c r="D7894" s="3">
        <f>C7894*$H$4</f>
        <v>32.93128592442509</v>
      </c>
    </row>
    <row r="7895" spans="1:4" x14ac:dyDescent="0.35">
      <c r="A7895" t="s">
        <v>181</v>
      </c>
      <c r="B7895" t="s">
        <v>25</v>
      </c>
      <c r="C7895">
        <v>3.318824043667664E-2</v>
      </c>
      <c r="D7895" s="3">
        <f>C7895*$H$4</f>
        <v>33.191927147465051</v>
      </c>
    </row>
    <row r="7896" spans="1:4" x14ac:dyDescent="0.35">
      <c r="A7896" t="s">
        <v>181</v>
      </c>
      <c r="B7896" t="s">
        <v>26</v>
      </c>
      <c r="C7896">
        <v>3.3451910927656862E-2</v>
      </c>
      <c r="D7896" s="3">
        <f>C7896*$H$4</f>
        <v>33.455626928242829</v>
      </c>
    </row>
    <row r="7897" spans="1:4" x14ac:dyDescent="0.35">
      <c r="A7897" t="s">
        <v>181</v>
      </c>
      <c r="B7897" t="s">
        <v>27</v>
      </c>
      <c r="C7897">
        <v>3.3717255618025653E-2</v>
      </c>
      <c r="D7897" s="3">
        <f>C7897*$H$4</f>
        <v>33.721001094387375</v>
      </c>
    </row>
    <row r="7898" spans="1:4" x14ac:dyDescent="0.35">
      <c r="A7898" t="s">
        <v>181</v>
      </c>
      <c r="B7898" t="s">
        <v>28</v>
      </c>
      <c r="C7898">
        <v>3.3996611815166007E-2</v>
      </c>
      <c r="D7898" s="3">
        <f>C7898*$H$4</f>
        <v>34.000388323769634</v>
      </c>
    </row>
    <row r="7899" spans="1:4" x14ac:dyDescent="0.35">
      <c r="A7899" t="s">
        <v>181</v>
      </c>
      <c r="B7899" t="s">
        <v>29</v>
      </c>
      <c r="C7899">
        <v>3.426594092801525E-2</v>
      </c>
      <c r="D7899" s="3">
        <f>C7899*$H$4</f>
        <v>34.269747355003609</v>
      </c>
    </row>
    <row r="7900" spans="1:4" x14ac:dyDescent="0.35">
      <c r="A7900" t="s">
        <v>181</v>
      </c>
      <c r="B7900" t="s">
        <v>30</v>
      </c>
      <c r="C7900">
        <v>3.4530808527835001E-2</v>
      </c>
      <c r="D7900" s="3">
        <f>C7900*$H$4</f>
        <v>34.53464437760158</v>
      </c>
    </row>
    <row r="7901" spans="1:4" x14ac:dyDescent="0.35">
      <c r="A7901" t="s">
        <v>181</v>
      </c>
      <c r="B7901" t="s">
        <v>31</v>
      </c>
      <c r="C7901">
        <v>3.4797581837730747E-2</v>
      </c>
      <c r="D7901" s="3">
        <f>C7901*$H$4</f>
        <v>34.801447321971061</v>
      </c>
    </row>
    <row r="7902" spans="1:4" x14ac:dyDescent="0.35">
      <c r="A7902" t="s">
        <v>181</v>
      </c>
      <c r="B7902" t="s">
        <v>32</v>
      </c>
      <c r="C7902">
        <v>3.5045329063735663E-2</v>
      </c>
      <c r="D7902" s="3">
        <f>C7902*$H$4</f>
        <v>35.049222068939997</v>
      </c>
    </row>
    <row r="7903" spans="1:4" x14ac:dyDescent="0.35">
      <c r="A7903" t="s">
        <v>181</v>
      </c>
      <c r="B7903" t="s">
        <v>33</v>
      </c>
      <c r="C7903">
        <v>3.5294287209010879E-2</v>
      </c>
      <c r="D7903" s="3">
        <f>C7903*$H$4</f>
        <v>35.298207869694025</v>
      </c>
    </row>
    <row r="7904" spans="1:4" x14ac:dyDescent="0.35">
      <c r="A7904" t="s">
        <v>181</v>
      </c>
      <c r="B7904" t="s">
        <v>34</v>
      </c>
      <c r="C7904">
        <v>3.5542562045220293E-2</v>
      </c>
      <c r="D7904" s="3">
        <f>C7904*$H$4</f>
        <v>35.546510285476955</v>
      </c>
    </row>
    <row r="7905" spans="1:4" x14ac:dyDescent="0.35">
      <c r="A7905" t="s">
        <v>181</v>
      </c>
      <c r="B7905" t="s">
        <v>35</v>
      </c>
      <c r="C7905">
        <v>3.5801253730360937E-2</v>
      </c>
      <c r="D7905" s="3">
        <f>C7905*$H$4</f>
        <v>35.805230707345245</v>
      </c>
    </row>
    <row r="7906" spans="1:4" x14ac:dyDescent="0.35">
      <c r="A7906" t="s">
        <v>181</v>
      </c>
      <c r="B7906" t="s">
        <v>36</v>
      </c>
      <c r="C7906">
        <v>3.6069351515551518E-2</v>
      </c>
      <c r="D7906" s="3">
        <f>C7906*$H$4</f>
        <v>36.073358274138705</v>
      </c>
    </row>
    <row r="7907" spans="1:4" x14ac:dyDescent="0.35">
      <c r="A7907" t="s">
        <v>181</v>
      </c>
      <c r="B7907" t="s">
        <v>37</v>
      </c>
      <c r="C7907">
        <v>3.6367807409089653E-2</v>
      </c>
      <c r="D7907" s="3">
        <f>C7907*$H$4</f>
        <v>36.371847321605706</v>
      </c>
    </row>
    <row r="7908" spans="1:4" x14ac:dyDescent="0.35">
      <c r="A7908" t="s">
        <v>181</v>
      </c>
      <c r="B7908" t="s">
        <v>38</v>
      </c>
      <c r="C7908">
        <v>3.6678130990678341E-2</v>
      </c>
      <c r="D7908" s="3">
        <f>C7908*$H$4</f>
        <v>36.682205375443637</v>
      </c>
    </row>
    <row r="7909" spans="1:4" x14ac:dyDescent="0.35">
      <c r="A7909" t="s">
        <v>181</v>
      </c>
      <c r="B7909" t="s">
        <v>39</v>
      </c>
      <c r="C7909">
        <v>3.6983769213824368E-2</v>
      </c>
      <c r="D7909" s="3">
        <f>C7909*$H$4</f>
        <v>36.987877550366548</v>
      </c>
    </row>
    <row r="7910" spans="1:4" x14ac:dyDescent="0.35">
      <c r="A7910" t="s">
        <v>181</v>
      </c>
      <c r="B7910" t="s">
        <v>40</v>
      </c>
      <c r="C7910">
        <v>3.7279143343693887E-2</v>
      </c>
      <c r="D7910" s="3">
        <f>C7910*$H$4</f>
        <v>37.283284491827672</v>
      </c>
    </row>
    <row r="7911" spans="1:4" x14ac:dyDescent="0.35">
      <c r="A7911" t="s">
        <v>181</v>
      </c>
      <c r="B7911" t="s">
        <v>41</v>
      </c>
      <c r="C7911">
        <v>3.7591980779456843E-2</v>
      </c>
      <c r="D7911" s="3">
        <f>C7911*$H$4</f>
        <v>37.596156679090988</v>
      </c>
    </row>
    <row r="7912" spans="1:4" x14ac:dyDescent="0.35">
      <c r="A7912" t="s">
        <v>181</v>
      </c>
      <c r="B7912" t="s">
        <v>42</v>
      </c>
      <c r="C7912">
        <v>3.7911894718763287E-2</v>
      </c>
      <c r="D7912" s="3">
        <f>C7912*$H$4</f>
        <v>37.916106155990143</v>
      </c>
    </row>
    <row r="7913" spans="1:4" x14ac:dyDescent="0.35">
      <c r="A7913" t="s">
        <v>181</v>
      </c>
      <c r="B7913" t="s">
        <v>43</v>
      </c>
      <c r="C7913">
        <v>3.821121772623403E-2</v>
      </c>
      <c r="D7913" s="3">
        <f>C7913*$H$4</f>
        <v>38.21546241371297</v>
      </c>
    </row>
    <row r="7914" spans="1:4" x14ac:dyDescent="0.35">
      <c r="A7914" t="s">
        <v>181</v>
      </c>
      <c r="B7914" t="s">
        <v>44</v>
      </c>
      <c r="C7914">
        <v>3.851487830862943E-2</v>
      </c>
      <c r="D7914" s="3">
        <f>C7914*$H$4</f>
        <v>38.519156728199327</v>
      </c>
    </row>
    <row r="7915" spans="1:4" x14ac:dyDescent="0.35">
      <c r="A7915" t="s">
        <v>181</v>
      </c>
      <c r="B7915" t="s">
        <v>45</v>
      </c>
      <c r="C7915">
        <v>3.883303331007272E-2</v>
      </c>
      <c r="D7915" s="3">
        <f>C7915*$H$4</f>
        <v>38.837347071843979</v>
      </c>
    </row>
    <row r="7916" spans="1:4" x14ac:dyDescent="0.35">
      <c r="A7916" t="s">
        <v>181</v>
      </c>
      <c r="B7916" t="s">
        <v>46</v>
      </c>
      <c r="C7916">
        <v>3.9155294957925989E-2</v>
      </c>
      <c r="D7916" s="3">
        <f>C7916*$H$4</f>
        <v>39.159644518084811</v>
      </c>
    </row>
    <row r="7917" spans="1:4" x14ac:dyDescent="0.35">
      <c r="A7917" t="s">
        <v>181</v>
      </c>
      <c r="B7917" t="s">
        <v>47</v>
      </c>
      <c r="C7917">
        <v>3.9490063163710891E-2</v>
      </c>
      <c r="D7917" s="3">
        <f>C7917*$H$4</f>
        <v>39.494449911546425</v>
      </c>
    </row>
    <row r="7918" spans="1:4" x14ac:dyDescent="0.35">
      <c r="A7918" t="s">
        <v>181</v>
      </c>
      <c r="B7918" t="s">
        <v>48</v>
      </c>
      <c r="C7918">
        <v>3.9824997709180812E-2</v>
      </c>
      <c r="D7918" s="3">
        <f>C7918*$H$4</f>
        <v>39.829421663170876</v>
      </c>
    </row>
    <row r="7919" spans="1:4" x14ac:dyDescent="0.35">
      <c r="A7919" t="s">
        <v>181</v>
      </c>
      <c r="B7919" t="s">
        <v>49</v>
      </c>
      <c r="C7919">
        <v>4.0157190221110743E-2</v>
      </c>
      <c r="D7919" s="3">
        <f>C7919*$H$4</f>
        <v>40.161651076656938</v>
      </c>
    </row>
    <row r="7920" spans="1:4" x14ac:dyDescent="0.35">
      <c r="A7920" t="s">
        <v>181</v>
      </c>
      <c r="B7920" t="s">
        <v>50</v>
      </c>
      <c r="C7920">
        <v>4.0493693333962383E-2</v>
      </c>
      <c r="D7920" s="3">
        <f>C7920*$H$4</f>
        <v>40.498191569907185</v>
      </c>
    </row>
    <row r="7921" spans="1:4" x14ac:dyDescent="0.35">
      <c r="A7921" t="s">
        <v>181</v>
      </c>
      <c r="B7921" t="s">
        <v>51</v>
      </c>
      <c r="C7921">
        <v>4.0819133127413337E-2</v>
      </c>
      <c r="D7921" s="3">
        <f>C7921*$H$4</f>
        <v>40.823667514789541</v>
      </c>
    </row>
    <row r="7922" spans="1:4" x14ac:dyDescent="0.35">
      <c r="A7922" t="s">
        <v>181</v>
      </c>
      <c r="B7922" t="s">
        <v>52</v>
      </c>
      <c r="C7922">
        <v>4.1099695198327027E-2</v>
      </c>
      <c r="D7922" s="3">
        <f>C7922*$H$4</f>
        <v>41.104260751899453</v>
      </c>
    </row>
    <row r="7923" spans="1:4" x14ac:dyDescent="0.35">
      <c r="A7923" t="s">
        <v>181</v>
      </c>
      <c r="B7923" t="s">
        <v>53</v>
      </c>
      <c r="C7923">
        <v>4.13582846474684E-2</v>
      </c>
      <c r="D7923" s="3">
        <f>C7923*$H$4</f>
        <v>41.362878926411597</v>
      </c>
    </row>
    <row r="7924" spans="1:4" x14ac:dyDescent="0.35">
      <c r="A7924" t="s">
        <v>181</v>
      </c>
      <c r="B7924" t="s">
        <v>54</v>
      </c>
      <c r="C7924">
        <v>4.1576997464190323E-2</v>
      </c>
      <c r="D7924" s="3">
        <f>C7924*$H$4</f>
        <v>41.581616038814474</v>
      </c>
    </row>
    <row r="7925" spans="1:4" x14ac:dyDescent="0.35">
      <c r="A7925" t="s">
        <v>181</v>
      </c>
      <c r="B7925" t="s">
        <v>55</v>
      </c>
      <c r="C7925">
        <v>4.1782513783614299E-2</v>
      </c>
      <c r="D7925" s="3">
        <f>C7925*$H$4</f>
        <v>41.787155187988446</v>
      </c>
    </row>
    <row r="7926" spans="1:4" x14ac:dyDescent="0.35">
      <c r="A7926" t="s">
        <v>181</v>
      </c>
      <c r="B7926" t="s">
        <v>56</v>
      </c>
      <c r="C7926">
        <v>4.1984718122399421E-2</v>
      </c>
      <c r="D7926" s="3">
        <f>C7926*$H$4</f>
        <v>41.989381988612685</v>
      </c>
    </row>
    <row r="7927" spans="1:4" x14ac:dyDescent="0.35">
      <c r="A7927" t="s">
        <v>181</v>
      </c>
      <c r="B7927" t="s">
        <v>57</v>
      </c>
      <c r="C7927">
        <v>4.2177505882025547E-2</v>
      </c>
      <c r="D7927" s="3">
        <f>C7927*$H$4</f>
        <v>42.18219116403862</v>
      </c>
    </row>
    <row r="7928" spans="1:4" x14ac:dyDescent="0.35">
      <c r="A7928" t="s">
        <v>181</v>
      </c>
      <c r="B7928" t="s">
        <v>58</v>
      </c>
      <c r="C7928">
        <v>4.2364046475499489E-2</v>
      </c>
      <c r="D7928" s="3">
        <f>C7928*$H$4</f>
        <v>42.368752479346846</v>
      </c>
    </row>
    <row r="7929" spans="1:4" x14ac:dyDescent="0.35">
      <c r="A7929" t="s">
        <v>181</v>
      </c>
      <c r="B7929" t="s">
        <v>59</v>
      </c>
      <c r="C7929">
        <v>4.2557470646944033E-2</v>
      </c>
      <c r="D7929" s="3">
        <f>C7929*$H$4</f>
        <v>42.562198137286913</v>
      </c>
    </row>
    <row r="7930" spans="1:4" x14ac:dyDescent="0.35">
      <c r="A7930" t="s">
        <v>181</v>
      </c>
      <c r="B7930" t="s">
        <v>60</v>
      </c>
      <c r="C7930">
        <v>4.2748290306983683E-2</v>
      </c>
      <c r="D7930" s="3">
        <f>C7930*$H$4</f>
        <v>42.753038994500322</v>
      </c>
    </row>
    <row r="7931" spans="1:4" x14ac:dyDescent="0.35">
      <c r="A7931" t="s">
        <v>181</v>
      </c>
      <c r="B7931" t="s">
        <v>61</v>
      </c>
      <c r="C7931">
        <v>4.2920087796626927E-2</v>
      </c>
      <c r="D7931" s="3">
        <f>C7931*$H$4</f>
        <v>42.924855568242336</v>
      </c>
    </row>
    <row r="7932" spans="1:4" x14ac:dyDescent="0.35">
      <c r="A7932" t="s">
        <v>181</v>
      </c>
      <c r="B7932" t="s">
        <v>62</v>
      </c>
      <c r="C7932">
        <v>4.3093406600632302E-2</v>
      </c>
      <c r="D7932" s="3">
        <f>C7932*$H$4</f>
        <v>43.098193625341466</v>
      </c>
    </row>
    <row r="7933" spans="1:4" x14ac:dyDescent="0.35">
      <c r="A7933" t="s">
        <v>181</v>
      </c>
      <c r="B7933" t="s">
        <v>63</v>
      </c>
      <c r="C7933">
        <v>4.3256893477581493E-2</v>
      </c>
      <c r="D7933" s="3">
        <f>C7933*$H$4</f>
        <v>43.261698663206239</v>
      </c>
    </row>
    <row r="7934" spans="1:4" x14ac:dyDescent="0.35">
      <c r="A7934" t="s">
        <v>181</v>
      </c>
      <c r="B7934" t="s">
        <v>64</v>
      </c>
      <c r="C7934">
        <v>4.3415221010460213E-2</v>
      </c>
      <c r="D7934" s="3">
        <f>C7934*$H$4</f>
        <v>43.42004378387557</v>
      </c>
    </row>
    <row r="7935" spans="1:4" x14ac:dyDescent="0.35">
      <c r="A7935" t="s">
        <v>181</v>
      </c>
      <c r="B7935" t="s">
        <v>65</v>
      </c>
      <c r="C7935">
        <v>4.3568501429232763E-2</v>
      </c>
      <c r="D7935" s="3">
        <f>C7935*$H$4</f>
        <v>43.573341229780809</v>
      </c>
    </row>
    <row r="7936" spans="1:4" x14ac:dyDescent="0.35">
      <c r="A7936" t="s">
        <v>181</v>
      </c>
      <c r="B7936" t="s">
        <v>66</v>
      </c>
      <c r="C7936">
        <v>4.3711249825903152E-2</v>
      </c>
      <c r="D7936" s="3">
        <f>C7936*$H$4</f>
        <v>43.716105483635765</v>
      </c>
    </row>
    <row r="7937" spans="1:4" x14ac:dyDescent="0.35">
      <c r="A7937" t="s">
        <v>181</v>
      </c>
      <c r="B7937" t="s">
        <v>67</v>
      </c>
      <c r="C7937">
        <v>4.3827704941228493E-2</v>
      </c>
      <c r="D7937" s="3">
        <f>C7937*$H$4</f>
        <v>43.832573535360396</v>
      </c>
    </row>
    <row r="7938" spans="1:4" x14ac:dyDescent="0.35">
      <c r="A7938" t="s">
        <v>181</v>
      </c>
      <c r="B7938" t="s">
        <v>68</v>
      </c>
      <c r="C7938">
        <v>4.3924954307691111E-2</v>
      </c>
      <c r="D7938" s="3">
        <f>C7938*$H$4</f>
        <v>43.929833704754529</v>
      </c>
    </row>
    <row r="7939" spans="1:4" x14ac:dyDescent="0.35">
      <c r="A7939" t="s">
        <v>181</v>
      </c>
      <c r="B7939" t="s">
        <v>69</v>
      </c>
      <c r="C7939">
        <v>4.3996321277381602E-2</v>
      </c>
      <c r="D7939" s="3">
        <f>C7939*$H$4</f>
        <v>44.001208602234307</v>
      </c>
    </row>
    <row r="7940" spans="1:4" x14ac:dyDescent="0.35">
      <c r="A7940" t="s">
        <v>181</v>
      </c>
      <c r="B7940" t="s">
        <v>70</v>
      </c>
      <c r="C7940">
        <v>4.4051070935178488E-2</v>
      </c>
      <c r="D7940" s="3">
        <f>C7940*$H$4</f>
        <v>44.055964341888846</v>
      </c>
    </row>
    <row r="7941" spans="1:4" x14ac:dyDescent="0.35">
      <c r="A7941" t="s">
        <v>181</v>
      </c>
      <c r="B7941" t="s">
        <v>71</v>
      </c>
      <c r="C7941">
        <v>4.4086918479532243E-2</v>
      </c>
      <c r="D7941" s="3">
        <f>C7941*$H$4</f>
        <v>44.09181586836177</v>
      </c>
    </row>
    <row r="7942" spans="1:4" x14ac:dyDescent="0.35">
      <c r="A7942" t="s">
        <v>181</v>
      </c>
      <c r="B7942" t="s">
        <v>72</v>
      </c>
      <c r="C7942">
        <v>4.4103490964125962E-2</v>
      </c>
      <c r="D7942" s="3">
        <f>C7942*$H$4</f>
        <v>44.108390193907496</v>
      </c>
    </row>
    <row r="7943" spans="1:4" x14ac:dyDescent="0.35">
      <c r="A7943" t="s">
        <v>181</v>
      </c>
      <c r="B7943" t="s">
        <v>73</v>
      </c>
      <c r="C7943">
        <v>4.410731603299408E-2</v>
      </c>
      <c r="D7943" s="3">
        <f>C7943*$H$4</f>
        <v>44.112215687682827</v>
      </c>
    </row>
    <row r="7944" spans="1:4" x14ac:dyDescent="0.35">
      <c r="A7944" t="s">
        <v>181</v>
      </c>
      <c r="B7944" t="s">
        <v>74</v>
      </c>
      <c r="C7944">
        <v>4.4089614683141529E-2</v>
      </c>
      <c r="D7944" s="3">
        <f>C7944*$H$4</f>
        <v>44.094512371478437</v>
      </c>
    </row>
    <row r="7945" spans="1:4" x14ac:dyDescent="0.35">
      <c r="A7945" t="s">
        <v>181</v>
      </c>
      <c r="B7945" t="s">
        <v>75</v>
      </c>
      <c r="C7945">
        <v>4.4061954427892652E-2</v>
      </c>
      <c r="D7945" s="3">
        <f>C7945*$H$4</f>
        <v>44.066849043594189</v>
      </c>
    </row>
    <row r="7946" spans="1:4" x14ac:dyDescent="0.35">
      <c r="A7946" t="s">
        <v>181</v>
      </c>
      <c r="B7946" t="s">
        <v>76</v>
      </c>
      <c r="C7946">
        <v>4.4022982136117342E-2</v>
      </c>
      <c r="D7946" s="3">
        <f>C7946*$H$4</f>
        <v>44.027872422587606</v>
      </c>
    </row>
    <row r="7947" spans="1:4" x14ac:dyDescent="0.35">
      <c r="A7947" t="s">
        <v>181</v>
      </c>
      <c r="B7947" t="s">
        <v>77</v>
      </c>
      <c r="C7947">
        <v>4.3964667575975037E-2</v>
      </c>
      <c r="D7947" s="3">
        <f>C7947*$H$4</f>
        <v>43.969551384580996</v>
      </c>
    </row>
    <row r="7948" spans="1:4" x14ac:dyDescent="0.35">
      <c r="A7948" t="s">
        <v>181</v>
      </c>
      <c r="B7948" t="s">
        <v>78</v>
      </c>
      <c r="C7948">
        <v>4.3897074411609831E-2</v>
      </c>
      <c r="D7948" s="3">
        <f>C7948*$H$4</f>
        <v>43.90195071163911</v>
      </c>
    </row>
    <row r="7949" spans="1:4" x14ac:dyDescent="0.35">
      <c r="A7949" t="s">
        <v>181</v>
      </c>
      <c r="B7949" t="s">
        <v>79</v>
      </c>
      <c r="C7949">
        <v>4.384137875547596E-2</v>
      </c>
      <c r="D7949" s="3">
        <f>C7949*$H$4</f>
        <v>43.846248868561496</v>
      </c>
    </row>
    <row r="7950" spans="1:4" x14ac:dyDescent="0.35">
      <c r="A7950" t="s">
        <v>181</v>
      </c>
      <c r="B7950" t="s">
        <v>80</v>
      </c>
      <c r="C7950">
        <v>4.3783672662861248E-2</v>
      </c>
      <c r="D7950" s="3">
        <f>C7950*$H$4</f>
        <v>43.788536365674013</v>
      </c>
    </row>
    <row r="7951" spans="1:4" x14ac:dyDescent="0.35">
      <c r="A7951" t="s">
        <v>181</v>
      </c>
      <c r="B7951" t="s">
        <v>81</v>
      </c>
      <c r="C7951">
        <v>4.374754270004947E-2</v>
      </c>
      <c r="D7951" s="3">
        <f>C7951*$H$4</f>
        <v>43.752402389370651</v>
      </c>
    </row>
    <row r="7952" spans="1:4" x14ac:dyDescent="0.35">
      <c r="A7952" t="s">
        <v>181</v>
      </c>
      <c r="B7952" t="s">
        <v>82</v>
      </c>
      <c r="C7952">
        <v>4.3706815739677662E-2</v>
      </c>
      <c r="D7952" s="3">
        <f>C7952*$H$4</f>
        <v>43.711670904850465</v>
      </c>
    </row>
    <row r="7953" spans="1:4" x14ac:dyDescent="0.35">
      <c r="A7953" t="s">
        <v>181</v>
      </c>
      <c r="B7953" t="s">
        <v>83</v>
      </c>
      <c r="C7953">
        <v>4.3661734838858969E-2</v>
      </c>
      <c r="D7953" s="3">
        <f>C7953*$H$4</f>
        <v>43.666584996226554</v>
      </c>
    </row>
    <row r="7954" spans="1:4" x14ac:dyDescent="0.35">
      <c r="A7954" t="s">
        <v>181</v>
      </c>
      <c r="B7954" t="s">
        <v>84</v>
      </c>
      <c r="C7954">
        <v>4.3616944927374557E-2</v>
      </c>
      <c r="D7954" s="3">
        <f>C7954*$H$4</f>
        <v>43.62179010926144</v>
      </c>
    </row>
    <row r="7955" spans="1:4" x14ac:dyDescent="0.35">
      <c r="A7955" t="s">
        <v>181</v>
      </c>
      <c r="B7955" t="s">
        <v>85</v>
      </c>
      <c r="C7955">
        <v>4.3563019173356872E-2</v>
      </c>
      <c r="D7955" s="3">
        <f>C7955*$H$4</f>
        <v>43.567858364909334</v>
      </c>
    </row>
    <row r="7956" spans="1:4" x14ac:dyDescent="0.35">
      <c r="A7956" t="s">
        <v>181</v>
      </c>
      <c r="B7956" t="s">
        <v>86</v>
      </c>
      <c r="C7956">
        <v>4.3481249941396197E-2</v>
      </c>
      <c r="D7956" s="3">
        <f>C7956*$H$4</f>
        <v>43.486080049625599</v>
      </c>
    </row>
    <row r="7957" spans="1:4" x14ac:dyDescent="0.35">
      <c r="A7957" t="s">
        <v>181</v>
      </c>
      <c r="B7957" t="s">
        <v>87</v>
      </c>
      <c r="C7957">
        <v>4.3383056129057178E-2</v>
      </c>
      <c r="D7957" s="3">
        <f>C7957*$H$4</f>
        <v>43.387875329441435</v>
      </c>
    </row>
    <row r="7958" spans="1:4" x14ac:dyDescent="0.35">
      <c r="A7958" t="s">
        <v>181</v>
      </c>
      <c r="B7958" t="s">
        <v>88</v>
      </c>
      <c r="C7958">
        <v>4.3282999169937032E-2</v>
      </c>
      <c r="D7958" s="3">
        <f>C7958*$H$4</f>
        <v>43.28780725550876</v>
      </c>
    </row>
    <row r="7959" spans="1:4" x14ac:dyDescent="0.35">
      <c r="A7959" t="s">
        <v>181</v>
      </c>
      <c r="B7959" t="s">
        <v>89</v>
      </c>
      <c r="C7959">
        <v>4.3191078204035997E-2</v>
      </c>
      <c r="D7959" s="3">
        <f>C7959*$H$4</f>
        <v>43.195876078580802</v>
      </c>
    </row>
    <row r="7960" spans="1:4" x14ac:dyDescent="0.35">
      <c r="A7960" t="s">
        <v>181</v>
      </c>
      <c r="B7960" t="s">
        <v>90</v>
      </c>
      <c r="C7960">
        <v>4.3096160245283878E-2</v>
      </c>
      <c r="D7960" s="3">
        <f>C7960*$H$4</f>
        <v>43.10094757588125</v>
      </c>
    </row>
    <row r="7961" spans="1:4" x14ac:dyDescent="0.35">
      <c r="A7961" t="s">
        <v>181</v>
      </c>
      <c r="B7961" t="s">
        <v>91</v>
      </c>
      <c r="C7961">
        <v>4.3000907698928892E-2</v>
      </c>
      <c r="D7961" s="3">
        <f>C7961*$H$4</f>
        <v>43.005684448411216</v>
      </c>
    </row>
    <row r="7962" spans="1:4" x14ac:dyDescent="0.35">
      <c r="A7962" t="s">
        <v>181</v>
      </c>
      <c r="B7962" t="s">
        <v>92</v>
      </c>
      <c r="C7962">
        <v>4.2920524199771007E-2</v>
      </c>
      <c r="D7962" s="3">
        <f>C7962*$H$4</f>
        <v>42.925292019864195</v>
      </c>
    </row>
    <row r="7963" spans="1:4" x14ac:dyDescent="0.35">
      <c r="A7963" t="s">
        <v>181</v>
      </c>
      <c r="B7963" t="s">
        <v>93</v>
      </c>
      <c r="C7963">
        <v>4.283651719287998E-2</v>
      </c>
      <c r="D7963" s="3">
        <f>C7963*$H$4</f>
        <v>42.841275681067216</v>
      </c>
    </row>
    <row r="7964" spans="1:4" x14ac:dyDescent="0.35">
      <c r="A7964" t="s">
        <v>181</v>
      </c>
      <c r="B7964" t="s">
        <v>94</v>
      </c>
      <c r="C7964">
        <v>4.2749786329175157E-2</v>
      </c>
      <c r="D7964" s="3">
        <f>C7964*$H$4</f>
        <v>42.754535182877206</v>
      </c>
    </row>
    <row r="7965" spans="1:4" x14ac:dyDescent="0.35">
      <c r="A7965" t="s">
        <v>181</v>
      </c>
      <c r="B7965" t="s">
        <v>95</v>
      </c>
      <c r="C7965">
        <v>4.2669546432623079E-2</v>
      </c>
      <c r="D7965" s="3">
        <f>C7965*$H$4</f>
        <v>42.674286372888062</v>
      </c>
    </row>
    <row r="7966" spans="1:4" x14ac:dyDescent="0.35">
      <c r="A7966" t="s">
        <v>181</v>
      </c>
      <c r="B7966" t="s">
        <v>96</v>
      </c>
      <c r="C7966">
        <v>4.2599104050250421E-2</v>
      </c>
      <c r="D7966" s="3">
        <f>C7966*$H$4</f>
        <v>42.603836165433762</v>
      </c>
    </row>
    <row r="7967" spans="1:4" x14ac:dyDescent="0.35">
      <c r="A7967" t="s">
        <v>181</v>
      </c>
      <c r="B7967" t="s">
        <v>97</v>
      </c>
      <c r="C7967">
        <v>4.2546211102991748E-2</v>
      </c>
      <c r="D7967" s="3">
        <f>C7967*$H$4</f>
        <v>42.550937342569853</v>
      </c>
    </row>
    <row r="7968" spans="1:4" x14ac:dyDescent="0.35">
      <c r="A7968" t="s">
        <v>181</v>
      </c>
      <c r="B7968" t="s">
        <v>98</v>
      </c>
      <c r="C7968">
        <v>4.2510150709820747E-2</v>
      </c>
      <c r="D7968" s="3">
        <f>C7968*$H$4</f>
        <v>42.514872943635403</v>
      </c>
    </row>
    <row r="7969" spans="1:4" x14ac:dyDescent="0.35">
      <c r="A7969" t="s">
        <v>182</v>
      </c>
      <c r="B7969" t="s">
        <v>100</v>
      </c>
      <c r="C7969">
        <v>4.2514813363527103E-2</v>
      </c>
      <c r="D7969" s="3">
        <f>C7969*$H$4</f>
        <v>42.519536115291956</v>
      </c>
    </row>
    <row r="7970" spans="1:4" x14ac:dyDescent="0.35">
      <c r="A7970" t="s">
        <v>182</v>
      </c>
      <c r="B7970" t="s">
        <v>4</v>
      </c>
      <c r="C7970">
        <v>4.2572207346874759E-2</v>
      </c>
      <c r="D7970" s="3">
        <f>C7970*$H$4</f>
        <v>42.576936474241776</v>
      </c>
    </row>
    <row r="7971" spans="1:4" x14ac:dyDescent="0.35">
      <c r="A7971" t="s">
        <v>182</v>
      </c>
      <c r="B7971" t="s">
        <v>5</v>
      </c>
      <c r="C7971">
        <v>4.2695357189806951E-2</v>
      </c>
      <c r="D7971" s="3">
        <f>C7971*$H$4</f>
        <v>42.700099997256089</v>
      </c>
    </row>
    <row r="7972" spans="1:4" x14ac:dyDescent="0.35">
      <c r="A7972" t="s">
        <v>182</v>
      </c>
      <c r="B7972" t="s">
        <v>6</v>
      </c>
      <c r="C7972">
        <v>4.2832063054038347E-2</v>
      </c>
      <c r="D7972" s="3">
        <f>C7972*$H$4</f>
        <v>42.836821047438228</v>
      </c>
    </row>
    <row r="7973" spans="1:4" x14ac:dyDescent="0.35">
      <c r="A7973" t="s">
        <v>182</v>
      </c>
      <c r="B7973" t="s">
        <v>7</v>
      </c>
      <c r="C7973">
        <v>4.2983475442247489E-2</v>
      </c>
      <c r="D7973" s="3">
        <f>C7973*$H$4</f>
        <v>42.988250255270152</v>
      </c>
    </row>
    <row r="7974" spans="1:4" x14ac:dyDescent="0.35">
      <c r="A7974" t="s">
        <v>182</v>
      </c>
      <c r="B7974" t="s">
        <v>8</v>
      </c>
      <c r="C7974">
        <v>4.3149028838316832E-2</v>
      </c>
      <c r="D7974" s="3">
        <f>C7974*$H$4</f>
        <v>43.153822041814053</v>
      </c>
    </row>
    <row r="7975" spans="1:4" x14ac:dyDescent="0.35">
      <c r="A7975" t="s">
        <v>182</v>
      </c>
      <c r="B7975" t="s">
        <v>9</v>
      </c>
      <c r="C7975">
        <v>4.3325974028576082E-2</v>
      </c>
      <c r="D7975" s="3">
        <f>C7975*$H$4</f>
        <v>43.330786888003637</v>
      </c>
    </row>
    <row r="7976" spans="1:4" x14ac:dyDescent="0.35">
      <c r="A7976" t="s">
        <v>182</v>
      </c>
      <c r="B7976" t="s">
        <v>10</v>
      </c>
      <c r="C7976">
        <v>4.351248780976167E-2</v>
      </c>
      <c r="D7976" s="3">
        <f>C7976*$H$4</f>
        <v>43.517321388045069</v>
      </c>
    </row>
    <row r="7977" spans="1:4" x14ac:dyDescent="0.35">
      <c r="A7977" t="s">
        <v>182</v>
      </c>
      <c r="B7977" t="s">
        <v>11</v>
      </c>
      <c r="C7977">
        <v>4.3703993204586823E-2</v>
      </c>
      <c r="D7977" s="3">
        <f>C7977*$H$4</f>
        <v>43.708848056218727</v>
      </c>
    </row>
    <row r="7978" spans="1:4" x14ac:dyDescent="0.35">
      <c r="A7978" t="s">
        <v>182</v>
      </c>
      <c r="B7978" t="s">
        <v>12</v>
      </c>
      <c r="C7978">
        <v>4.3890164732895351E-2</v>
      </c>
      <c r="D7978" s="3">
        <f>C7978*$H$4</f>
        <v>43.895040265363988</v>
      </c>
    </row>
    <row r="7979" spans="1:4" x14ac:dyDescent="0.35">
      <c r="A7979" t="s">
        <v>182</v>
      </c>
      <c r="B7979" t="s">
        <v>13</v>
      </c>
      <c r="C7979">
        <v>4.4060070128835789E-2</v>
      </c>
      <c r="D7979" s="3">
        <f>C7979*$H$4</f>
        <v>44.064964535220248</v>
      </c>
    </row>
    <row r="7980" spans="1:4" x14ac:dyDescent="0.35">
      <c r="A7980" t="s">
        <v>182</v>
      </c>
      <c r="B7980" t="s">
        <v>14</v>
      </c>
      <c r="C7980">
        <v>4.4224906094048971E-2</v>
      </c>
      <c r="D7980" s="3">
        <f>C7980*$H$4</f>
        <v>44.229818811212283</v>
      </c>
    </row>
    <row r="7981" spans="1:4" x14ac:dyDescent="0.35">
      <c r="A7981" t="s">
        <v>182</v>
      </c>
      <c r="B7981" t="s">
        <v>15</v>
      </c>
      <c r="C7981">
        <v>4.4380802344251707E-2</v>
      </c>
      <c r="D7981" s="3">
        <f>C7981*$H$4</f>
        <v>44.385732379126956</v>
      </c>
    </row>
    <row r="7982" spans="1:4" x14ac:dyDescent="0.35">
      <c r="A7982" t="s">
        <v>182</v>
      </c>
      <c r="B7982" t="s">
        <v>16</v>
      </c>
      <c r="C7982">
        <v>4.4518447673548407E-2</v>
      </c>
      <c r="D7982" s="3">
        <f>C7982*$H$4</f>
        <v>44.523392998734735</v>
      </c>
    </row>
    <row r="7983" spans="1:4" x14ac:dyDescent="0.35">
      <c r="A7983" t="s">
        <v>182</v>
      </c>
      <c r="B7983" t="s">
        <v>17</v>
      </c>
      <c r="C7983">
        <v>4.465203124842089E-2</v>
      </c>
      <c r="D7983" s="3">
        <f>C7983*$H$4</f>
        <v>44.656991412718909</v>
      </c>
    </row>
    <row r="7984" spans="1:4" x14ac:dyDescent="0.35">
      <c r="A7984" t="s">
        <v>182</v>
      </c>
      <c r="B7984" t="s">
        <v>18</v>
      </c>
      <c r="C7984">
        <v>4.4786880790229237E-2</v>
      </c>
      <c r="D7984" s="3">
        <f>C7984*$H$4</f>
        <v>44.791855934268696</v>
      </c>
    </row>
    <row r="7985" spans="1:4" x14ac:dyDescent="0.35">
      <c r="A7985" t="s">
        <v>182</v>
      </c>
      <c r="B7985" t="s">
        <v>19</v>
      </c>
      <c r="C7985">
        <v>4.4912495326083289E-2</v>
      </c>
      <c r="D7985" s="3">
        <f>C7985*$H$4</f>
        <v>44.917484423994914</v>
      </c>
    </row>
    <row r="7986" spans="1:4" x14ac:dyDescent="0.35">
      <c r="A7986" t="s">
        <v>182</v>
      </c>
      <c r="B7986" t="s">
        <v>20</v>
      </c>
      <c r="C7986">
        <v>4.503103397290948E-2</v>
      </c>
      <c r="D7986" s="3">
        <f>C7986*$H$4</f>
        <v>45.036036238669183</v>
      </c>
    </row>
    <row r="7987" spans="1:4" x14ac:dyDescent="0.35">
      <c r="A7987" t="s">
        <v>182</v>
      </c>
      <c r="B7987" t="s">
        <v>21</v>
      </c>
      <c r="C7987">
        <v>4.5148570118301368E-2</v>
      </c>
      <c r="D7987" s="3">
        <f>C7987*$H$4</f>
        <v>45.153585440546429</v>
      </c>
    </row>
    <row r="7988" spans="1:4" x14ac:dyDescent="0.35">
      <c r="A7988" t="s">
        <v>182</v>
      </c>
      <c r="B7988" t="s">
        <v>22</v>
      </c>
      <c r="C7988">
        <v>4.5271102114256487E-2</v>
      </c>
      <c r="D7988" s="3">
        <f>C7988*$H$4</f>
        <v>45.27613104795023</v>
      </c>
    </row>
    <row r="7989" spans="1:4" x14ac:dyDescent="0.35">
      <c r="A7989" t="s">
        <v>182</v>
      </c>
      <c r="B7989" t="s">
        <v>23</v>
      </c>
      <c r="C7989">
        <v>4.5394202860622103E-2</v>
      </c>
      <c r="D7989" s="3">
        <f>C7989*$H$4</f>
        <v>45.399245468944073</v>
      </c>
    </row>
    <row r="7990" spans="1:4" x14ac:dyDescent="0.35">
      <c r="A7990" t="s">
        <v>182</v>
      </c>
      <c r="B7990" t="s">
        <v>24</v>
      </c>
      <c r="C7990">
        <v>4.5497849755514873E-2</v>
      </c>
      <c r="D7990" s="3">
        <f>C7990*$H$4</f>
        <v>45.502903877436864</v>
      </c>
    </row>
    <row r="7991" spans="1:4" x14ac:dyDescent="0.35">
      <c r="A7991" t="s">
        <v>182</v>
      </c>
      <c r="B7991" t="s">
        <v>25</v>
      </c>
      <c r="C7991">
        <v>4.5620903184175041E-2</v>
      </c>
      <c r="D7991" s="3">
        <f>C7991*$H$4</f>
        <v>45.625970975468981</v>
      </c>
    </row>
    <row r="7992" spans="1:4" x14ac:dyDescent="0.35">
      <c r="A7992" t="s">
        <v>182</v>
      </c>
      <c r="B7992" t="s">
        <v>26</v>
      </c>
      <c r="C7992">
        <v>4.5741841579321221E-2</v>
      </c>
      <c r="D7992" s="3">
        <f>C7992*$H$4</f>
        <v>45.746922805038928</v>
      </c>
    </row>
    <row r="7993" spans="1:4" x14ac:dyDescent="0.35">
      <c r="A7993" t="s">
        <v>182</v>
      </c>
      <c r="B7993" t="s">
        <v>27</v>
      </c>
      <c r="C7993">
        <v>4.5859280922325878E-2</v>
      </c>
      <c r="D7993" s="3">
        <f>C7993*$H$4</f>
        <v>45.864375193775665</v>
      </c>
    </row>
    <row r="7994" spans="1:4" x14ac:dyDescent="0.35">
      <c r="A7994" t="s">
        <v>182</v>
      </c>
      <c r="B7994" t="s">
        <v>28</v>
      </c>
      <c r="C7994">
        <v>4.598555852057204E-2</v>
      </c>
      <c r="D7994" s="3">
        <f>C7994*$H$4</f>
        <v>45.990666819550178</v>
      </c>
    </row>
    <row r="7995" spans="1:4" x14ac:dyDescent="0.35">
      <c r="A7995" t="s">
        <v>182</v>
      </c>
      <c r="B7995" t="s">
        <v>29</v>
      </c>
      <c r="C7995">
        <v>4.6200190338826837E-2</v>
      </c>
      <c r="D7995" s="3">
        <f>C7995*$H$4</f>
        <v>46.205322480148816</v>
      </c>
    </row>
    <row r="7996" spans="1:4" x14ac:dyDescent="0.35">
      <c r="A7996" t="s">
        <v>182</v>
      </c>
      <c r="B7996" t="s">
        <v>30</v>
      </c>
      <c r="C7996">
        <v>4.6413266785615033E-2</v>
      </c>
      <c r="D7996" s="3">
        <f>C7996*$H$4</f>
        <v>46.418422596502644</v>
      </c>
    </row>
    <row r="7997" spans="1:4" x14ac:dyDescent="0.35">
      <c r="A7997" t="s">
        <v>182</v>
      </c>
      <c r="B7997" t="s">
        <v>31</v>
      </c>
      <c r="C7997">
        <v>4.6633264878001512E-2</v>
      </c>
      <c r="D7997" s="3">
        <f>C7997*$H$4</f>
        <v>46.638445127344731</v>
      </c>
    </row>
    <row r="7998" spans="1:4" x14ac:dyDescent="0.35">
      <c r="A7998" t="s">
        <v>182</v>
      </c>
      <c r="B7998" t="s">
        <v>32</v>
      </c>
      <c r="C7998">
        <v>4.6832812956694989E-2</v>
      </c>
      <c r="D7998" s="3">
        <f>C7998*$H$4</f>
        <v>46.838015372807064</v>
      </c>
    </row>
    <row r="7999" spans="1:4" x14ac:dyDescent="0.35">
      <c r="A7999" t="s">
        <v>182</v>
      </c>
      <c r="B7999" t="s">
        <v>33</v>
      </c>
      <c r="C7999">
        <v>4.7035023408293741E-2</v>
      </c>
      <c r="D7999" s="3">
        <f>C7999*$H$4</f>
        <v>47.040248286923976</v>
      </c>
    </row>
    <row r="8000" spans="1:4" x14ac:dyDescent="0.35">
      <c r="A8000" t="s">
        <v>182</v>
      </c>
      <c r="B8000" t="s">
        <v>34</v>
      </c>
      <c r="C8000">
        <v>4.7233324246607367E-2</v>
      </c>
      <c r="D8000" s="3">
        <f>C8000*$H$4</f>
        <v>47.238571153456945</v>
      </c>
    </row>
    <row r="8001" spans="1:4" x14ac:dyDescent="0.35">
      <c r="A8001" t="s">
        <v>182</v>
      </c>
      <c r="B8001" t="s">
        <v>35</v>
      </c>
      <c r="C8001">
        <v>4.7444489258621048E-2</v>
      </c>
      <c r="D8001" s="3">
        <f>C8001*$H$4</f>
        <v>47.449759622704804</v>
      </c>
    </row>
    <row r="8002" spans="1:4" x14ac:dyDescent="0.35">
      <c r="A8002" t="s">
        <v>182</v>
      </c>
      <c r="B8002" t="s">
        <v>36</v>
      </c>
      <c r="C8002">
        <v>4.7666704264748623E-2</v>
      </c>
      <c r="D8002" s="3">
        <f>C8002*$H$4</f>
        <v>47.67199931355352</v>
      </c>
    </row>
    <row r="8003" spans="1:4" x14ac:dyDescent="0.35">
      <c r="A8003" t="s">
        <v>182</v>
      </c>
      <c r="B8003" t="s">
        <v>37</v>
      </c>
      <c r="C8003">
        <v>4.7918161839251683E-2</v>
      </c>
      <c r="D8003" s="3">
        <f>C8003*$H$4</f>
        <v>47.923484821184118</v>
      </c>
    </row>
    <row r="8004" spans="1:4" x14ac:dyDescent="0.35">
      <c r="A8004" t="s">
        <v>182</v>
      </c>
      <c r="B8004" t="s">
        <v>38</v>
      </c>
      <c r="C8004">
        <v>4.8184206754038283E-2</v>
      </c>
      <c r="D8004" s="3">
        <f>C8004*$H$4</f>
        <v>48.189559289530791</v>
      </c>
    </row>
    <row r="8005" spans="1:4" x14ac:dyDescent="0.35">
      <c r="A8005" t="s">
        <v>182</v>
      </c>
      <c r="B8005" t="s">
        <v>39</v>
      </c>
      <c r="C8005">
        <v>4.8450360341067089E-2</v>
      </c>
      <c r="D8005" s="3">
        <f>C8005*$H$4</f>
        <v>48.455742442191514</v>
      </c>
    </row>
    <row r="8006" spans="1:4" x14ac:dyDescent="0.35">
      <c r="A8006" t="s">
        <v>182</v>
      </c>
      <c r="B8006" t="s">
        <v>40</v>
      </c>
      <c r="C8006">
        <v>4.8709362453642463E-2</v>
      </c>
      <c r="D8006" s="3">
        <f>C8006*$H$4</f>
        <v>48.714773325978321</v>
      </c>
    </row>
    <row r="8007" spans="1:4" x14ac:dyDescent="0.35">
      <c r="A8007" t="s">
        <v>182</v>
      </c>
      <c r="B8007" t="s">
        <v>41</v>
      </c>
      <c r="C8007">
        <v>4.8990058618340757E-2</v>
      </c>
      <c r="D8007" s="3">
        <f>C8007*$H$4</f>
        <v>48.995500671768617</v>
      </c>
    </row>
    <row r="8008" spans="1:4" x14ac:dyDescent="0.35">
      <c r="A8008" t="s">
        <v>182</v>
      </c>
      <c r="B8008" t="s">
        <v>42</v>
      </c>
      <c r="C8008">
        <v>4.9279385073245557E-2</v>
      </c>
      <c r="D8008" s="3">
        <f>C8008*$H$4</f>
        <v>49.284859266459947</v>
      </c>
    </row>
    <row r="8009" spans="1:4" x14ac:dyDescent="0.35">
      <c r="A8009" t="s">
        <v>182</v>
      </c>
      <c r="B8009" t="s">
        <v>43</v>
      </c>
      <c r="C8009">
        <v>4.9550716181071097E-2</v>
      </c>
      <c r="D8009" s="3">
        <f>C8009*$H$4</f>
        <v>49.556220515061533</v>
      </c>
    </row>
    <row r="8010" spans="1:4" x14ac:dyDescent="0.35">
      <c r="A8010" t="s">
        <v>182</v>
      </c>
      <c r="B8010" t="s">
        <v>44</v>
      </c>
      <c r="C8010">
        <v>4.9827185351319747E-2</v>
      </c>
      <c r="D8010" s="3">
        <f>C8010*$H$4</f>
        <v>49.832720396847137</v>
      </c>
    </row>
    <row r="8011" spans="1:4" x14ac:dyDescent="0.35">
      <c r="A8011" t="s">
        <v>182</v>
      </c>
      <c r="B8011" t="s">
        <v>45</v>
      </c>
      <c r="C8011">
        <v>5.0118994061356982E-2</v>
      </c>
      <c r="D8011" s="3">
        <f>C8011*$H$4</f>
        <v>50.124561522411838</v>
      </c>
    </row>
    <row r="8012" spans="1:4" x14ac:dyDescent="0.35">
      <c r="A8012" t="s">
        <v>182</v>
      </c>
      <c r="B8012" t="s">
        <v>46</v>
      </c>
      <c r="C8012">
        <v>5.0418675687226987E-2</v>
      </c>
      <c r="D8012" s="3">
        <f>C8012*$H$4</f>
        <v>50.424276438371002</v>
      </c>
    </row>
    <row r="8013" spans="1:4" x14ac:dyDescent="0.35">
      <c r="A8013" t="s">
        <v>182</v>
      </c>
      <c r="B8013" t="s">
        <v>47</v>
      </c>
      <c r="C8013">
        <v>5.0732874986711002E-2</v>
      </c>
      <c r="D8013" s="3">
        <f>C8013*$H$4</f>
        <v>50.738510640637806</v>
      </c>
    </row>
    <row r="8014" spans="1:4" x14ac:dyDescent="0.35">
      <c r="A8014" t="s">
        <v>182</v>
      </c>
      <c r="B8014" t="s">
        <v>48</v>
      </c>
      <c r="C8014">
        <v>5.1047418964791771E-2</v>
      </c>
      <c r="D8014" s="3">
        <f>C8014*$H$4</f>
        <v>51.053089559789939</v>
      </c>
    </row>
    <row r="8015" spans="1:4" x14ac:dyDescent="0.35">
      <c r="A8015" t="s">
        <v>182</v>
      </c>
      <c r="B8015" t="s">
        <v>49</v>
      </c>
      <c r="C8015">
        <v>5.1358447040064939E-2</v>
      </c>
      <c r="D8015" s="3">
        <f>C8015*$H$4</f>
        <v>51.364152185570923</v>
      </c>
    </row>
    <row r="8016" spans="1:4" x14ac:dyDescent="0.35">
      <c r="A8016" t="s">
        <v>182</v>
      </c>
      <c r="B8016" t="s">
        <v>50</v>
      </c>
      <c r="C8016">
        <v>5.1671061180244518E-2</v>
      </c>
      <c r="D8016" s="3">
        <f>C8016*$H$4</f>
        <v>51.676801052446102</v>
      </c>
    </row>
    <row r="8017" spans="1:4" x14ac:dyDescent="0.35">
      <c r="A8017" t="s">
        <v>182</v>
      </c>
      <c r="B8017" t="s">
        <v>51</v>
      </c>
      <c r="C8017">
        <v>5.1968816396563859E-2</v>
      </c>
      <c r="D8017" s="3">
        <f>C8017*$H$4</f>
        <v>51.97458934485968</v>
      </c>
    </row>
    <row r="8018" spans="1:4" x14ac:dyDescent="0.35">
      <c r="A8018" t="s">
        <v>182</v>
      </c>
      <c r="B8018" t="s">
        <v>52</v>
      </c>
      <c r="C8018">
        <v>5.2211992434666232E-2</v>
      </c>
      <c r="D8018" s="3">
        <f>C8018*$H$4</f>
        <v>52.217792396136339</v>
      </c>
    </row>
    <row r="8019" spans="1:4" x14ac:dyDescent="0.35">
      <c r="A8019" t="s">
        <v>182</v>
      </c>
      <c r="B8019" t="s">
        <v>53</v>
      </c>
      <c r="C8019">
        <v>5.242118650091572E-2</v>
      </c>
      <c r="D8019" s="3">
        <f>C8019*$H$4</f>
        <v>52.427009700677786</v>
      </c>
    </row>
    <row r="8020" spans="1:4" x14ac:dyDescent="0.35">
      <c r="A8020" t="s">
        <v>182</v>
      </c>
      <c r="B8020" t="s">
        <v>54</v>
      </c>
      <c r="C8020">
        <v>5.2576104539223921E-2</v>
      </c>
      <c r="D8020" s="3">
        <f>C8020*$H$4</f>
        <v>52.581944948033396</v>
      </c>
    </row>
    <row r="8021" spans="1:4" x14ac:dyDescent="0.35">
      <c r="A8021" t="s">
        <v>182</v>
      </c>
      <c r="B8021" t="s">
        <v>55</v>
      </c>
      <c r="C8021">
        <v>5.2712459903131288E-2</v>
      </c>
      <c r="D8021" s="3">
        <f>C8021*$H$4</f>
        <v>52.718315458956233</v>
      </c>
    </row>
    <row r="8022" spans="1:4" x14ac:dyDescent="0.35">
      <c r="A8022" t="s">
        <v>182</v>
      </c>
      <c r="B8022" t="s">
        <v>56</v>
      </c>
      <c r="C8022">
        <v>5.2839970058067377E-2</v>
      </c>
      <c r="D8022" s="3">
        <f>C8022*$H$4</f>
        <v>52.845839778339055</v>
      </c>
    </row>
    <row r="8023" spans="1:4" x14ac:dyDescent="0.35">
      <c r="A8023" t="s">
        <v>182</v>
      </c>
      <c r="B8023" t="s">
        <v>57</v>
      </c>
      <c r="C8023">
        <v>5.2952361737136168E-2</v>
      </c>
      <c r="D8023" s="3">
        <f>C8023*$H$4</f>
        <v>52.958243942420921</v>
      </c>
    </row>
    <row r="8024" spans="1:4" x14ac:dyDescent="0.35">
      <c r="A8024" t="s">
        <v>182</v>
      </c>
      <c r="B8024" t="s">
        <v>58</v>
      </c>
      <c r="C8024">
        <v>5.3052634067822048E-2</v>
      </c>
      <c r="D8024" s="3">
        <f>C8024*$H$4</f>
        <v>53.058527411843848</v>
      </c>
    </row>
    <row r="8025" spans="1:4" x14ac:dyDescent="0.35">
      <c r="A8025" t="s">
        <v>182</v>
      </c>
      <c r="B8025" t="s">
        <v>59</v>
      </c>
      <c r="C8025">
        <v>5.3153745891579E-2</v>
      </c>
      <c r="D8025" s="3">
        <f>C8025*$H$4</f>
        <v>53.159650467592812</v>
      </c>
    </row>
    <row r="8026" spans="1:4" x14ac:dyDescent="0.35">
      <c r="A8026" t="s">
        <v>182</v>
      </c>
      <c r="B8026" t="s">
        <v>60</v>
      </c>
      <c r="C8026">
        <v>5.3247953276175958E-2</v>
      </c>
      <c r="D8026" s="3">
        <f>C8026*$H$4</f>
        <v>53.253868317203178</v>
      </c>
    </row>
    <row r="8027" spans="1:4" x14ac:dyDescent="0.35">
      <c r="A8027" t="s">
        <v>182</v>
      </c>
      <c r="B8027" t="s">
        <v>61</v>
      </c>
      <c r="C8027">
        <v>5.3317783180497819E-2</v>
      </c>
      <c r="D8027" s="3">
        <f>C8027*$H$4</f>
        <v>53.323705978569649</v>
      </c>
    </row>
    <row r="8028" spans="1:4" x14ac:dyDescent="0.35">
      <c r="A8028" t="s">
        <v>182</v>
      </c>
      <c r="B8028" t="s">
        <v>62</v>
      </c>
      <c r="C8028">
        <v>5.3387477632632047E-2</v>
      </c>
      <c r="D8028" s="3">
        <f>C8028*$H$4</f>
        <v>53.393408172701804</v>
      </c>
    </row>
    <row r="8029" spans="1:4" x14ac:dyDescent="0.35">
      <c r="A8029" t="s">
        <v>182</v>
      </c>
      <c r="B8029" t="s">
        <v>63</v>
      </c>
      <c r="C8029">
        <v>5.3445702473488663E-2</v>
      </c>
      <c r="D8029" s="3">
        <f>C8029*$H$4</f>
        <v>53.451639481456269</v>
      </c>
    </row>
    <row r="8030" spans="1:4" x14ac:dyDescent="0.35">
      <c r="A8030" t="s">
        <v>182</v>
      </c>
      <c r="B8030" t="s">
        <v>64</v>
      </c>
      <c r="C8030">
        <v>5.3496190529901608E-2</v>
      </c>
      <c r="D8030" s="3">
        <f>C8030*$H$4</f>
        <v>53.502133146327502</v>
      </c>
    </row>
    <row r="8031" spans="1:4" x14ac:dyDescent="0.35">
      <c r="A8031" t="s">
        <v>182</v>
      </c>
      <c r="B8031" t="s">
        <v>65</v>
      </c>
      <c r="C8031">
        <v>5.3542869171424173E-2</v>
      </c>
      <c r="D8031" s="3">
        <f>C8031*$H$4</f>
        <v>53.54881697314007</v>
      </c>
    </row>
    <row r="8032" spans="1:4" x14ac:dyDescent="0.35">
      <c r="A8032" t="s">
        <v>182</v>
      </c>
      <c r="B8032" t="s">
        <v>66</v>
      </c>
      <c r="C8032">
        <v>5.3575595946536693E-2</v>
      </c>
      <c r="D8032" s="3">
        <f>C8032*$H$4</f>
        <v>53.581547383701569</v>
      </c>
    </row>
    <row r="8033" spans="1:4" x14ac:dyDescent="0.35">
      <c r="A8033" t="s">
        <v>182</v>
      </c>
      <c r="B8033" t="s">
        <v>67</v>
      </c>
      <c r="C8033">
        <v>5.3577591893385242E-2</v>
      </c>
      <c r="D8033" s="3">
        <f>C8033*$H$4</f>
        <v>53.583543552269582</v>
      </c>
    </row>
    <row r="8034" spans="1:4" x14ac:dyDescent="0.35">
      <c r="A8034" t="s">
        <v>182</v>
      </c>
      <c r="B8034" t="s">
        <v>68</v>
      </c>
      <c r="C8034">
        <v>5.355872225224307E-2</v>
      </c>
      <c r="D8034" s="3">
        <f>C8034*$H$4</f>
        <v>53.56467181499611</v>
      </c>
    </row>
    <row r="8035" spans="1:4" x14ac:dyDescent="0.35">
      <c r="A8035" t="s">
        <v>182</v>
      </c>
      <c r="B8035" t="s">
        <v>69</v>
      </c>
      <c r="C8035">
        <v>5.3514246164200967E-2</v>
      </c>
      <c r="D8035" s="3">
        <f>C8035*$H$4</f>
        <v>53.520190786334332</v>
      </c>
    </row>
    <row r="8036" spans="1:4" x14ac:dyDescent="0.35">
      <c r="A8036" t="s">
        <v>182</v>
      </c>
      <c r="B8036" t="s">
        <v>70</v>
      </c>
      <c r="C8036">
        <v>5.3451607742535982E-2</v>
      </c>
      <c r="D8036" s="3">
        <f>C8036*$H$4</f>
        <v>53.457545406489523</v>
      </c>
    </row>
    <row r="8037" spans="1:4" x14ac:dyDescent="0.35">
      <c r="A8037" t="s">
        <v>182</v>
      </c>
      <c r="B8037" t="s">
        <v>71</v>
      </c>
      <c r="C8037">
        <v>5.336854094459758E-2</v>
      </c>
      <c r="D8037" s="3">
        <f>C8037*$H$4</f>
        <v>53.37446938108814</v>
      </c>
    </row>
    <row r="8038" spans="1:4" x14ac:dyDescent="0.35">
      <c r="A8038" t="s">
        <v>182</v>
      </c>
      <c r="B8038" t="s">
        <v>72</v>
      </c>
      <c r="C8038">
        <v>5.3263732744487938E-2</v>
      </c>
      <c r="D8038" s="3">
        <f>C8038*$H$4</f>
        <v>53.269649538375063</v>
      </c>
    </row>
    <row r="8039" spans="1:4" x14ac:dyDescent="0.35">
      <c r="A8039" t="s">
        <v>182</v>
      </c>
      <c r="B8039" t="s">
        <v>73</v>
      </c>
      <c r="C8039">
        <v>5.3149443279360817E-2</v>
      </c>
      <c r="D8039" s="3">
        <f>C8039*$H$4</f>
        <v>53.155347377419588</v>
      </c>
    </row>
    <row r="8040" spans="1:4" x14ac:dyDescent="0.35">
      <c r="A8040" t="s">
        <v>182</v>
      </c>
      <c r="B8040" t="s">
        <v>74</v>
      </c>
      <c r="C8040">
        <v>5.3007520080186783E-2</v>
      </c>
      <c r="D8040" s="3">
        <f>C8040*$H$4</f>
        <v>53.013408412727927</v>
      </c>
    </row>
    <row r="8041" spans="1:4" x14ac:dyDescent="0.35">
      <c r="A8041" t="s">
        <v>182</v>
      </c>
      <c r="B8041" t="s">
        <v>75</v>
      </c>
      <c r="C8041">
        <v>5.2855107260490752E-2</v>
      </c>
      <c r="D8041" s="3">
        <f>C8041*$H$4</f>
        <v>52.860978662276324</v>
      </c>
    </row>
    <row r="8042" spans="1:4" x14ac:dyDescent="0.35">
      <c r="A8042" t="s">
        <v>182</v>
      </c>
      <c r="B8042" t="s">
        <v>76</v>
      </c>
      <c r="C8042">
        <v>5.2740582144781237E-2</v>
      </c>
      <c r="D8042" s="3">
        <f>C8042*$H$4</f>
        <v>52.74644082456124</v>
      </c>
    </row>
    <row r="8043" spans="1:4" x14ac:dyDescent="0.35">
      <c r="A8043" t="s">
        <v>182</v>
      </c>
      <c r="B8043" t="s">
        <v>77</v>
      </c>
      <c r="C8043">
        <v>5.2602217120623372E-2</v>
      </c>
      <c r="D8043" s="3">
        <f>C8043*$H$4</f>
        <v>52.608060430145102</v>
      </c>
    </row>
    <row r="8044" spans="1:4" x14ac:dyDescent="0.35">
      <c r="A8044" t="s">
        <v>182</v>
      </c>
      <c r="B8044" t="s">
        <v>78</v>
      </c>
      <c r="C8044">
        <v>5.2457548944702767E-2</v>
      </c>
      <c r="D8044" s="3">
        <f>C8044*$H$4</f>
        <v>52.463376183781534</v>
      </c>
    </row>
    <row r="8045" spans="1:4" x14ac:dyDescent="0.35">
      <c r="A8045" t="s">
        <v>182</v>
      </c>
      <c r="B8045" t="s">
        <v>79</v>
      </c>
      <c r="C8045">
        <v>5.2324151729788507E-2</v>
      </c>
      <c r="D8045" s="3">
        <f>C8045*$H$4</f>
        <v>52.32996415045735</v>
      </c>
    </row>
    <row r="8046" spans="1:4" x14ac:dyDescent="0.35">
      <c r="A8046" t="s">
        <v>182</v>
      </c>
      <c r="B8046" t="s">
        <v>80</v>
      </c>
      <c r="C8046">
        <v>5.2188273909231218E-2</v>
      </c>
      <c r="D8046" s="3">
        <f>C8046*$H$4</f>
        <v>52.194071235932427</v>
      </c>
    </row>
    <row r="8047" spans="1:4" x14ac:dyDescent="0.35">
      <c r="A8047" t="s">
        <v>182</v>
      </c>
      <c r="B8047" t="s">
        <v>81</v>
      </c>
      <c r="C8047">
        <v>5.2074618236145252E-2</v>
      </c>
      <c r="D8047" s="3">
        <f>C8047*$H$4</f>
        <v>52.080402937422804</v>
      </c>
    </row>
    <row r="8048" spans="1:4" x14ac:dyDescent="0.35">
      <c r="A8048" t="s">
        <v>182</v>
      </c>
      <c r="B8048" t="s">
        <v>82</v>
      </c>
      <c r="C8048">
        <v>5.1955252548275731E-2</v>
      </c>
      <c r="D8048" s="3">
        <f>C8048*$H$4</f>
        <v>51.961023989833471</v>
      </c>
    </row>
    <row r="8049" spans="1:4" x14ac:dyDescent="0.35">
      <c r="A8049" t="s">
        <v>182</v>
      </c>
      <c r="B8049" t="s">
        <v>83</v>
      </c>
      <c r="C8049">
        <v>5.1828505621783573E-2</v>
      </c>
      <c r="D8049" s="3">
        <f>C8049*$H$4</f>
        <v>51.834262983677696</v>
      </c>
    </row>
    <row r="8050" spans="1:4" x14ac:dyDescent="0.35">
      <c r="A8050" t="s">
        <v>182</v>
      </c>
      <c r="B8050" t="s">
        <v>84</v>
      </c>
      <c r="C8050">
        <v>5.1698105917207249E-2</v>
      </c>
      <c r="D8050" s="3">
        <f>C8050*$H$4</f>
        <v>51.703848793669444</v>
      </c>
    </row>
    <row r="8051" spans="1:4" x14ac:dyDescent="0.35">
      <c r="A8051" t="s">
        <v>182</v>
      </c>
      <c r="B8051" t="s">
        <v>85</v>
      </c>
      <c r="C8051">
        <v>5.1554629675257542E-2</v>
      </c>
      <c r="D8051" s="3">
        <f>C8051*$H$4</f>
        <v>51.560356613682586</v>
      </c>
    </row>
    <row r="8052" spans="1:4" x14ac:dyDescent="0.35">
      <c r="A8052" t="s">
        <v>182</v>
      </c>
      <c r="B8052" t="s">
        <v>86</v>
      </c>
      <c r="C8052">
        <v>5.137538076283521E-2</v>
      </c>
      <c r="D8052" s="3">
        <f>C8052*$H$4</f>
        <v>51.381087789421287</v>
      </c>
    </row>
    <row r="8053" spans="1:4" x14ac:dyDescent="0.35">
      <c r="A8053" t="s">
        <v>182</v>
      </c>
      <c r="B8053" t="s">
        <v>87</v>
      </c>
      <c r="C8053">
        <v>5.1177181481319348E-2</v>
      </c>
      <c r="D8053" s="3">
        <f>C8053*$H$4</f>
        <v>51.182866490967498</v>
      </c>
    </row>
    <row r="8054" spans="1:4" x14ac:dyDescent="0.35">
      <c r="A8054" t="s">
        <v>182</v>
      </c>
      <c r="B8054" t="s">
        <v>88</v>
      </c>
      <c r="C8054">
        <v>5.0977432261949042E-2</v>
      </c>
      <c r="D8054" s="3">
        <f>C8054*$H$4</f>
        <v>50.983095082484652</v>
      </c>
    </row>
    <row r="8055" spans="1:4" x14ac:dyDescent="0.35">
      <c r="A8055" t="s">
        <v>182</v>
      </c>
      <c r="B8055" t="s">
        <v>89</v>
      </c>
      <c r="C8055">
        <v>5.0788169590522438E-2</v>
      </c>
      <c r="D8055" s="3">
        <f>C8055*$H$4</f>
        <v>50.793811386842144</v>
      </c>
    </row>
    <row r="8056" spans="1:4" x14ac:dyDescent="0.35">
      <c r="A8056" t="s">
        <v>182</v>
      </c>
      <c r="B8056" t="s">
        <v>90</v>
      </c>
      <c r="C8056">
        <v>5.0590789329003467E-2</v>
      </c>
      <c r="D8056" s="3">
        <f>C8056*$H$4</f>
        <v>50.596409199365965</v>
      </c>
    </row>
    <row r="8057" spans="1:4" x14ac:dyDescent="0.35">
      <c r="A8057" t="s">
        <v>182</v>
      </c>
      <c r="B8057" t="s">
        <v>91</v>
      </c>
      <c r="C8057">
        <v>5.0389758682777099E-2</v>
      </c>
      <c r="D8057" s="3">
        <f>C8057*$H$4</f>
        <v>50.395356221679947</v>
      </c>
    </row>
    <row r="8058" spans="1:4" x14ac:dyDescent="0.35">
      <c r="A8058" t="s">
        <v>182</v>
      </c>
      <c r="B8058" t="s">
        <v>92</v>
      </c>
      <c r="C8058">
        <v>5.0205118495138763E-2</v>
      </c>
      <c r="D8058" s="3">
        <f>C8058*$H$4</f>
        <v>50.210695523313632</v>
      </c>
    </row>
    <row r="8059" spans="1:4" x14ac:dyDescent="0.35">
      <c r="A8059" t="s">
        <v>182</v>
      </c>
      <c r="B8059" t="s">
        <v>93</v>
      </c>
      <c r="C8059">
        <v>5.0015739195109377E-2</v>
      </c>
      <c r="D8059" s="3">
        <f>C8059*$H$4</f>
        <v>50.02129518611266</v>
      </c>
    </row>
    <row r="8060" spans="1:4" x14ac:dyDescent="0.35">
      <c r="A8060" t="s">
        <v>182</v>
      </c>
      <c r="B8060" t="s">
        <v>94</v>
      </c>
      <c r="C8060">
        <v>4.9818730359789648E-2</v>
      </c>
      <c r="D8060" s="3">
        <f>C8060*$H$4</f>
        <v>49.824264466095549</v>
      </c>
    </row>
    <row r="8061" spans="1:4" x14ac:dyDescent="0.35">
      <c r="A8061" t="s">
        <v>182</v>
      </c>
      <c r="B8061" t="s">
        <v>95</v>
      </c>
      <c r="C8061">
        <v>4.9624232338408833E-2</v>
      </c>
      <c r="D8061" s="3">
        <f>C8061*$H$4</f>
        <v>49.629744838930748</v>
      </c>
    </row>
    <row r="8062" spans="1:4" x14ac:dyDescent="0.35">
      <c r="A8062" t="s">
        <v>182</v>
      </c>
      <c r="B8062" t="s">
        <v>96</v>
      </c>
      <c r="C8062">
        <v>4.9432758445596747E-2</v>
      </c>
      <c r="D8062" s="3">
        <f>C8062*$H$4</f>
        <v>49.438249676269557</v>
      </c>
    </row>
    <row r="8063" spans="1:4" x14ac:dyDescent="0.35">
      <c r="A8063" t="s">
        <v>182</v>
      </c>
      <c r="B8063" t="s">
        <v>97</v>
      </c>
      <c r="C8063">
        <v>4.9254941160593799E-2</v>
      </c>
      <c r="D8063" s="3">
        <f>C8063*$H$4</f>
        <v>49.260412638459755</v>
      </c>
    </row>
    <row r="8064" spans="1:4" x14ac:dyDescent="0.35">
      <c r="A8064" t="s">
        <v>182</v>
      </c>
      <c r="B8064" t="s">
        <v>98</v>
      </c>
      <c r="C8064">
        <v>4.908926437624947E-2</v>
      </c>
      <c r="D8064" s="3">
        <f>C8064*$H$4</f>
        <v>49.094717449934301</v>
      </c>
    </row>
    <row r="8065" spans="1:4" x14ac:dyDescent="0.35">
      <c r="A8065" t="s">
        <v>183</v>
      </c>
      <c r="B8065" t="s">
        <v>100</v>
      </c>
      <c r="C8065">
        <v>4.8955061304910549E-2</v>
      </c>
      <c r="D8065" s="3">
        <f>C8065*$H$4</f>
        <v>48.960499470667017</v>
      </c>
    </row>
    <row r="8066" spans="1:4" x14ac:dyDescent="0.35">
      <c r="A8066" t="s">
        <v>183</v>
      </c>
      <c r="B8066" t="s">
        <v>4</v>
      </c>
      <c r="C8066">
        <v>4.886553371577243E-2</v>
      </c>
      <c r="D8066" s="3">
        <f>C8066*$H$4</f>
        <v>48.870961936369881</v>
      </c>
    </row>
    <row r="8067" spans="1:4" x14ac:dyDescent="0.35">
      <c r="A8067" t="s">
        <v>183</v>
      </c>
      <c r="B8067" t="s">
        <v>5</v>
      </c>
      <c r="C8067">
        <v>4.8838849958242822E-2</v>
      </c>
      <c r="D8067" s="3">
        <f>C8067*$H$4</f>
        <v>48.844275214679008</v>
      </c>
    </row>
    <row r="8068" spans="1:4" x14ac:dyDescent="0.35">
      <c r="A8068" t="s">
        <v>183</v>
      </c>
      <c r="B8068" t="s">
        <v>6</v>
      </c>
      <c r="C8068">
        <v>4.8820321955462091E-2</v>
      </c>
      <c r="D8068" s="3">
        <f>C8068*$H$4</f>
        <v>48.825745153717826</v>
      </c>
    </row>
    <row r="8069" spans="1:4" x14ac:dyDescent="0.35">
      <c r="A8069" t="s">
        <v>183</v>
      </c>
      <c r="B8069" t="s">
        <v>7</v>
      </c>
      <c r="C8069">
        <v>4.8816928438298657E-2</v>
      </c>
      <c r="D8069" s="3">
        <f>C8069*$H$4</f>
        <v>48.822351259586036</v>
      </c>
    </row>
    <row r="8070" spans="1:4" x14ac:dyDescent="0.35">
      <c r="A8070" t="s">
        <v>183</v>
      </c>
      <c r="B8070" t="s">
        <v>8</v>
      </c>
      <c r="C8070">
        <v>4.8822660543302879E-2</v>
      </c>
      <c r="D8070" s="3">
        <f>C8070*$H$4</f>
        <v>48.828084001340294</v>
      </c>
    </row>
    <row r="8071" spans="1:4" x14ac:dyDescent="0.35">
      <c r="A8071" t="s">
        <v>183</v>
      </c>
      <c r="B8071" t="s">
        <v>9</v>
      </c>
      <c r="C8071">
        <v>4.8835802445736279E-2</v>
      </c>
      <c r="D8071" s="3">
        <f>C8071*$H$4</f>
        <v>48.841227363639987</v>
      </c>
    </row>
    <row r="8072" spans="1:4" x14ac:dyDescent="0.35">
      <c r="A8072" t="s">
        <v>183</v>
      </c>
      <c r="B8072" t="s">
        <v>10</v>
      </c>
      <c r="C8072">
        <v>4.8854643495729003E-2</v>
      </c>
      <c r="D8072" s="3">
        <f>C8072*$H$4</f>
        <v>48.860070506587967</v>
      </c>
    </row>
    <row r="8073" spans="1:4" x14ac:dyDescent="0.35">
      <c r="A8073" t="s">
        <v>183</v>
      </c>
      <c r="B8073" t="s">
        <v>11</v>
      </c>
      <c r="C8073">
        <v>4.8873759460620163E-2</v>
      </c>
      <c r="D8073" s="3">
        <f>C8073*$H$4</f>
        <v>48.879188594973265</v>
      </c>
    </row>
    <row r="8074" spans="1:4" x14ac:dyDescent="0.35">
      <c r="A8074" t="s">
        <v>183</v>
      </c>
      <c r="B8074" t="s">
        <v>12</v>
      </c>
      <c r="C8074">
        <v>4.8879980687743123E-2</v>
      </c>
      <c r="D8074" s="3">
        <f>C8074*$H$4</f>
        <v>48.885410513180318</v>
      </c>
    </row>
    <row r="8075" spans="1:4" x14ac:dyDescent="0.35">
      <c r="A8075" t="s">
        <v>183</v>
      </c>
      <c r="B8075" t="s">
        <v>13</v>
      </c>
      <c r="C8075">
        <v>4.8867004316421533E-2</v>
      </c>
      <c r="D8075" s="3">
        <f>C8075*$H$4</f>
        <v>48.872432700380436</v>
      </c>
    </row>
    <row r="8076" spans="1:4" x14ac:dyDescent="0.35">
      <c r="A8076" t="s">
        <v>183</v>
      </c>
      <c r="B8076" t="s">
        <v>14</v>
      </c>
      <c r="C8076">
        <v>4.8850733753072133E-2</v>
      </c>
      <c r="D8076" s="3">
        <f>C8076*$H$4</f>
        <v>48.856160329617907</v>
      </c>
    </row>
    <row r="8077" spans="1:4" x14ac:dyDescent="0.35">
      <c r="A8077" t="s">
        <v>183</v>
      </c>
      <c r="B8077" t="s">
        <v>15</v>
      </c>
      <c r="C8077">
        <v>4.8820773139324813E-2</v>
      </c>
      <c r="D8077" s="3">
        <f>C8077*$H$4</f>
        <v>48.826196387700236</v>
      </c>
    </row>
    <row r="8078" spans="1:4" x14ac:dyDescent="0.35">
      <c r="A8078" t="s">
        <v>183</v>
      </c>
      <c r="B8078" t="s">
        <v>16</v>
      </c>
      <c r="C8078">
        <v>4.8774396354360747E-2</v>
      </c>
      <c r="D8078" s="3">
        <f>C8078*$H$4</f>
        <v>48.77981445097786</v>
      </c>
    </row>
    <row r="8079" spans="1:4" x14ac:dyDescent="0.35">
      <c r="A8079" t="s">
        <v>183</v>
      </c>
      <c r="B8079" t="s">
        <v>17</v>
      </c>
      <c r="C8079">
        <v>4.872298510137589E-2</v>
      </c>
      <c r="D8079" s="3">
        <f>C8079*$H$4</f>
        <v>48.728397486981557</v>
      </c>
    </row>
    <row r="8080" spans="1:4" x14ac:dyDescent="0.35">
      <c r="A8080" t="s">
        <v>183</v>
      </c>
      <c r="B8080" t="s">
        <v>18</v>
      </c>
      <c r="C8080">
        <v>4.8671936153884293E-2</v>
      </c>
      <c r="D8080" s="3">
        <f>C8080*$H$4</f>
        <v>48.677342868725169</v>
      </c>
    </row>
    <row r="8081" spans="1:4" x14ac:dyDescent="0.35">
      <c r="A8081" t="s">
        <v>183</v>
      </c>
      <c r="B8081" t="s">
        <v>19</v>
      </c>
      <c r="C8081">
        <v>4.8610856564379322E-2</v>
      </c>
      <c r="D8081" s="3">
        <f>C8081*$H$4</f>
        <v>48.616256494203014</v>
      </c>
    </row>
    <row r="8082" spans="1:4" x14ac:dyDescent="0.35">
      <c r="A8082" t="s">
        <v>183</v>
      </c>
      <c r="B8082" t="s">
        <v>20</v>
      </c>
      <c r="C8082">
        <v>4.8546729721111237E-2</v>
      </c>
      <c r="D8082" s="3">
        <f>C8082*$H$4</f>
        <v>48.552122527414014</v>
      </c>
    </row>
    <row r="8083" spans="1:4" x14ac:dyDescent="0.35">
      <c r="A8083" t="s">
        <v>183</v>
      </c>
      <c r="B8083" t="s">
        <v>21</v>
      </c>
      <c r="C8083">
        <v>4.8484857762183128E-2</v>
      </c>
      <c r="D8083" s="3">
        <f>C8083*$H$4</f>
        <v>48.490243695448484</v>
      </c>
    </row>
    <row r="8084" spans="1:4" x14ac:dyDescent="0.35">
      <c r="A8084" t="s">
        <v>183</v>
      </c>
      <c r="B8084" t="s">
        <v>22</v>
      </c>
      <c r="C8084">
        <v>4.8433384572488823E-2</v>
      </c>
      <c r="D8084" s="3">
        <f>C8084*$H$4</f>
        <v>48.438764787862503</v>
      </c>
    </row>
    <row r="8085" spans="1:4" x14ac:dyDescent="0.35">
      <c r="A8085" t="s">
        <v>183</v>
      </c>
      <c r="B8085" t="s">
        <v>23</v>
      </c>
      <c r="C8085">
        <v>4.8386273117887332E-2</v>
      </c>
      <c r="D8085" s="3">
        <f>C8085*$H$4</f>
        <v>48.391648099892031</v>
      </c>
    </row>
    <row r="8086" spans="1:4" x14ac:dyDescent="0.35">
      <c r="A8086" t="s">
        <v>183</v>
      </c>
      <c r="B8086" t="s">
        <v>24</v>
      </c>
      <c r="C8086">
        <v>4.8326452509245499E-2</v>
      </c>
      <c r="D8086" s="3">
        <f>C8086*$H$4</f>
        <v>48.331820846086721</v>
      </c>
    </row>
    <row r="8087" spans="1:4" x14ac:dyDescent="0.35">
      <c r="A8087" t="s">
        <v>183</v>
      </c>
      <c r="B8087" t="s">
        <v>25</v>
      </c>
      <c r="C8087">
        <v>4.828922010534805E-2</v>
      </c>
      <c r="D8087" s="3">
        <f>C8087*$H$4</f>
        <v>48.294584306233183</v>
      </c>
    </row>
    <row r="8088" spans="1:4" x14ac:dyDescent="0.35">
      <c r="A8088" t="s">
        <v>183</v>
      </c>
      <c r="B8088" t="s">
        <v>26</v>
      </c>
      <c r="C8088">
        <v>4.8256165178875557E-2</v>
      </c>
      <c r="D8088" s="3">
        <f>C8088*$H$4</f>
        <v>48.261525707859064</v>
      </c>
    </row>
    <row r="8089" spans="1:4" x14ac:dyDescent="0.35">
      <c r="A8089" t="s">
        <v>183</v>
      </c>
      <c r="B8089" t="s">
        <v>27</v>
      </c>
      <c r="C8089">
        <v>4.822326346085886E-2</v>
      </c>
      <c r="D8089" s="3">
        <f>C8089*$H$4</f>
        <v>48.228620334959878</v>
      </c>
    </row>
    <row r="8090" spans="1:4" x14ac:dyDescent="0.35">
      <c r="A8090" t="s">
        <v>183</v>
      </c>
      <c r="B8090" t="s">
        <v>28</v>
      </c>
      <c r="C8090">
        <v>4.8202091682357159E-2</v>
      </c>
      <c r="D8090" s="3">
        <f>C8090*$H$4</f>
        <v>48.207446204594291</v>
      </c>
    </row>
    <row r="8091" spans="1:4" x14ac:dyDescent="0.35">
      <c r="A8091" t="s">
        <v>183</v>
      </c>
      <c r="B8091" t="s">
        <v>29</v>
      </c>
      <c r="C8091">
        <v>4.827704198986274E-2</v>
      </c>
      <c r="D8091" s="3">
        <f>C8091*$H$4</f>
        <v>48.282404837943709</v>
      </c>
    </row>
    <row r="8092" spans="1:4" x14ac:dyDescent="0.35">
      <c r="A8092" t="s">
        <v>183</v>
      </c>
      <c r="B8092" t="s">
        <v>30</v>
      </c>
      <c r="C8092">
        <v>4.8356449314730633E-2</v>
      </c>
      <c r="D8092" s="3">
        <f>C8092*$H$4</f>
        <v>48.361820983762563</v>
      </c>
    </row>
    <row r="8093" spans="1:4" x14ac:dyDescent="0.35">
      <c r="A8093" t="s">
        <v>183</v>
      </c>
      <c r="B8093" t="s">
        <v>31</v>
      </c>
      <c r="C8093">
        <v>4.8448993464192007E-2</v>
      </c>
      <c r="D8093" s="3">
        <f>C8093*$H$4</f>
        <v>48.454375413477116</v>
      </c>
    </row>
    <row r="8094" spans="1:4" x14ac:dyDescent="0.35">
      <c r="A8094" t="s">
        <v>183</v>
      </c>
      <c r="B8094" t="s">
        <v>32</v>
      </c>
      <c r="C8094">
        <v>4.8524552724369119E-2</v>
      </c>
      <c r="D8094" s="3">
        <f>C8094*$H$4</f>
        <v>48.529943067143485</v>
      </c>
    </row>
    <row r="8095" spans="1:4" x14ac:dyDescent="0.35">
      <c r="A8095" t="s">
        <v>183</v>
      </c>
      <c r="B8095" t="s">
        <v>33</v>
      </c>
      <c r="C8095">
        <v>4.8607169535133138E-2</v>
      </c>
      <c r="D8095" s="3">
        <f>C8095*$H$4</f>
        <v>48.61256905538373</v>
      </c>
    </row>
    <row r="8096" spans="1:4" x14ac:dyDescent="0.35">
      <c r="A8096" t="s">
        <v>183</v>
      </c>
      <c r="B8096" t="s">
        <v>34</v>
      </c>
      <c r="C8096">
        <v>4.8684685930643713E-2</v>
      </c>
      <c r="D8096" s="3">
        <f>C8096*$H$4</f>
        <v>48.690094061791655</v>
      </c>
    </row>
    <row r="8097" spans="1:4" x14ac:dyDescent="0.35">
      <c r="A8097" t="s">
        <v>183</v>
      </c>
      <c r="B8097" t="s">
        <v>35</v>
      </c>
      <c r="C8097">
        <v>4.8778641105078527E-2</v>
      </c>
      <c r="D8097" s="3">
        <f>C8097*$H$4</f>
        <v>48.784059673223148</v>
      </c>
    </row>
    <row r="8098" spans="1:4" x14ac:dyDescent="0.35">
      <c r="A8098" t="s">
        <v>183</v>
      </c>
      <c r="B8098" t="s">
        <v>36</v>
      </c>
      <c r="C8098">
        <v>4.8886428768171668E-2</v>
      </c>
      <c r="D8098" s="3">
        <f>C8098*$H$4</f>
        <v>48.891859309892929</v>
      </c>
    </row>
    <row r="8099" spans="1:4" x14ac:dyDescent="0.35">
      <c r="A8099" t="s">
        <v>183</v>
      </c>
      <c r="B8099" t="s">
        <v>37</v>
      </c>
      <c r="C8099">
        <v>4.9021731272703872E-2</v>
      </c>
      <c r="D8099" s="3">
        <f>C8099*$H$4</f>
        <v>49.027176844483868</v>
      </c>
    </row>
    <row r="8100" spans="1:4" x14ac:dyDescent="0.35">
      <c r="A8100" t="s">
        <v>183</v>
      </c>
      <c r="B8100" t="s">
        <v>38</v>
      </c>
      <c r="C8100">
        <v>4.917477539403551E-2</v>
      </c>
      <c r="D8100" s="3">
        <f>C8100*$H$4</f>
        <v>49.180237966699124</v>
      </c>
    </row>
    <row r="8101" spans="1:4" x14ac:dyDescent="0.35">
      <c r="A8101" t="s">
        <v>183</v>
      </c>
      <c r="B8101" t="s">
        <v>39</v>
      </c>
      <c r="C8101">
        <v>4.9335964791006978E-2</v>
      </c>
      <c r="D8101" s="3">
        <f>C8101*$H$4</f>
        <v>49.341445269370958</v>
      </c>
    </row>
    <row r="8102" spans="1:4" x14ac:dyDescent="0.35">
      <c r="A8102" t="s">
        <v>183</v>
      </c>
      <c r="B8102" t="s">
        <v>40</v>
      </c>
      <c r="C8102">
        <v>4.9499127203690138E-2</v>
      </c>
      <c r="D8102" s="3">
        <f>C8102*$H$4</f>
        <v>49.50462580692664</v>
      </c>
    </row>
    <row r="8103" spans="1:4" x14ac:dyDescent="0.35">
      <c r="A8103" t="s">
        <v>183</v>
      </c>
      <c r="B8103" t="s">
        <v>41</v>
      </c>
      <c r="C8103">
        <v>4.9688562198243698E-2</v>
      </c>
      <c r="D8103" s="3">
        <f>C8103*$H$4</f>
        <v>49.694081844838593</v>
      </c>
    </row>
    <row r="8104" spans="1:4" x14ac:dyDescent="0.35">
      <c r="A8104" t="s">
        <v>183</v>
      </c>
      <c r="B8104" t="s">
        <v>42</v>
      </c>
      <c r="C8104">
        <v>4.989137694513214E-2</v>
      </c>
      <c r="D8104" s="3">
        <f>C8104*$H$4</f>
        <v>49.896919121373251</v>
      </c>
    </row>
    <row r="8105" spans="1:4" x14ac:dyDescent="0.35">
      <c r="A8105" t="s">
        <v>183</v>
      </c>
      <c r="B8105" t="s">
        <v>43</v>
      </c>
      <c r="C8105">
        <v>5.0081920331870318E-2</v>
      </c>
      <c r="D8105" s="3">
        <f>C8105*$H$4</f>
        <v>50.087483674595404</v>
      </c>
    </row>
    <row r="8106" spans="1:4" x14ac:dyDescent="0.35">
      <c r="A8106" t="s">
        <v>183</v>
      </c>
      <c r="B8106" t="s">
        <v>44</v>
      </c>
      <c r="C8106">
        <v>5.0282422559318939E-2</v>
      </c>
      <c r="D8106" s="3">
        <f>C8106*$H$4</f>
        <v>50.288008174804361</v>
      </c>
    </row>
    <row r="8107" spans="1:4" x14ac:dyDescent="0.35">
      <c r="A8107" t="s">
        <v>183</v>
      </c>
      <c r="B8107" t="s">
        <v>45</v>
      </c>
      <c r="C8107">
        <v>5.0499461920539633E-2</v>
      </c>
      <c r="D8107" s="3">
        <f>C8107*$H$4</f>
        <v>50.505071645810446</v>
      </c>
    </row>
    <row r="8108" spans="1:4" x14ac:dyDescent="0.35">
      <c r="A8108" t="s">
        <v>183</v>
      </c>
      <c r="B8108" t="s">
        <v>46</v>
      </c>
      <c r="C8108">
        <v>5.0728503936854553E-2</v>
      </c>
      <c r="D8108" s="3">
        <f>C8108*$H$4</f>
        <v>50.734139105223932</v>
      </c>
    </row>
    <row r="8109" spans="1:4" x14ac:dyDescent="0.35">
      <c r="A8109" t="s">
        <v>183</v>
      </c>
      <c r="B8109" t="s">
        <v>47</v>
      </c>
      <c r="C8109">
        <v>5.0975368427292063E-2</v>
      </c>
      <c r="D8109" s="3">
        <f>C8109*$H$4</f>
        <v>50.98103101856691</v>
      </c>
    </row>
    <row r="8110" spans="1:4" x14ac:dyDescent="0.35">
      <c r="A8110" t="s">
        <v>183</v>
      </c>
      <c r="B8110" t="s">
        <v>48</v>
      </c>
      <c r="C8110">
        <v>5.1226897188582331E-2</v>
      </c>
      <c r="D8110" s="3">
        <f>C8110*$H$4</f>
        <v>51.232587720892482</v>
      </c>
    </row>
    <row r="8111" spans="1:4" x14ac:dyDescent="0.35">
      <c r="A8111" t="s">
        <v>183</v>
      </c>
      <c r="B8111" t="s">
        <v>49</v>
      </c>
      <c r="C8111">
        <v>5.147545056209827E-2</v>
      </c>
      <c r="D8111" s="3">
        <f>C8111*$H$4</f>
        <v>51.481168704923221</v>
      </c>
    </row>
    <row r="8112" spans="1:4" x14ac:dyDescent="0.35">
      <c r="A8112" t="s">
        <v>183</v>
      </c>
      <c r="B8112" t="s">
        <v>50</v>
      </c>
      <c r="C8112">
        <v>5.1724229171773342E-2</v>
      </c>
      <c r="D8112" s="3">
        <f>C8112*$H$4</f>
        <v>51.729974950133411</v>
      </c>
    </row>
    <row r="8113" spans="1:4" x14ac:dyDescent="0.35">
      <c r="A8113" t="s">
        <v>183</v>
      </c>
      <c r="B8113" t="s">
        <v>51</v>
      </c>
      <c r="C8113">
        <v>5.1958603502144332E-2</v>
      </c>
      <c r="D8113" s="3">
        <f>C8113*$H$4</f>
        <v>51.964375315942284</v>
      </c>
    </row>
    <row r="8114" spans="1:4" x14ac:dyDescent="0.35">
      <c r="A8114" t="s">
        <v>183</v>
      </c>
      <c r="B8114" t="s">
        <v>52</v>
      </c>
      <c r="C8114">
        <v>5.2132880174341693E-2</v>
      </c>
      <c r="D8114" s="3">
        <f>C8114*$H$4</f>
        <v>52.138671347638045</v>
      </c>
    </row>
    <row r="8115" spans="1:4" x14ac:dyDescent="0.35">
      <c r="A8115" t="s">
        <v>183</v>
      </c>
      <c r="B8115" t="s">
        <v>53</v>
      </c>
      <c r="C8115">
        <v>5.2263403170164237E-2</v>
      </c>
      <c r="D8115" s="3">
        <f>C8115*$H$4</f>
        <v>52.269208842588306</v>
      </c>
    </row>
    <row r="8116" spans="1:4" x14ac:dyDescent="0.35">
      <c r="A8116" t="s">
        <v>183</v>
      </c>
      <c r="B8116" t="s">
        <v>54</v>
      </c>
      <c r="C8116">
        <v>5.2328419573357793E-2</v>
      </c>
      <c r="D8116" s="3">
        <f>C8116*$H$4</f>
        <v>52.33423246811941</v>
      </c>
    </row>
    <row r="8117" spans="1:4" x14ac:dyDescent="0.35">
      <c r="A8117" t="s">
        <v>183</v>
      </c>
      <c r="B8117" t="s">
        <v>55</v>
      </c>
      <c r="C8117">
        <v>5.237076992237636E-2</v>
      </c>
      <c r="D8117" s="3">
        <f>C8117*$H$4</f>
        <v>52.376587521620245</v>
      </c>
    </row>
    <row r="8118" spans="1:4" x14ac:dyDescent="0.35">
      <c r="A8118" t="s">
        <v>183</v>
      </c>
      <c r="B8118" t="s">
        <v>56</v>
      </c>
      <c r="C8118">
        <v>5.2402853493655289E-2</v>
      </c>
      <c r="D8118" s="3">
        <f>C8118*$H$4</f>
        <v>52.408674656897951</v>
      </c>
    </row>
    <row r="8119" spans="1:4" x14ac:dyDescent="0.35">
      <c r="A8119" t="s">
        <v>183</v>
      </c>
      <c r="B8119" t="s">
        <v>57</v>
      </c>
      <c r="C8119">
        <v>5.2415480723055873E-2</v>
      </c>
      <c r="D8119" s="3">
        <f>C8119*$H$4</f>
        <v>52.421303288992448</v>
      </c>
    </row>
    <row r="8120" spans="1:4" x14ac:dyDescent="0.35">
      <c r="A8120" t="s">
        <v>183</v>
      </c>
      <c r="B8120" t="s">
        <v>58</v>
      </c>
      <c r="C8120">
        <v>5.2411492095994619E-2</v>
      </c>
      <c r="D8120" s="3">
        <f>C8120*$H$4</f>
        <v>52.417314218855147</v>
      </c>
    </row>
    <row r="8121" spans="1:4" x14ac:dyDescent="0.35">
      <c r="A8121" t="s">
        <v>183</v>
      </c>
      <c r="B8121" t="s">
        <v>59</v>
      </c>
      <c r="C8121">
        <v>5.2402804979261461E-2</v>
      </c>
      <c r="D8121" s="3">
        <f>C8121*$H$4</f>
        <v>52.408626137114908</v>
      </c>
    </row>
    <row r="8122" spans="1:4" x14ac:dyDescent="0.35">
      <c r="A8122" t="s">
        <v>183</v>
      </c>
      <c r="B8122" t="s">
        <v>60</v>
      </c>
      <c r="C8122">
        <v>5.2382549378915989E-2</v>
      </c>
      <c r="D8122" s="3">
        <f>C8122*$H$4</f>
        <v>52.388368286679068</v>
      </c>
    </row>
    <row r="8123" spans="1:4" x14ac:dyDescent="0.35">
      <c r="A8123" t="s">
        <v>183</v>
      </c>
      <c r="B8123" t="s">
        <v>61</v>
      </c>
      <c r="C8123">
        <v>5.2335963982058392E-2</v>
      </c>
      <c r="D8123" s="3">
        <f>C8123*$H$4</f>
        <v>52.341777714889538</v>
      </c>
    </row>
    <row r="8124" spans="1:4" x14ac:dyDescent="0.35">
      <c r="A8124" t="s">
        <v>183</v>
      </c>
      <c r="B8124" t="s">
        <v>62</v>
      </c>
      <c r="C8124">
        <v>5.2290079521163019E-2</v>
      </c>
      <c r="D8124" s="3">
        <f>C8124*$H$4</f>
        <v>52.295888156925599</v>
      </c>
    </row>
    <row r="8125" spans="1:4" x14ac:dyDescent="0.35">
      <c r="A8125" t="s">
        <v>183</v>
      </c>
      <c r="B8125" t="s">
        <v>63</v>
      </c>
      <c r="C8125">
        <v>5.2233590945776183E-2</v>
      </c>
      <c r="D8125" s="3">
        <f>C8125*$H$4</f>
        <v>52.239393306513705</v>
      </c>
    </row>
    <row r="8126" spans="1:4" x14ac:dyDescent="0.35">
      <c r="A8126" t="s">
        <v>183</v>
      </c>
      <c r="B8126" t="s">
        <v>64</v>
      </c>
      <c r="C8126">
        <v>5.2168342514408342E-2</v>
      </c>
      <c r="D8126" s="3">
        <f>C8126*$H$4</f>
        <v>52.174137627033502</v>
      </c>
    </row>
    <row r="8127" spans="1:4" x14ac:dyDescent="0.35">
      <c r="A8127" t="s">
        <v>183</v>
      </c>
      <c r="B8127" t="s">
        <v>65</v>
      </c>
      <c r="C8127">
        <v>5.2103926169580733E-2</v>
      </c>
      <c r="D8127" s="3">
        <f>C8127*$H$4</f>
        <v>52.109714126525738</v>
      </c>
    </row>
    <row r="8128" spans="1:4" x14ac:dyDescent="0.35">
      <c r="A8128" t="s">
        <v>183</v>
      </c>
      <c r="B8128" t="s">
        <v>66</v>
      </c>
      <c r="C8128">
        <v>5.2025551942558257E-2</v>
      </c>
      <c r="D8128" s="3">
        <f>C8128*$H$4</f>
        <v>52.031331193313825</v>
      </c>
    </row>
    <row r="8129" spans="1:4" x14ac:dyDescent="0.35">
      <c r="A8129" t="s">
        <v>183</v>
      </c>
      <c r="B8129" t="s">
        <v>67</v>
      </c>
      <c r="C8129">
        <v>5.1918232087593497E-2</v>
      </c>
      <c r="D8129" s="3">
        <f>C8129*$H$4</f>
        <v>51.923999416738823</v>
      </c>
    </row>
    <row r="8130" spans="1:4" x14ac:dyDescent="0.35">
      <c r="A8130" t="s">
        <v>183</v>
      </c>
      <c r="B8130" t="s">
        <v>68</v>
      </c>
      <c r="C8130">
        <v>5.1791744680765438E-2</v>
      </c>
      <c r="D8130" s="3">
        <f>C8130*$H$4</f>
        <v>51.797497959075855</v>
      </c>
    </row>
    <row r="8131" spans="1:4" x14ac:dyDescent="0.35">
      <c r="A8131" t="s">
        <v>183</v>
      </c>
      <c r="B8131" t="s">
        <v>69</v>
      </c>
      <c r="C8131">
        <v>5.1645058403089819E-2</v>
      </c>
      <c r="D8131" s="3">
        <f>C8131*$H$4</f>
        <v>51.650795386776743</v>
      </c>
    </row>
    <row r="8132" spans="1:4" x14ac:dyDescent="0.35">
      <c r="A8132" t="s">
        <v>183</v>
      </c>
      <c r="B8132" t="s">
        <v>70</v>
      </c>
      <c r="C8132">
        <v>5.1482733575244848E-2</v>
      </c>
      <c r="D8132" s="3">
        <f>C8132*$H$4</f>
        <v>51.48845252710224</v>
      </c>
    </row>
    <row r="8133" spans="1:4" x14ac:dyDescent="0.35">
      <c r="A8133" t="s">
        <v>183</v>
      </c>
      <c r="B8133" t="s">
        <v>71</v>
      </c>
      <c r="C8133">
        <v>5.1301499712569899E-2</v>
      </c>
      <c r="D8133" s="3">
        <f>C8133*$H$4</f>
        <v>51.30719853209041</v>
      </c>
    </row>
    <row r="8134" spans="1:4" x14ac:dyDescent="0.35">
      <c r="A8134" t="s">
        <v>183</v>
      </c>
      <c r="B8134" t="s">
        <v>72</v>
      </c>
      <c r="C8134">
        <v>5.1099959535836507E-2</v>
      </c>
      <c r="D8134" s="3">
        <f>C8134*$H$4</f>
        <v>51.105635967296251</v>
      </c>
    </row>
    <row r="8135" spans="1:4" x14ac:dyDescent="0.35">
      <c r="A8135" t="s">
        <v>183</v>
      </c>
      <c r="B8135" t="s">
        <v>73</v>
      </c>
      <c r="C8135">
        <v>5.089792098690659E-2</v>
      </c>
      <c r="D8135" s="3">
        <f>C8135*$H$4</f>
        <v>50.903574974943957</v>
      </c>
    </row>
    <row r="8136" spans="1:4" x14ac:dyDescent="0.35">
      <c r="A8136" t="s">
        <v>183</v>
      </c>
      <c r="B8136" t="s">
        <v>74</v>
      </c>
      <c r="C8136">
        <v>5.0665917328562217E-2</v>
      </c>
      <c r="D8136" s="3">
        <f>C8136*$H$4</f>
        <v>50.671545544507453</v>
      </c>
    </row>
    <row r="8137" spans="1:4" x14ac:dyDescent="0.35">
      <c r="A8137" t="s">
        <v>183</v>
      </c>
      <c r="B8137" t="s">
        <v>75</v>
      </c>
      <c r="C8137">
        <v>5.0426607822963203E-2</v>
      </c>
      <c r="D8137" s="3">
        <f>C8137*$H$4</f>
        <v>50.432209455247346</v>
      </c>
    </row>
    <row r="8138" spans="1:4" x14ac:dyDescent="0.35">
      <c r="A8138" t="s">
        <v>183</v>
      </c>
      <c r="B8138" t="s">
        <v>76</v>
      </c>
      <c r="C8138">
        <v>5.0228366722039848E-2</v>
      </c>
      <c r="D8138" s="3">
        <f>C8138*$H$4</f>
        <v>50.233946332740565</v>
      </c>
    </row>
    <row r="8139" spans="1:4" x14ac:dyDescent="0.35">
      <c r="A8139" t="s">
        <v>183</v>
      </c>
      <c r="B8139" t="s">
        <v>77</v>
      </c>
      <c r="C8139">
        <v>5.0006587795627132E-2</v>
      </c>
      <c r="D8139" s="3">
        <f>C8139*$H$4</f>
        <v>50.012142770048555</v>
      </c>
    </row>
    <row r="8140" spans="1:4" x14ac:dyDescent="0.35">
      <c r="A8140" t="s">
        <v>183</v>
      </c>
      <c r="B8140" t="s">
        <v>78</v>
      </c>
      <c r="C8140">
        <v>4.9784441809310541E-2</v>
      </c>
      <c r="D8140" s="3">
        <f>C8140*$H$4</f>
        <v>49.78997210667788</v>
      </c>
    </row>
    <row r="8141" spans="1:4" x14ac:dyDescent="0.35">
      <c r="A8141" t="s">
        <v>183</v>
      </c>
      <c r="B8141" t="s">
        <v>79</v>
      </c>
      <c r="C8141">
        <v>4.9575862226373488E-2</v>
      </c>
      <c r="D8141" s="3">
        <f>C8141*$H$4</f>
        <v>49.581369353708652</v>
      </c>
    </row>
    <row r="8142" spans="1:4" x14ac:dyDescent="0.35">
      <c r="A8142" t="s">
        <v>183</v>
      </c>
      <c r="B8142" t="s">
        <v>80</v>
      </c>
      <c r="C8142">
        <v>4.9368134750249877E-2</v>
      </c>
      <c r="D8142" s="3">
        <f>C8142*$H$4</f>
        <v>49.37361880220903</v>
      </c>
    </row>
    <row r="8143" spans="1:4" x14ac:dyDescent="0.35">
      <c r="A8143" t="s">
        <v>183</v>
      </c>
      <c r="B8143" t="s">
        <v>81</v>
      </c>
      <c r="C8143">
        <v>4.9187078320884703E-2</v>
      </c>
      <c r="D8143" s="3">
        <f>C8143*$H$4</f>
        <v>49.192542260217131</v>
      </c>
    </row>
    <row r="8144" spans="1:4" x14ac:dyDescent="0.35">
      <c r="A8144" t="s">
        <v>183</v>
      </c>
      <c r="B8144" t="s">
        <v>82</v>
      </c>
      <c r="C8144">
        <v>4.9003079687590538E-2</v>
      </c>
      <c r="D8144" s="3">
        <f>C8144*$H$4</f>
        <v>49.008523187461954</v>
      </c>
    </row>
    <row r="8145" spans="1:4" x14ac:dyDescent="0.35">
      <c r="A8145" t="s">
        <v>183</v>
      </c>
      <c r="B8145" t="s">
        <v>83</v>
      </c>
      <c r="C8145">
        <v>4.8812631292035502E-2</v>
      </c>
      <c r="D8145" s="3">
        <f>C8145*$H$4</f>
        <v>48.818053635975019</v>
      </c>
    </row>
    <row r="8146" spans="1:4" x14ac:dyDescent="0.35">
      <c r="A8146" t="s">
        <v>183</v>
      </c>
      <c r="B8146" t="s">
        <v>84</v>
      </c>
      <c r="C8146">
        <v>4.861846717905606E-2</v>
      </c>
      <c r="D8146" s="3">
        <f>C8146*$H$4</f>
        <v>48.623867954303762</v>
      </c>
    </row>
    <row r="8147" spans="1:4" x14ac:dyDescent="0.35">
      <c r="A8147" t="s">
        <v>183</v>
      </c>
      <c r="B8147" t="s">
        <v>85</v>
      </c>
      <c r="C8147">
        <v>4.8412047553961661E-2</v>
      </c>
      <c r="D8147" s="3">
        <f>C8147*$H$4</f>
        <v>48.417425399115785</v>
      </c>
    </row>
    <row r="8148" spans="1:4" x14ac:dyDescent="0.35">
      <c r="A8148" t="s">
        <v>183</v>
      </c>
      <c r="B8148" t="s">
        <v>86</v>
      </c>
      <c r="C8148">
        <v>4.8164848378892552E-2</v>
      </c>
      <c r="D8148" s="3">
        <f>C8148*$H$4</f>
        <v>48.170198763962816</v>
      </c>
    </row>
    <row r="8149" spans="1:4" x14ac:dyDescent="0.35">
      <c r="A8149" t="s">
        <v>183</v>
      </c>
      <c r="B8149" t="s">
        <v>87</v>
      </c>
      <c r="C8149">
        <v>4.7899095359042229E-2</v>
      </c>
      <c r="D8149" s="3">
        <f>C8149*$H$4</f>
        <v>47.904416222977524</v>
      </c>
    </row>
    <row r="8150" spans="1:4" x14ac:dyDescent="0.35">
      <c r="A8150" t="s">
        <v>183</v>
      </c>
      <c r="B8150" t="s">
        <v>88</v>
      </c>
      <c r="C8150">
        <v>4.7636867330362653E-2</v>
      </c>
      <c r="D8150" s="3">
        <f>C8150*$H$4</f>
        <v>47.642159064736099</v>
      </c>
    </row>
    <row r="8151" spans="1:4" x14ac:dyDescent="0.35">
      <c r="A8151" t="s">
        <v>183</v>
      </c>
      <c r="B8151" t="s">
        <v>89</v>
      </c>
      <c r="C8151">
        <v>4.7391279285970117E-2</v>
      </c>
      <c r="D8151" s="3">
        <f>C8151*$H$4</f>
        <v>47.396543739231916</v>
      </c>
    </row>
    <row r="8152" spans="1:4" x14ac:dyDescent="0.35">
      <c r="A8152" t="s">
        <v>183</v>
      </c>
      <c r="B8152" t="s">
        <v>90</v>
      </c>
      <c r="C8152">
        <v>4.7135375043842083E-2</v>
      </c>
      <c r="D8152" s="3">
        <f>C8152*$H$4</f>
        <v>47.140611070018934</v>
      </c>
    </row>
    <row r="8153" spans="1:4" x14ac:dyDescent="0.35">
      <c r="A8153" t="s">
        <v>183</v>
      </c>
      <c r="B8153" t="s">
        <v>91</v>
      </c>
      <c r="C8153">
        <v>4.6877382936260641E-2</v>
      </c>
      <c r="D8153" s="3">
        <f>C8153*$H$4</f>
        <v>46.882590303422312</v>
      </c>
    </row>
    <row r="8154" spans="1:4" x14ac:dyDescent="0.35">
      <c r="A8154" t="s">
        <v>183</v>
      </c>
      <c r="B8154" t="s">
        <v>92</v>
      </c>
      <c r="C8154">
        <v>4.6643100880266748E-2</v>
      </c>
      <c r="D8154" s="3">
        <f>C8154*$H$4</f>
        <v>46.648282222240823</v>
      </c>
    </row>
    <row r="8155" spans="1:4" x14ac:dyDescent="0.35">
      <c r="A8155" t="s">
        <v>183</v>
      </c>
      <c r="B8155" t="s">
        <v>93</v>
      </c>
      <c r="C8155">
        <v>4.6404007716521367E-2</v>
      </c>
      <c r="D8155" s="3">
        <f>C8155*$H$4</f>
        <v>46.40916249886665</v>
      </c>
    </row>
    <row r="8156" spans="1:4" x14ac:dyDescent="0.35">
      <c r="A8156" t="s">
        <v>183</v>
      </c>
      <c r="B8156" t="s">
        <v>94</v>
      </c>
      <c r="C8156">
        <v>4.6155301328607262E-2</v>
      </c>
      <c r="D8156" s="3">
        <f>C8156*$H$4</f>
        <v>46.160428483440171</v>
      </c>
    </row>
    <row r="8157" spans="1:4" x14ac:dyDescent="0.35">
      <c r="A8157" t="s">
        <v>183</v>
      </c>
      <c r="B8157" t="s">
        <v>95</v>
      </c>
      <c r="C8157">
        <v>4.5911804351618138E-2</v>
      </c>
      <c r="D8157" s="3">
        <f>C8157*$H$4</f>
        <v>45.916904457625307</v>
      </c>
    </row>
    <row r="8158" spans="1:4" x14ac:dyDescent="0.35">
      <c r="A8158" t="s">
        <v>183</v>
      </c>
      <c r="B8158" t="s">
        <v>96</v>
      </c>
      <c r="C8158">
        <v>4.5668438622235782E-2</v>
      </c>
      <c r="D8158" s="3">
        <f>C8158*$H$4</f>
        <v>45.673511693996844</v>
      </c>
    </row>
    <row r="8159" spans="1:4" x14ac:dyDescent="0.35">
      <c r="A8159" t="s">
        <v>183</v>
      </c>
      <c r="B8159" t="s">
        <v>97</v>
      </c>
      <c r="C8159">
        <v>4.5438717501435848E-2</v>
      </c>
      <c r="D8159" s="3">
        <f>C8159*$H$4</f>
        <v>45.443765054660126</v>
      </c>
    </row>
    <row r="8160" spans="1:4" x14ac:dyDescent="0.35">
      <c r="A8160" t="s">
        <v>183</v>
      </c>
      <c r="B8160" t="s">
        <v>98</v>
      </c>
      <c r="C8160">
        <v>4.5220287006143167E-2</v>
      </c>
      <c r="D8160" s="3">
        <f>C8160*$H$4</f>
        <v>45.225310295048125</v>
      </c>
    </row>
    <row r="8161" spans="1:4" x14ac:dyDescent="0.35">
      <c r="A8161" t="s">
        <v>184</v>
      </c>
      <c r="B8161" t="s">
        <v>100</v>
      </c>
      <c r="C8161">
        <v>4.502512482271067E-2</v>
      </c>
      <c r="D8161" s="3">
        <f>C8161*$H$4</f>
        <v>45.030126432053301</v>
      </c>
    </row>
    <row r="8162" spans="1:4" x14ac:dyDescent="0.35">
      <c r="A8162" t="s">
        <v>184</v>
      </c>
      <c r="B8162" t="s">
        <v>4</v>
      </c>
      <c r="C8162">
        <v>4.4871382967366778E-2</v>
      </c>
      <c r="D8162" s="3">
        <f>C8162*$H$4</f>
        <v>44.87636749831811</v>
      </c>
    </row>
    <row r="8163" spans="1:4" x14ac:dyDescent="0.35">
      <c r="A8163" t="s">
        <v>184</v>
      </c>
      <c r="B8163" t="s">
        <v>5</v>
      </c>
      <c r="C8163">
        <v>4.47814534203042E-2</v>
      </c>
      <c r="D8163" s="3">
        <f>C8163*$H$4</f>
        <v>44.786427961445071</v>
      </c>
    </row>
    <row r="8164" spans="1:4" x14ac:dyDescent="0.35">
      <c r="A8164" t="s">
        <v>184</v>
      </c>
      <c r="B8164" t="s">
        <v>6</v>
      </c>
      <c r="C8164">
        <v>4.4699157354369343E-2</v>
      </c>
      <c r="D8164" s="3">
        <f>C8164*$H$4</f>
        <v>44.704122753663881</v>
      </c>
    </row>
    <row r="8165" spans="1:4" x14ac:dyDescent="0.35">
      <c r="A8165" t="s">
        <v>184</v>
      </c>
      <c r="B8165" t="s">
        <v>7</v>
      </c>
      <c r="C8165">
        <v>4.4635384051660669E-2</v>
      </c>
      <c r="D8165" s="3">
        <f>C8165*$H$4</f>
        <v>44.640342366707294</v>
      </c>
    </row>
    <row r="8166" spans="1:4" x14ac:dyDescent="0.35">
      <c r="A8166" t="s">
        <v>184</v>
      </c>
      <c r="B8166" t="s">
        <v>8</v>
      </c>
      <c r="C8166">
        <v>4.4582399412197639E-2</v>
      </c>
      <c r="D8166" s="3">
        <f>C8166*$H$4</f>
        <v>44.587351841453412</v>
      </c>
    </row>
    <row r="8167" spans="1:4" x14ac:dyDescent="0.35">
      <c r="A8167" t="s">
        <v>184</v>
      </c>
      <c r="B8167" t="s">
        <v>9</v>
      </c>
      <c r="C8167">
        <v>4.4534883347551492E-2</v>
      </c>
      <c r="D8167" s="3">
        <f>C8167*$H$4</f>
        <v>44.539830498492243</v>
      </c>
    </row>
    <row r="8168" spans="1:4" x14ac:dyDescent="0.35">
      <c r="A8168" t="s">
        <v>184</v>
      </c>
      <c r="B8168" t="s">
        <v>10</v>
      </c>
      <c r="C8168">
        <v>4.4494036330226368E-2</v>
      </c>
      <c r="D8168" s="3">
        <f>C8168*$H$4</f>
        <v>44.498978943682225</v>
      </c>
    </row>
    <row r="8169" spans="1:4" x14ac:dyDescent="0.35">
      <c r="A8169" t="s">
        <v>184</v>
      </c>
      <c r="B8169" t="s">
        <v>11</v>
      </c>
      <c r="C8169">
        <v>4.4452628357136738E-2</v>
      </c>
      <c r="D8169" s="3">
        <f>C8169*$H$4</f>
        <v>44.457566370794019</v>
      </c>
    </row>
    <row r="8170" spans="1:4" x14ac:dyDescent="0.35">
      <c r="A8170" t="s">
        <v>184</v>
      </c>
      <c r="B8170" t="s">
        <v>12</v>
      </c>
      <c r="C8170">
        <v>4.4395604765014619E-2</v>
      </c>
      <c r="D8170" s="3">
        <f>C8170*$H$4</f>
        <v>44.400536444214595</v>
      </c>
    </row>
    <row r="8171" spans="1:4" x14ac:dyDescent="0.35">
      <c r="A8171" t="s">
        <v>184</v>
      </c>
      <c r="B8171" t="s">
        <v>13</v>
      </c>
      <c r="C8171">
        <v>4.4318416229777641E-2</v>
      </c>
      <c r="D8171" s="3">
        <f>C8171*$H$4</f>
        <v>44.323339334500574</v>
      </c>
    </row>
    <row r="8172" spans="1:4" x14ac:dyDescent="0.35">
      <c r="A8172" t="s">
        <v>184</v>
      </c>
      <c r="B8172" t="s">
        <v>14</v>
      </c>
      <c r="C8172">
        <v>4.4241672862618583E-2</v>
      </c>
      <c r="D8172" s="3">
        <f>C8172*$H$4</f>
        <v>44.246587442315906</v>
      </c>
    </row>
    <row r="8173" spans="1:4" x14ac:dyDescent="0.35">
      <c r="A8173" t="s">
        <v>184</v>
      </c>
      <c r="B8173" t="s">
        <v>15</v>
      </c>
      <c r="C8173">
        <v>4.4153168830161738E-2</v>
      </c>
      <c r="D8173" s="3">
        <f>C8173*$H$4</f>
        <v>44.158073578401684</v>
      </c>
    </row>
    <row r="8174" spans="1:4" x14ac:dyDescent="0.35">
      <c r="A8174" t="s">
        <v>184</v>
      </c>
      <c r="B8174" t="s">
        <v>16</v>
      </c>
      <c r="C8174">
        <v>4.4053006012634233E-2</v>
      </c>
      <c r="D8174" s="3">
        <f>C8174*$H$4</f>
        <v>44.057899634302387</v>
      </c>
    </row>
    <row r="8175" spans="1:4" x14ac:dyDescent="0.35">
      <c r="A8175" t="s">
        <v>184</v>
      </c>
      <c r="B8175" t="s">
        <v>17</v>
      </c>
      <c r="C8175">
        <v>4.3948838784696007E-2</v>
      </c>
      <c r="D8175" s="3">
        <f>C8175*$H$4</f>
        <v>43.953720834963022</v>
      </c>
    </row>
    <row r="8176" spans="1:4" x14ac:dyDescent="0.35">
      <c r="A8176" t="s">
        <v>184</v>
      </c>
      <c r="B8176" t="s">
        <v>18</v>
      </c>
      <c r="C8176">
        <v>4.3848969867366389E-2</v>
      </c>
      <c r="D8176" s="3">
        <f>C8176*$H$4</f>
        <v>43.853840823709469</v>
      </c>
    </row>
    <row r="8177" spans="1:4" x14ac:dyDescent="0.35">
      <c r="A8177" t="s">
        <v>184</v>
      </c>
      <c r="B8177" t="s">
        <v>19</v>
      </c>
      <c r="C8177">
        <v>4.3744033880343342E-2</v>
      </c>
      <c r="D8177" s="3">
        <f>C8177*$H$4</f>
        <v>43.748893179887801</v>
      </c>
    </row>
    <row r="8178" spans="1:4" x14ac:dyDescent="0.35">
      <c r="A8178" t="s">
        <v>184</v>
      </c>
      <c r="B8178" t="s">
        <v>20</v>
      </c>
      <c r="C8178">
        <v>4.364396010289999E-2</v>
      </c>
      <c r="D8178" s="3">
        <f>C8178*$H$4</f>
        <v>43.648808285763657</v>
      </c>
    </row>
    <row r="8179" spans="1:4" x14ac:dyDescent="0.35">
      <c r="A8179" t="s">
        <v>184</v>
      </c>
      <c r="B8179" t="s">
        <v>21</v>
      </c>
      <c r="C8179">
        <v>4.3552359881828109E-2</v>
      </c>
      <c r="D8179" s="3">
        <f>C8179*$H$4</f>
        <v>43.557197889294748</v>
      </c>
    </row>
    <row r="8180" spans="1:4" x14ac:dyDescent="0.35">
      <c r="A8180" t="s">
        <v>184</v>
      </c>
      <c r="B8180" t="s">
        <v>22</v>
      </c>
      <c r="C8180">
        <v>4.3481362365418198E-2</v>
      </c>
      <c r="D8180" s="3">
        <f>C8180*$H$4</f>
        <v>43.486192486136204</v>
      </c>
    </row>
    <row r="8181" spans="1:4" x14ac:dyDescent="0.35">
      <c r="A8181" t="s">
        <v>184</v>
      </c>
      <c r="B8181" t="s">
        <v>23</v>
      </c>
      <c r="C8181">
        <v>4.3421442205240232E-2</v>
      </c>
      <c r="D8181" s="3">
        <f>C8181*$H$4</f>
        <v>43.426265669736097</v>
      </c>
    </row>
    <row r="8182" spans="1:4" x14ac:dyDescent="0.35">
      <c r="A8182" t="s">
        <v>184</v>
      </c>
      <c r="B8182" t="s">
        <v>24</v>
      </c>
      <c r="C8182">
        <v>4.3359439063391132E-2</v>
      </c>
      <c r="D8182" s="3">
        <f>C8182*$H$4</f>
        <v>43.364255640277136</v>
      </c>
    </row>
    <row r="8183" spans="1:4" x14ac:dyDescent="0.35">
      <c r="A8183" t="s">
        <v>184</v>
      </c>
      <c r="B8183" t="s">
        <v>25</v>
      </c>
      <c r="C8183">
        <v>4.3325208568469997E-2</v>
      </c>
      <c r="D8183" s="3">
        <f>C8183*$H$4</f>
        <v>43.33002134286653</v>
      </c>
    </row>
    <row r="8184" spans="1:4" x14ac:dyDescent="0.35">
      <c r="A8184" t="s">
        <v>184</v>
      </c>
      <c r="B8184" t="s">
        <v>26</v>
      </c>
      <c r="C8184">
        <v>4.3306248755241153E-2</v>
      </c>
      <c r="D8184" s="3">
        <f>C8184*$H$4</f>
        <v>43.311059423489631</v>
      </c>
    </row>
    <row r="8185" spans="1:4" x14ac:dyDescent="0.35">
      <c r="A8185" t="s">
        <v>184</v>
      </c>
      <c r="B8185" t="s">
        <v>27</v>
      </c>
      <c r="C8185">
        <v>4.3295933754194063E-2</v>
      </c>
      <c r="D8185" s="3">
        <f>C8185*$H$4</f>
        <v>43.300743276602176</v>
      </c>
    </row>
    <row r="8186" spans="1:4" x14ac:dyDescent="0.35">
      <c r="A8186" t="s">
        <v>184</v>
      </c>
      <c r="B8186" t="s">
        <v>28</v>
      </c>
      <c r="C8186">
        <v>4.3305079720064192E-2</v>
      </c>
      <c r="D8186" s="3">
        <f>C8186*$H$4</f>
        <v>43.309890258450572</v>
      </c>
    </row>
    <row r="8187" spans="1:4" x14ac:dyDescent="0.35">
      <c r="A8187" t="s">
        <v>184</v>
      </c>
      <c r="B8187" t="s">
        <v>29</v>
      </c>
      <c r="C8187">
        <v>4.3315604367978558E-2</v>
      </c>
      <c r="D8187" s="3">
        <f>C8187*$H$4</f>
        <v>43.320416075493895</v>
      </c>
    </row>
    <row r="8188" spans="1:4" x14ac:dyDescent="0.35">
      <c r="A8188" t="s">
        <v>184</v>
      </c>
      <c r="B8188" t="s">
        <v>30</v>
      </c>
      <c r="C8188">
        <v>4.3332399210210717E-2</v>
      </c>
      <c r="D8188" s="3">
        <f>C8188*$H$4</f>
        <v>43.337212783378625</v>
      </c>
    </row>
    <row r="8189" spans="1:4" x14ac:dyDescent="0.35">
      <c r="A8189" t="s">
        <v>184</v>
      </c>
      <c r="B8189" t="s">
        <v>31</v>
      </c>
      <c r="C8189">
        <v>4.3365034972320388E-2</v>
      </c>
      <c r="D8189" s="3">
        <f>C8189*$H$4</f>
        <v>43.369852170827109</v>
      </c>
    </row>
    <row r="8190" spans="1:4" x14ac:dyDescent="0.35">
      <c r="A8190" t="s">
        <v>184</v>
      </c>
      <c r="B8190" t="s">
        <v>32</v>
      </c>
      <c r="C8190">
        <v>4.3383322667136938E-2</v>
      </c>
      <c r="D8190" s="3">
        <f>C8190*$H$4</f>
        <v>43.388141897129536</v>
      </c>
    </row>
    <row r="8191" spans="1:4" x14ac:dyDescent="0.35">
      <c r="A8191" t="s">
        <v>184</v>
      </c>
      <c r="B8191" t="s">
        <v>33</v>
      </c>
      <c r="C8191">
        <v>4.3410318242847239E-2</v>
      </c>
      <c r="D8191" s="3">
        <f>C8191*$H$4</f>
        <v>43.415140471639383</v>
      </c>
    </row>
    <row r="8192" spans="1:4" x14ac:dyDescent="0.35">
      <c r="A8192" t="s">
        <v>184</v>
      </c>
      <c r="B8192" t="s">
        <v>34</v>
      </c>
      <c r="C8192">
        <v>4.3432916538585511E-2</v>
      </c>
      <c r="D8192" s="3">
        <f>C8192*$H$4</f>
        <v>43.437741277706003</v>
      </c>
    </row>
    <row r="8193" spans="1:4" x14ac:dyDescent="0.35">
      <c r="A8193" t="s">
        <v>184</v>
      </c>
      <c r="B8193" t="s">
        <v>35</v>
      </c>
      <c r="C8193">
        <v>4.3470828661483628E-2</v>
      </c>
      <c r="D8193" s="3">
        <f>C8193*$H$4</f>
        <v>43.475657612066691</v>
      </c>
    </row>
    <row r="8194" spans="1:4" x14ac:dyDescent="0.35">
      <c r="A8194" t="s">
        <v>184</v>
      </c>
      <c r="B8194" t="s">
        <v>36</v>
      </c>
      <c r="C8194">
        <v>4.3523376994831373E-2</v>
      </c>
      <c r="D8194" s="3">
        <f>C8194*$H$4</f>
        <v>43.528211782738289</v>
      </c>
    </row>
    <row r="8195" spans="1:4" x14ac:dyDescent="0.35">
      <c r="A8195" t="s">
        <v>184</v>
      </c>
      <c r="B8195" t="s">
        <v>37</v>
      </c>
      <c r="C8195">
        <v>4.3600575427004677E-2</v>
      </c>
      <c r="D8195" s="3">
        <f>C8195*$H$4</f>
        <v>43.605418790488031</v>
      </c>
    </row>
    <row r="8196" spans="1:4" x14ac:dyDescent="0.35">
      <c r="A8196" t="s">
        <v>184</v>
      </c>
      <c r="B8196" t="s">
        <v>38</v>
      </c>
      <c r="C8196">
        <v>4.3695575924912182E-2</v>
      </c>
      <c r="D8196" s="3">
        <f>C8196*$H$4</f>
        <v>43.70042984151182</v>
      </c>
    </row>
    <row r="8197" spans="1:4" x14ac:dyDescent="0.35">
      <c r="A8197" t="s">
        <v>184</v>
      </c>
      <c r="B8197" t="s">
        <v>39</v>
      </c>
      <c r="C8197">
        <v>4.3801590095824003E-2</v>
      </c>
      <c r="D8197" s="3">
        <f>C8197*$H$4</f>
        <v>43.80645578899216</v>
      </c>
    </row>
    <row r="8198" spans="1:4" x14ac:dyDescent="0.35">
      <c r="A8198" t="s">
        <v>184</v>
      </c>
      <c r="B8198" t="s">
        <v>40</v>
      </c>
      <c r="C8198">
        <v>4.3912377759660629E-2</v>
      </c>
      <c r="D8198" s="3">
        <f>C8198*$H$4</f>
        <v>43.917255759660065</v>
      </c>
    </row>
    <row r="8199" spans="1:4" x14ac:dyDescent="0.35">
      <c r="A8199" t="s">
        <v>184</v>
      </c>
      <c r="B8199" t="s">
        <v>41</v>
      </c>
      <c r="C8199">
        <v>4.4049411613537343E-2</v>
      </c>
      <c r="D8199" s="3">
        <f>C8199*$H$4</f>
        <v>44.054304835922203</v>
      </c>
    </row>
    <row r="8200" spans="1:4" x14ac:dyDescent="0.35">
      <c r="A8200" t="s">
        <v>184</v>
      </c>
      <c r="B8200" t="s">
        <v>42</v>
      </c>
      <c r="C8200">
        <v>4.4200768016135997E-2</v>
      </c>
      <c r="D8200" s="3">
        <f>C8200*$H$4</f>
        <v>44.205678051924487</v>
      </c>
    </row>
    <row r="8201" spans="1:4" x14ac:dyDescent="0.35">
      <c r="A8201" t="s">
        <v>184</v>
      </c>
      <c r="B8201" t="s">
        <v>43</v>
      </c>
      <c r="C8201">
        <v>4.4343565800459311E-2</v>
      </c>
      <c r="D8201" s="3">
        <f>C8201*$H$4</f>
        <v>44.348491698918593</v>
      </c>
    </row>
    <row r="8202" spans="1:4" x14ac:dyDescent="0.35">
      <c r="A8202" t="s">
        <v>184</v>
      </c>
      <c r="B8202" t="s">
        <v>44</v>
      </c>
      <c r="C8202">
        <v>4.4496250106703279E-2</v>
      </c>
      <c r="D8202" s="3">
        <f>C8202*$H$4</f>
        <v>44.501192966076175</v>
      </c>
    </row>
    <row r="8203" spans="1:4" x14ac:dyDescent="0.35">
      <c r="A8203" t="s">
        <v>184</v>
      </c>
      <c r="B8203" t="s">
        <v>45</v>
      </c>
      <c r="C8203">
        <v>4.4665449197755253E-2</v>
      </c>
      <c r="D8203" s="3">
        <f>C8203*$H$4</f>
        <v>44.67041085258419</v>
      </c>
    </row>
    <row r="8204" spans="1:4" x14ac:dyDescent="0.35">
      <c r="A8204" t="s">
        <v>184</v>
      </c>
      <c r="B8204" t="s">
        <v>46</v>
      </c>
      <c r="C8204">
        <v>4.4848517971834083E-2</v>
      </c>
      <c r="D8204" s="3">
        <f>C8204*$H$4</f>
        <v>44.85349996283076</v>
      </c>
    </row>
    <row r="8205" spans="1:4" x14ac:dyDescent="0.35">
      <c r="A8205" t="s">
        <v>184</v>
      </c>
      <c r="B8205" t="s">
        <v>47</v>
      </c>
      <c r="C8205">
        <v>4.5049408540833953E-2</v>
      </c>
      <c r="D8205" s="3">
        <f>C8205*$H$4</f>
        <v>45.054412847729822</v>
      </c>
    </row>
    <row r="8206" spans="1:4" x14ac:dyDescent="0.35">
      <c r="A8206" t="s">
        <v>184</v>
      </c>
      <c r="B8206" t="s">
        <v>48</v>
      </c>
      <c r="C8206">
        <v>4.5255012347881478E-2</v>
      </c>
      <c r="D8206" s="3">
        <f>C8206*$H$4</f>
        <v>45.260039494245895</v>
      </c>
    </row>
    <row r="8207" spans="1:4" x14ac:dyDescent="0.35">
      <c r="A8207" t="s">
        <v>184</v>
      </c>
      <c r="B8207" t="s">
        <v>49</v>
      </c>
      <c r="C8207">
        <v>4.5458658922566772E-2</v>
      </c>
      <c r="D8207" s="3">
        <f>C8207*$H$4</f>
        <v>45.463708690980866</v>
      </c>
    </row>
    <row r="8208" spans="1:4" x14ac:dyDescent="0.35">
      <c r="A8208" t="s">
        <v>184</v>
      </c>
      <c r="B8208" t="s">
        <v>50</v>
      </c>
      <c r="C8208">
        <v>4.5662639373310478E-2</v>
      </c>
      <c r="D8208" s="3">
        <f>C8208*$H$4</f>
        <v>45.667711800862826</v>
      </c>
    </row>
    <row r="8209" spans="1:4" x14ac:dyDescent="0.35">
      <c r="A8209" t="s">
        <v>184</v>
      </c>
      <c r="B8209" t="s">
        <v>51</v>
      </c>
      <c r="C8209">
        <v>4.5853293049437339E-2</v>
      </c>
      <c r="D8209" s="3">
        <f>C8209*$H$4</f>
        <v>45.858386655725148</v>
      </c>
    </row>
    <row r="8210" spans="1:4" x14ac:dyDescent="0.35">
      <c r="A8210" t="s">
        <v>184</v>
      </c>
      <c r="B8210" t="s">
        <v>52</v>
      </c>
      <c r="C8210">
        <v>4.5988616059386651E-2</v>
      </c>
      <c r="D8210" s="3">
        <f>C8210*$H$4</f>
        <v>45.993724698011043</v>
      </c>
    </row>
    <row r="8211" spans="1:4" x14ac:dyDescent="0.35">
      <c r="A8211" t="s">
        <v>184</v>
      </c>
      <c r="B8211" t="s">
        <v>53</v>
      </c>
      <c r="C8211">
        <v>4.6081128351062747E-2</v>
      </c>
      <c r="D8211" s="3">
        <f>C8211*$H$4</f>
        <v>46.086247266401394</v>
      </c>
    </row>
    <row r="8212" spans="1:4" x14ac:dyDescent="0.35">
      <c r="A8212" t="s">
        <v>184</v>
      </c>
      <c r="B8212" t="s">
        <v>54</v>
      </c>
      <c r="C8212">
        <v>4.6110008193486977E-2</v>
      </c>
      <c r="D8212" s="3">
        <f>C8212*$H$4</f>
        <v>46.115130316938661</v>
      </c>
    </row>
    <row r="8213" spans="1:4" x14ac:dyDescent="0.35">
      <c r="A8213" t="s">
        <v>184</v>
      </c>
      <c r="B8213" t="s">
        <v>55</v>
      </c>
      <c r="C8213">
        <v>4.6118068795338078E-2</v>
      </c>
      <c r="D8213" s="3">
        <f>C8213*$H$4</f>
        <v>46.123191814200524</v>
      </c>
    </row>
    <row r="8214" spans="1:4" x14ac:dyDescent="0.35">
      <c r="A8214" t="s">
        <v>184</v>
      </c>
      <c r="B8214" t="s">
        <v>56</v>
      </c>
      <c r="C8214">
        <v>4.6115842696205153E-2</v>
      </c>
      <c r="D8214" s="3">
        <f>C8214*$H$4</f>
        <v>46.120965467781708</v>
      </c>
    </row>
    <row r="8215" spans="1:4" x14ac:dyDescent="0.35">
      <c r="A8215" t="s">
        <v>184</v>
      </c>
      <c r="B8215" t="s">
        <v>57</v>
      </c>
      <c r="C8215">
        <v>4.6095110813883858E-2</v>
      </c>
      <c r="D8215" s="3">
        <f>C8215*$H$4</f>
        <v>46.100231282462325</v>
      </c>
    </row>
    <row r="8216" spans="1:4" x14ac:dyDescent="0.35">
      <c r="A8216" t="s">
        <v>184</v>
      </c>
      <c r="B8216" t="s">
        <v>58</v>
      </c>
      <c r="C8216">
        <v>4.6057805411995112E-2</v>
      </c>
      <c r="D8216" s="3">
        <f>C8216*$H$4</f>
        <v>46.062921736508521</v>
      </c>
    </row>
    <row r="8217" spans="1:4" x14ac:dyDescent="0.35">
      <c r="A8217" t="s">
        <v>184</v>
      </c>
      <c r="B8217" t="s">
        <v>59</v>
      </c>
      <c r="C8217">
        <v>4.6014974285333562E-2</v>
      </c>
      <c r="D8217" s="3">
        <f>C8217*$H$4</f>
        <v>46.020085851957589</v>
      </c>
    </row>
    <row r="8218" spans="1:4" x14ac:dyDescent="0.35">
      <c r="A8218" t="s">
        <v>184</v>
      </c>
      <c r="B8218" t="s">
        <v>60</v>
      </c>
      <c r="C8218">
        <v>4.5958916194334752E-2</v>
      </c>
      <c r="D8218" s="3">
        <f>C8218*$H$4</f>
        <v>45.964021533754014</v>
      </c>
    </row>
    <row r="8219" spans="1:4" x14ac:dyDescent="0.35">
      <c r="A8219" t="s">
        <v>184</v>
      </c>
      <c r="B8219" t="s">
        <v>61</v>
      </c>
      <c r="C8219">
        <v>4.5879595774917681E-2</v>
      </c>
      <c r="D8219" s="3">
        <f>C8219*$H$4</f>
        <v>45.88469230303987</v>
      </c>
    </row>
    <row r="8220" spans="1:4" x14ac:dyDescent="0.35">
      <c r="A8220" t="s">
        <v>184</v>
      </c>
      <c r="B8220" t="s">
        <v>62</v>
      </c>
      <c r="C8220">
        <v>4.5801216567084108E-2</v>
      </c>
      <c r="D8220" s="3">
        <f>C8220*$H$4</f>
        <v>45.806304388463566</v>
      </c>
    </row>
    <row r="8221" spans="1:4" x14ac:dyDescent="0.35">
      <c r="A8221" t="s">
        <v>184</v>
      </c>
      <c r="B8221" t="s">
        <v>63</v>
      </c>
      <c r="C8221">
        <v>4.5714362250418437E-2</v>
      </c>
      <c r="D8221" s="3">
        <f>C8221*$H$4</f>
        <v>45.719440423598954</v>
      </c>
    </row>
    <row r="8222" spans="1:4" x14ac:dyDescent="0.35">
      <c r="A8222" t="s">
        <v>184</v>
      </c>
      <c r="B8222" t="s">
        <v>64</v>
      </c>
      <c r="C8222">
        <v>4.5619008729438387E-2</v>
      </c>
      <c r="D8222" s="3">
        <f>C8222*$H$4</f>
        <v>45.624076310287101</v>
      </c>
    </row>
    <row r="8223" spans="1:4" x14ac:dyDescent="0.35">
      <c r="A8223" t="s">
        <v>184</v>
      </c>
      <c r="B8223" t="s">
        <v>65</v>
      </c>
      <c r="C8223">
        <v>4.5526636676703418E-2</v>
      </c>
      <c r="D8223" s="3">
        <f>C8223*$H$4</f>
        <v>45.531693996416294</v>
      </c>
    </row>
    <row r="8224" spans="1:4" x14ac:dyDescent="0.35">
      <c r="A8224" t="s">
        <v>184</v>
      </c>
      <c r="B8224" t="s">
        <v>66</v>
      </c>
      <c r="C8224">
        <v>4.5422427499986019E-2</v>
      </c>
      <c r="D8224" s="3">
        <f>C8224*$H$4</f>
        <v>45.427473243637891</v>
      </c>
    </row>
    <row r="8225" spans="1:4" x14ac:dyDescent="0.35">
      <c r="A8225" t="s">
        <v>184</v>
      </c>
      <c r="B8225" t="s">
        <v>67</v>
      </c>
      <c r="C8225">
        <v>4.5292285018725863E-2</v>
      </c>
      <c r="D8225" s="3">
        <f>C8225*$H$4</f>
        <v>45.297316305519416</v>
      </c>
    </row>
    <row r="8226" spans="1:4" x14ac:dyDescent="0.35">
      <c r="A8226" t="s">
        <v>184</v>
      </c>
      <c r="B8226" t="s">
        <v>68</v>
      </c>
      <c r="C8226">
        <v>4.5145920682567731E-2</v>
      </c>
      <c r="D8226" s="3">
        <f>C8226*$H$4</f>
        <v>45.150935710500619</v>
      </c>
    </row>
    <row r="8227" spans="1:4" x14ac:dyDescent="0.35">
      <c r="A8227" t="s">
        <v>184</v>
      </c>
      <c r="B8227" t="s">
        <v>69</v>
      </c>
      <c r="C8227">
        <v>4.4983157058201932E-2</v>
      </c>
      <c r="D8227" s="3">
        <f>C8227*$H$4</f>
        <v>44.98815400556164</v>
      </c>
    </row>
    <row r="8228" spans="1:4" x14ac:dyDescent="0.35">
      <c r="A8228" t="s">
        <v>184</v>
      </c>
      <c r="B8228" t="s">
        <v>70</v>
      </c>
      <c r="C8228">
        <v>4.4807530618539052E-2</v>
      </c>
      <c r="D8228" s="3">
        <f>C8228*$H$4</f>
        <v>44.812508056461638</v>
      </c>
    </row>
    <row r="8229" spans="1:4" x14ac:dyDescent="0.35">
      <c r="A8229" t="s">
        <v>184</v>
      </c>
      <c r="B8229" t="s">
        <v>71</v>
      </c>
      <c r="C8229">
        <v>4.4615706516489287E-2</v>
      </c>
      <c r="D8229" s="3">
        <f>C8229*$H$4</f>
        <v>44.62066264565982</v>
      </c>
    </row>
    <row r="8230" spans="1:4" x14ac:dyDescent="0.35">
      <c r="A8230" t="s">
        <v>184</v>
      </c>
      <c r="B8230" t="s">
        <v>72</v>
      </c>
      <c r="C8230">
        <v>4.4406223757253532E-2</v>
      </c>
      <c r="D8230" s="3">
        <f>C8230*$H$4</f>
        <v>44.411156616062691</v>
      </c>
    </row>
    <row r="8231" spans="1:4" x14ac:dyDescent="0.35">
      <c r="A8231" t="s">
        <v>184</v>
      </c>
      <c r="B8231" t="s">
        <v>73</v>
      </c>
      <c r="C8231">
        <v>4.4199747079231987E-2</v>
      </c>
      <c r="D8231" s="3">
        <f>C8231*$H$4</f>
        <v>44.204657001609853</v>
      </c>
    </row>
    <row r="8232" spans="1:4" x14ac:dyDescent="0.35">
      <c r="A8232" t="s">
        <v>184</v>
      </c>
      <c r="B8232" t="s">
        <v>74</v>
      </c>
      <c r="C8232">
        <v>4.3965788808302597E-2</v>
      </c>
      <c r="D8232" s="3">
        <f>C8232*$H$4</f>
        <v>43.970672741460483</v>
      </c>
    </row>
    <row r="8233" spans="1:4" x14ac:dyDescent="0.35">
      <c r="A8233" t="s">
        <v>184</v>
      </c>
      <c r="B8233" t="s">
        <v>75</v>
      </c>
      <c r="C8233">
        <v>4.372602688980954E-2</v>
      </c>
      <c r="D8233" s="3">
        <f>C8233*$H$4</f>
        <v>43.730884189050116</v>
      </c>
    </row>
    <row r="8234" spans="1:4" x14ac:dyDescent="0.35">
      <c r="A8234" t="s">
        <v>184</v>
      </c>
      <c r="B8234" t="s">
        <v>76</v>
      </c>
      <c r="C8234">
        <v>4.3429467973756533E-2</v>
      </c>
      <c r="D8234" s="3">
        <f>C8234*$H$4</f>
        <v>43.434292329793706</v>
      </c>
    </row>
    <row r="8235" spans="1:4" x14ac:dyDescent="0.35">
      <c r="A8235" t="s">
        <v>184</v>
      </c>
      <c r="B8235" t="s">
        <v>77</v>
      </c>
      <c r="C8235">
        <v>4.3112244028216951E-2</v>
      </c>
      <c r="D8235" s="3">
        <f>C8235*$H$4</f>
        <v>43.117033145478977</v>
      </c>
    </row>
    <row r="8236" spans="1:4" x14ac:dyDescent="0.35">
      <c r="A8236" t="s">
        <v>184</v>
      </c>
      <c r="B8236" t="s">
        <v>78</v>
      </c>
      <c r="C8236">
        <v>4.2797585329766193E-2</v>
      </c>
      <c r="D8236" s="3">
        <f>C8236*$H$4</f>
        <v>42.802339493213161</v>
      </c>
    </row>
    <row r="8237" spans="1:4" x14ac:dyDescent="0.35">
      <c r="A8237" t="s">
        <v>184</v>
      </c>
      <c r="B8237" t="s">
        <v>79</v>
      </c>
      <c r="C8237">
        <v>4.2501323936319162E-2</v>
      </c>
      <c r="D8237" s="3">
        <f>C8237*$H$4</f>
        <v>42.506045189612983</v>
      </c>
    </row>
    <row r="8238" spans="1:4" x14ac:dyDescent="0.35">
      <c r="A8238" t="s">
        <v>184</v>
      </c>
      <c r="B8238" t="s">
        <v>80</v>
      </c>
      <c r="C8238">
        <v>4.2209806603731338E-2</v>
      </c>
      <c r="D8238" s="3">
        <f>C8238*$H$4</f>
        <v>42.214495473865313</v>
      </c>
    </row>
    <row r="8239" spans="1:4" x14ac:dyDescent="0.35">
      <c r="A8239" t="s">
        <v>184</v>
      </c>
      <c r="B8239" t="s">
        <v>81</v>
      </c>
      <c r="C8239">
        <v>4.1950711569920258E-2</v>
      </c>
      <c r="D8239" s="3">
        <f>C8239*$H$4</f>
        <v>41.955371658520662</v>
      </c>
    </row>
    <row r="8240" spans="1:4" x14ac:dyDescent="0.35">
      <c r="A8240" t="s">
        <v>184</v>
      </c>
      <c r="B8240" t="s">
        <v>82</v>
      </c>
      <c r="C8240">
        <v>4.1693447663390407E-2</v>
      </c>
      <c r="D8240" s="3">
        <f>C8240*$H$4</f>
        <v>41.69807917386774</v>
      </c>
    </row>
    <row r="8241" spans="1:4" x14ac:dyDescent="0.35">
      <c r="A8241" t="s">
        <v>184</v>
      </c>
      <c r="B8241" t="s">
        <v>83</v>
      </c>
      <c r="C8241">
        <v>4.1433568378231422E-2</v>
      </c>
      <c r="D8241" s="3">
        <f>C8241*$H$4</f>
        <v>41.438171020056735</v>
      </c>
    </row>
    <row r="8242" spans="1:4" x14ac:dyDescent="0.35">
      <c r="A8242" t="s">
        <v>184</v>
      </c>
      <c r="B8242" t="s">
        <v>84</v>
      </c>
      <c r="C8242">
        <v>4.1173827326751941E-2</v>
      </c>
      <c r="D8242" s="3">
        <f>C8242*$H$4</f>
        <v>41.178401115280906</v>
      </c>
    </row>
    <row r="8243" spans="1:4" x14ac:dyDescent="0.35">
      <c r="A8243" t="s">
        <v>184</v>
      </c>
      <c r="B8243" t="s">
        <v>85</v>
      </c>
      <c r="C8243">
        <v>4.0905703958304347E-2</v>
      </c>
      <c r="D8243" s="3">
        <f>C8243*$H$4</f>
        <v>40.910247962388517</v>
      </c>
    </row>
    <row r="8244" spans="1:4" x14ac:dyDescent="0.35">
      <c r="A8244" t="s">
        <v>184</v>
      </c>
      <c r="B8244" t="s">
        <v>86</v>
      </c>
      <c r="C8244">
        <v>4.0599773290392237E-2</v>
      </c>
      <c r="D8244" s="3">
        <f>C8244*$H$4</f>
        <v>40.604283310213333</v>
      </c>
    </row>
    <row r="8245" spans="1:4" x14ac:dyDescent="0.35">
      <c r="A8245" t="s">
        <v>184</v>
      </c>
      <c r="B8245" t="s">
        <v>87</v>
      </c>
      <c r="C8245">
        <v>4.0278318275193917E-2</v>
      </c>
      <c r="D8245" s="3">
        <f>C8245*$H$4</f>
        <v>40.282792586232119</v>
      </c>
    </row>
    <row r="8246" spans="1:4" x14ac:dyDescent="0.35">
      <c r="A8246" t="s">
        <v>184</v>
      </c>
      <c r="B8246" t="s">
        <v>88</v>
      </c>
      <c r="C8246">
        <v>3.9963474348787491E-2</v>
      </c>
      <c r="D8246" s="3">
        <f>C8246*$H$4</f>
        <v>39.967913685434617</v>
      </c>
    </row>
    <row r="8247" spans="1:4" x14ac:dyDescent="0.35">
      <c r="A8247" t="s">
        <v>184</v>
      </c>
      <c r="B8247" t="s">
        <v>89</v>
      </c>
      <c r="C8247">
        <v>3.9669332322806908E-2</v>
      </c>
      <c r="D8247" s="3">
        <f>C8247*$H$4</f>
        <v>39.673738984730505</v>
      </c>
    </row>
    <row r="8248" spans="1:4" x14ac:dyDescent="0.35">
      <c r="A8248" t="s">
        <v>184</v>
      </c>
      <c r="B8248" t="s">
        <v>90</v>
      </c>
      <c r="C8248">
        <v>3.9370792402338657E-2</v>
      </c>
      <c r="D8248" s="3">
        <f>C8248*$H$4</f>
        <v>39.375165900999271</v>
      </c>
    </row>
    <row r="8249" spans="1:4" x14ac:dyDescent="0.35">
      <c r="A8249" t="s">
        <v>184</v>
      </c>
      <c r="B8249" t="s">
        <v>91</v>
      </c>
      <c r="C8249">
        <v>3.9074182222742823E-2</v>
      </c>
      <c r="D8249" s="3">
        <f>C8249*$H$4</f>
        <v>39.078522772505437</v>
      </c>
    </row>
    <row r="8250" spans="1:4" x14ac:dyDescent="0.35">
      <c r="A8250" t="s">
        <v>184</v>
      </c>
      <c r="B8250" t="s">
        <v>92</v>
      </c>
      <c r="C8250">
        <v>3.8805316357668908E-2</v>
      </c>
      <c r="D8250" s="3">
        <f>C8250*$H$4</f>
        <v>38.809627040506598</v>
      </c>
    </row>
    <row r="8251" spans="1:4" x14ac:dyDescent="0.35">
      <c r="A8251" t="s">
        <v>184</v>
      </c>
      <c r="B8251" t="s">
        <v>93</v>
      </c>
      <c r="C8251">
        <v>3.8536609846207333E-2</v>
      </c>
      <c r="D8251" s="3">
        <f>C8251*$H$4</f>
        <v>38.540890679821878</v>
      </c>
    </row>
    <row r="8252" spans="1:4" x14ac:dyDescent="0.35">
      <c r="A8252" t="s">
        <v>184</v>
      </c>
      <c r="B8252" t="s">
        <v>94</v>
      </c>
      <c r="C8252">
        <v>3.826323793189039E-2</v>
      </c>
      <c r="D8252" s="3">
        <f>C8252*$H$4</f>
        <v>38.267488398026195</v>
      </c>
    </row>
    <row r="8253" spans="1:4" x14ac:dyDescent="0.35">
      <c r="A8253" t="s">
        <v>184</v>
      </c>
      <c r="B8253" t="s">
        <v>95</v>
      </c>
      <c r="C8253">
        <v>3.7999080744511138E-2</v>
      </c>
      <c r="D8253" s="3">
        <f>C8253*$H$4</f>
        <v>38.003301866784788</v>
      </c>
    </row>
    <row r="8254" spans="1:4" x14ac:dyDescent="0.35">
      <c r="A8254" t="s">
        <v>184</v>
      </c>
      <c r="B8254" t="s">
        <v>96</v>
      </c>
      <c r="C8254">
        <v>3.7741835726251963E-2</v>
      </c>
      <c r="D8254" s="3">
        <f>C8254*$H$4</f>
        <v>37.746028272500745</v>
      </c>
    </row>
    <row r="8255" spans="1:4" x14ac:dyDescent="0.35">
      <c r="A8255" t="s">
        <v>184</v>
      </c>
      <c r="B8255" t="s">
        <v>97</v>
      </c>
      <c r="C8255">
        <v>3.7503996109757583E-2</v>
      </c>
      <c r="D8255" s="3">
        <f>C8255*$H$4</f>
        <v>37.508162235627687</v>
      </c>
    </row>
    <row r="8256" spans="1:4" x14ac:dyDescent="0.35">
      <c r="A8256" t="s">
        <v>184</v>
      </c>
      <c r="B8256" t="s">
        <v>98</v>
      </c>
      <c r="C8256">
        <v>3.7284066810781537E-2</v>
      </c>
      <c r="D8256" s="3">
        <f>C8256*$H$4</f>
        <v>37.288208505837936</v>
      </c>
    </row>
    <row r="8257" spans="1:4" x14ac:dyDescent="0.35">
      <c r="A8257" t="s">
        <v>185</v>
      </c>
      <c r="B8257" t="s">
        <v>100</v>
      </c>
      <c r="C8257">
        <v>3.7098525549134898E-2</v>
      </c>
      <c r="D8257" s="3">
        <f>C8257*$H$4</f>
        <v>37.102646633367641</v>
      </c>
    </row>
    <row r="8258" spans="1:4" x14ac:dyDescent="0.35">
      <c r="A8258" t="s">
        <v>185</v>
      </c>
      <c r="B8258" t="s">
        <v>4</v>
      </c>
      <c r="C8258">
        <v>3.6964312580859623E-2</v>
      </c>
      <c r="D8258" s="3">
        <f>C8258*$H$4</f>
        <v>36.968418756064608</v>
      </c>
    </row>
    <row r="8259" spans="1:4" x14ac:dyDescent="0.35">
      <c r="A8259" t="s">
        <v>185</v>
      </c>
      <c r="B8259" t="s">
        <v>5</v>
      </c>
      <c r="C8259">
        <v>3.6905408635518007E-2</v>
      </c>
      <c r="D8259" s="3">
        <f>C8259*$H$4</f>
        <v>36.909508267386919</v>
      </c>
    </row>
    <row r="8260" spans="1:4" x14ac:dyDescent="0.35">
      <c r="A8260" t="s">
        <v>185</v>
      </c>
      <c r="B8260" t="s">
        <v>6</v>
      </c>
      <c r="C8260">
        <v>3.6860709219549592E-2</v>
      </c>
      <c r="D8260" s="3">
        <f>C8260*$H$4</f>
        <v>36.864803885990483</v>
      </c>
    </row>
    <row r="8261" spans="1:4" x14ac:dyDescent="0.35">
      <c r="A8261" t="s">
        <v>185</v>
      </c>
      <c r="B8261" t="s">
        <v>7</v>
      </c>
      <c r="C8261">
        <v>3.6839133380833007E-2</v>
      </c>
      <c r="D8261" s="3">
        <f>C8261*$H$4</f>
        <v>36.843225650525042</v>
      </c>
    </row>
    <row r="8262" spans="1:4" x14ac:dyDescent="0.35">
      <c r="A8262" t="s">
        <v>185</v>
      </c>
      <c r="B8262" t="s">
        <v>8</v>
      </c>
      <c r="C8262">
        <v>3.6833814650807262E-2</v>
      </c>
      <c r="D8262" s="3">
        <f>C8262*$H$4</f>
        <v>36.837906329668954</v>
      </c>
    </row>
    <row r="8263" spans="1:4" x14ac:dyDescent="0.35">
      <c r="A8263" t="s">
        <v>185</v>
      </c>
      <c r="B8263" t="s">
        <v>9</v>
      </c>
      <c r="C8263">
        <v>3.6841182111342061E-2</v>
      </c>
      <c r="D8263" s="3">
        <f>C8263*$H$4</f>
        <v>36.845274608617018</v>
      </c>
    </row>
    <row r="8264" spans="1:4" x14ac:dyDescent="0.35">
      <c r="A8264" t="s">
        <v>185</v>
      </c>
      <c r="B8264" t="s">
        <v>10</v>
      </c>
      <c r="C8264">
        <v>3.6859509426246932E-2</v>
      </c>
      <c r="D8264" s="3">
        <f>C8264*$H$4</f>
        <v>36.863603959408962</v>
      </c>
    </row>
    <row r="8265" spans="1:4" x14ac:dyDescent="0.35">
      <c r="A8265" t="s">
        <v>185</v>
      </c>
      <c r="B8265" t="s">
        <v>11</v>
      </c>
      <c r="C8265">
        <v>3.6883356353110977E-2</v>
      </c>
      <c r="D8265" s="3">
        <f>C8265*$H$4</f>
        <v>36.887453535305355</v>
      </c>
    </row>
    <row r="8266" spans="1:4" x14ac:dyDescent="0.35">
      <c r="A8266" t="s">
        <v>185</v>
      </c>
      <c r="B8266" t="s">
        <v>12</v>
      </c>
      <c r="C8266">
        <v>3.6895701552168689E-2</v>
      </c>
      <c r="D8266" s="3">
        <f>C8266*$H$4</f>
        <v>36.899800105727678</v>
      </c>
    </row>
    <row r="8267" spans="1:4" x14ac:dyDescent="0.35">
      <c r="A8267" t="s">
        <v>185</v>
      </c>
      <c r="B8267" t="s">
        <v>13</v>
      </c>
      <c r="C8267">
        <v>3.6891027157979032E-2</v>
      </c>
      <c r="D8267" s="3">
        <f>C8267*$H$4</f>
        <v>36.895125192283636</v>
      </c>
    </row>
    <row r="8268" spans="1:4" x14ac:dyDescent="0.35">
      <c r="A8268" t="s">
        <v>185</v>
      </c>
      <c r="B8268" t="s">
        <v>14</v>
      </c>
      <c r="C8268">
        <v>3.6890853444106142E-2</v>
      </c>
      <c r="D8268" s="3">
        <f>C8268*$H$4</f>
        <v>36.894951459113763</v>
      </c>
    </row>
    <row r="8269" spans="1:4" x14ac:dyDescent="0.35">
      <c r="A8269" t="s">
        <v>185</v>
      </c>
      <c r="B8269" t="s">
        <v>15</v>
      </c>
      <c r="C8269">
        <v>3.688200635924499E-2</v>
      </c>
      <c r="D8269" s="3">
        <f>C8269*$H$4</f>
        <v>36.886103391475501</v>
      </c>
    </row>
    <row r="8270" spans="1:4" x14ac:dyDescent="0.35">
      <c r="A8270" t="s">
        <v>185</v>
      </c>
      <c r="B8270" t="s">
        <v>16</v>
      </c>
      <c r="C8270">
        <v>3.6863658538922997E-2</v>
      </c>
      <c r="D8270" s="3">
        <f>C8270*$H$4</f>
        <v>36.867753532988594</v>
      </c>
    </row>
    <row r="8271" spans="1:4" x14ac:dyDescent="0.35">
      <c r="A8271" t="s">
        <v>185</v>
      </c>
      <c r="B8271" t="s">
        <v>17</v>
      </c>
      <c r="C8271">
        <v>3.6845333358651457E-2</v>
      </c>
      <c r="D8271" s="3">
        <f>C8271*$H$4</f>
        <v>36.849426317067106</v>
      </c>
    </row>
    <row r="8272" spans="1:4" x14ac:dyDescent="0.35">
      <c r="A8272" t="s">
        <v>185</v>
      </c>
      <c r="B8272" t="s">
        <v>18</v>
      </c>
      <c r="C8272">
        <v>3.6835285186770497E-2</v>
      </c>
      <c r="D8272" s="3">
        <f>C8272*$H$4</f>
        <v>36.839377028986462</v>
      </c>
    </row>
    <row r="8273" spans="1:4" x14ac:dyDescent="0.35">
      <c r="A8273" t="s">
        <v>185</v>
      </c>
      <c r="B8273" t="s">
        <v>19</v>
      </c>
      <c r="C8273">
        <v>3.6822260883227778E-2</v>
      </c>
      <c r="D8273" s="3">
        <f>C8273*$H$4</f>
        <v>36.826351278640907</v>
      </c>
    </row>
    <row r="8274" spans="1:4" x14ac:dyDescent="0.35">
      <c r="A8274" t="s">
        <v>185</v>
      </c>
      <c r="B8274" t="s">
        <v>20</v>
      </c>
      <c r="C8274">
        <v>3.6817139186326883E-2</v>
      </c>
      <c r="D8274" s="3">
        <f>C8274*$H$4</f>
        <v>36.821229012797069</v>
      </c>
    </row>
    <row r="8275" spans="1:4" x14ac:dyDescent="0.35">
      <c r="A8275" t="s">
        <v>185</v>
      </c>
      <c r="B8275" t="s">
        <v>21</v>
      </c>
      <c r="C8275">
        <v>3.6823522063410101E-2</v>
      </c>
      <c r="D8275" s="3">
        <f>C8275*$H$4</f>
        <v>36.827612598921242</v>
      </c>
    </row>
    <row r="8276" spans="1:4" x14ac:dyDescent="0.35">
      <c r="A8276" t="s">
        <v>185</v>
      </c>
      <c r="B8276" t="s">
        <v>22</v>
      </c>
      <c r="C8276">
        <v>3.6853529283318441E-2</v>
      </c>
      <c r="D8276" s="3">
        <f>C8276*$H$4</f>
        <v>36.857623152177176</v>
      </c>
    </row>
    <row r="8277" spans="1:4" x14ac:dyDescent="0.35">
      <c r="A8277" t="s">
        <v>185</v>
      </c>
      <c r="B8277" t="s">
        <v>23</v>
      </c>
      <c r="C8277">
        <v>3.6898545983422619E-2</v>
      </c>
      <c r="D8277" s="3">
        <f>C8277*$H$4</f>
        <v>36.902644852954836</v>
      </c>
    </row>
    <row r="8278" spans="1:4" x14ac:dyDescent="0.35">
      <c r="A8278" t="s">
        <v>185</v>
      </c>
      <c r="B8278" t="s">
        <v>24</v>
      </c>
      <c r="C8278">
        <v>3.6941684335568901E-2</v>
      </c>
      <c r="D8278" s="3">
        <f>C8278*$H$4</f>
        <v>36.9457879971186</v>
      </c>
    </row>
    <row r="8279" spans="1:4" x14ac:dyDescent="0.35">
      <c r="A8279" t="s">
        <v>185</v>
      </c>
      <c r="B8279" t="s">
        <v>25</v>
      </c>
      <c r="C8279">
        <v>3.7018426053238587E-2</v>
      </c>
      <c r="D8279" s="3">
        <f>C8279*$H$4</f>
        <v>37.022538239630663</v>
      </c>
    </row>
    <row r="8280" spans="1:4" x14ac:dyDescent="0.35">
      <c r="A8280" t="s">
        <v>185</v>
      </c>
      <c r="B8280" t="s">
        <v>26</v>
      </c>
      <c r="C8280">
        <v>3.7112463734485887E-2</v>
      </c>
      <c r="D8280" s="3">
        <f>C8280*$H$4</f>
        <v>37.116586367039893</v>
      </c>
    </row>
    <row r="8281" spans="1:4" x14ac:dyDescent="0.35">
      <c r="A8281" t="s">
        <v>185</v>
      </c>
      <c r="B8281" t="s">
        <v>27</v>
      </c>
      <c r="C8281">
        <v>3.7218120968830717E-2</v>
      </c>
      <c r="D8281" s="3">
        <f>C8281*$H$4</f>
        <v>37.222255338303</v>
      </c>
    </row>
    <row r="8282" spans="1:4" x14ac:dyDescent="0.35">
      <c r="A8282" t="s">
        <v>185</v>
      </c>
      <c r="B8282" t="s">
        <v>28</v>
      </c>
      <c r="C8282">
        <v>3.7346204531559131E-2</v>
      </c>
      <c r="D8282" s="3">
        <f>C8282*$H$4</f>
        <v>37.350353129175069</v>
      </c>
    </row>
    <row r="8283" spans="1:4" x14ac:dyDescent="0.35">
      <c r="A8283" t="s">
        <v>185</v>
      </c>
      <c r="B8283" t="s">
        <v>29</v>
      </c>
      <c r="C8283">
        <v>3.7425925615183493E-2</v>
      </c>
      <c r="D8283" s="3">
        <f>C8283*$H$4</f>
        <v>37.430083068604233</v>
      </c>
    </row>
    <row r="8284" spans="1:4" x14ac:dyDescent="0.35">
      <c r="A8284" t="s">
        <v>185</v>
      </c>
      <c r="B8284" t="s">
        <v>30</v>
      </c>
      <c r="C8284">
        <v>3.7509942583696727E-2</v>
      </c>
      <c r="D8284" s="3">
        <f>C8284*$H$4</f>
        <v>37.514109370130008</v>
      </c>
    </row>
    <row r="8285" spans="1:4" x14ac:dyDescent="0.35">
      <c r="A8285" t="s">
        <v>185</v>
      </c>
      <c r="B8285" t="s">
        <v>31</v>
      </c>
      <c r="C8285">
        <v>3.7605880347350337E-2</v>
      </c>
      <c r="D8285" s="3">
        <f>C8285*$H$4</f>
        <v>37.610057791015926</v>
      </c>
    </row>
    <row r="8286" spans="1:4" x14ac:dyDescent="0.35">
      <c r="A8286" t="s">
        <v>185</v>
      </c>
      <c r="B8286" t="s">
        <v>32</v>
      </c>
      <c r="C8286">
        <v>3.768731654416875E-2</v>
      </c>
      <c r="D8286" s="3">
        <f>C8286*$H$4</f>
        <v>37.691503034162238</v>
      </c>
    </row>
    <row r="8287" spans="1:4" x14ac:dyDescent="0.35">
      <c r="A8287" t="s">
        <v>185</v>
      </c>
      <c r="B8287" t="s">
        <v>33</v>
      </c>
      <c r="C8287">
        <v>3.7776396151394137E-2</v>
      </c>
      <c r="D8287" s="3">
        <f>C8287*$H$4</f>
        <v>37.780592536782642</v>
      </c>
    </row>
    <row r="8288" spans="1:4" x14ac:dyDescent="0.35">
      <c r="A8288" t="s">
        <v>185</v>
      </c>
      <c r="B8288" t="s">
        <v>34</v>
      </c>
      <c r="C8288">
        <v>3.7862820824587931E-2</v>
      </c>
      <c r="D8288" s="3">
        <f>C8288*$H$4</f>
        <v>37.8670268104485</v>
      </c>
    </row>
    <row r="8289" spans="1:4" x14ac:dyDescent="0.35">
      <c r="A8289" t="s">
        <v>185</v>
      </c>
      <c r="B8289" t="s">
        <v>35</v>
      </c>
      <c r="C8289">
        <v>3.7965273456818958E-2</v>
      </c>
      <c r="D8289" s="3">
        <f>C8289*$H$4</f>
        <v>37.969490823615047</v>
      </c>
    </row>
    <row r="8290" spans="1:4" x14ac:dyDescent="0.35">
      <c r="A8290" t="s">
        <v>185</v>
      </c>
      <c r="B8290" t="s">
        <v>36</v>
      </c>
      <c r="C8290">
        <v>3.8082009244084128E-2</v>
      </c>
      <c r="D8290" s="3">
        <f>C8290*$H$4</f>
        <v>38.086239578457906</v>
      </c>
    </row>
    <row r="8291" spans="1:4" x14ac:dyDescent="0.35">
      <c r="A8291" t="s">
        <v>185</v>
      </c>
      <c r="B8291" t="s">
        <v>37</v>
      </c>
      <c r="C8291">
        <v>3.8228569513707511E-2</v>
      </c>
      <c r="D8291" s="3">
        <f>C8291*$H$4</f>
        <v>38.232816128707199</v>
      </c>
    </row>
    <row r="8292" spans="1:4" x14ac:dyDescent="0.35">
      <c r="A8292" t="s">
        <v>185</v>
      </c>
      <c r="B8292" t="s">
        <v>38</v>
      </c>
      <c r="C8292">
        <v>3.8393282931561863E-2</v>
      </c>
      <c r="D8292" s="3">
        <f>C8292*$H$4</f>
        <v>38.397547843727253</v>
      </c>
    </row>
    <row r="8293" spans="1:4" x14ac:dyDescent="0.35">
      <c r="A8293" t="s">
        <v>185</v>
      </c>
      <c r="B8293" t="s">
        <v>39</v>
      </c>
      <c r="C8293">
        <v>3.8564576777111163E-2</v>
      </c>
      <c r="D8293" s="3">
        <f>C8293*$H$4</f>
        <v>38.568860717428095</v>
      </c>
    </row>
    <row r="8294" spans="1:4" x14ac:dyDescent="0.35">
      <c r="A8294" t="s">
        <v>185</v>
      </c>
      <c r="B8294" t="s">
        <v>40</v>
      </c>
      <c r="C8294">
        <v>3.8737100009743369E-2</v>
      </c>
      <c r="D8294" s="3">
        <f>C8294*$H$4</f>
        <v>38.741403114778123</v>
      </c>
    </row>
    <row r="8295" spans="1:4" x14ac:dyDescent="0.35">
      <c r="A8295" t="s">
        <v>185</v>
      </c>
      <c r="B8295" t="s">
        <v>41</v>
      </c>
      <c r="C8295">
        <v>3.8936011741304212E-2</v>
      </c>
      <c r="D8295" s="3">
        <f>C8295*$H$4</f>
        <v>38.9403369424193</v>
      </c>
    </row>
    <row r="8296" spans="1:4" x14ac:dyDescent="0.35">
      <c r="A8296" t="s">
        <v>185</v>
      </c>
      <c r="B8296" t="s">
        <v>42</v>
      </c>
      <c r="C8296">
        <v>3.9148358499266088E-2</v>
      </c>
      <c r="D8296" s="3">
        <f>C8296*$H$4</f>
        <v>39.152707288889424</v>
      </c>
    </row>
    <row r="8297" spans="1:4" x14ac:dyDescent="0.35">
      <c r="A8297" t="s">
        <v>185</v>
      </c>
      <c r="B8297" t="s">
        <v>43</v>
      </c>
      <c r="C8297">
        <v>3.9348428204722147E-2</v>
      </c>
      <c r="D8297" s="3">
        <f>C8297*$H$4</f>
        <v>39.352799219059172</v>
      </c>
    </row>
    <row r="8298" spans="1:4" x14ac:dyDescent="0.35">
      <c r="A8298" t="s">
        <v>185</v>
      </c>
      <c r="B8298" t="s">
        <v>44</v>
      </c>
      <c r="C8298">
        <v>3.9558389768682187E-2</v>
      </c>
      <c r="D8298" s="3">
        <f>C8298*$H$4</f>
        <v>39.562784106568543</v>
      </c>
    </row>
    <row r="8299" spans="1:4" x14ac:dyDescent="0.35">
      <c r="A8299" t="s">
        <v>185</v>
      </c>
      <c r="B8299" t="s">
        <v>45</v>
      </c>
      <c r="C8299">
        <v>3.9786677547887533E-2</v>
      </c>
      <c r="D8299" s="3">
        <f>C8299*$H$4</f>
        <v>39.791097245088132</v>
      </c>
    </row>
    <row r="8300" spans="1:4" x14ac:dyDescent="0.35">
      <c r="A8300" t="s">
        <v>185</v>
      </c>
      <c r="B8300" t="s">
        <v>46</v>
      </c>
      <c r="C8300">
        <v>4.0026856043309043E-2</v>
      </c>
      <c r="D8300" s="3">
        <f>C8300*$H$4</f>
        <v>40.031302420702346</v>
      </c>
    </row>
    <row r="8301" spans="1:4" x14ac:dyDescent="0.35">
      <c r="A8301" t="s">
        <v>185</v>
      </c>
      <c r="B8301" t="s">
        <v>47</v>
      </c>
      <c r="C8301">
        <v>4.0284683460694873E-2</v>
      </c>
      <c r="D8301" s="3">
        <f>C8301*$H$4</f>
        <v>40.289158478808766</v>
      </c>
    </row>
    <row r="8302" spans="1:4" x14ac:dyDescent="0.35">
      <c r="A8302" t="s">
        <v>185</v>
      </c>
      <c r="B8302" t="s">
        <v>48</v>
      </c>
      <c r="C8302">
        <v>4.0548857337025603E-2</v>
      </c>
      <c r="D8302" s="3">
        <f>C8302*$H$4</f>
        <v>40.55336170085554</v>
      </c>
    </row>
    <row r="8303" spans="1:4" x14ac:dyDescent="0.35">
      <c r="A8303" t="s">
        <v>185</v>
      </c>
      <c r="B8303" t="s">
        <v>49</v>
      </c>
      <c r="C8303">
        <v>4.0811754346853323E-2</v>
      </c>
      <c r="D8303" s="3">
        <f>C8303*$H$4</f>
        <v>40.816287914558778</v>
      </c>
    </row>
    <row r="8304" spans="1:4" x14ac:dyDescent="0.35">
      <c r="A8304" t="s">
        <v>185</v>
      </c>
      <c r="B8304" t="s">
        <v>50</v>
      </c>
      <c r="C8304">
        <v>4.1077550609200007E-2</v>
      </c>
      <c r="D8304" s="3">
        <f>C8304*$H$4</f>
        <v>41.082113702844019</v>
      </c>
    </row>
    <row r="8305" spans="1:4" x14ac:dyDescent="0.35">
      <c r="A8305" t="s">
        <v>185</v>
      </c>
      <c r="B8305" t="s">
        <v>51</v>
      </c>
      <c r="C8305">
        <v>4.1331672885299257E-2</v>
      </c>
      <c r="D8305" s="3">
        <f>C8305*$H$4</f>
        <v>41.336264208078788</v>
      </c>
    </row>
    <row r="8306" spans="1:4" x14ac:dyDescent="0.35">
      <c r="A8306" t="s">
        <v>185</v>
      </c>
      <c r="B8306" t="s">
        <v>52</v>
      </c>
      <c r="C8306">
        <v>4.1531361235276773E-2</v>
      </c>
      <c r="D8306" s="3">
        <f>C8306*$H$4</f>
        <v>41.53597474040717</v>
      </c>
    </row>
    <row r="8307" spans="1:4" x14ac:dyDescent="0.35">
      <c r="A8307" t="s">
        <v>185</v>
      </c>
      <c r="B8307" t="s">
        <v>53</v>
      </c>
      <c r="C8307">
        <v>4.169505277828215E-2</v>
      </c>
      <c r="D8307" s="3">
        <f>C8307*$H$4</f>
        <v>41.699684467063435</v>
      </c>
    </row>
    <row r="8308" spans="1:4" x14ac:dyDescent="0.35">
      <c r="A8308" t="s">
        <v>185</v>
      </c>
      <c r="B8308" t="s">
        <v>54</v>
      </c>
      <c r="C8308">
        <v>4.1801250268916817E-2</v>
      </c>
      <c r="D8308" s="3">
        <f>C8308*$H$4</f>
        <v>41.805893754630667</v>
      </c>
    </row>
    <row r="8309" spans="1:4" x14ac:dyDescent="0.35">
      <c r="A8309" t="s">
        <v>185</v>
      </c>
      <c r="B8309" t="s">
        <v>55</v>
      </c>
      <c r="C8309">
        <v>4.1889216826575738E-2</v>
      </c>
      <c r="D8309" s="3">
        <f>C8309*$H$4</f>
        <v>41.893870084041659</v>
      </c>
    </row>
    <row r="8310" spans="1:4" x14ac:dyDescent="0.35">
      <c r="A8310" t="s">
        <v>185</v>
      </c>
      <c r="B8310" t="s">
        <v>56</v>
      </c>
      <c r="C8310">
        <v>4.1970495901443951E-2</v>
      </c>
      <c r="D8310" s="3">
        <f>C8310*$H$4</f>
        <v>41.975158187783897</v>
      </c>
    </row>
    <row r="8311" spans="1:4" x14ac:dyDescent="0.35">
      <c r="A8311" t="s">
        <v>185</v>
      </c>
      <c r="B8311" t="s">
        <v>57</v>
      </c>
      <c r="C8311">
        <v>4.2036921453721073E-2</v>
      </c>
      <c r="D8311" s="3">
        <f>C8311*$H$4</f>
        <v>42.041591118933688</v>
      </c>
    </row>
    <row r="8312" spans="1:4" x14ac:dyDescent="0.35">
      <c r="A8312" t="s">
        <v>185</v>
      </c>
      <c r="B8312" t="s">
        <v>58</v>
      </c>
      <c r="C8312">
        <v>4.2090479759719808E-2</v>
      </c>
      <c r="D8312" s="3">
        <f>C8312*$H$4</f>
        <v>42.095155374448936</v>
      </c>
    </row>
    <row r="8313" spans="1:4" x14ac:dyDescent="0.35">
      <c r="A8313" t="s">
        <v>185</v>
      </c>
      <c r="B8313" t="s">
        <v>59</v>
      </c>
      <c r="C8313">
        <v>4.2144113327714873E-2</v>
      </c>
      <c r="D8313" s="3">
        <f>C8313*$H$4</f>
        <v>42.148794900320986</v>
      </c>
    </row>
    <row r="8314" spans="1:4" x14ac:dyDescent="0.35">
      <c r="A8314" t="s">
        <v>185</v>
      </c>
      <c r="B8314" t="s">
        <v>60</v>
      </c>
      <c r="C8314">
        <v>4.2190099571808512E-2</v>
      </c>
      <c r="D8314" s="3">
        <f>C8314*$H$4</f>
        <v>42.194786252789754</v>
      </c>
    </row>
    <row r="8315" spans="1:4" x14ac:dyDescent="0.35">
      <c r="A8315" t="s">
        <v>185</v>
      </c>
      <c r="B8315" t="s">
        <v>61</v>
      </c>
      <c r="C8315">
        <v>4.221374509925227E-2</v>
      </c>
      <c r="D8315" s="3">
        <f>C8315*$H$4</f>
        <v>42.218434406893444</v>
      </c>
    </row>
    <row r="8316" spans="1:4" x14ac:dyDescent="0.35">
      <c r="A8316" t="s">
        <v>185</v>
      </c>
      <c r="B8316" t="s">
        <v>62</v>
      </c>
      <c r="C8316">
        <v>4.2240231532570657E-2</v>
      </c>
      <c r="D8316" s="3">
        <f>C8316*$H$4</f>
        <v>42.244923782453363</v>
      </c>
    </row>
    <row r="8317" spans="1:4" x14ac:dyDescent="0.35">
      <c r="A8317" t="s">
        <v>185</v>
      </c>
      <c r="B8317" t="s">
        <v>63</v>
      </c>
      <c r="C8317">
        <v>4.2257285603380573E-2</v>
      </c>
      <c r="D8317" s="3">
        <f>C8317*$H$4</f>
        <v>42.261979747712218</v>
      </c>
    </row>
    <row r="8318" spans="1:4" x14ac:dyDescent="0.35">
      <c r="A8318" t="s">
        <v>185</v>
      </c>
      <c r="B8318" t="s">
        <v>64</v>
      </c>
      <c r="C8318">
        <v>4.226957940952375E-2</v>
      </c>
      <c r="D8318" s="3">
        <f>C8318*$H$4</f>
        <v>42.274274919511029</v>
      </c>
    </row>
    <row r="8319" spans="1:4" x14ac:dyDescent="0.35">
      <c r="A8319" t="s">
        <v>185</v>
      </c>
      <c r="B8319" t="s">
        <v>65</v>
      </c>
      <c r="C8319">
        <v>4.2282938430041023E-2</v>
      </c>
      <c r="D8319" s="3">
        <f>C8319*$H$4</f>
        <v>42.287635424013125</v>
      </c>
    </row>
    <row r="8320" spans="1:4" x14ac:dyDescent="0.35">
      <c r="A8320" t="s">
        <v>185</v>
      </c>
      <c r="B8320" t="s">
        <v>66</v>
      </c>
      <c r="C8320">
        <v>4.228440272381892E-2</v>
      </c>
      <c r="D8320" s="3">
        <f>C8320*$H$4</f>
        <v>42.289099880451879</v>
      </c>
    </row>
    <row r="8321" spans="1:4" x14ac:dyDescent="0.35">
      <c r="A8321" t="s">
        <v>185</v>
      </c>
      <c r="B8321" t="s">
        <v>67</v>
      </c>
      <c r="C8321">
        <v>4.2259933680711168E-2</v>
      </c>
      <c r="D8321" s="3">
        <f>C8321*$H$4</f>
        <v>42.26462811920409</v>
      </c>
    </row>
    <row r="8322" spans="1:4" x14ac:dyDescent="0.35">
      <c r="A8322" t="s">
        <v>185</v>
      </c>
      <c r="B8322" t="s">
        <v>68</v>
      </c>
      <c r="C8322">
        <v>4.2219338970576982E-2</v>
      </c>
      <c r="D8322" s="3">
        <f>C8322*$H$4</f>
        <v>42.22402889961252</v>
      </c>
    </row>
    <row r="8323" spans="1:4" x14ac:dyDescent="0.35">
      <c r="A8323" t="s">
        <v>185</v>
      </c>
      <c r="B8323" t="s">
        <v>69</v>
      </c>
      <c r="C8323">
        <v>4.2159699514681771E-2</v>
      </c>
      <c r="D8323" s="3">
        <f>C8323*$H$4</f>
        <v>42.164382818677161</v>
      </c>
    </row>
    <row r="8324" spans="1:4" x14ac:dyDescent="0.35">
      <c r="A8324" t="s">
        <v>185</v>
      </c>
      <c r="B8324" t="s">
        <v>70</v>
      </c>
      <c r="C8324">
        <v>4.2086486119504558E-2</v>
      </c>
      <c r="D8324" s="3">
        <f>C8324*$H$4</f>
        <v>42.091161290600752</v>
      </c>
    </row>
    <row r="8325" spans="1:4" x14ac:dyDescent="0.35">
      <c r="A8325" t="s">
        <v>185</v>
      </c>
      <c r="B8325" t="s">
        <v>71</v>
      </c>
      <c r="C8325">
        <v>4.1997377759415082E-2</v>
      </c>
      <c r="D8325" s="3">
        <f>C8325*$H$4</f>
        <v>42.002043031922256</v>
      </c>
    </row>
    <row r="8326" spans="1:4" x14ac:dyDescent="0.35">
      <c r="A8326" t="s">
        <v>185</v>
      </c>
      <c r="B8326" t="s">
        <v>72</v>
      </c>
      <c r="C8326">
        <v>4.1890048233914477E-2</v>
      </c>
      <c r="D8326" s="3">
        <f>C8326*$H$4</f>
        <v>41.894701583737159</v>
      </c>
    </row>
    <row r="8327" spans="1:4" x14ac:dyDescent="0.35">
      <c r="A8327" t="s">
        <v>185</v>
      </c>
      <c r="B8327" t="s">
        <v>73</v>
      </c>
      <c r="C8327">
        <v>4.1781419913404873E-2</v>
      </c>
      <c r="D8327" s="3">
        <f>C8327*$H$4</f>
        <v>41.786061196266608</v>
      </c>
    </row>
    <row r="8328" spans="1:4" x14ac:dyDescent="0.35">
      <c r="A8328" t="s">
        <v>185</v>
      </c>
      <c r="B8328" t="s">
        <v>74</v>
      </c>
      <c r="C8328">
        <v>4.164669330707052E-2</v>
      </c>
      <c r="D8328" s="3">
        <f>C8328*$H$4</f>
        <v>41.651319623847087</v>
      </c>
    </row>
    <row r="8329" spans="1:4" x14ac:dyDescent="0.35">
      <c r="A8329" t="s">
        <v>185</v>
      </c>
      <c r="B8329" t="s">
        <v>75</v>
      </c>
      <c r="C8329">
        <v>4.1506678567121473E-2</v>
      </c>
      <c r="D8329" s="3">
        <f>C8329*$H$4</f>
        <v>41.511289330381324</v>
      </c>
    </row>
    <row r="8330" spans="1:4" x14ac:dyDescent="0.35">
      <c r="A8330" t="s">
        <v>185</v>
      </c>
      <c r="B8330" t="s">
        <v>76</v>
      </c>
      <c r="C8330">
        <v>4.145845445106866E-2</v>
      </c>
      <c r="D8330" s="3">
        <f>C8330*$H$4</f>
        <v>41.463059857359703</v>
      </c>
    </row>
    <row r="8331" spans="1:4" x14ac:dyDescent="0.35">
      <c r="A8331" t="s">
        <v>185</v>
      </c>
      <c r="B8331" t="s">
        <v>77</v>
      </c>
      <c r="C8331">
        <v>4.1390322485845427E-2</v>
      </c>
      <c r="D8331" s="3">
        <f>C8331*$H$4</f>
        <v>41.394920323707169</v>
      </c>
    </row>
    <row r="8332" spans="1:4" x14ac:dyDescent="0.35">
      <c r="A8332" t="s">
        <v>185</v>
      </c>
      <c r="B8332" t="s">
        <v>78</v>
      </c>
      <c r="C8332">
        <v>4.1321588165908252E-2</v>
      </c>
      <c r="D8332" s="3">
        <f>C8332*$H$4</f>
        <v>41.326178368428216</v>
      </c>
    </row>
    <row r="8333" spans="1:4" x14ac:dyDescent="0.35">
      <c r="A8333" t="s">
        <v>185</v>
      </c>
      <c r="B8333" t="s">
        <v>79</v>
      </c>
      <c r="C8333">
        <v>4.1264198387141411E-2</v>
      </c>
      <c r="D8333" s="3">
        <f>C8333*$H$4</f>
        <v>41.268782214526276</v>
      </c>
    </row>
    <row r="8334" spans="1:4" x14ac:dyDescent="0.35">
      <c r="A8334" t="s">
        <v>185</v>
      </c>
      <c r="B8334" t="s">
        <v>80</v>
      </c>
      <c r="C8334">
        <v>4.1208245831120677E-2</v>
      </c>
      <c r="D8334" s="3">
        <f>C8334*$H$4</f>
        <v>41.212823443024114</v>
      </c>
    </row>
    <row r="8335" spans="1:4" x14ac:dyDescent="0.35">
      <c r="A8335" t="s">
        <v>185</v>
      </c>
      <c r="B8335" t="s">
        <v>81</v>
      </c>
      <c r="C8335">
        <v>4.1174802951212112E-2</v>
      </c>
      <c r="D8335" s="3">
        <f>C8335*$H$4</f>
        <v>41.179376848118174</v>
      </c>
    </row>
    <row r="8336" spans="1:4" x14ac:dyDescent="0.35">
      <c r="A8336" t="s">
        <v>185</v>
      </c>
      <c r="B8336" t="s">
        <v>82</v>
      </c>
      <c r="C8336">
        <v>4.1138863261852968E-2</v>
      </c>
      <c r="D8336" s="3">
        <f>C8336*$H$4</f>
        <v>41.143433166403945</v>
      </c>
    </row>
    <row r="8337" spans="1:4" x14ac:dyDescent="0.35">
      <c r="A8337" t="s">
        <v>185</v>
      </c>
      <c r="B8337" t="s">
        <v>83</v>
      </c>
      <c r="C8337">
        <v>4.1096887993784671E-2</v>
      </c>
      <c r="D8337" s="3">
        <f>C8337*$H$4</f>
        <v>41.101453235519195</v>
      </c>
    </row>
    <row r="8338" spans="1:4" x14ac:dyDescent="0.35">
      <c r="A8338" t="s">
        <v>185</v>
      </c>
      <c r="B8338" t="s">
        <v>84</v>
      </c>
      <c r="C8338">
        <v>4.1050699412325767E-2</v>
      </c>
      <c r="D8338" s="3">
        <f>C8338*$H$4</f>
        <v>41.055259523208534</v>
      </c>
    </row>
    <row r="8339" spans="1:4" x14ac:dyDescent="0.35">
      <c r="A8339" t="s">
        <v>185</v>
      </c>
      <c r="B8339" t="s">
        <v>85</v>
      </c>
      <c r="C8339">
        <v>4.0994564377498349E-2</v>
      </c>
      <c r="D8339" s="3">
        <f>C8339*$H$4</f>
        <v>40.999118252629067</v>
      </c>
    </row>
    <row r="8340" spans="1:4" x14ac:dyDescent="0.35">
      <c r="A8340" t="s">
        <v>185</v>
      </c>
      <c r="B8340" t="s">
        <v>86</v>
      </c>
      <c r="C8340">
        <v>4.0902805449672737E-2</v>
      </c>
      <c r="D8340" s="3">
        <f>C8340*$H$4</f>
        <v>40.907349131776506</v>
      </c>
    </row>
    <row r="8341" spans="1:4" x14ac:dyDescent="0.35">
      <c r="A8341" t="s">
        <v>185</v>
      </c>
      <c r="B8341" t="s">
        <v>87</v>
      </c>
      <c r="C8341">
        <v>4.0793940896408018E-2</v>
      </c>
      <c r="D8341" s="3">
        <f>C8341*$H$4</f>
        <v>40.798472485308963</v>
      </c>
    </row>
    <row r="8342" spans="1:4" x14ac:dyDescent="0.35">
      <c r="A8342" t="s">
        <v>185</v>
      </c>
      <c r="B8342" t="s">
        <v>88</v>
      </c>
      <c r="C8342">
        <v>4.0689063385401049E-2</v>
      </c>
      <c r="D8342" s="3">
        <f>C8342*$H$4</f>
        <v>40.693583323999164</v>
      </c>
    </row>
    <row r="8343" spans="1:4" x14ac:dyDescent="0.35">
      <c r="A8343" t="s">
        <v>185</v>
      </c>
      <c r="B8343" t="s">
        <v>89</v>
      </c>
      <c r="C8343">
        <v>4.0598345414752657E-2</v>
      </c>
      <c r="D8343" s="3">
        <f>C8343*$H$4</f>
        <v>40.602855275958397</v>
      </c>
    </row>
    <row r="8344" spans="1:4" x14ac:dyDescent="0.35">
      <c r="A8344" t="s">
        <v>185</v>
      </c>
      <c r="B8344" t="s">
        <v>90</v>
      </c>
      <c r="C8344">
        <v>4.0498521583466403E-2</v>
      </c>
      <c r="D8344" s="3">
        <f>C8344*$H$4</f>
        <v>40.50302035575659</v>
      </c>
    </row>
    <row r="8345" spans="1:4" x14ac:dyDescent="0.35">
      <c r="A8345" t="s">
        <v>185</v>
      </c>
      <c r="B8345" t="s">
        <v>91</v>
      </c>
      <c r="C8345">
        <v>4.0395953486977998E-2</v>
      </c>
      <c r="D8345" s="3">
        <f>C8345*$H$4</f>
        <v>40.400440865506326</v>
      </c>
    </row>
    <row r="8346" spans="1:4" x14ac:dyDescent="0.35">
      <c r="A8346" t="s">
        <v>185</v>
      </c>
      <c r="B8346" t="s">
        <v>92</v>
      </c>
      <c r="C8346">
        <v>4.0313574493772611E-2</v>
      </c>
      <c r="D8346" s="3">
        <f>C8346*$H$4</f>
        <v>40.318052721242644</v>
      </c>
    </row>
    <row r="8347" spans="1:4" x14ac:dyDescent="0.35">
      <c r="A8347" t="s">
        <v>185</v>
      </c>
      <c r="B8347" t="s">
        <v>93</v>
      </c>
      <c r="C8347">
        <v>4.0227473767357948E-2</v>
      </c>
      <c r="D8347" s="3">
        <f>C8347*$H$4</f>
        <v>40.231942430341505</v>
      </c>
    </row>
    <row r="8348" spans="1:4" x14ac:dyDescent="0.35">
      <c r="A8348" t="s">
        <v>185</v>
      </c>
      <c r="B8348" t="s">
        <v>94</v>
      </c>
      <c r="C8348">
        <v>4.0132860834771383E-2</v>
      </c>
      <c r="D8348" s="3">
        <f>C8348*$H$4</f>
        <v>40.137318987691295</v>
      </c>
    </row>
    <row r="8349" spans="1:4" x14ac:dyDescent="0.35">
      <c r="A8349" t="s">
        <v>185</v>
      </c>
      <c r="B8349" t="s">
        <v>95</v>
      </c>
      <c r="C8349">
        <v>4.0042730890919302E-2</v>
      </c>
      <c r="D8349" s="3">
        <f>C8349*$H$4</f>
        <v>40.047179031767705</v>
      </c>
    </row>
    <row r="8350" spans="1:4" x14ac:dyDescent="0.35">
      <c r="A8350" t="s">
        <v>185</v>
      </c>
      <c r="B8350" t="s">
        <v>96</v>
      </c>
      <c r="C8350">
        <v>3.9952057036026403E-2</v>
      </c>
      <c r="D8350" s="3">
        <f>C8350*$H$4</f>
        <v>39.956495104383023</v>
      </c>
    </row>
    <row r="8351" spans="1:4" x14ac:dyDescent="0.35">
      <c r="A8351" t="s">
        <v>185</v>
      </c>
      <c r="B8351" t="s">
        <v>97</v>
      </c>
      <c r="C8351">
        <v>3.9870685460380591E-2</v>
      </c>
      <c r="D8351" s="3">
        <f>C8351*$H$4</f>
        <v>39.875114489587745</v>
      </c>
    </row>
    <row r="8352" spans="1:4" x14ac:dyDescent="0.35">
      <c r="A8352" t="s">
        <v>185</v>
      </c>
      <c r="B8352" t="s">
        <v>98</v>
      </c>
      <c r="C8352">
        <v>3.9798229827692287E-2</v>
      </c>
      <c r="D8352" s="3">
        <f>C8352*$H$4</f>
        <v>39.802650808176182</v>
      </c>
    </row>
    <row r="8353" spans="1:4" x14ac:dyDescent="0.35">
      <c r="A8353" t="s">
        <v>186</v>
      </c>
      <c r="B8353" t="s">
        <v>100</v>
      </c>
      <c r="C8353">
        <v>3.9745914201720342E-2</v>
      </c>
      <c r="D8353" s="3">
        <f>C8353*$H$4</f>
        <v>39.750329370730654</v>
      </c>
    </row>
    <row r="8354" spans="1:4" x14ac:dyDescent="0.35">
      <c r="A8354" t="s">
        <v>186</v>
      </c>
      <c r="B8354" t="s">
        <v>4</v>
      </c>
      <c r="C8354">
        <v>3.9727456544810691E-2</v>
      </c>
      <c r="D8354" s="3">
        <f>C8354*$H$4</f>
        <v>39.731869663454908</v>
      </c>
    </row>
    <row r="8355" spans="1:4" x14ac:dyDescent="0.35">
      <c r="A8355" t="s">
        <v>186</v>
      </c>
      <c r="B8355" t="s">
        <v>5</v>
      </c>
      <c r="C8355">
        <v>3.9762651926339487E-2</v>
      </c>
      <c r="D8355" s="3">
        <f>C8355*$H$4</f>
        <v>39.767068954657468</v>
      </c>
    </row>
    <row r="8356" spans="1:4" x14ac:dyDescent="0.35">
      <c r="A8356" t="s">
        <v>186</v>
      </c>
      <c r="B8356" t="s">
        <v>6</v>
      </c>
      <c r="C8356">
        <v>3.9803915326535468E-2</v>
      </c>
      <c r="D8356" s="3">
        <f>C8356*$H$4</f>
        <v>39.808336938592163</v>
      </c>
    </row>
    <row r="8357" spans="1:4" x14ac:dyDescent="0.35">
      <c r="A8357" t="s">
        <v>186</v>
      </c>
      <c r="B8357" t="s">
        <v>7</v>
      </c>
      <c r="C8357">
        <v>3.9860337857660827E-2</v>
      </c>
      <c r="D8357" s="3">
        <f>C8357*$H$4</f>
        <v>39.86476573740606</v>
      </c>
    </row>
    <row r="8358" spans="1:4" x14ac:dyDescent="0.35">
      <c r="A8358" t="s">
        <v>186</v>
      </c>
      <c r="B8358" t="s">
        <v>8</v>
      </c>
      <c r="C8358">
        <v>3.9926143363641718E-2</v>
      </c>
      <c r="D8358" s="3">
        <f>C8358*$H$4</f>
        <v>39.930578553381871</v>
      </c>
    </row>
    <row r="8359" spans="1:4" x14ac:dyDescent="0.35">
      <c r="A8359" t="s">
        <v>186</v>
      </c>
      <c r="B8359" t="s">
        <v>9</v>
      </c>
      <c r="C8359">
        <v>3.9996090349367373E-2</v>
      </c>
      <c r="D8359" s="3">
        <f>C8359*$H$4</f>
        <v>40.000533309158108</v>
      </c>
    </row>
    <row r="8360" spans="1:4" x14ac:dyDescent="0.35">
      <c r="A8360" t="s">
        <v>186</v>
      </c>
      <c r="B8360" t="s">
        <v>10</v>
      </c>
      <c r="C8360">
        <v>4.0071496207031133E-2</v>
      </c>
      <c r="D8360" s="3">
        <f>C8360*$H$4</f>
        <v>40.075947543270431</v>
      </c>
    </row>
    <row r="8361" spans="1:4" x14ac:dyDescent="0.35">
      <c r="A8361" t="s">
        <v>186</v>
      </c>
      <c r="B8361" t="s">
        <v>11</v>
      </c>
      <c r="C8361">
        <v>4.0145247206378E-2</v>
      </c>
      <c r="D8361" s="3">
        <f>C8361*$H$4</f>
        <v>40.149706735236173</v>
      </c>
    </row>
    <row r="8362" spans="1:4" x14ac:dyDescent="0.35">
      <c r="A8362" t="s">
        <v>186</v>
      </c>
      <c r="B8362" t="s">
        <v>12</v>
      </c>
      <c r="C8362">
        <v>4.0205241852321993E-2</v>
      </c>
      <c r="D8362" s="3">
        <f>C8362*$H$4</f>
        <v>40.20970804567655</v>
      </c>
    </row>
    <row r="8363" spans="1:4" x14ac:dyDescent="0.35">
      <c r="A8363" t="s">
        <v>186</v>
      </c>
      <c r="B8363" t="s">
        <v>13</v>
      </c>
      <c r="C8363">
        <v>4.0247046770182038E-2</v>
      </c>
      <c r="D8363" s="3">
        <f>C8363*$H$4</f>
        <v>40.251517607429719</v>
      </c>
    </row>
    <row r="8364" spans="1:4" x14ac:dyDescent="0.35">
      <c r="A8364" t="s">
        <v>186</v>
      </c>
      <c r="B8364" t="s">
        <v>14</v>
      </c>
      <c r="C8364">
        <v>4.0290351559042141E-2</v>
      </c>
      <c r="D8364" s="3">
        <f>C8364*$H$4</f>
        <v>40.294827206795901</v>
      </c>
    </row>
    <row r="8365" spans="1:4" x14ac:dyDescent="0.35">
      <c r="A8365" t="s">
        <v>186</v>
      </c>
      <c r="B8365" t="s">
        <v>15</v>
      </c>
      <c r="C8365">
        <v>4.0322949738668047E-2</v>
      </c>
      <c r="D8365" s="3">
        <f>C8365*$H$4</f>
        <v>40.327429007585778</v>
      </c>
    </row>
    <row r="8366" spans="1:4" x14ac:dyDescent="0.35">
      <c r="A8366" t="s">
        <v>186</v>
      </c>
      <c r="B8366" t="s">
        <v>16</v>
      </c>
      <c r="C8366">
        <v>4.034678227292858E-2</v>
      </c>
      <c r="D8366" s="3">
        <f>C8366*$H$4</f>
        <v>40.35126418927986</v>
      </c>
    </row>
    <row r="8367" spans="1:4" x14ac:dyDescent="0.35">
      <c r="A8367" t="s">
        <v>186</v>
      </c>
      <c r="B8367" t="s">
        <v>17</v>
      </c>
      <c r="C8367">
        <v>4.0366665994273777E-2</v>
      </c>
      <c r="D8367" s="3">
        <f>C8367*$H$4</f>
        <v>40.371150119405307</v>
      </c>
    </row>
    <row r="8368" spans="1:4" x14ac:dyDescent="0.35">
      <c r="A8368" t="s">
        <v>186</v>
      </c>
      <c r="B8368" t="s">
        <v>18</v>
      </c>
      <c r="C8368">
        <v>4.0389063569793257E-2</v>
      </c>
      <c r="D8368" s="3">
        <f>C8368*$H$4</f>
        <v>40.393550182956155</v>
      </c>
    </row>
    <row r="8369" spans="1:4" x14ac:dyDescent="0.35">
      <c r="A8369" t="s">
        <v>186</v>
      </c>
      <c r="B8369" t="s">
        <v>19</v>
      </c>
      <c r="C8369">
        <v>4.0407445867677819E-2</v>
      </c>
      <c r="D8369" s="3">
        <f>C8369*$H$4</f>
        <v>40.411934522835566</v>
      </c>
    </row>
    <row r="8370" spans="1:4" x14ac:dyDescent="0.35">
      <c r="A8370" t="s">
        <v>186</v>
      </c>
      <c r="B8370" t="s">
        <v>20</v>
      </c>
      <c r="C8370">
        <v>4.042978422329388E-2</v>
      </c>
      <c r="D8370" s="3">
        <f>C8370*$H$4</f>
        <v>40.434275359904561</v>
      </c>
    </row>
    <row r="8371" spans="1:4" x14ac:dyDescent="0.35">
      <c r="A8371" t="s">
        <v>186</v>
      </c>
      <c r="B8371" t="s">
        <v>21</v>
      </c>
      <c r="C8371">
        <v>4.0460529961648201E-2</v>
      </c>
      <c r="D8371" s="3">
        <f>C8371*$H$4</f>
        <v>40.465024513644686</v>
      </c>
    </row>
    <row r="8372" spans="1:4" x14ac:dyDescent="0.35">
      <c r="A8372" t="s">
        <v>186</v>
      </c>
      <c r="B8372" t="s">
        <v>22</v>
      </c>
      <c r="C8372">
        <v>4.0508894478356802E-2</v>
      </c>
      <c r="D8372" s="3">
        <f>C8372*$H$4</f>
        <v>40.513394402918486</v>
      </c>
    </row>
    <row r="8373" spans="1:4" x14ac:dyDescent="0.35">
      <c r="A8373" t="s">
        <v>186</v>
      </c>
      <c r="B8373" t="s">
        <v>23</v>
      </c>
      <c r="C8373">
        <v>4.0567110651308393E-2</v>
      </c>
      <c r="D8373" s="3">
        <f>C8373*$H$4</f>
        <v>40.571617042805052</v>
      </c>
    </row>
    <row r="8374" spans="1:4" x14ac:dyDescent="0.35">
      <c r="A8374" t="s">
        <v>186</v>
      </c>
      <c r="B8374" t="s">
        <v>24</v>
      </c>
      <c r="C8374">
        <v>4.0623775722060017E-2</v>
      </c>
      <c r="D8374" s="3">
        <f>C8374*$H$4</f>
        <v>40.628288408187693</v>
      </c>
    </row>
    <row r="8375" spans="1:4" x14ac:dyDescent="0.35">
      <c r="A8375" t="s">
        <v>186</v>
      </c>
      <c r="B8375" t="s">
        <v>25</v>
      </c>
      <c r="C8375">
        <v>4.0704905760710328E-2</v>
      </c>
      <c r="D8375" s="3">
        <f>C8375*$H$4</f>
        <v>40.709427459156366</v>
      </c>
    </row>
    <row r="8376" spans="1:4" x14ac:dyDescent="0.35">
      <c r="A8376" t="s">
        <v>186</v>
      </c>
      <c r="B8376" t="s">
        <v>26</v>
      </c>
      <c r="C8376">
        <v>4.0798874195746168E-2</v>
      </c>
      <c r="D8376" s="3">
        <f>C8376*$H$4</f>
        <v>40.803406332661936</v>
      </c>
    </row>
    <row r="8377" spans="1:4" x14ac:dyDescent="0.35">
      <c r="A8377" t="s">
        <v>186</v>
      </c>
      <c r="B8377" t="s">
        <v>27</v>
      </c>
      <c r="C8377">
        <v>4.090081047311208E-2</v>
      </c>
      <c r="D8377" s="3">
        <f>C8377*$H$4</f>
        <v>40.905353933604168</v>
      </c>
    </row>
    <row r="8378" spans="1:4" x14ac:dyDescent="0.35">
      <c r="A8378" t="s">
        <v>186</v>
      </c>
      <c r="B8378" t="s">
        <v>28</v>
      </c>
      <c r="C8378">
        <v>4.1018647440088693E-2</v>
      </c>
      <c r="D8378" s="3">
        <f>C8378*$H$4</f>
        <v>41.023203990482862</v>
      </c>
    </row>
    <row r="8379" spans="1:4" x14ac:dyDescent="0.35">
      <c r="A8379" t="s">
        <v>186</v>
      </c>
      <c r="B8379" t="s">
        <v>29</v>
      </c>
      <c r="C8379">
        <v>4.1086196909156512E-2</v>
      </c>
      <c r="D8379" s="3">
        <f>C8379*$H$4</f>
        <v>41.090760963273475</v>
      </c>
    </row>
    <row r="8380" spans="1:4" x14ac:dyDescent="0.35">
      <c r="A8380" t="s">
        <v>186</v>
      </c>
      <c r="B8380" t="s">
        <v>30</v>
      </c>
      <c r="C8380">
        <v>4.1155923995306321E-2</v>
      </c>
      <c r="D8380" s="3">
        <f>C8380*$H$4</f>
        <v>41.160495795046351</v>
      </c>
    </row>
    <row r="8381" spans="1:4" x14ac:dyDescent="0.35">
      <c r="A8381" t="s">
        <v>186</v>
      </c>
      <c r="B8381" t="s">
        <v>31</v>
      </c>
      <c r="C8381">
        <v>4.1235260683216778E-2</v>
      </c>
      <c r="D8381" s="3">
        <f>C8381*$H$4</f>
        <v>41.239841296061073</v>
      </c>
    </row>
    <row r="8382" spans="1:4" x14ac:dyDescent="0.35">
      <c r="A8382" t="s">
        <v>186</v>
      </c>
      <c r="B8382" t="s">
        <v>32</v>
      </c>
      <c r="C8382">
        <v>4.1301349416228927E-2</v>
      </c>
      <c r="D8382" s="3">
        <f>C8382*$H$4</f>
        <v>41.305937370530373</v>
      </c>
    </row>
    <row r="8383" spans="1:4" x14ac:dyDescent="0.35">
      <c r="A8383" t="s">
        <v>186</v>
      </c>
      <c r="B8383" t="s">
        <v>33</v>
      </c>
      <c r="C8383">
        <v>4.1370586021857003E-2</v>
      </c>
      <c r="D8383" s="3">
        <f>C8383*$H$4</f>
        <v>41.375181667296559</v>
      </c>
    </row>
    <row r="8384" spans="1:4" x14ac:dyDescent="0.35">
      <c r="A8384" t="s">
        <v>186</v>
      </c>
      <c r="B8384" t="s">
        <v>34</v>
      </c>
      <c r="C8384">
        <v>4.1434554417114793E-2</v>
      </c>
      <c r="D8384" s="3">
        <f>C8384*$H$4</f>
        <v>41.43915716847409</v>
      </c>
    </row>
    <row r="8385" spans="1:4" x14ac:dyDescent="0.35">
      <c r="A8385" t="s">
        <v>186</v>
      </c>
      <c r="B8385" t="s">
        <v>35</v>
      </c>
      <c r="C8385">
        <v>4.1509181780472013E-2</v>
      </c>
      <c r="D8385" s="3">
        <f>C8385*$H$4</f>
        <v>41.513792821800948</v>
      </c>
    </row>
    <row r="8386" spans="1:4" x14ac:dyDescent="0.35">
      <c r="A8386" t="s">
        <v>186</v>
      </c>
      <c r="B8386" t="s">
        <v>36</v>
      </c>
      <c r="C8386">
        <v>4.1592765515448278E-2</v>
      </c>
      <c r="D8386" s="3">
        <f>C8386*$H$4</f>
        <v>41.597385841664071</v>
      </c>
    </row>
    <row r="8387" spans="1:4" x14ac:dyDescent="0.35">
      <c r="A8387" t="s">
        <v>186</v>
      </c>
      <c r="B8387" t="s">
        <v>37</v>
      </c>
      <c r="C8387">
        <v>4.1694410480050598E-2</v>
      </c>
      <c r="D8387" s="3">
        <f>C8387*$H$4</f>
        <v>41.699042097482277</v>
      </c>
    </row>
    <row r="8388" spans="1:4" x14ac:dyDescent="0.35">
      <c r="A8388" t="s">
        <v>186</v>
      </c>
      <c r="B8388" t="s">
        <v>38</v>
      </c>
      <c r="C8388">
        <v>4.1808237020831661E-2</v>
      </c>
      <c r="D8388" s="3">
        <f>C8388*$H$4</f>
        <v>41.812881282667817</v>
      </c>
    </row>
    <row r="8389" spans="1:4" x14ac:dyDescent="0.35">
      <c r="A8389" t="s">
        <v>186</v>
      </c>
      <c r="B8389" t="s">
        <v>39</v>
      </c>
      <c r="C8389">
        <v>4.1927270449789243E-2</v>
      </c>
      <c r="D8389" s="3">
        <f>C8389*$H$4</f>
        <v>41.931927934436281</v>
      </c>
    </row>
    <row r="8390" spans="1:4" x14ac:dyDescent="0.35">
      <c r="A8390" t="s">
        <v>186</v>
      </c>
      <c r="B8390" t="s">
        <v>40</v>
      </c>
      <c r="C8390">
        <v>4.2046845105324512E-2</v>
      </c>
      <c r="D8390" s="3">
        <f>C8390*$H$4</f>
        <v>42.051515872904503</v>
      </c>
    </row>
    <row r="8391" spans="1:4" x14ac:dyDescent="0.35">
      <c r="A8391" t="s">
        <v>186</v>
      </c>
      <c r="B8391" t="s">
        <v>41</v>
      </c>
      <c r="C8391">
        <v>4.2184488688103053E-2</v>
      </c>
      <c r="D8391" s="3">
        <f>C8391*$H$4</f>
        <v>42.189174745800109</v>
      </c>
    </row>
    <row r="8392" spans="1:4" x14ac:dyDescent="0.35">
      <c r="A8392" t="s">
        <v>186</v>
      </c>
      <c r="B8392" t="s">
        <v>42</v>
      </c>
      <c r="C8392">
        <v>4.2331003839340131E-2</v>
      </c>
      <c r="D8392" s="3">
        <f>C8392*$H$4</f>
        <v>42.335706172651129</v>
      </c>
    </row>
    <row r="8393" spans="1:4" x14ac:dyDescent="0.35">
      <c r="A8393" t="s">
        <v>186</v>
      </c>
      <c r="B8393" t="s">
        <v>43</v>
      </c>
      <c r="C8393">
        <v>4.2467154892963571E-2</v>
      </c>
      <c r="D8393" s="3">
        <f>C8393*$H$4</f>
        <v>42.471872350594261</v>
      </c>
    </row>
    <row r="8394" spans="1:4" x14ac:dyDescent="0.35">
      <c r="A8394" t="s">
        <v>186</v>
      </c>
      <c r="B8394" t="s">
        <v>44</v>
      </c>
      <c r="C8394">
        <v>4.2608438187282813E-2</v>
      </c>
      <c r="D8394" s="3">
        <f>C8394*$H$4</f>
        <v>42.613171339347389</v>
      </c>
    </row>
    <row r="8395" spans="1:4" x14ac:dyDescent="0.35">
      <c r="A8395" t="s">
        <v>186</v>
      </c>
      <c r="B8395" t="s">
        <v>45</v>
      </c>
      <c r="C8395">
        <v>4.2761409375309041E-2</v>
      </c>
      <c r="D8395" s="3">
        <f>C8395*$H$4</f>
        <v>42.766159520155448</v>
      </c>
    </row>
    <row r="8396" spans="1:4" x14ac:dyDescent="0.35">
      <c r="A8396" t="s">
        <v>186</v>
      </c>
      <c r="B8396" t="s">
        <v>46</v>
      </c>
      <c r="C8396">
        <v>4.2923389395185488E-2</v>
      </c>
      <c r="D8396" s="3">
        <f>C8396*$H$4</f>
        <v>42.92815753355849</v>
      </c>
    </row>
    <row r="8397" spans="1:4" x14ac:dyDescent="0.35">
      <c r="A8397" t="s">
        <v>186</v>
      </c>
      <c r="B8397" t="s">
        <v>47</v>
      </c>
      <c r="C8397">
        <v>4.3096417371571237E-2</v>
      </c>
      <c r="D8397" s="3">
        <f>C8397*$H$4</f>
        <v>43.101204730731446</v>
      </c>
    </row>
    <row r="8398" spans="1:4" x14ac:dyDescent="0.35">
      <c r="A8398" t="s">
        <v>186</v>
      </c>
      <c r="B8398" t="s">
        <v>48</v>
      </c>
      <c r="C8398">
        <v>4.3271106901260223E-2</v>
      </c>
      <c r="D8398" s="3">
        <f>C8398*$H$4</f>
        <v>43.27591366578104</v>
      </c>
    </row>
    <row r="8399" spans="1:4" x14ac:dyDescent="0.35">
      <c r="A8399" t="s">
        <v>186</v>
      </c>
      <c r="B8399" t="s">
        <v>49</v>
      </c>
      <c r="C8399">
        <v>4.3441750395188612E-2</v>
      </c>
      <c r="D8399" s="3">
        <f>C8399*$H$4</f>
        <v>43.446576115616757</v>
      </c>
    </row>
    <row r="8400" spans="1:4" x14ac:dyDescent="0.35">
      <c r="A8400" t="s">
        <v>186</v>
      </c>
      <c r="B8400" t="s">
        <v>50</v>
      </c>
      <c r="C8400">
        <v>4.3611680436441119E-2</v>
      </c>
      <c r="D8400" s="3">
        <f>C8400*$H$4</f>
        <v>43.616525033522805</v>
      </c>
    </row>
    <row r="8401" spans="1:4" x14ac:dyDescent="0.35">
      <c r="A8401" t="s">
        <v>186</v>
      </c>
      <c r="B8401" t="s">
        <v>51</v>
      </c>
      <c r="C8401">
        <v>4.3768278819294473E-2</v>
      </c>
      <c r="D8401" s="3">
        <f>C8401*$H$4</f>
        <v>43.773140812084392</v>
      </c>
    </row>
    <row r="8402" spans="1:4" x14ac:dyDescent="0.35">
      <c r="A8402" t="s">
        <v>186</v>
      </c>
      <c r="B8402" t="s">
        <v>52</v>
      </c>
      <c r="C8402">
        <v>4.3880095829196733E-2</v>
      </c>
      <c r="D8402" s="3">
        <f>C8402*$H$4</f>
        <v>43.884970243162691</v>
      </c>
    </row>
    <row r="8403" spans="1:4" x14ac:dyDescent="0.35">
      <c r="A8403" t="s">
        <v>186</v>
      </c>
      <c r="B8403" t="s">
        <v>53</v>
      </c>
      <c r="C8403">
        <v>4.3957254382538308E-2</v>
      </c>
      <c r="D8403" s="3">
        <f>C8403*$H$4</f>
        <v>43.962137367650769</v>
      </c>
    </row>
    <row r="8404" spans="1:4" x14ac:dyDescent="0.35">
      <c r="A8404" t="s">
        <v>186</v>
      </c>
      <c r="B8404" t="s">
        <v>54</v>
      </c>
      <c r="C8404">
        <v>4.3984132359357928E-2</v>
      </c>
      <c r="D8404" s="3">
        <f>C8404*$H$4</f>
        <v>43.989018330206477</v>
      </c>
    </row>
    <row r="8405" spans="1:4" x14ac:dyDescent="0.35">
      <c r="A8405" t="s">
        <v>186</v>
      </c>
      <c r="B8405" t="s">
        <v>55</v>
      </c>
      <c r="C8405">
        <v>4.3993562554890141E-2</v>
      </c>
      <c r="D8405" s="3">
        <f>C8405*$H$4</f>
        <v>43.998449573290564</v>
      </c>
    </row>
    <row r="8406" spans="1:4" x14ac:dyDescent="0.35">
      <c r="A8406" t="s">
        <v>186</v>
      </c>
      <c r="B8406" t="s">
        <v>56</v>
      </c>
      <c r="C8406">
        <v>4.3993418984627303E-2</v>
      </c>
      <c r="D8406" s="3">
        <f>C8406*$H$4</f>
        <v>43.998305987079249</v>
      </c>
    </row>
    <row r="8407" spans="1:4" x14ac:dyDescent="0.35">
      <c r="A8407" t="s">
        <v>186</v>
      </c>
      <c r="B8407" t="s">
        <v>57</v>
      </c>
      <c r="C8407">
        <v>4.3977502285266618E-2</v>
      </c>
      <c r="D8407" s="3">
        <f>C8407*$H$4</f>
        <v>43.982387519614363</v>
      </c>
    </row>
    <row r="8408" spans="1:4" x14ac:dyDescent="0.35">
      <c r="A8408" t="s">
        <v>186</v>
      </c>
      <c r="B8408" t="s">
        <v>58</v>
      </c>
      <c r="C8408">
        <v>4.3947045433956132E-2</v>
      </c>
      <c r="D8408" s="3">
        <f>C8408*$H$4</f>
        <v>43.951927285009049</v>
      </c>
    </row>
    <row r="8409" spans="1:4" x14ac:dyDescent="0.35">
      <c r="A8409" t="s">
        <v>186</v>
      </c>
      <c r="B8409" t="s">
        <v>59</v>
      </c>
      <c r="C8409">
        <v>4.3911478367484637E-2</v>
      </c>
      <c r="D8409" s="3">
        <f>C8409*$H$4</f>
        <v>43.916356267575225</v>
      </c>
    </row>
    <row r="8410" spans="1:4" x14ac:dyDescent="0.35">
      <c r="A8410" t="s">
        <v>186</v>
      </c>
      <c r="B8410" t="s">
        <v>60</v>
      </c>
      <c r="C8410">
        <v>4.3865201069370863E-2</v>
      </c>
      <c r="D8410" s="3">
        <f>C8410*$H$4</f>
        <v>43.87007382875462</v>
      </c>
    </row>
    <row r="8411" spans="1:4" x14ac:dyDescent="0.35">
      <c r="A8411" t="s">
        <v>186</v>
      </c>
      <c r="B8411" t="s">
        <v>61</v>
      </c>
      <c r="C8411">
        <v>4.3798324042144628E-2</v>
      </c>
      <c r="D8411" s="3">
        <f>C8411*$H$4</f>
        <v>43.803189372503695</v>
      </c>
    </row>
    <row r="8412" spans="1:4" x14ac:dyDescent="0.35">
      <c r="A8412" t="s">
        <v>186</v>
      </c>
      <c r="B8412" t="s">
        <v>62</v>
      </c>
      <c r="C8412">
        <v>4.3730403793736161E-2</v>
      </c>
      <c r="D8412" s="3">
        <f>C8412*$H$4</f>
        <v>43.73526157918446</v>
      </c>
    </row>
    <row r="8413" spans="1:4" x14ac:dyDescent="0.35">
      <c r="A8413" t="s">
        <v>186</v>
      </c>
      <c r="B8413" t="s">
        <v>63</v>
      </c>
      <c r="C8413">
        <v>4.3652973786189583E-2</v>
      </c>
      <c r="D8413" s="3">
        <f>C8413*$H$4</f>
        <v>43.65782297033693</v>
      </c>
    </row>
    <row r="8414" spans="1:4" x14ac:dyDescent="0.35">
      <c r="A8414" t="s">
        <v>186</v>
      </c>
      <c r="B8414" t="s">
        <v>64</v>
      </c>
      <c r="C8414">
        <v>4.3568838410212418E-2</v>
      </c>
      <c r="D8414" s="3">
        <f>C8414*$H$4</f>
        <v>43.57367824819395</v>
      </c>
    </row>
    <row r="8415" spans="1:4" x14ac:dyDescent="0.35">
      <c r="A8415" t="s">
        <v>186</v>
      </c>
      <c r="B8415" t="s">
        <v>65</v>
      </c>
      <c r="C8415">
        <v>4.3483795168211797E-2</v>
      </c>
      <c r="D8415" s="3">
        <f>C8415*$H$4</f>
        <v>43.488625559177343</v>
      </c>
    </row>
    <row r="8416" spans="1:4" x14ac:dyDescent="0.35">
      <c r="A8416" t="s">
        <v>186</v>
      </c>
      <c r="B8416" t="s">
        <v>66</v>
      </c>
      <c r="C8416">
        <v>4.3386734846170547E-2</v>
      </c>
      <c r="D8416" s="3">
        <f>C8416*$H$4</f>
        <v>43.391554455204549</v>
      </c>
    </row>
    <row r="8417" spans="1:4" x14ac:dyDescent="0.35">
      <c r="A8417" t="s">
        <v>186</v>
      </c>
      <c r="B8417" t="s">
        <v>67</v>
      </c>
      <c r="C8417">
        <v>4.3266390073147427E-2</v>
      </c>
      <c r="D8417" s="3">
        <f>C8417*$H$4</f>
        <v>43.271196313700095</v>
      </c>
    </row>
    <row r="8418" spans="1:4" x14ac:dyDescent="0.35">
      <c r="A8418" t="s">
        <v>186</v>
      </c>
      <c r="B8418" t="s">
        <v>68</v>
      </c>
      <c r="C8418">
        <v>4.3131467048203857E-2</v>
      </c>
      <c r="D8418" s="3">
        <f>C8418*$H$4</f>
        <v>43.136258300852219</v>
      </c>
    </row>
    <row r="8419" spans="1:4" x14ac:dyDescent="0.35">
      <c r="A8419" t="s">
        <v>186</v>
      </c>
      <c r="B8419" t="s">
        <v>69</v>
      </c>
      <c r="C8419">
        <v>4.2980706111275233E-2</v>
      </c>
      <c r="D8419" s="3">
        <f>C8419*$H$4</f>
        <v>42.985480616667175</v>
      </c>
    </row>
    <row r="8420" spans="1:4" x14ac:dyDescent="0.35">
      <c r="A8420" t="s">
        <v>186</v>
      </c>
      <c r="B8420" t="s">
        <v>70</v>
      </c>
      <c r="C8420">
        <v>4.2817520993855732E-2</v>
      </c>
      <c r="D8420" s="3">
        <f>C8420*$H$4</f>
        <v>42.822277371853005</v>
      </c>
    </row>
    <row r="8421" spans="1:4" x14ac:dyDescent="0.35">
      <c r="A8421" t="s">
        <v>186</v>
      </c>
      <c r="B8421" t="s">
        <v>71</v>
      </c>
      <c r="C8421">
        <v>4.2639452566007319E-2</v>
      </c>
      <c r="D8421" s="3">
        <f>C8421*$H$4</f>
        <v>42.644189163299572</v>
      </c>
    </row>
    <row r="8422" spans="1:4" x14ac:dyDescent="0.35">
      <c r="A8422" t="s">
        <v>186</v>
      </c>
      <c r="B8422" t="s">
        <v>72</v>
      </c>
      <c r="C8422">
        <v>4.2445916520370559E-2</v>
      </c>
      <c r="D8422" s="3">
        <f>C8422*$H$4</f>
        <v>42.450631618739763</v>
      </c>
    </row>
    <row r="8423" spans="1:4" x14ac:dyDescent="0.35">
      <c r="A8423" t="s">
        <v>186</v>
      </c>
      <c r="B8423" t="s">
        <v>73</v>
      </c>
      <c r="C8423">
        <v>4.2249865003413052E-2</v>
      </c>
      <c r="D8423" s="3">
        <f>C8423*$H$4</f>
        <v>42.254558323428441</v>
      </c>
    </row>
    <row r="8424" spans="1:4" x14ac:dyDescent="0.35">
      <c r="A8424" t="s">
        <v>186</v>
      </c>
      <c r="B8424" t="s">
        <v>74</v>
      </c>
      <c r="C8424">
        <v>4.2030121708623011E-2</v>
      </c>
      <c r="D8424" s="3">
        <f>C8424*$H$4</f>
        <v>42.034790618486944</v>
      </c>
    </row>
    <row r="8425" spans="1:4" x14ac:dyDescent="0.35">
      <c r="A8425" t="s">
        <v>186</v>
      </c>
      <c r="B8425" t="s">
        <v>75</v>
      </c>
      <c r="C8425">
        <v>4.1804604909879327E-2</v>
      </c>
      <c r="D8425" s="3">
        <f>C8425*$H$4</f>
        <v>41.809248768242973</v>
      </c>
    </row>
    <row r="8426" spans="1:4" x14ac:dyDescent="0.35">
      <c r="A8426" t="s">
        <v>186</v>
      </c>
      <c r="B8426" t="s">
        <v>76</v>
      </c>
      <c r="C8426">
        <v>4.1720854641160487E-2</v>
      </c>
      <c r="D8426" s="3">
        <f>C8426*$H$4</f>
        <v>41.7254891961379</v>
      </c>
    </row>
    <row r="8427" spans="1:4" x14ac:dyDescent="0.35">
      <c r="A8427" t="s">
        <v>186</v>
      </c>
      <c r="B8427" t="s">
        <v>77</v>
      </c>
      <c r="C8427">
        <v>4.1617122328591598E-2</v>
      </c>
      <c r="D8427" s="3">
        <f>C8427*$H$4</f>
        <v>41.621745360480382</v>
      </c>
    </row>
    <row r="8428" spans="1:4" x14ac:dyDescent="0.35">
      <c r="A8428" t="s">
        <v>186</v>
      </c>
      <c r="B8428" t="s">
        <v>78</v>
      </c>
      <c r="C8428">
        <v>4.1512485934121997E-2</v>
      </c>
      <c r="D8428" s="3">
        <f>C8428*$H$4</f>
        <v>41.517097342492356</v>
      </c>
    </row>
    <row r="8429" spans="1:4" x14ac:dyDescent="0.35">
      <c r="A8429" t="s">
        <v>186</v>
      </c>
      <c r="B8429" t="s">
        <v>79</v>
      </c>
      <c r="C8429">
        <v>4.1412188731723552E-2</v>
      </c>
      <c r="D8429" s="3">
        <f>C8429*$H$4</f>
        <v>41.416788998593994</v>
      </c>
    </row>
    <row r="8430" spans="1:4" x14ac:dyDescent="0.35">
      <c r="A8430" t="s">
        <v>186</v>
      </c>
      <c r="B8430" t="s">
        <v>80</v>
      </c>
      <c r="C8430">
        <v>4.1308132084260353E-2</v>
      </c>
      <c r="D8430" s="3">
        <f>C8430*$H$4</f>
        <v>41.312720792013472</v>
      </c>
    </row>
    <row r="8431" spans="1:4" x14ac:dyDescent="0.35">
      <c r="A8431" t="s">
        <v>186</v>
      </c>
      <c r="B8431" t="s">
        <v>81</v>
      </c>
      <c r="C8431">
        <v>4.1214801742875257E-2</v>
      </c>
      <c r="D8431" s="3">
        <f>C8431*$H$4</f>
        <v>41.219380083041187</v>
      </c>
    </row>
    <row r="8432" spans="1:4" x14ac:dyDescent="0.35">
      <c r="A8432" t="s">
        <v>186</v>
      </c>
      <c r="B8432" t="s">
        <v>82</v>
      </c>
      <c r="C8432">
        <v>4.1114712343797107E-2</v>
      </c>
      <c r="D8432" s="3">
        <f>C8432*$H$4</f>
        <v>41.119279565546918</v>
      </c>
    </row>
    <row r="8433" spans="1:4" x14ac:dyDescent="0.35">
      <c r="A8433" t="s">
        <v>186</v>
      </c>
      <c r="B8433" t="s">
        <v>83</v>
      </c>
      <c r="C8433">
        <v>4.1005173990287788E-2</v>
      </c>
      <c r="D8433" s="3">
        <f>C8433*$H$4</f>
        <v>41.009729043985772</v>
      </c>
    </row>
    <row r="8434" spans="1:4" x14ac:dyDescent="0.35">
      <c r="A8434" t="s">
        <v>186</v>
      </c>
      <c r="B8434" t="s">
        <v>84</v>
      </c>
      <c r="C8434">
        <v>4.0887097006433379E-2</v>
      </c>
      <c r="D8434" s="3">
        <f>C8434*$H$4</f>
        <v>40.891638943567045</v>
      </c>
    </row>
    <row r="8435" spans="1:4" x14ac:dyDescent="0.35">
      <c r="A8435" t="s">
        <v>186</v>
      </c>
      <c r="B8435" t="s">
        <v>85</v>
      </c>
      <c r="C8435">
        <v>4.0756635526862227E-2</v>
      </c>
      <c r="D8435" s="3">
        <f>C8435*$H$4</f>
        <v>40.761162971701701</v>
      </c>
    </row>
    <row r="8436" spans="1:4" x14ac:dyDescent="0.35">
      <c r="A8436" t="s">
        <v>186</v>
      </c>
      <c r="B8436" t="s">
        <v>86</v>
      </c>
      <c r="C8436">
        <v>4.0593680141269038E-2</v>
      </c>
      <c r="D8436" s="3">
        <f>C8436*$H$4</f>
        <v>40.598189484233565</v>
      </c>
    </row>
    <row r="8437" spans="1:4" x14ac:dyDescent="0.35">
      <c r="A8437" t="s">
        <v>186</v>
      </c>
      <c r="B8437" t="s">
        <v>87</v>
      </c>
      <c r="C8437">
        <v>4.0414766592679868E-2</v>
      </c>
      <c r="D8437" s="3">
        <f>C8437*$H$4</f>
        <v>40.419256061059272</v>
      </c>
    </row>
    <row r="8438" spans="1:4" x14ac:dyDescent="0.35">
      <c r="A8438" t="s">
        <v>186</v>
      </c>
      <c r="B8438" t="s">
        <v>88</v>
      </c>
      <c r="C8438">
        <v>4.0236092123023592E-2</v>
      </c>
      <c r="D8438" s="3">
        <f>C8438*$H$4</f>
        <v>40.240561743375913</v>
      </c>
    </row>
    <row r="8439" spans="1:4" x14ac:dyDescent="0.35">
      <c r="A8439" t="s">
        <v>186</v>
      </c>
      <c r="B8439" t="s">
        <v>89</v>
      </c>
      <c r="C8439">
        <v>4.0064852451880753E-2</v>
      </c>
      <c r="D8439" s="3">
        <f>C8439*$H$4</f>
        <v>40.069303050099492</v>
      </c>
    </row>
    <row r="8440" spans="1:4" x14ac:dyDescent="0.35">
      <c r="A8440" t="s">
        <v>186</v>
      </c>
      <c r="B8440" t="s">
        <v>90</v>
      </c>
      <c r="C8440">
        <v>3.9879638565363779E-2</v>
      </c>
      <c r="D8440" s="3">
        <f>C8440*$H$4</f>
        <v>39.884068589125278</v>
      </c>
    </row>
    <row r="8441" spans="1:4" x14ac:dyDescent="0.35">
      <c r="A8441" t="s">
        <v>186</v>
      </c>
      <c r="B8441" t="s">
        <v>91</v>
      </c>
      <c r="C8441">
        <v>3.9685909497125381E-2</v>
      </c>
      <c r="D8441" s="3">
        <f>C8441*$H$4</f>
        <v>39.690318000521941</v>
      </c>
    </row>
    <row r="8442" spans="1:4" x14ac:dyDescent="0.35">
      <c r="A8442" t="s">
        <v>186</v>
      </c>
      <c r="B8442" t="s">
        <v>92</v>
      </c>
      <c r="C8442">
        <v>3.9503739727107363E-2</v>
      </c>
      <c r="D8442" s="3">
        <f>C8442*$H$4</f>
        <v>39.508127994201921</v>
      </c>
    </row>
    <row r="8443" spans="1:4" x14ac:dyDescent="0.35">
      <c r="A8443" t="s">
        <v>186</v>
      </c>
      <c r="B8443" t="s">
        <v>93</v>
      </c>
      <c r="C8443">
        <v>3.9314793563586199E-2</v>
      </c>
      <c r="D8443" s="3">
        <f>C8443*$H$4</f>
        <v>39.319160841624083</v>
      </c>
    </row>
    <row r="8444" spans="1:4" x14ac:dyDescent="0.35">
      <c r="A8444" t="s">
        <v>186</v>
      </c>
      <c r="B8444" t="s">
        <v>94</v>
      </c>
      <c r="C8444">
        <v>3.9112420103624132E-2</v>
      </c>
      <c r="D8444" s="3">
        <f>C8444*$H$4</f>
        <v>39.116764901036099</v>
      </c>
    </row>
    <row r="8445" spans="1:4" x14ac:dyDescent="0.35">
      <c r="A8445" t="s">
        <v>186</v>
      </c>
      <c r="B8445" t="s">
        <v>95</v>
      </c>
      <c r="C8445">
        <v>3.8906834893760893E-2</v>
      </c>
      <c r="D8445" s="3">
        <f>C8445*$H$4</f>
        <v>38.91115685377018</v>
      </c>
    </row>
    <row r="8446" spans="1:4" x14ac:dyDescent="0.35">
      <c r="A8446" t="s">
        <v>186</v>
      </c>
      <c r="B8446" t="s">
        <v>96</v>
      </c>
      <c r="C8446">
        <v>3.8690347982114348E-2</v>
      </c>
      <c r="D8446" s="3">
        <f>C8446*$H$4</f>
        <v>38.694645893707019</v>
      </c>
    </row>
    <row r="8447" spans="1:4" x14ac:dyDescent="0.35">
      <c r="A8447" t="s">
        <v>186</v>
      </c>
      <c r="B8447" t="s">
        <v>97</v>
      </c>
      <c r="C8447">
        <v>3.8474015540297807E-2</v>
      </c>
      <c r="D8447" s="3">
        <f>C8447*$H$4</f>
        <v>38.478289420633118</v>
      </c>
    </row>
    <row r="8448" spans="1:4" x14ac:dyDescent="0.35">
      <c r="A8448" t="s">
        <v>186</v>
      </c>
      <c r="B8448" t="s">
        <v>98</v>
      </c>
      <c r="C8448">
        <v>3.8253982970348738E-2</v>
      </c>
      <c r="D8448" s="3">
        <f>C8448*$H$4</f>
        <v>38.258232408398506</v>
      </c>
    </row>
    <row r="8449" spans="1:4" x14ac:dyDescent="0.35">
      <c r="A8449" t="s">
        <v>187</v>
      </c>
      <c r="B8449" t="s">
        <v>100</v>
      </c>
      <c r="C8449">
        <v>3.8033560377016107E-2</v>
      </c>
      <c r="D8449" s="3">
        <f>C8449*$H$4</f>
        <v>38.037785329454643</v>
      </c>
    </row>
    <row r="8450" spans="1:4" x14ac:dyDescent="0.35">
      <c r="A8450" t="s">
        <v>187</v>
      </c>
      <c r="B8450" t="s">
        <v>4</v>
      </c>
      <c r="C8450">
        <v>3.782257680883535E-2</v>
      </c>
      <c r="D8450" s="3">
        <f>C8450*$H$4</f>
        <v>37.826778324195367</v>
      </c>
    </row>
    <row r="8451" spans="1:4" x14ac:dyDescent="0.35">
      <c r="A8451" t="s">
        <v>187</v>
      </c>
      <c r="B8451" t="s">
        <v>5</v>
      </c>
      <c r="C8451">
        <v>3.7636931629357107E-2</v>
      </c>
      <c r="D8451" s="3">
        <f>C8451*$H$4</f>
        <v>37.641112522349772</v>
      </c>
    </row>
    <row r="8452" spans="1:4" x14ac:dyDescent="0.35">
      <c r="A8452" t="s">
        <v>187</v>
      </c>
      <c r="B8452" t="s">
        <v>6</v>
      </c>
      <c r="C8452">
        <v>3.7446487470725799E-2</v>
      </c>
      <c r="D8452" s="3">
        <f>C8452*$H$4</f>
        <v>37.450647208257223</v>
      </c>
    </row>
    <row r="8453" spans="1:4" x14ac:dyDescent="0.35">
      <c r="A8453" t="s">
        <v>187</v>
      </c>
      <c r="B8453" t="s">
        <v>7</v>
      </c>
      <c r="C8453">
        <v>3.7262478067236197E-2</v>
      </c>
      <c r="D8453" s="3">
        <f>C8453*$H$4</f>
        <v>37.266617364110211</v>
      </c>
    </row>
    <row r="8454" spans="1:4" x14ac:dyDescent="0.35">
      <c r="A8454" t="s">
        <v>187</v>
      </c>
      <c r="B8454" t="s">
        <v>8</v>
      </c>
      <c r="C8454">
        <v>3.7076551698331253E-2</v>
      </c>
      <c r="D8454" s="3">
        <f>C8454*$H$4</f>
        <v>37.08067034160203</v>
      </c>
    </row>
    <row r="8455" spans="1:4" x14ac:dyDescent="0.35">
      <c r="A8455" t="s">
        <v>187</v>
      </c>
      <c r="B8455" t="s">
        <v>9</v>
      </c>
      <c r="C8455">
        <v>3.688568258595281E-2</v>
      </c>
      <c r="D8455" s="3">
        <f>C8455*$H$4</f>
        <v>36.889780026556423</v>
      </c>
    </row>
    <row r="8456" spans="1:4" x14ac:dyDescent="0.35">
      <c r="A8456" t="s">
        <v>187</v>
      </c>
      <c r="B8456" t="s">
        <v>10</v>
      </c>
      <c r="C8456">
        <v>3.6691522871611718E-2</v>
      </c>
      <c r="D8456" s="3">
        <f>C8456*$H$4</f>
        <v>36.695598744012131</v>
      </c>
    </row>
    <row r="8457" spans="1:4" x14ac:dyDescent="0.35">
      <c r="A8457" t="s">
        <v>187</v>
      </c>
      <c r="B8457" t="s">
        <v>11</v>
      </c>
      <c r="C8457">
        <v>3.6489131040865853E-2</v>
      </c>
      <c r="D8457" s="3">
        <f>C8457*$H$4</f>
        <v>36.493184430599634</v>
      </c>
    </row>
    <row r="8458" spans="1:4" x14ac:dyDescent="0.35">
      <c r="A8458" t="s">
        <v>187</v>
      </c>
      <c r="B8458" t="s">
        <v>12</v>
      </c>
      <c r="C8458">
        <v>3.6267656332045442E-2</v>
      </c>
      <c r="D8458" s="3">
        <f>C8458*$H$4</f>
        <v>36.271685119293892</v>
      </c>
    </row>
    <row r="8459" spans="1:4" x14ac:dyDescent="0.35">
      <c r="A8459" t="s">
        <v>187</v>
      </c>
      <c r="B8459" t="s">
        <v>13</v>
      </c>
      <c r="C8459">
        <v>3.6030392840149417E-2</v>
      </c>
      <c r="D8459" s="3">
        <f>C8459*$H$4</f>
        <v>36.034395271017907</v>
      </c>
    </row>
    <row r="8460" spans="1:4" x14ac:dyDescent="0.35">
      <c r="A8460" t="s">
        <v>187</v>
      </c>
      <c r="B8460" t="s">
        <v>14</v>
      </c>
      <c r="C8460">
        <v>3.5790493270149562E-2</v>
      </c>
      <c r="D8460" s="3">
        <f>C8460*$H$4</f>
        <v>35.794469051809742</v>
      </c>
    </row>
    <row r="8461" spans="1:4" x14ac:dyDescent="0.35">
      <c r="A8461" t="s">
        <v>187</v>
      </c>
      <c r="B8461" t="s">
        <v>15</v>
      </c>
      <c r="C8461">
        <v>3.5538606796062008E-2</v>
      </c>
      <c r="D8461" s="3">
        <f>C8461*$H$4</f>
        <v>35.542554596950403</v>
      </c>
    </row>
    <row r="8462" spans="1:4" x14ac:dyDescent="0.35">
      <c r="A8462" t="s">
        <v>187</v>
      </c>
      <c r="B8462" t="s">
        <v>16</v>
      </c>
      <c r="C8462">
        <v>3.527853222429634E-2</v>
      </c>
      <c r="D8462" s="3">
        <f>C8462*$H$4</f>
        <v>35.282451134839334</v>
      </c>
    </row>
    <row r="8463" spans="1:4" x14ac:dyDescent="0.35">
      <c r="A8463" t="s">
        <v>187</v>
      </c>
      <c r="B8463" t="s">
        <v>17</v>
      </c>
      <c r="C8463">
        <v>3.5012267603991502E-2</v>
      </c>
      <c r="D8463" s="3">
        <f>C8463*$H$4</f>
        <v>35.016156936568464</v>
      </c>
    </row>
    <row r="8464" spans="1:4" x14ac:dyDescent="0.35">
      <c r="A8464" t="s">
        <v>187</v>
      </c>
      <c r="B8464" t="s">
        <v>18</v>
      </c>
      <c r="C8464">
        <v>3.4743573415185927E-2</v>
      </c>
      <c r="D8464" s="3">
        <f>C8464*$H$4</f>
        <v>34.747432899908603</v>
      </c>
    </row>
    <row r="8465" spans="1:4" x14ac:dyDescent="0.35">
      <c r="A8465" t="s">
        <v>187</v>
      </c>
      <c r="B8465" t="s">
        <v>19</v>
      </c>
      <c r="C8465">
        <v>3.4468775210032963E-2</v>
      </c>
      <c r="D8465" s="3">
        <f>C8465*$H$4</f>
        <v>34.472604168837591</v>
      </c>
    </row>
    <row r="8466" spans="1:4" x14ac:dyDescent="0.35">
      <c r="A8466" t="s">
        <v>187</v>
      </c>
      <c r="B8466" t="s">
        <v>20</v>
      </c>
      <c r="C8466">
        <v>3.4196703061012933E-2</v>
      </c>
      <c r="D8466" s="3">
        <f>C8466*$H$4</f>
        <v>34.20050179672306</v>
      </c>
    </row>
    <row r="8467" spans="1:4" x14ac:dyDescent="0.35">
      <c r="A8467" t="s">
        <v>187</v>
      </c>
      <c r="B8467" t="s">
        <v>21</v>
      </c>
      <c r="C8467">
        <v>3.3929829488036557E-2</v>
      </c>
      <c r="D8467" s="3">
        <f>C8467*$H$4</f>
        <v>33.933598578135239</v>
      </c>
    </row>
    <row r="8468" spans="1:4" x14ac:dyDescent="0.35">
      <c r="A8468" t="s">
        <v>187</v>
      </c>
      <c r="B8468" t="s">
        <v>22</v>
      </c>
      <c r="C8468">
        <v>3.3675425407994918E-2</v>
      </c>
      <c r="D8468" s="3">
        <f>C8468*$H$4</f>
        <v>33.679166237653931</v>
      </c>
    </row>
    <row r="8469" spans="1:4" x14ac:dyDescent="0.35">
      <c r="A8469" t="s">
        <v>187</v>
      </c>
      <c r="B8469" t="s">
        <v>23</v>
      </c>
      <c r="C8469">
        <v>3.3426619468544673E-2</v>
      </c>
      <c r="D8469" s="3">
        <f>C8469*$H$4</f>
        <v>33.43033265963264</v>
      </c>
    </row>
    <row r="8470" spans="1:4" x14ac:dyDescent="0.35">
      <c r="A8470" t="s">
        <v>187</v>
      </c>
      <c r="B8470" t="s">
        <v>24</v>
      </c>
      <c r="C8470">
        <v>3.3180262632724382E-2</v>
      </c>
      <c r="D8470" s="3">
        <f>C8470*$H$4</f>
        <v>33.183948457299621</v>
      </c>
    </row>
    <row r="8471" spans="1:4" x14ac:dyDescent="0.35">
      <c r="A8471" t="s">
        <v>187</v>
      </c>
      <c r="B8471" t="s">
        <v>25</v>
      </c>
      <c r="C8471">
        <v>3.2947279242367788E-2</v>
      </c>
      <c r="D8471" s="3">
        <f>C8471*$H$4</f>
        <v>32.950939186017514</v>
      </c>
    </row>
    <row r="8472" spans="1:4" x14ac:dyDescent="0.35">
      <c r="A8472" t="s">
        <v>187</v>
      </c>
      <c r="B8472" t="s">
        <v>26</v>
      </c>
      <c r="C8472">
        <v>3.2725448858354642E-2</v>
      </c>
      <c r="D8472" s="3">
        <f>C8472*$H$4</f>
        <v>32.72908416000891</v>
      </c>
    </row>
    <row r="8473" spans="1:4" x14ac:dyDescent="0.35">
      <c r="A8473" t="s">
        <v>187</v>
      </c>
      <c r="B8473" t="s">
        <v>27</v>
      </c>
      <c r="C8473">
        <v>3.2507878943722882E-2</v>
      </c>
      <c r="D8473" s="3">
        <f>C8473*$H$4</f>
        <v>32.511490076655306</v>
      </c>
    </row>
    <row r="8474" spans="1:4" x14ac:dyDescent="0.35">
      <c r="A8474" t="s">
        <v>187</v>
      </c>
      <c r="B8474" t="s">
        <v>28</v>
      </c>
      <c r="C8474">
        <v>3.2300635608906877E-2</v>
      </c>
      <c r="D8474" s="3">
        <f>C8474*$H$4</f>
        <v>32.30422372024406</v>
      </c>
    </row>
    <row r="8475" spans="1:4" x14ac:dyDescent="0.35">
      <c r="A8475" t="s">
        <v>187</v>
      </c>
      <c r="B8475" t="s">
        <v>29</v>
      </c>
      <c r="C8475">
        <v>3.2149452629094757E-2</v>
      </c>
      <c r="D8475" s="3">
        <f>C8475*$H$4</f>
        <v>32.153023946292947</v>
      </c>
    </row>
    <row r="8476" spans="1:4" x14ac:dyDescent="0.35">
      <c r="A8476" t="s">
        <v>187</v>
      </c>
      <c r="B8476" t="s">
        <v>30</v>
      </c>
      <c r="C8476">
        <v>3.2009180730515417E-2</v>
      </c>
      <c r="D8476" s="3">
        <f>C8476*$H$4</f>
        <v>32.012736465630468</v>
      </c>
    </row>
    <row r="8477" spans="1:4" x14ac:dyDescent="0.35">
      <c r="A8477" t="s">
        <v>187</v>
      </c>
      <c r="B8477" t="s">
        <v>31</v>
      </c>
      <c r="C8477">
        <v>3.1884424867089457E-2</v>
      </c>
      <c r="D8477" s="3">
        <f>C8477*$H$4</f>
        <v>31.88796674371784</v>
      </c>
    </row>
    <row r="8478" spans="1:4" x14ac:dyDescent="0.35">
      <c r="A8478" t="s">
        <v>187</v>
      </c>
      <c r="B8478" t="s">
        <v>32</v>
      </c>
      <c r="C8478">
        <v>3.175505990984797E-2</v>
      </c>
      <c r="D8478" s="3">
        <f>C8478*$H$4</f>
        <v>31.758587415989179</v>
      </c>
    </row>
    <row r="8479" spans="1:4" x14ac:dyDescent="0.35">
      <c r="A8479" t="s">
        <v>187</v>
      </c>
      <c r="B8479" t="s">
        <v>33</v>
      </c>
      <c r="C8479">
        <v>3.1634541293580239E-2</v>
      </c>
      <c r="D8479" s="3">
        <f>C8479*$H$4</f>
        <v>31.638055411928757</v>
      </c>
    </row>
    <row r="8480" spans="1:4" x14ac:dyDescent="0.35">
      <c r="A8480" t="s">
        <v>187</v>
      </c>
      <c r="B8480" t="s">
        <v>34</v>
      </c>
      <c r="C8480">
        <v>3.1507912321750958E-2</v>
      </c>
      <c r="D8480" s="3">
        <f>C8480*$H$4</f>
        <v>31.511412373538839</v>
      </c>
    </row>
    <row r="8481" spans="1:4" x14ac:dyDescent="0.35">
      <c r="A8481" t="s">
        <v>187</v>
      </c>
      <c r="B8481" t="s">
        <v>35</v>
      </c>
      <c r="C8481">
        <v>3.1392151350372717E-2</v>
      </c>
      <c r="D8481" s="3">
        <f>C8481*$H$4</f>
        <v>31.395638542870184</v>
      </c>
    </row>
    <row r="8482" spans="1:4" x14ac:dyDescent="0.35">
      <c r="A8482" t="s">
        <v>187</v>
      </c>
      <c r="B8482" t="s">
        <v>36</v>
      </c>
      <c r="C8482">
        <v>3.1286645286879099E-2</v>
      </c>
      <c r="D8482" s="3">
        <f>C8482*$H$4</f>
        <v>31.290120759251081</v>
      </c>
    </row>
    <row r="8483" spans="1:4" x14ac:dyDescent="0.35">
      <c r="A8483" t="s">
        <v>187</v>
      </c>
      <c r="B8483" t="s">
        <v>37</v>
      </c>
      <c r="C8483">
        <v>3.119238951726E-2</v>
      </c>
      <c r="D8483" s="3">
        <f>C8483*$H$4</f>
        <v>31.195854519243731</v>
      </c>
    </row>
    <row r="8484" spans="1:4" x14ac:dyDescent="0.35">
      <c r="A8484" t="s">
        <v>187</v>
      </c>
      <c r="B8484" t="s">
        <v>38</v>
      </c>
      <c r="C8484">
        <v>3.1111380150078631E-2</v>
      </c>
      <c r="D8484" s="3">
        <f>C8484*$H$4</f>
        <v>31.114836153148772</v>
      </c>
    </row>
    <row r="8485" spans="1:4" x14ac:dyDescent="0.35">
      <c r="A8485" t="s">
        <v>187</v>
      </c>
      <c r="B8485" t="s">
        <v>39</v>
      </c>
      <c r="C8485">
        <v>3.104424479987667E-2</v>
      </c>
      <c r="D8485" s="3">
        <f>C8485*$H$4</f>
        <v>31.047693345226346</v>
      </c>
    </row>
    <row r="8486" spans="1:4" x14ac:dyDescent="0.35">
      <c r="A8486" t="s">
        <v>187</v>
      </c>
      <c r="B8486" t="s">
        <v>40</v>
      </c>
      <c r="C8486">
        <v>3.0989969774566219E-2</v>
      </c>
      <c r="D8486" s="3">
        <f>C8486*$H$4</f>
        <v>30.993412290782722</v>
      </c>
    </row>
    <row r="8487" spans="1:4" x14ac:dyDescent="0.35">
      <c r="A8487" t="s">
        <v>187</v>
      </c>
      <c r="B8487" t="s">
        <v>41</v>
      </c>
      <c r="C8487">
        <v>3.0954864241694809E-2</v>
      </c>
      <c r="D8487" s="3">
        <f>C8487*$H$4</f>
        <v>30.958302858218378</v>
      </c>
    </row>
    <row r="8488" spans="1:4" x14ac:dyDescent="0.35">
      <c r="A8488" t="s">
        <v>187</v>
      </c>
      <c r="B8488" t="s">
        <v>42</v>
      </c>
      <c r="C8488">
        <v>3.0931818481530669E-2</v>
      </c>
      <c r="D8488" s="3">
        <f>C8488*$H$4</f>
        <v>30.935254538019372</v>
      </c>
    </row>
    <row r="8489" spans="1:4" x14ac:dyDescent="0.35">
      <c r="A8489" t="s">
        <v>187</v>
      </c>
      <c r="B8489" t="s">
        <v>43</v>
      </c>
      <c r="C8489">
        <v>3.0909928657657161E-2</v>
      </c>
      <c r="D8489" s="3">
        <f>C8489*$H$4</f>
        <v>30.913362282518012</v>
      </c>
    </row>
    <row r="8490" spans="1:4" x14ac:dyDescent="0.35">
      <c r="A8490" t="s">
        <v>187</v>
      </c>
      <c r="B8490" t="s">
        <v>44</v>
      </c>
      <c r="C8490">
        <v>3.089611751533217E-2</v>
      </c>
      <c r="D8490" s="3">
        <f>C8490*$H$4</f>
        <v>30.899549605984316</v>
      </c>
    </row>
    <row r="8491" spans="1:4" x14ac:dyDescent="0.35">
      <c r="A8491" t="s">
        <v>187</v>
      </c>
      <c r="B8491" t="s">
        <v>45</v>
      </c>
      <c r="C8491">
        <v>3.0893395146293159E-2</v>
      </c>
      <c r="D8491" s="3">
        <f>C8491*$H$4</f>
        <v>30.89682693453134</v>
      </c>
    </row>
    <row r="8492" spans="1:4" x14ac:dyDescent="0.35">
      <c r="A8492" t="s">
        <v>187</v>
      </c>
      <c r="B8492" t="s">
        <v>46</v>
      </c>
      <c r="C8492">
        <v>3.0904851205883439E-2</v>
      </c>
      <c r="D8492" s="3">
        <f>C8492*$H$4</f>
        <v>30.908284266716308</v>
      </c>
    </row>
    <row r="8493" spans="1:4" x14ac:dyDescent="0.35">
      <c r="A8493" t="s">
        <v>187</v>
      </c>
      <c r="B8493" t="s">
        <v>47</v>
      </c>
      <c r="C8493">
        <v>3.092698298721051E-2</v>
      </c>
      <c r="D8493" s="3">
        <f>C8493*$H$4</f>
        <v>30.930418506549039</v>
      </c>
    </row>
    <row r="8494" spans="1:4" x14ac:dyDescent="0.35">
      <c r="A8494" t="s">
        <v>187</v>
      </c>
      <c r="B8494" t="s">
        <v>48</v>
      </c>
      <c r="C8494">
        <v>3.0956172157409881E-2</v>
      </c>
      <c r="D8494" s="3">
        <f>C8494*$H$4</f>
        <v>30.959610919223074</v>
      </c>
    </row>
    <row r="8495" spans="1:4" x14ac:dyDescent="0.35">
      <c r="A8495" t="s">
        <v>187</v>
      </c>
      <c r="B8495" t="s">
        <v>49</v>
      </c>
      <c r="C8495">
        <v>3.098204954102797E-2</v>
      </c>
      <c r="D8495" s="3">
        <f>C8495*$H$4</f>
        <v>30.9854911774265</v>
      </c>
    </row>
    <row r="8496" spans="1:4" x14ac:dyDescent="0.35">
      <c r="A8496" t="s">
        <v>187</v>
      </c>
      <c r="B8496" t="s">
        <v>50</v>
      </c>
      <c r="C8496">
        <v>3.100616167991168E-2</v>
      </c>
      <c r="D8496" s="3">
        <f>C8496*$H$4</f>
        <v>31.009605994803596</v>
      </c>
    </row>
    <row r="8497" spans="1:4" x14ac:dyDescent="0.35">
      <c r="A8497" t="s">
        <v>187</v>
      </c>
      <c r="B8497" t="s">
        <v>51</v>
      </c>
      <c r="C8497">
        <v>3.1021539578414359E-2</v>
      </c>
      <c r="D8497" s="3">
        <f>C8497*$H$4</f>
        <v>31.024985601557862</v>
      </c>
    </row>
    <row r="8498" spans="1:4" x14ac:dyDescent="0.35">
      <c r="A8498" t="s">
        <v>187</v>
      </c>
      <c r="B8498" t="s">
        <v>52</v>
      </c>
      <c r="C8498">
        <v>3.0998235915732562E-2</v>
      </c>
      <c r="D8498" s="3">
        <f>C8498*$H$4</f>
        <v>31.001679350192134</v>
      </c>
    </row>
    <row r="8499" spans="1:4" x14ac:dyDescent="0.35">
      <c r="A8499" t="s">
        <v>187</v>
      </c>
      <c r="B8499" t="s">
        <v>53</v>
      </c>
      <c r="C8499">
        <v>3.0935684884662341E-2</v>
      </c>
      <c r="D8499" s="3">
        <f>C8499*$H$4</f>
        <v>30.939121370649865</v>
      </c>
    </row>
    <row r="8500" spans="1:4" x14ac:dyDescent="0.35">
      <c r="A8500" t="s">
        <v>187</v>
      </c>
      <c r="B8500" t="s">
        <v>54</v>
      </c>
      <c r="C8500">
        <v>3.0822680630513979E-2</v>
      </c>
      <c r="D8500" s="3">
        <f>C8500*$H$4</f>
        <v>30.826104563440616</v>
      </c>
    </row>
    <row r="8501" spans="1:4" x14ac:dyDescent="0.35">
      <c r="A8501" t="s">
        <v>187</v>
      </c>
      <c r="B8501" t="s">
        <v>55</v>
      </c>
      <c r="C8501">
        <v>3.06917939707952E-2</v>
      </c>
      <c r="D8501" s="3">
        <f>C8501*$H$4</f>
        <v>30.695203364196569</v>
      </c>
    </row>
    <row r="8502" spans="1:4" x14ac:dyDescent="0.35">
      <c r="A8502" t="s">
        <v>187</v>
      </c>
      <c r="B8502" t="s">
        <v>56</v>
      </c>
      <c r="C8502">
        <v>3.0550908785591829E-2</v>
      </c>
      <c r="D8502" s="3">
        <f>C8502*$H$4</f>
        <v>30.554302528783204</v>
      </c>
    </row>
    <row r="8503" spans="1:4" x14ac:dyDescent="0.35">
      <c r="A8503" t="s">
        <v>187</v>
      </c>
      <c r="B8503" t="s">
        <v>57</v>
      </c>
      <c r="C8503">
        <v>3.03947934443865E-2</v>
      </c>
      <c r="D8503" s="3">
        <f>C8503*$H$4</f>
        <v>30.398169845528248</v>
      </c>
    </row>
    <row r="8504" spans="1:4" x14ac:dyDescent="0.35">
      <c r="A8504" t="s">
        <v>187</v>
      </c>
      <c r="B8504" t="s">
        <v>58</v>
      </c>
      <c r="C8504">
        <v>3.0220892791084329E-2</v>
      </c>
      <c r="D8504" s="3">
        <f>C8504*$H$4</f>
        <v>30.224249874497684</v>
      </c>
    </row>
    <row r="8505" spans="1:4" x14ac:dyDescent="0.35">
      <c r="A8505" t="s">
        <v>187</v>
      </c>
      <c r="B8505" t="s">
        <v>59</v>
      </c>
      <c r="C8505">
        <v>3.0035961420054141E-2</v>
      </c>
      <c r="D8505" s="3">
        <f>C8505*$H$4</f>
        <v>30.039297960393448</v>
      </c>
    </row>
    <row r="8506" spans="1:4" x14ac:dyDescent="0.35">
      <c r="A8506" t="s">
        <v>187</v>
      </c>
      <c r="B8506" t="s">
        <v>60</v>
      </c>
      <c r="C8506">
        <v>2.9835556415450801E-2</v>
      </c>
      <c r="D8506" s="3">
        <f>C8506*$H$4</f>
        <v>29.838870693829765</v>
      </c>
    </row>
    <row r="8507" spans="1:4" x14ac:dyDescent="0.35">
      <c r="A8507" t="s">
        <v>187</v>
      </c>
      <c r="B8507" t="s">
        <v>61</v>
      </c>
      <c r="C8507">
        <v>2.9619182607027759E-2</v>
      </c>
      <c r="D8507" s="3">
        <f>C8507*$H$4</f>
        <v>29.622472849554164</v>
      </c>
    </row>
    <row r="8508" spans="1:4" x14ac:dyDescent="0.35">
      <c r="A8508" t="s">
        <v>187</v>
      </c>
      <c r="B8508" t="s">
        <v>62</v>
      </c>
      <c r="C8508">
        <v>2.9402640550686889E-2</v>
      </c>
      <c r="D8508" s="3">
        <f>C8508*$H$4</f>
        <v>29.405906738670939</v>
      </c>
    </row>
    <row r="8509" spans="1:4" x14ac:dyDescent="0.35">
      <c r="A8509" t="s">
        <v>187</v>
      </c>
      <c r="B8509" t="s">
        <v>63</v>
      </c>
      <c r="C8509">
        <v>2.918030205925555E-2</v>
      </c>
      <c r="D8509" s="3">
        <f>C8509*$H$4</f>
        <v>29.183543548801108</v>
      </c>
    </row>
    <row r="8510" spans="1:4" x14ac:dyDescent="0.35">
      <c r="A8510" t="s">
        <v>187</v>
      </c>
      <c r="B8510" t="s">
        <v>64</v>
      </c>
      <c r="C8510">
        <v>2.8953093951713731E-2</v>
      </c>
      <c r="D8510" s="3">
        <f>C8510*$H$4</f>
        <v>28.956310201880214</v>
      </c>
    </row>
    <row r="8511" spans="1:4" x14ac:dyDescent="0.35">
      <c r="A8511" t="s">
        <v>187</v>
      </c>
      <c r="B8511" t="s">
        <v>65</v>
      </c>
      <c r="C8511">
        <v>2.8730610919731669E-2</v>
      </c>
      <c r="D8511" s="3">
        <f>C8511*$H$4</f>
        <v>28.733802455403396</v>
      </c>
    </row>
    <row r="8512" spans="1:4" x14ac:dyDescent="0.35">
      <c r="A8512" t="s">
        <v>187</v>
      </c>
      <c r="B8512" t="s">
        <v>66</v>
      </c>
      <c r="C8512">
        <v>2.8498907985943251E-2</v>
      </c>
      <c r="D8512" s="3">
        <f>C8512*$H$4</f>
        <v>28.50207378292879</v>
      </c>
    </row>
    <row r="8513" spans="1:4" x14ac:dyDescent="0.35">
      <c r="A8513" t="s">
        <v>187</v>
      </c>
      <c r="B8513" t="s">
        <v>67</v>
      </c>
      <c r="C8513">
        <v>2.825219977653981E-2</v>
      </c>
      <c r="D8513" s="3">
        <f>C8513*$H$4</f>
        <v>28.255338167980334</v>
      </c>
    </row>
    <row r="8514" spans="1:4" x14ac:dyDescent="0.35">
      <c r="A8514" t="s">
        <v>187</v>
      </c>
      <c r="B8514" t="s">
        <v>68</v>
      </c>
      <c r="C8514">
        <v>2.79999212091212E-2</v>
      </c>
      <c r="D8514" s="3">
        <f>C8514*$H$4</f>
        <v>28.003031576234314</v>
      </c>
    </row>
    <row r="8515" spans="1:4" x14ac:dyDescent="0.35">
      <c r="A8515" t="s">
        <v>187</v>
      </c>
      <c r="B8515" t="s">
        <v>69</v>
      </c>
      <c r="C8515">
        <v>2.7743383336666649E-2</v>
      </c>
      <c r="D8515" s="3">
        <f>C8515*$H$4</f>
        <v>27.746465206308081</v>
      </c>
    </row>
    <row r="8516" spans="1:4" x14ac:dyDescent="0.35">
      <c r="A8516" t="s">
        <v>187</v>
      </c>
      <c r="B8516" t="s">
        <v>70</v>
      </c>
      <c r="C8516">
        <v>2.7481059023086792E-2</v>
      </c>
      <c r="D8516" s="3">
        <f>C8516*$H$4</f>
        <v>27.484111752470582</v>
      </c>
    </row>
    <row r="8517" spans="1:4" x14ac:dyDescent="0.35">
      <c r="A8517" t="s">
        <v>187</v>
      </c>
      <c r="B8517" t="s">
        <v>71</v>
      </c>
      <c r="C8517">
        <v>2.721218381090634E-2</v>
      </c>
      <c r="D8517" s="3">
        <f>C8517*$H$4</f>
        <v>27.21520667232689</v>
      </c>
    </row>
    <row r="8518" spans="1:4" x14ac:dyDescent="0.35">
      <c r="A8518" t="s">
        <v>187</v>
      </c>
      <c r="B8518" t="s">
        <v>72</v>
      </c>
      <c r="C8518">
        <v>2.6934073948543798E-2</v>
      </c>
      <c r="D8518" s="3">
        <f>C8518*$H$4</f>
        <v>26.937065916171353</v>
      </c>
    </row>
    <row r="8519" spans="1:4" x14ac:dyDescent="0.35">
      <c r="A8519" t="s">
        <v>187</v>
      </c>
      <c r="B8519" t="s">
        <v>73</v>
      </c>
      <c r="C8519">
        <v>2.6666977274041621E-2</v>
      </c>
      <c r="D8519" s="3">
        <f>C8519*$H$4</f>
        <v>26.669939571274526</v>
      </c>
    </row>
    <row r="8520" spans="1:4" x14ac:dyDescent="0.35">
      <c r="A8520" t="s">
        <v>187</v>
      </c>
      <c r="B8520" t="s">
        <v>74</v>
      </c>
      <c r="C8520">
        <v>2.6379150204992919E-2</v>
      </c>
      <c r="D8520" s="3">
        <f>C8520*$H$4</f>
        <v>26.382080528998358</v>
      </c>
    </row>
    <row r="8521" spans="1:4" x14ac:dyDescent="0.35">
      <c r="A8521" t="s">
        <v>187</v>
      </c>
      <c r="B8521" t="s">
        <v>75</v>
      </c>
      <c r="C8521">
        <v>2.6091173258810149E-2</v>
      </c>
      <c r="D8521" s="3">
        <f>C8521*$H$4</f>
        <v>26.094071592939045</v>
      </c>
    </row>
    <row r="8522" spans="1:4" x14ac:dyDescent="0.35">
      <c r="A8522" t="s">
        <v>187</v>
      </c>
      <c r="B8522" t="s">
        <v>76</v>
      </c>
      <c r="C8522">
        <v>2.580147256387124E-2</v>
      </c>
      <c r="D8522" s="3">
        <f>C8522*$H$4</f>
        <v>25.804338716641215</v>
      </c>
    </row>
    <row r="8523" spans="1:4" x14ac:dyDescent="0.35">
      <c r="A8523" t="s">
        <v>187</v>
      </c>
      <c r="B8523" t="s">
        <v>77</v>
      </c>
      <c r="C8523">
        <v>2.549884656709598E-2</v>
      </c>
      <c r="D8523" s="3">
        <f>C8523*$H$4</f>
        <v>25.501679102701786</v>
      </c>
    </row>
    <row r="8524" spans="1:4" x14ac:dyDescent="0.35">
      <c r="A8524" t="s">
        <v>187</v>
      </c>
      <c r="B8524" t="s">
        <v>78</v>
      </c>
      <c r="C8524">
        <v>2.520334144836309E-2</v>
      </c>
      <c r="D8524" s="3">
        <f>C8524*$H$4</f>
        <v>25.206141157826416</v>
      </c>
    </row>
    <row r="8525" spans="1:4" x14ac:dyDescent="0.35">
      <c r="A8525" t="s">
        <v>187</v>
      </c>
      <c r="B8525" t="s">
        <v>79</v>
      </c>
      <c r="C8525">
        <v>2.492024915775291E-2</v>
      </c>
      <c r="D8525" s="3">
        <f>C8525*$H$4</f>
        <v>24.923017419950934</v>
      </c>
    </row>
    <row r="8526" spans="1:4" x14ac:dyDescent="0.35">
      <c r="A8526" t="s">
        <v>187</v>
      </c>
      <c r="B8526" t="s">
        <v>80</v>
      </c>
      <c r="C8526">
        <v>2.464247889614728E-2</v>
      </c>
      <c r="D8526" s="3">
        <f>C8526*$H$4</f>
        <v>24.645216302276811</v>
      </c>
    </row>
    <row r="8527" spans="1:4" x14ac:dyDescent="0.35">
      <c r="A8527" t="s">
        <v>187</v>
      </c>
      <c r="B8527" t="s">
        <v>81</v>
      </c>
      <c r="C8527">
        <v>2.43846050343151E-2</v>
      </c>
      <c r="D8527" s="3">
        <f>C8527*$H$4</f>
        <v>24.387313794564765</v>
      </c>
    </row>
    <row r="8528" spans="1:4" x14ac:dyDescent="0.35">
      <c r="A8528" t="s">
        <v>187</v>
      </c>
      <c r="B8528" t="s">
        <v>82</v>
      </c>
      <c r="C8528">
        <v>2.4128272636489929E-2</v>
      </c>
      <c r="D8528" s="3">
        <f>C8528*$H$4</f>
        <v>24.13095292209303</v>
      </c>
    </row>
    <row r="8529" spans="1:4" x14ac:dyDescent="0.35">
      <c r="A8529" t="s">
        <v>187</v>
      </c>
      <c r="B8529" t="s">
        <v>83</v>
      </c>
      <c r="C8529">
        <v>2.3869883584138069E-2</v>
      </c>
      <c r="D8529" s="3">
        <f>C8529*$H$4</f>
        <v>23.872535166631444</v>
      </c>
    </row>
    <row r="8530" spans="1:4" x14ac:dyDescent="0.35">
      <c r="A8530" t="s">
        <v>187</v>
      </c>
      <c r="B8530" t="s">
        <v>84</v>
      </c>
      <c r="C8530">
        <v>2.3595564054337669E-2</v>
      </c>
      <c r="D8530" s="3">
        <f>C8530*$H$4</f>
        <v>23.59818516408658</v>
      </c>
    </row>
    <row r="8531" spans="1:4" x14ac:dyDescent="0.35">
      <c r="A8531" t="s">
        <v>187</v>
      </c>
      <c r="B8531" t="s">
        <v>85</v>
      </c>
      <c r="C8531">
        <v>2.3316738119522021E-2</v>
      </c>
      <c r="D8531" s="3">
        <f>C8531*$H$4</f>
        <v>23.319328255933133</v>
      </c>
    </row>
    <row r="8532" spans="1:4" x14ac:dyDescent="0.35">
      <c r="A8532" t="s">
        <v>187</v>
      </c>
      <c r="B8532" t="s">
        <v>86</v>
      </c>
      <c r="C8532">
        <v>2.3014066810302901E-2</v>
      </c>
      <c r="D8532" s="3">
        <f>C8532*$H$4</f>
        <v>23.016623324516321</v>
      </c>
    </row>
    <row r="8533" spans="1:4" x14ac:dyDescent="0.35">
      <c r="A8533" t="s">
        <v>187</v>
      </c>
      <c r="B8533" t="s">
        <v>87</v>
      </c>
      <c r="C8533">
        <v>2.270477868759347E-2</v>
      </c>
      <c r="D8533" s="3">
        <f>C8533*$H$4</f>
        <v>22.707300844581447</v>
      </c>
    </row>
    <row r="8534" spans="1:4" x14ac:dyDescent="0.35">
      <c r="A8534" t="s">
        <v>187</v>
      </c>
      <c r="B8534" t="s">
        <v>88</v>
      </c>
      <c r="C8534">
        <v>2.2407799054717039E-2</v>
      </c>
      <c r="D8534" s="3">
        <f>C8534*$H$4</f>
        <v>22.410288221766351</v>
      </c>
    </row>
    <row r="8535" spans="1:4" x14ac:dyDescent="0.35">
      <c r="A8535" t="s">
        <v>187</v>
      </c>
      <c r="B8535" t="s">
        <v>89</v>
      </c>
      <c r="C8535">
        <v>2.2126614253043981E-2</v>
      </c>
      <c r="D8535" s="3">
        <f>C8535*$H$4</f>
        <v>22.129072184721117</v>
      </c>
    </row>
    <row r="8536" spans="1:4" x14ac:dyDescent="0.35">
      <c r="A8536" t="s">
        <v>187</v>
      </c>
      <c r="B8536" t="s">
        <v>90</v>
      </c>
      <c r="C8536">
        <v>2.183798491763575E-2</v>
      </c>
      <c r="D8536" s="3">
        <f>C8536*$H$4</f>
        <v>21.84041078696578</v>
      </c>
    </row>
    <row r="8537" spans="1:4" x14ac:dyDescent="0.35">
      <c r="A8537" t="s">
        <v>187</v>
      </c>
      <c r="B8537" t="s">
        <v>91</v>
      </c>
      <c r="C8537">
        <v>2.154921886866568E-2</v>
      </c>
      <c r="D8537" s="3">
        <f>C8537*$H$4</f>
        <v>21.551612660461799</v>
      </c>
    </row>
    <row r="8538" spans="1:4" x14ac:dyDescent="0.35">
      <c r="A8538" t="s">
        <v>187</v>
      </c>
      <c r="B8538" t="s">
        <v>92</v>
      </c>
      <c r="C8538">
        <v>2.1285077238235389E-2</v>
      </c>
      <c r="D8538" s="3">
        <f>C8538*$H$4</f>
        <v>21.287441687897495</v>
      </c>
    </row>
    <row r="8539" spans="1:4" x14ac:dyDescent="0.35">
      <c r="A8539" t="s">
        <v>187</v>
      </c>
      <c r="B8539" t="s">
        <v>93</v>
      </c>
      <c r="C8539">
        <v>2.1026159896477499E-2</v>
      </c>
      <c r="D8539" s="3">
        <f>C8539*$H$4</f>
        <v>21.028495584344927</v>
      </c>
    </row>
    <row r="8540" spans="1:4" x14ac:dyDescent="0.35">
      <c r="A8540" t="s">
        <v>187</v>
      </c>
      <c r="B8540" t="s">
        <v>94</v>
      </c>
      <c r="C8540">
        <v>2.0763716334517571E-2</v>
      </c>
      <c r="D8540" s="3">
        <f>C8540*$H$4</f>
        <v>20.766022868880672</v>
      </c>
    </row>
    <row r="8541" spans="1:4" x14ac:dyDescent="0.35">
      <c r="A8541" t="s">
        <v>187</v>
      </c>
      <c r="B8541" t="s">
        <v>95</v>
      </c>
      <c r="C8541">
        <v>2.0517057739167559E-2</v>
      </c>
      <c r="D8541" s="3">
        <f>C8541*$H$4</f>
        <v>20.519336873497014</v>
      </c>
    </row>
    <row r="8542" spans="1:4" x14ac:dyDescent="0.35">
      <c r="A8542" t="s">
        <v>187</v>
      </c>
      <c r="B8542" t="s">
        <v>96</v>
      </c>
      <c r="C8542">
        <v>2.027432615759861E-2</v>
      </c>
      <c r="D8542" s="3">
        <f>C8542*$H$4</f>
        <v>20.276578328126167</v>
      </c>
    </row>
    <row r="8543" spans="1:4" x14ac:dyDescent="0.35">
      <c r="A8543" t="s">
        <v>187</v>
      </c>
      <c r="B8543" t="s">
        <v>97</v>
      </c>
      <c r="C8543">
        <v>2.0048009809301472E-2</v>
      </c>
      <c r="D8543" s="3">
        <f>C8543*$H$4</f>
        <v>20.050236839510898</v>
      </c>
    </row>
    <row r="8544" spans="1:4" x14ac:dyDescent="0.35">
      <c r="A8544" t="s">
        <v>187</v>
      </c>
      <c r="B8544" t="s">
        <v>98</v>
      </c>
      <c r="C8544">
        <v>1.9825532210931529E-2</v>
      </c>
      <c r="D8544" s="3">
        <f>C8544*$H$4</f>
        <v>19.827734527249788</v>
      </c>
    </row>
    <row r="8545" spans="1:4" x14ac:dyDescent="0.35">
      <c r="A8545" t="s">
        <v>188</v>
      </c>
      <c r="B8545" t="s">
        <v>100</v>
      </c>
      <c r="C8545">
        <v>1.959999325728131E-2</v>
      </c>
      <c r="D8545" s="3">
        <f>C8545*$H$4</f>
        <v>19.602170519638207</v>
      </c>
    </row>
    <row r="8546" spans="1:4" x14ac:dyDescent="0.35">
      <c r="A8546" t="s">
        <v>188</v>
      </c>
      <c r="B8546" t="s">
        <v>4</v>
      </c>
      <c r="C8546">
        <v>1.9381556099345231E-2</v>
      </c>
      <c r="D8546" s="3">
        <f>C8546*$H$4</f>
        <v>19.383709096642693</v>
      </c>
    </row>
    <row r="8547" spans="1:4" x14ac:dyDescent="0.35">
      <c r="A8547" t="s">
        <v>188</v>
      </c>
      <c r="B8547" t="s">
        <v>5</v>
      </c>
      <c r="C8547">
        <v>1.9190325619418521E-2</v>
      </c>
      <c r="D8547" s="3">
        <f>C8547*$H$4</f>
        <v>19.192457373906358</v>
      </c>
    </row>
    <row r="8548" spans="1:4" x14ac:dyDescent="0.35">
      <c r="A8548" t="s">
        <v>188</v>
      </c>
      <c r="B8548" t="s">
        <v>6</v>
      </c>
      <c r="C8548">
        <v>1.899929259307475E-2</v>
      </c>
      <c r="D8548" s="3">
        <f>C8548*$H$4</f>
        <v>19.001403126687062</v>
      </c>
    </row>
    <row r="8549" spans="1:4" x14ac:dyDescent="0.35">
      <c r="A8549" t="s">
        <v>188</v>
      </c>
      <c r="B8549" t="s">
        <v>7</v>
      </c>
      <c r="C8549">
        <v>1.8823504277051092E-2</v>
      </c>
      <c r="D8549" s="3">
        <f>C8549*$H$4</f>
        <v>18.825595283244276</v>
      </c>
    </row>
    <row r="8550" spans="1:4" x14ac:dyDescent="0.35">
      <c r="A8550" t="s">
        <v>188</v>
      </c>
      <c r="B8550" t="s">
        <v>8</v>
      </c>
      <c r="C8550">
        <v>1.8652787008901141E-2</v>
      </c>
      <c r="D8550" s="3">
        <f>C8550*$H$4</f>
        <v>18.654859050991799</v>
      </c>
    </row>
    <row r="8551" spans="1:4" x14ac:dyDescent="0.35">
      <c r="A8551" t="s">
        <v>188</v>
      </c>
      <c r="B8551" t="s">
        <v>9</v>
      </c>
      <c r="C8551">
        <v>1.8477693742426589E-2</v>
      </c>
      <c r="D8551" s="3">
        <f>C8551*$H$4</f>
        <v>18.479746334307595</v>
      </c>
    </row>
    <row r="8552" spans="1:4" x14ac:dyDescent="0.35">
      <c r="A8552" t="s">
        <v>188</v>
      </c>
      <c r="B8552" t="s">
        <v>10</v>
      </c>
      <c r="C8552">
        <v>1.8302885578873201E-2</v>
      </c>
      <c r="D8552" s="3">
        <f>C8552*$H$4</f>
        <v>18.304918752215169</v>
      </c>
    </row>
    <row r="8553" spans="1:4" x14ac:dyDescent="0.35">
      <c r="A8553" t="s">
        <v>188</v>
      </c>
      <c r="B8553" t="s">
        <v>11</v>
      </c>
      <c r="C8553">
        <v>1.8122632289126622E-2</v>
      </c>
      <c r="D8553" s="3">
        <f>C8553*$H$4</f>
        <v>18.124645439058515</v>
      </c>
    </row>
    <row r="8554" spans="1:4" x14ac:dyDescent="0.35">
      <c r="A8554" t="s">
        <v>188</v>
      </c>
      <c r="B8554" t="s">
        <v>12</v>
      </c>
      <c r="C8554">
        <v>1.7923414075968369E-2</v>
      </c>
      <c r="D8554" s="3">
        <f>C8554*$H$4</f>
        <v>17.925405095774469</v>
      </c>
    </row>
    <row r="8555" spans="1:4" x14ac:dyDescent="0.35">
      <c r="A8555" t="s">
        <v>188</v>
      </c>
      <c r="B8555" t="s">
        <v>13</v>
      </c>
      <c r="C8555">
        <v>1.7715091037145948E-2</v>
      </c>
      <c r="D8555" s="3">
        <f>C8555*$H$4</f>
        <v>17.717058915418043</v>
      </c>
    </row>
    <row r="8556" spans="1:4" x14ac:dyDescent="0.35">
      <c r="A8556" t="s">
        <v>188</v>
      </c>
      <c r="B8556" t="s">
        <v>14</v>
      </c>
      <c r="C8556">
        <v>1.751634477201099E-2</v>
      </c>
      <c r="D8556" s="3">
        <f>C8556*$H$4</f>
        <v>17.518290572583567</v>
      </c>
    </row>
    <row r="8557" spans="1:4" x14ac:dyDescent="0.35">
      <c r="A8557" t="s">
        <v>188</v>
      </c>
      <c r="B8557" t="s">
        <v>15</v>
      </c>
      <c r="C8557">
        <v>1.7311240824934682E-2</v>
      </c>
      <c r="D8557" s="3">
        <f>C8557*$H$4</f>
        <v>17.313163841565583</v>
      </c>
    </row>
    <row r="8558" spans="1:4" x14ac:dyDescent="0.35">
      <c r="A8558" t="s">
        <v>188</v>
      </c>
      <c r="B8558" t="s">
        <v>16</v>
      </c>
      <c r="C8558">
        <v>1.7107346082953431E-2</v>
      </c>
      <c r="D8558" s="3">
        <f>C8558*$H$4</f>
        <v>17.109246449967028</v>
      </c>
    </row>
    <row r="8559" spans="1:4" x14ac:dyDescent="0.35">
      <c r="A8559" t="s">
        <v>188</v>
      </c>
      <c r="B8559" t="s">
        <v>17</v>
      </c>
      <c r="C8559">
        <v>1.6901992642521051E-2</v>
      </c>
      <c r="D8559" s="3">
        <f>C8559*$H$4</f>
        <v>16.903870197878039</v>
      </c>
    </row>
    <row r="8560" spans="1:4" x14ac:dyDescent="0.35">
      <c r="A8560" t="s">
        <v>188</v>
      </c>
      <c r="B8560" t="s">
        <v>18</v>
      </c>
      <c r="C8560">
        <v>1.6699988118352691E-2</v>
      </c>
      <c r="D8560" s="3">
        <f>C8560*$H$4</f>
        <v>16.701843234066938</v>
      </c>
    </row>
    <row r="8561" spans="1:4" x14ac:dyDescent="0.35">
      <c r="A8561" t="s">
        <v>188</v>
      </c>
      <c r="B8561" t="s">
        <v>19</v>
      </c>
      <c r="C8561">
        <v>1.650150311940005E-2</v>
      </c>
      <c r="D8561" s="3">
        <f>C8561*$H$4</f>
        <v>16.503336186437497</v>
      </c>
    </row>
    <row r="8562" spans="1:4" x14ac:dyDescent="0.35">
      <c r="A8562" t="s">
        <v>188</v>
      </c>
      <c r="B8562" t="s">
        <v>20</v>
      </c>
      <c r="C8562">
        <v>1.631265744536E-2</v>
      </c>
      <c r="D8562" s="3">
        <f>C8562*$H$4</f>
        <v>16.31446953450363</v>
      </c>
    </row>
    <row r="8563" spans="1:4" x14ac:dyDescent="0.35">
      <c r="A8563" t="s">
        <v>188</v>
      </c>
      <c r="B8563" t="s">
        <v>21</v>
      </c>
      <c r="C8563">
        <v>1.6143487430601421E-2</v>
      </c>
      <c r="D8563" s="3">
        <f>C8563*$H$4</f>
        <v>16.145280727518941</v>
      </c>
    </row>
    <row r="8564" spans="1:4" x14ac:dyDescent="0.35">
      <c r="A8564" t="s">
        <v>188</v>
      </c>
      <c r="B8564" t="s">
        <v>22</v>
      </c>
      <c r="C8564">
        <v>1.5996599009618091E-2</v>
      </c>
      <c r="D8564" s="3">
        <f>C8564*$H$4</f>
        <v>15.998375989457056</v>
      </c>
    </row>
    <row r="8565" spans="1:4" x14ac:dyDescent="0.35">
      <c r="A8565" t="s">
        <v>188</v>
      </c>
      <c r="B8565" t="s">
        <v>23</v>
      </c>
      <c r="C8565">
        <v>1.5863410956427151E-2</v>
      </c>
      <c r="D8565" s="3">
        <f>C8565*$H$4</f>
        <v>15.865173141090892</v>
      </c>
    </row>
    <row r="8566" spans="1:4" x14ac:dyDescent="0.35">
      <c r="A8566" t="s">
        <v>188</v>
      </c>
      <c r="B8566" t="s">
        <v>24</v>
      </c>
      <c r="C8566">
        <v>1.5750141716659598E-2</v>
      </c>
      <c r="D8566" s="3">
        <f>C8566*$H$4</f>
        <v>15.751891318826566</v>
      </c>
    </row>
    <row r="8567" spans="1:4" x14ac:dyDescent="0.35">
      <c r="A8567" t="s">
        <v>188</v>
      </c>
      <c r="B8567" t="s">
        <v>25</v>
      </c>
      <c r="C8567">
        <v>1.5651860254982379E-2</v>
      </c>
      <c r="D8567" s="3">
        <f>C8567*$H$4</f>
        <v>15.653598939567688</v>
      </c>
    </row>
    <row r="8568" spans="1:4" x14ac:dyDescent="0.35">
      <c r="A8568" t="s">
        <v>188</v>
      </c>
      <c r="B8568" t="s">
        <v>26</v>
      </c>
      <c r="C8568">
        <v>1.557326677524265E-2</v>
      </c>
      <c r="D8568" s="3">
        <f>C8568*$H$4</f>
        <v>15.574996729282867</v>
      </c>
    </row>
    <row r="8569" spans="1:4" x14ac:dyDescent="0.35">
      <c r="A8569" t="s">
        <v>188</v>
      </c>
      <c r="B8569" t="s">
        <v>27</v>
      </c>
      <c r="C8569">
        <v>1.550859737933678E-2</v>
      </c>
      <c r="D8569" s="3">
        <f>C8569*$H$4</f>
        <v>15.5103201495867</v>
      </c>
    </row>
    <row r="8570" spans="1:4" x14ac:dyDescent="0.35">
      <c r="A8570" t="s">
        <v>188</v>
      </c>
      <c r="B8570" t="s">
        <v>28</v>
      </c>
      <c r="C8570">
        <v>1.545665143304592E-2</v>
      </c>
      <c r="D8570" s="3">
        <f>C8570*$H$4</f>
        <v>15.458368432888069</v>
      </c>
    </row>
    <row r="8571" spans="1:4" x14ac:dyDescent="0.35">
      <c r="A8571" t="s">
        <v>188</v>
      </c>
      <c r="B8571" t="s">
        <v>29</v>
      </c>
      <c r="C8571">
        <v>1.5319231986766961E-2</v>
      </c>
      <c r="D8571" s="3">
        <f>C8571*$H$4</f>
        <v>15.32093372139021</v>
      </c>
    </row>
    <row r="8572" spans="1:4" x14ac:dyDescent="0.35">
      <c r="A8572" t="s">
        <v>188</v>
      </c>
      <c r="B8572" t="s">
        <v>30</v>
      </c>
      <c r="C8572">
        <v>1.5195258013655099E-2</v>
      </c>
      <c r="D8572" s="3">
        <f>C8572*$H$4</f>
        <v>15.19694597664785</v>
      </c>
    </row>
    <row r="8573" spans="1:4" x14ac:dyDescent="0.35">
      <c r="A8573" t="s">
        <v>188</v>
      </c>
      <c r="B8573" t="s">
        <v>31</v>
      </c>
      <c r="C8573">
        <v>1.508710516654806E-2</v>
      </c>
      <c r="D8573" s="3">
        <f>C8573*$H$4</f>
        <v>15.08878111539776</v>
      </c>
    </row>
    <row r="8574" spans="1:4" x14ac:dyDescent="0.35">
      <c r="A8574" t="s">
        <v>188</v>
      </c>
      <c r="B8574" t="s">
        <v>32</v>
      </c>
      <c r="C8574">
        <v>1.4983729564145639E-2</v>
      </c>
      <c r="D8574" s="3">
        <f>C8574*$H$4</f>
        <v>14.985394029531811</v>
      </c>
    </row>
    <row r="8575" spans="1:4" x14ac:dyDescent="0.35">
      <c r="A8575" t="s">
        <v>188</v>
      </c>
      <c r="B8575" t="s">
        <v>33</v>
      </c>
      <c r="C8575">
        <v>1.4896359280729981E-2</v>
      </c>
      <c r="D8575" s="3">
        <f>C8575*$H$4</f>
        <v>14.898014040601121</v>
      </c>
    </row>
    <row r="8576" spans="1:4" x14ac:dyDescent="0.35">
      <c r="A8576" t="s">
        <v>188</v>
      </c>
      <c r="B8576" t="s">
        <v>34</v>
      </c>
      <c r="C8576">
        <v>1.480792911952351E-2</v>
      </c>
      <c r="D8576" s="3">
        <f>C8576*$H$4</f>
        <v>14.80957405614325</v>
      </c>
    </row>
    <row r="8577" spans="1:4" x14ac:dyDescent="0.35">
      <c r="A8577" t="s">
        <v>188</v>
      </c>
      <c r="B8577" t="s">
        <v>35</v>
      </c>
      <c r="C8577">
        <v>1.4725109389221509E-2</v>
      </c>
      <c r="D8577" s="3">
        <f>C8577*$H$4</f>
        <v>14.726745125823737</v>
      </c>
    </row>
    <row r="8578" spans="1:4" x14ac:dyDescent="0.35">
      <c r="A8578" t="s">
        <v>188</v>
      </c>
      <c r="B8578" t="s">
        <v>36</v>
      </c>
      <c r="C8578">
        <v>1.4646487124274771E-2</v>
      </c>
      <c r="D8578" s="3">
        <f>C8578*$H$4</f>
        <v>14.648114127134306</v>
      </c>
    </row>
    <row r="8579" spans="1:4" x14ac:dyDescent="0.35">
      <c r="A8579" t="s">
        <v>188</v>
      </c>
      <c r="B8579" t="s">
        <v>37</v>
      </c>
      <c r="C8579">
        <v>1.4575092792466139E-2</v>
      </c>
      <c r="D8579" s="3">
        <f>C8579*$H$4</f>
        <v>14.576711864496867</v>
      </c>
    </row>
    <row r="8580" spans="1:4" x14ac:dyDescent="0.35">
      <c r="A8580" t="s">
        <v>188</v>
      </c>
      <c r="B8580" t="s">
        <v>38</v>
      </c>
      <c r="C8580">
        <v>1.451479975065709E-2</v>
      </c>
      <c r="D8580" s="3">
        <f>C8580*$H$4</f>
        <v>14.516412125044171</v>
      </c>
    </row>
    <row r="8581" spans="1:4" x14ac:dyDescent="0.35">
      <c r="A8581" t="s">
        <v>188</v>
      </c>
      <c r="B8581" t="s">
        <v>39</v>
      </c>
      <c r="C8581">
        <v>1.4464237240821061E-2</v>
      </c>
      <c r="D8581" s="3">
        <f>C8581*$H$4</f>
        <v>14.465843998479203</v>
      </c>
    </row>
    <row r="8582" spans="1:4" x14ac:dyDescent="0.35">
      <c r="A8582" t="s">
        <v>188</v>
      </c>
      <c r="B8582" t="s">
        <v>40</v>
      </c>
      <c r="C8582">
        <v>1.442874799143729E-2</v>
      </c>
      <c r="D8582" s="3">
        <f>C8582*$H$4</f>
        <v>14.430350806777405</v>
      </c>
    </row>
    <row r="8583" spans="1:4" x14ac:dyDescent="0.35">
      <c r="A8583" t="s">
        <v>188</v>
      </c>
      <c r="B8583" t="s">
        <v>41</v>
      </c>
      <c r="C8583">
        <v>1.440968671843945E-2</v>
      </c>
      <c r="D8583" s="3">
        <f>C8583*$H$4</f>
        <v>14.411287416360867</v>
      </c>
    </row>
    <row r="8584" spans="1:4" x14ac:dyDescent="0.35">
      <c r="A8584" t="s">
        <v>188</v>
      </c>
      <c r="B8584" t="s">
        <v>42</v>
      </c>
      <c r="C8584">
        <v>1.440074098764416E-2</v>
      </c>
      <c r="D8584" s="3">
        <f>C8584*$H$4</f>
        <v>14.402340691830393</v>
      </c>
    </row>
    <row r="8585" spans="1:4" x14ac:dyDescent="0.35">
      <c r="A8585" t="s">
        <v>188</v>
      </c>
      <c r="B8585" t="s">
        <v>43</v>
      </c>
      <c r="C8585">
        <v>1.440203871533652E-2</v>
      </c>
      <c r="D8585" s="3">
        <f>C8585*$H$4</f>
        <v>14.403638563680643</v>
      </c>
    </row>
    <row r="8586" spans="1:4" x14ac:dyDescent="0.35">
      <c r="A8586" t="s">
        <v>188</v>
      </c>
      <c r="B8586" t="s">
        <v>44</v>
      </c>
      <c r="C8586">
        <v>1.44108715693088E-2</v>
      </c>
      <c r="D8586" s="3">
        <f>C8586*$H$4</f>
        <v>14.412472398849202</v>
      </c>
    </row>
    <row r="8587" spans="1:4" x14ac:dyDescent="0.35">
      <c r="A8587" t="s">
        <v>188</v>
      </c>
      <c r="B8587" t="s">
        <v>45</v>
      </c>
      <c r="C8587">
        <v>1.442740805622228E-2</v>
      </c>
      <c r="D8587" s="3">
        <f>C8587*$H$4</f>
        <v>14.429010722715889</v>
      </c>
    </row>
    <row r="8588" spans="1:4" x14ac:dyDescent="0.35">
      <c r="A8588" t="s">
        <v>188</v>
      </c>
      <c r="B8588" t="s">
        <v>46</v>
      </c>
      <c r="C8588">
        <v>1.4458411955837729E-2</v>
      </c>
      <c r="D8588" s="3">
        <f>C8588*$H$4</f>
        <v>14.46001806639495</v>
      </c>
    </row>
    <row r="8589" spans="1:4" x14ac:dyDescent="0.35">
      <c r="A8589" t="s">
        <v>188</v>
      </c>
      <c r="B8589" t="s">
        <v>47</v>
      </c>
      <c r="C8589">
        <v>1.449657884398939E-2</v>
      </c>
      <c r="D8589" s="3">
        <f>C8589*$H$4</f>
        <v>14.498189194309745</v>
      </c>
    </row>
    <row r="8590" spans="1:4" x14ac:dyDescent="0.35">
      <c r="A8590" t="s">
        <v>188</v>
      </c>
      <c r="B8590" t="s">
        <v>48</v>
      </c>
      <c r="C8590">
        <v>1.4536521973471351E-2</v>
      </c>
      <c r="D8590" s="3">
        <f>C8590*$H$4</f>
        <v>14.538136760868346</v>
      </c>
    </row>
    <row r="8591" spans="1:4" x14ac:dyDescent="0.35">
      <c r="A8591" t="s">
        <v>188</v>
      </c>
      <c r="B8591" t="s">
        <v>49</v>
      </c>
      <c r="C8591">
        <v>1.457733506306369E-2</v>
      </c>
      <c r="D8591" s="3">
        <f>C8591*$H$4</f>
        <v>14.578954384176717</v>
      </c>
    </row>
    <row r="8592" spans="1:4" x14ac:dyDescent="0.35">
      <c r="A8592" t="s">
        <v>188</v>
      </c>
      <c r="B8592" t="s">
        <v>50</v>
      </c>
      <c r="C8592">
        <v>1.461603599766277E-2</v>
      </c>
      <c r="D8592" s="3">
        <f>C8592*$H$4</f>
        <v>14.617659617863401</v>
      </c>
    </row>
    <row r="8593" spans="1:4" x14ac:dyDescent="0.35">
      <c r="A8593" t="s">
        <v>188</v>
      </c>
      <c r="B8593" t="s">
        <v>51</v>
      </c>
      <c r="C8593">
        <v>1.4650559293122201E-2</v>
      </c>
      <c r="D8593" s="3">
        <f>C8593*$H$4</f>
        <v>14.652186748338011</v>
      </c>
    </row>
    <row r="8594" spans="1:4" x14ac:dyDescent="0.35">
      <c r="A8594" t="s">
        <v>188</v>
      </c>
      <c r="B8594" t="s">
        <v>52</v>
      </c>
      <c r="C8594">
        <v>1.466609787129728E-2</v>
      </c>
      <c r="D8594" s="3">
        <f>C8594*$H$4</f>
        <v>14.667727052613753</v>
      </c>
    </row>
    <row r="8595" spans="1:4" x14ac:dyDescent="0.35">
      <c r="A8595" t="s">
        <v>188</v>
      </c>
      <c r="B8595" t="s">
        <v>53</v>
      </c>
      <c r="C8595">
        <v>1.465488305761611E-2</v>
      </c>
      <c r="D8595" s="3">
        <f>C8595*$H$4</f>
        <v>14.65651099313666</v>
      </c>
    </row>
    <row r="8596" spans="1:4" x14ac:dyDescent="0.35">
      <c r="A8596" t="s">
        <v>188</v>
      </c>
      <c r="B8596" t="s">
        <v>54</v>
      </c>
      <c r="C8596">
        <v>1.461461539918227E-2</v>
      </c>
      <c r="D8596" s="3">
        <f>C8596*$H$4</f>
        <v>14.61623886157593</v>
      </c>
    </row>
    <row r="8597" spans="1:4" x14ac:dyDescent="0.35">
      <c r="A8597" t="s">
        <v>188</v>
      </c>
      <c r="B8597" t="s">
        <v>55</v>
      </c>
      <c r="C8597">
        <v>1.4568638922653251E-2</v>
      </c>
      <c r="D8597" s="3">
        <f>C8597*$H$4</f>
        <v>14.570257277756804</v>
      </c>
    </row>
    <row r="8598" spans="1:4" x14ac:dyDescent="0.35">
      <c r="A8598" t="s">
        <v>188</v>
      </c>
      <c r="B8598" t="s">
        <v>56</v>
      </c>
      <c r="C8598">
        <v>1.4518295924277891E-2</v>
      </c>
      <c r="D8598" s="3">
        <f>C8598*$H$4</f>
        <v>14.519908687036903</v>
      </c>
    </row>
    <row r="8599" spans="1:4" x14ac:dyDescent="0.35">
      <c r="A8599" t="s">
        <v>188</v>
      </c>
      <c r="B8599" t="s">
        <v>57</v>
      </c>
      <c r="C8599">
        <v>1.4456647649048309E-2</v>
      </c>
      <c r="D8599" s="3">
        <f>C8599*$H$4</f>
        <v>14.45825356361777</v>
      </c>
    </row>
    <row r="8600" spans="1:4" x14ac:dyDescent="0.35">
      <c r="A8600" t="s">
        <v>188</v>
      </c>
      <c r="B8600" t="s">
        <v>58</v>
      </c>
      <c r="C8600">
        <v>1.438510754765766E-2</v>
      </c>
      <c r="D8600" s="3">
        <f>C8600*$H$4</f>
        <v>14.386705515205522</v>
      </c>
    </row>
    <row r="8601" spans="1:4" x14ac:dyDescent="0.35">
      <c r="A8601" t="s">
        <v>188</v>
      </c>
      <c r="B8601" t="s">
        <v>59</v>
      </c>
      <c r="C8601">
        <v>1.430320648591746E-2</v>
      </c>
      <c r="D8601" s="3">
        <f>C8601*$H$4</f>
        <v>14.304795355497971</v>
      </c>
    </row>
    <row r="8602" spans="1:4" x14ac:dyDescent="0.35">
      <c r="A8602" t="s">
        <v>188</v>
      </c>
      <c r="B8602" t="s">
        <v>60</v>
      </c>
      <c r="C8602">
        <v>1.421150823342709E-2</v>
      </c>
      <c r="D8602" s="3">
        <f>C8602*$H$4</f>
        <v>14.213086916720762</v>
      </c>
    </row>
    <row r="8603" spans="1:4" x14ac:dyDescent="0.35">
      <c r="A8603" t="s">
        <v>188</v>
      </c>
      <c r="B8603" t="s">
        <v>61</v>
      </c>
      <c r="C8603">
        <v>1.4110611975293459E-2</v>
      </c>
      <c r="D8603" s="3">
        <f>C8603*$H$4</f>
        <v>14.112179450541195</v>
      </c>
    </row>
    <row r="8604" spans="1:4" x14ac:dyDescent="0.35">
      <c r="A8604" t="s">
        <v>188</v>
      </c>
      <c r="B8604" t="s">
        <v>62</v>
      </c>
      <c r="C8604">
        <v>1.400982115510912E-2</v>
      </c>
      <c r="D8604" s="3">
        <f>C8604*$H$4</f>
        <v>14.01137743402348</v>
      </c>
    </row>
    <row r="8605" spans="1:4" x14ac:dyDescent="0.35">
      <c r="A8605" t="s">
        <v>188</v>
      </c>
      <c r="B8605" t="s">
        <v>63</v>
      </c>
      <c r="C8605">
        <v>1.390456329125439E-2</v>
      </c>
      <c r="D8605" s="3">
        <f>C8605*$H$4</f>
        <v>13.906107877614485</v>
      </c>
    </row>
    <row r="8606" spans="1:4" x14ac:dyDescent="0.35">
      <c r="A8606" t="s">
        <v>188</v>
      </c>
      <c r="B8606" t="s">
        <v>64</v>
      </c>
      <c r="C8606">
        <v>1.3794021692423331E-2</v>
      </c>
      <c r="D8606" s="3">
        <f>C8606*$H$4</f>
        <v>13.795553999286241</v>
      </c>
    </row>
    <row r="8607" spans="1:4" x14ac:dyDescent="0.35">
      <c r="A8607" t="s">
        <v>188</v>
      </c>
      <c r="B8607" t="s">
        <v>65</v>
      </c>
      <c r="C8607">
        <v>1.3683208704073109E-2</v>
      </c>
      <c r="D8607" s="3">
        <f>C8607*$H$4</f>
        <v>13.684728701291572</v>
      </c>
    </row>
    <row r="8608" spans="1:4" x14ac:dyDescent="0.35">
      <c r="A8608" t="s">
        <v>188</v>
      </c>
      <c r="B8608" t="s">
        <v>66</v>
      </c>
      <c r="C8608">
        <v>1.356582515262135E-2</v>
      </c>
      <c r="D8608" s="3">
        <f>C8608*$H$4</f>
        <v>13.567332110305331</v>
      </c>
    </row>
    <row r="8609" spans="1:4" x14ac:dyDescent="0.35">
      <c r="A8609" t="s">
        <v>188</v>
      </c>
      <c r="B8609" t="s">
        <v>67</v>
      </c>
      <c r="C8609">
        <v>1.343997373715365E-2</v>
      </c>
      <c r="D8609" s="3">
        <f>C8609*$H$4</f>
        <v>13.441466714651726</v>
      </c>
    </row>
    <row r="8610" spans="1:4" x14ac:dyDescent="0.35">
      <c r="A8610" t="s">
        <v>188</v>
      </c>
      <c r="B8610" t="s">
        <v>68</v>
      </c>
      <c r="C8610">
        <v>1.331042681859231E-2</v>
      </c>
      <c r="D8610" s="3">
        <f>C8610*$H$4</f>
        <v>13.311905405390068</v>
      </c>
    </row>
    <row r="8611" spans="1:4" x14ac:dyDescent="0.35">
      <c r="A8611" t="s">
        <v>188</v>
      </c>
      <c r="B8611" t="s">
        <v>69</v>
      </c>
      <c r="C8611">
        <v>1.3181230141611589E-2</v>
      </c>
      <c r="D8611" s="3">
        <f>C8611*$H$4</f>
        <v>13.182694376615562</v>
      </c>
    </row>
    <row r="8612" spans="1:4" x14ac:dyDescent="0.35">
      <c r="A8612" t="s">
        <v>188</v>
      </c>
      <c r="B8612" t="s">
        <v>70</v>
      </c>
      <c r="C8612">
        <v>1.305075404303644E-2</v>
      </c>
      <c r="D8612" s="3">
        <f>C8612*$H$4</f>
        <v>13.052203784122268</v>
      </c>
    </row>
    <row r="8613" spans="1:4" x14ac:dyDescent="0.35">
      <c r="A8613" t="s">
        <v>188</v>
      </c>
      <c r="B8613" t="s">
        <v>71</v>
      </c>
      <c r="C8613">
        <v>1.29172509697148E-2</v>
      </c>
      <c r="D8613" s="3">
        <f>C8613*$H$4</f>
        <v>12.91868588063144</v>
      </c>
    </row>
    <row r="8614" spans="1:4" x14ac:dyDescent="0.35">
      <c r="A8614" t="s">
        <v>188</v>
      </c>
      <c r="B8614" t="s">
        <v>72</v>
      </c>
      <c r="C8614">
        <v>1.273021889308831E-2</v>
      </c>
      <c r="D8614" s="3">
        <f>C8614*$H$4</f>
        <v>12.731633027574334</v>
      </c>
    </row>
    <row r="8615" spans="1:4" x14ac:dyDescent="0.35">
      <c r="A8615" t="s">
        <v>188</v>
      </c>
      <c r="B8615" t="s">
        <v>73</v>
      </c>
      <c r="C8615">
        <v>1.25540490922144E-2</v>
      </c>
      <c r="D8615" s="3">
        <f>C8615*$H$4</f>
        <v>12.555443656904108</v>
      </c>
    </row>
    <row r="8616" spans="1:4" x14ac:dyDescent="0.35">
      <c r="A8616" t="s">
        <v>188</v>
      </c>
      <c r="B8616" t="s">
        <v>74</v>
      </c>
      <c r="C8616">
        <v>1.2363627864719919E-2</v>
      </c>
      <c r="D8616" s="3">
        <f>C8616*$H$4</f>
        <v>12.365001276495688</v>
      </c>
    </row>
    <row r="8617" spans="1:4" x14ac:dyDescent="0.35">
      <c r="A8617" t="s">
        <v>188</v>
      </c>
      <c r="B8617" t="s">
        <v>75</v>
      </c>
      <c r="C8617">
        <v>1.21814496855403E-2</v>
      </c>
      <c r="D8617" s="3">
        <f>C8617*$H$4</f>
        <v>12.182802860079935</v>
      </c>
    </row>
    <row r="8618" spans="1:4" x14ac:dyDescent="0.35">
      <c r="A8618" t="s">
        <v>188</v>
      </c>
      <c r="B8618" t="s">
        <v>76</v>
      </c>
      <c r="C8618">
        <v>1.2002024633525401E-2</v>
      </c>
      <c r="D8618" s="3">
        <f>C8618*$H$4</f>
        <v>12.003357876659626</v>
      </c>
    </row>
    <row r="8619" spans="1:4" x14ac:dyDescent="0.35">
      <c r="A8619" t="s">
        <v>188</v>
      </c>
      <c r="B8619" t="s">
        <v>77</v>
      </c>
      <c r="C8619">
        <v>1.18252254392487E-2</v>
      </c>
      <c r="D8619" s="3">
        <f>C8619*$H$4</f>
        <v>11.826539042670534</v>
      </c>
    </row>
    <row r="8620" spans="1:4" x14ac:dyDescent="0.35">
      <c r="A8620" t="s">
        <v>188</v>
      </c>
      <c r="B8620" t="s">
        <v>78</v>
      </c>
      <c r="C8620">
        <v>1.165955373274425E-2</v>
      </c>
      <c r="D8620" s="3">
        <f>C8620*$H$4</f>
        <v>11.66084893254903</v>
      </c>
    </row>
    <row r="8621" spans="1:4" x14ac:dyDescent="0.35">
      <c r="A8621" t="s">
        <v>188</v>
      </c>
      <c r="B8621" t="s">
        <v>79</v>
      </c>
      <c r="C8621">
        <v>1.150454859492763E-2</v>
      </c>
      <c r="D8621" s="3">
        <f>C8621*$H$4</f>
        <v>11.505826576009563</v>
      </c>
    </row>
    <row r="8622" spans="1:4" x14ac:dyDescent="0.35">
      <c r="A8622" t="s">
        <v>188</v>
      </c>
      <c r="B8622" t="s">
        <v>80</v>
      </c>
      <c r="C8622">
        <v>1.135863631589135E-2</v>
      </c>
      <c r="D8622" s="3">
        <f>C8622*$H$4</f>
        <v>11.359898088329311</v>
      </c>
    </row>
    <row r="8623" spans="1:4" x14ac:dyDescent="0.35">
      <c r="A8623" t="s">
        <v>188</v>
      </c>
      <c r="B8623" t="s">
        <v>81</v>
      </c>
      <c r="C8623">
        <v>1.122595853709484E-2</v>
      </c>
      <c r="D8623" s="3">
        <f>C8623*$H$4</f>
        <v>11.227205571041335</v>
      </c>
    </row>
    <row r="8624" spans="1:4" x14ac:dyDescent="0.35">
      <c r="A8624" t="s">
        <v>188</v>
      </c>
      <c r="B8624" t="s">
        <v>82</v>
      </c>
      <c r="C8624">
        <v>1.109574677728027E-2</v>
      </c>
      <c r="D8624" s="3">
        <f>C8624*$H$4</f>
        <v>11.096979346672653</v>
      </c>
    </row>
    <row r="8625" spans="1:4" x14ac:dyDescent="0.35">
      <c r="A8625" t="s">
        <v>188</v>
      </c>
      <c r="B8625" t="s">
        <v>83</v>
      </c>
      <c r="C8625">
        <v>1.096451223701472E-2</v>
      </c>
      <c r="D8625" s="3">
        <f>C8625*$H$4</f>
        <v>10.965730228237575</v>
      </c>
    </row>
    <row r="8626" spans="1:4" x14ac:dyDescent="0.35">
      <c r="A8626" t="s">
        <v>188</v>
      </c>
      <c r="B8626" t="s">
        <v>84</v>
      </c>
      <c r="C8626">
        <v>1.083236504397221E-2</v>
      </c>
      <c r="D8626" s="3">
        <f>C8626*$H$4</f>
        <v>10.833568355643639</v>
      </c>
    </row>
    <row r="8627" spans="1:4" x14ac:dyDescent="0.35">
      <c r="A8627" t="s">
        <v>188</v>
      </c>
      <c r="B8627" t="s">
        <v>85</v>
      </c>
      <c r="C8627">
        <v>1.070117452243334E-2</v>
      </c>
      <c r="D8627" s="3">
        <f>C8627*$H$4</f>
        <v>10.702363260825056</v>
      </c>
    </row>
    <row r="8628" spans="1:4" x14ac:dyDescent="0.35">
      <c r="A8628" t="s">
        <v>188</v>
      </c>
      <c r="B8628" t="s">
        <v>86</v>
      </c>
      <c r="C8628">
        <v>1.0557388693965041E-2</v>
      </c>
      <c r="D8628" s="3">
        <f>C8628*$H$4</f>
        <v>10.558561459929232</v>
      </c>
    </row>
    <row r="8629" spans="1:4" x14ac:dyDescent="0.35">
      <c r="A8629" t="s">
        <v>188</v>
      </c>
      <c r="B8629" t="s">
        <v>87</v>
      </c>
      <c r="C8629">
        <v>1.041371199053995E-2</v>
      </c>
      <c r="D8629" s="3">
        <f>C8629*$H$4</f>
        <v>10.414868796198755</v>
      </c>
    </row>
    <row r="8630" spans="1:4" x14ac:dyDescent="0.35">
      <c r="A8630" t="s">
        <v>188</v>
      </c>
      <c r="B8630" t="s">
        <v>88</v>
      </c>
      <c r="C8630">
        <v>1.028243369029116E-2</v>
      </c>
      <c r="D8630" s="3">
        <f>C8630*$H$4</f>
        <v>10.283575912919366</v>
      </c>
    </row>
    <row r="8631" spans="1:4" x14ac:dyDescent="0.35">
      <c r="A8631" t="s">
        <v>188</v>
      </c>
      <c r="B8631" t="s">
        <v>89</v>
      </c>
      <c r="C8631">
        <v>1.016684154900351E-2</v>
      </c>
      <c r="D8631" s="3">
        <f>C8631*$H$4</f>
        <v>10.16797093109577</v>
      </c>
    </row>
    <row r="8632" spans="1:4" x14ac:dyDescent="0.35">
      <c r="A8632" t="s">
        <v>188</v>
      </c>
      <c r="B8632" t="s">
        <v>90</v>
      </c>
      <c r="C8632">
        <v>1.0050207868365911E-2</v>
      </c>
      <c r="D8632" s="3">
        <f>C8632*$H$4</f>
        <v>10.051324294222978</v>
      </c>
    </row>
    <row r="8633" spans="1:4" x14ac:dyDescent="0.35">
      <c r="A8633" t="s">
        <v>188</v>
      </c>
      <c r="B8633" t="s">
        <v>91</v>
      </c>
      <c r="C8633">
        <v>9.9379960483265591E-3</v>
      </c>
      <c r="D8633" s="3">
        <f>C8633*$H$4</f>
        <v>9.9391000091501667</v>
      </c>
    </row>
    <row r="8634" spans="1:4" x14ac:dyDescent="0.35">
      <c r="A8634" t="s">
        <v>188</v>
      </c>
      <c r="B8634" t="s">
        <v>92</v>
      </c>
      <c r="C8634">
        <v>9.8519690961334783E-3</v>
      </c>
      <c r="D8634" s="3">
        <f>C8634*$H$4</f>
        <v>9.8530635006658045</v>
      </c>
    </row>
    <row r="8635" spans="1:4" x14ac:dyDescent="0.35">
      <c r="A8635" t="s">
        <v>188</v>
      </c>
      <c r="B8635" t="s">
        <v>93</v>
      </c>
      <c r="C8635">
        <v>9.7762837632182527E-3</v>
      </c>
      <c r="D8635" s="3">
        <f>C8635*$H$4</f>
        <v>9.7773697602565477</v>
      </c>
    </row>
    <row r="8636" spans="1:4" x14ac:dyDescent="0.35">
      <c r="A8636" t="s">
        <v>188</v>
      </c>
      <c r="B8636" t="s">
        <v>94</v>
      </c>
      <c r="C8636">
        <v>9.7058636651238435E-3</v>
      </c>
      <c r="D8636" s="3">
        <f>C8636*$H$4</f>
        <v>9.7069418395559399</v>
      </c>
    </row>
    <row r="8637" spans="1:4" x14ac:dyDescent="0.35">
      <c r="A8637" t="s">
        <v>188</v>
      </c>
      <c r="B8637" t="s">
        <v>95</v>
      </c>
      <c r="C8637">
        <v>9.658901537826595E-3</v>
      </c>
      <c r="D8637" s="3">
        <f>C8637*$H$4</f>
        <v>9.659974495477714</v>
      </c>
    </row>
    <row r="8638" spans="1:4" x14ac:dyDescent="0.35">
      <c r="A8638" t="s">
        <v>188</v>
      </c>
      <c r="B8638" t="s">
        <v>96</v>
      </c>
      <c r="C8638">
        <v>9.6289392745898799E-3</v>
      </c>
      <c r="D8638" s="3">
        <f>C8638*$H$4</f>
        <v>9.6300089038874113</v>
      </c>
    </row>
    <row r="8639" spans="1:4" x14ac:dyDescent="0.35">
      <c r="A8639" t="s">
        <v>188</v>
      </c>
      <c r="B8639" t="s">
        <v>97</v>
      </c>
      <c r="C8639">
        <v>9.6263143871395621E-3</v>
      </c>
      <c r="D8639" s="3">
        <f>C8639*$H$4</f>
        <v>9.6273837248518586</v>
      </c>
    </row>
    <row r="8640" spans="1:4" x14ac:dyDescent="0.35">
      <c r="A8640" t="s">
        <v>188</v>
      </c>
      <c r="B8640" t="s">
        <v>98</v>
      </c>
      <c r="C8640">
        <v>9.633542676049895E-3</v>
      </c>
      <c r="D8640" s="3">
        <f>C8640*$H$4</f>
        <v>9.6346128167155989</v>
      </c>
    </row>
    <row r="8641" spans="1:4" x14ac:dyDescent="0.35">
      <c r="A8641" t="s">
        <v>189</v>
      </c>
      <c r="B8641" t="s">
        <v>100</v>
      </c>
      <c r="C8641">
        <v>9.6436504559494346E-3</v>
      </c>
      <c r="D8641" s="3">
        <f>C8641*$H$4</f>
        <v>9.6447217194363759</v>
      </c>
    </row>
    <row r="8642" spans="1:4" x14ac:dyDescent="0.35">
      <c r="A8642" t="s">
        <v>189</v>
      </c>
      <c r="B8642" t="s">
        <v>4</v>
      </c>
      <c r="C8642">
        <v>9.6666892947267196E-3</v>
      </c>
      <c r="D8642" s="3">
        <f>C8642*$H$4</f>
        <v>9.6677631174796641</v>
      </c>
    </row>
    <row r="8643" spans="1:4" x14ac:dyDescent="0.35">
      <c r="A8643" t="s">
        <v>189</v>
      </c>
      <c r="B8643" t="s">
        <v>5</v>
      </c>
      <c r="C8643">
        <v>9.7149827540197985E-3</v>
      </c>
      <c r="D8643" s="3">
        <f>C8643*$H$4</f>
        <v>9.7160619414445382</v>
      </c>
    </row>
    <row r="8644" spans="1:4" x14ac:dyDescent="0.35">
      <c r="A8644" t="s">
        <v>189</v>
      </c>
      <c r="B8644" t="s">
        <v>6</v>
      </c>
      <c r="C8644">
        <v>9.769727139919214E-3</v>
      </c>
      <c r="D8644" s="3">
        <f>C8644*$H$4</f>
        <v>9.7708124086159778</v>
      </c>
    </row>
    <row r="8645" spans="1:4" x14ac:dyDescent="0.35">
      <c r="A8645" t="s">
        <v>189</v>
      </c>
      <c r="B8645" t="s">
        <v>7</v>
      </c>
      <c r="C8645">
        <v>9.841103553745045E-3</v>
      </c>
      <c r="D8645" s="3">
        <f>C8645*$H$4</f>
        <v>9.8421967512801984</v>
      </c>
    </row>
    <row r="8646" spans="1:4" x14ac:dyDescent="0.35">
      <c r="A8646" t="s">
        <v>189</v>
      </c>
      <c r="B8646" t="s">
        <v>8</v>
      </c>
      <c r="C8646">
        <v>9.9206278306450384E-3</v>
      </c>
      <c r="D8646" s="3">
        <f>C8646*$H$4</f>
        <v>9.9217298621227492</v>
      </c>
    </row>
    <row r="8647" spans="1:4" x14ac:dyDescent="0.35">
      <c r="A8647" t="s">
        <v>189</v>
      </c>
      <c r="B8647" t="s">
        <v>9</v>
      </c>
      <c r="C8647">
        <v>9.9978610961531291E-3</v>
      </c>
      <c r="D8647" s="3">
        <f>C8647*$H$4</f>
        <v>9.9989717070767359</v>
      </c>
    </row>
    <row r="8648" spans="1:4" x14ac:dyDescent="0.35">
      <c r="A8648" t="s">
        <v>189</v>
      </c>
      <c r="B8648" t="s">
        <v>10</v>
      </c>
      <c r="C8648">
        <v>1.0078390300207169E-2</v>
      </c>
      <c r="D8648" s="3">
        <f>C8648*$H$4</f>
        <v>10.079509856705517</v>
      </c>
    </row>
    <row r="8649" spans="1:4" x14ac:dyDescent="0.35">
      <c r="A8649" t="s">
        <v>189</v>
      </c>
      <c r="B8649" t="s">
        <v>11</v>
      </c>
      <c r="C8649">
        <v>1.015837022429414E-2</v>
      </c>
      <c r="D8649" s="3">
        <f>C8649*$H$4</f>
        <v>10.159498665350545</v>
      </c>
    </row>
    <row r="8650" spans="1:4" x14ac:dyDescent="0.35">
      <c r="A8650" t="s">
        <v>189</v>
      </c>
      <c r="B8650" t="s">
        <v>16</v>
      </c>
      <c r="C8650">
        <v>1.0224405268043749E-2</v>
      </c>
      <c r="D8650" s="3">
        <f>C8650*$H$4</f>
        <v>10.225541044593239</v>
      </c>
    </row>
    <row r="8651" spans="1:4" x14ac:dyDescent="0.35">
      <c r="A8651" t="s">
        <v>189</v>
      </c>
      <c r="B8651" t="s">
        <v>17</v>
      </c>
      <c r="C8651">
        <v>1.028835940006975E-2</v>
      </c>
      <c r="D8651" s="3">
        <f>C8651*$H$4</f>
        <v>10.289502280954553</v>
      </c>
    </row>
    <row r="8652" spans="1:4" x14ac:dyDescent="0.35">
      <c r="A8652" t="s">
        <v>189</v>
      </c>
      <c r="B8652" t="s">
        <v>18</v>
      </c>
      <c r="C8652">
        <v>1.036137029616707E-2</v>
      </c>
      <c r="D8652" s="3">
        <f>C8652*$H$4</f>
        <v>10.362521287456484</v>
      </c>
    </row>
    <row r="8653" spans="1:4" x14ac:dyDescent="0.35">
      <c r="A8653" t="s">
        <v>189</v>
      </c>
      <c r="B8653" t="s">
        <v>19</v>
      </c>
      <c r="C8653">
        <v>1.0432150694493089E-2</v>
      </c>
      <c r="D8653" s="3">
        <f>C8653*$H$4</f>
        <v>10.4333095484126</v>
      </c>
    </row>
    <row r="8654" spans="1:4" x14ac:dyDescent="0.35">
      <c r="A8654" t="s">
        <v>189</v>
      </c>
      <c r="B8654" t="s">
        <v>20</v>
      </c>
      <c r="C8654">
        <v>1.0505439481038339E-2</v>
      </c>
      <c r="D8654" s="3">
        <f>C8654*$H$4</f>
        <v>10.506606476231882</v>
      </c>
    </row>
    <row r="8655" spans="1:4" x14ac:dyDescent="0.35">
      <c r="A8655" t="s">
        <v>189</v>
      </c>
      <c r="B8655" t="s">
        <v>21</v>
      </c>
      <c r="C8655">
        <v>1.0579458862011931E-2</v>
      </c>
      <c r="D8655" s="3">
        <f>C8655*$H$4</f>
        <v>10.58063407963748</v>
      </c>
    </row>
    <row r="8656" spans="1:4" x14ac:dyDescent="0.35">
      <c r="A8656" t="s">
        <v>189</v>
      </c>
      <c r="B8656" t="s">
        <v>22</v>
      </c>
      <c r="C8656">
        <v>1.065894772340442E-2</v>
      </c>
      <c r="D8656" s="3">
        <f>C8656*$H$4</f>
        <v>10.660131771038399</v>
      </c>
    </row>
    <row r="8657" spans="1:4" x14ac:dyDescent="0.35">
      <c r="A8657" t="s">
        <v>189</v>
      </c>
      <c r="B8657" t="s">
        <v>23</v>
      </c>
      <c r="C8657">
        <v>1.074304910696296E-2</v>
      </c>
      <c r="D8657" s="3">
        <f>C8657*$H$4</f>
        <v>10.744242496986715</v>
      </c>
    </row>
    <row r="8658" spans="1:4" x14ac:dyDescent="0.35">
      <c r="A8658" t="s">
        <v>189</v>
      </c>
      <c r="B8658" t="s">
        <v>24</v>
      </c>
      <c r="C8658">
        <v>1.0832177649040259E-2</v>
      </c>
      <c r="D8658" s="3">
        <f>C8658*$H$4</f>
        <v>10.833380939894949</v>
      </c>
    </row>
    <row r="8659" spans="1:4" x14ac:dyDescent="0.35">
      <c r="A8659" t="s">
        <v>189</v>
      </c>
      <c r="B8659" t="s">
        <v>25</v>
      </c>
      <c r="C8659">
        <v>1.094085872086745E-2</v>
      </c>
      <c r="D8659" s="3">
        <f>C8659*$H$4</f>
        <v>10.942074084542957</v>
      </c>
    </row>
    <row r="8660" spans="1:4" x14ac:dyDescent="0.35">
      <c r="A8660" t="s">
        <v>189</v>
      </c>
      <c r="B8660" t="s">
        <v>26</v>
      </c>
      <c r="C8660">
        <v>1.106671518183211E-2</v>
      </c>
      <c r="D8660" s="3">
        <f>C8660*$H$4</f>
        <v>11.067944526253999</v>
      </c>
    </row>
    <row r="8661" spans="1:4" x14ac:dyDescent="0.35">
      <c r="A8661" t="s">
        <v>189</v>
      </c>
      <c r="B8661" t="s">
        <v>27</v>
      </c>
      <c r="C8661">
        <v>1.1203773228219889E-2</v>
      </c>
      <c r="D8661" s="3">
        <f>C8661*$H$4</f>
        <v>11.205017797714625</v>
      </c>
    </row>
    <row r="8662" spans="1:4" x14ac:dyDescent="0.35">
      <c r="A8662" t="s">
        <v>189</v>
      </c>
      <c r="B8662" t="s">
        <v>28</v>
      </c>
      <c r="C8662">
        <v>1.13580588652329E-2</v>
      </c>
      <c r="D8662" s="3">
        <f>C8662*$H$4</f>
        <v>11.35932057352484</v>
      </c>
    </row>
    <row r="8663" spans="1:4" x14ac:dyDescent="0.35">
      <c r="A8663" t="s">
        <v>189</v>
      </c>
      <c r="B8663" t="s">
        <v>29</v>
      </c>
      <c r="C8663">
        <v>1.1521648754411711E-2</v>
      </c>
      <c r="D8663" s="3">
        <f>C8663*$H$4</f>
        <v>11.522928635062335</v>
      </c>
    </row>
    <row r="8664" spans="1:4" x14ac:dyDescent="0.35">
      <c r="A8664" t="s">
        <v>189</v>
      </c>
      <c r="B8664" t="s">
        <v>30</v>
      </c>
      <c r="C8664">
        <v>1.170000593993227E-2</v>
      </c>
      <c r="D8664" s="3">
        <f>C8664*$H$4</f>
        <v>11.701305633364512</v>
      </c>
    </row>
    <row r="8665" spans="1:4" x14ac:dyDescent="0.35">
      <c r="A8665" t="s">
        <v>189</v>
      </c>
      <c r="B8665" t="s">
        <v>31</v>
      </c>
      <c r="C8665">
        <v>1.1890006127174059E-2</v>
      </c>
      <c r="D8665" s="3">
        <f>C8665*$H$4</f>
        <v>11.891326926749047</v>
      </c>
    </row>
    <row r="8666" spans="1:4" x14ac:dyDescent="0.35">
      <c r="A8666" t="s">
        <v>189</v>
      </c>
      <c r="B8666" t="s">
        <v>32</v>
      </c>
      <c r="C8666">
        <v>1.208657031190275E-2</v>
      </c>
      <c r="D8666" s="3">
        <f>C8666*$H$4</f>
        <v>12.087912946781174</v>
      </c>
    </row>
    <row r="8667" spans="1:4" x14ac:dyDescent="0.35">
      <c r="A8667" t="s">
        <v>189</v>
      </c>
      <c r="B8667" t="s">
        <v>33</v>
      </c>
      <c r="C8667">
        <v>1.2141479743770009E-2</v>
      </c>
      <c r="D8667" s="3">
        <f>C8667*$H$4</f>
        <v>12.142828478254565</v>
      </c>
    </row>
    <row r="8668" spans="1:4" x14ac:dyDescent="0.35">
      <c r="A8668" t="s">
        <v>189</v>
      </c>
      <c r="B8668" t="s">
        <v>34</v>
      </c>
      <c r="C8668">
        <v>1.220306689086335E-2</v>
      </c>
      <c r="D8668" s="3">
        <f>C8668*$H$4</f>
        <v>12.204422466747046</v>
      </c>
    </row>
    <row r="8669" spans="1:4" x14ac:dyDescent="0.35">
      <c r="A8669" t="s">
        <v>189</v>
      </c>
      <c r="B8669" t="s">
        <v>35</v>
      </c>
      <c r="C8669">
        <v>1.2272409775356879E-2</v>
      </c>
      <c r="D8669" s="3">
        <f>C8669*$H$4</f>
        <v>12.273773054184661</v>
      </c>
    </row>
    <row r="8670" spans="1:4" x14ac:dyDescent="0.35">
      <c r="A8670" t="s">
        <v>189</v>
      </c>
      <c r="B8670" t="s">
        <v>36</v>
      </c>
      <c r="C8670">
        <v>1.2343876814070421E-2</v>
      </c>
      <c r="D8670" s="3">
        <f>C8670*$H$4</f>
        <v>12.345248031803644</v>
      </c>
    </row>
    <row r="8671" spans="1:4" x14ac:dyDescent="0.35">
      <c r="A8671" t="s">
        <v>189</v>
      </c>
      <c r="B8671" t="s">
        <v>37</v>
      </c>
      <c r="C8671">
        <v>1.2428511241445559E-2</v>
      </c>
      <c r="D8671" s="3">
        <f>C8671*$H$4</f>
        <v>12.429891860781652</v>
      </c>
    </row>
    <row r="8672" spans="1:4" x14ac:dyDescent="0.35">
      <c r="A8672" t="s">
        <v>189</v>
      </c>
      <c r="B8672" t="s">
        <v>38</v>
      </c>
      <c r="C8672">
        <v>1.2514738105284209E-2</v>
      </c>
      <c r="D8672" s="3">
        <f>C8672*$H$4</f>
        <v>12.516128303118739</v>
      </c>
    </row>
    <row r="8673" spans="1:4" x14ac:dyDescent="0.35">
      <c r="A8673" t="s">
        <v>189</v>
      </c>
      <c r="B8673" t="s">
        <v>39</v>
      </c>
      <c r="C8673">
        <v>1.2599768216055541E-2</v>
      </c>
      <c r="D8673" s="3">
        <f>C8673*$H$4</f>
        <v>12.60116785944737</v>
      </c>
    </row>
    <row r="8674" spans="1:4" x14ac:dyDescent="0.35">
      <c r="A8674" t="s">
        <v>189</v>
      </c>
      <c r="B8674" t="s">
        <v>40</v>
      </c>
      <c r="C8674">
        <v>1.268020365795776E-2</v>
      </c>
      <c r="D8674" s="3">
        <f>C8674*$H$4</f>
        <v>12.681612236508776</v>
      </c>
    </row>
    <row r="8675" spans="1:4" x14ac:dyDescent="0.35">
      <c r="A8675" t="s">
        <v>189</v>
      </c>
      <c r="B8675" t="s">
        <v>41</v>
      </c>
      <c r="C8675">
        <v>1.27655616613456E-2</v>
      </c>
      <c r="D8675" s="3">
        <f>C8675*$H$4</f>
        <v>12.766979721877819</v>
      </c>
    </row>
    <row r="8676" spans="1:4" x14ac:dyDescent="0.35">
      <c r="A8676" t="s">
        <v>189</v>
      </c>
      <c r="B8676" t="s">
        <v>42</v>
      </c>
      <c r="C8676">
        <v>1.285485250024178E-2</v>
      </c>
      <c r="D8676" s="3">
        <f>C8676*$H$4</f>
        <v>12.856280479633654</v>
      </c>
    </row>
    <row r="8677" spans="1:4" x14ac:dyDescent="0.35">
      <c r="A8677" t="s">
        <v>189</v>
      </c>
      <c r="B8677" t="s">
        <v>43</v>
      </c>
      <c r="C8677">
        <v>1.294180206683403E-2</v>
      </c>
      <c r="D8677" s="3">
        <f>C8677*$H$4</f>
        <v>12.943239705005668</v>
      </c>
    </row>
    <row r="8678" spans="1:4" x14ac:dyDescent="0.35">
      <c r="A8678" t="s">
        <v>189</v>
      </c>
      <c r="B8678" t="s">
        <v>44</v>
      </c>
      <c r="C8678">
        <v>1.303428369741323E-2</v>
      </c>
      <c r="D8678" s="3">
        <f>C8678*$H$4</f>
        <v>13.035731608893146</v>
      </c>
    </row>
    <row r="8679" spans="1:4" x14ac:dyDescent="0.35">
      <c r="A8679" t="s">
        <v>189</v>
      </c>
      <c r="B8679" t="s">
        <v>45</v>
      </c>
      <c r="C8679">
        <v>1.313518296343927E-2</v>
      </c>
      <c r="D8679" s="3">
        <f>C8679*$H$4</f>
        <v>13.136642083299254</v>
      </c>
    </row>
    <row r="8680" spans="1:4" x14ac:dyDescent="0.35">
      <c r="A8680" t="s">
        <v>189</v>
      </c>
      <c r="B8680" t="s">
        <v>46</v>
      </c>
      <c r="C8680">
        <v>1.323891404697685E-2</v>
      </c>
      <c r="D8680" s="3">
        <f>C8680*$H$4</f>
        <v>13.240384689788932</v>
      </c>
    </row>
    <row r="8681" spans="1:4" x14ac:dyDescent="0.35">
      <c r="A8681" t="s">
        <v>189</v>
      </c>
      <c r="B8681" t="s">
        <v>47</v>
      </c>
      <c r="C8681">
        <v>1.3348287160460749E-2</v>
      </c>
      <c r="D8681" s="3">
        <f>C8681*$H$4</f>
        <v>13.349769952968993</v>
      </c>
    </row>
    <row r="8682" spans="1:4" x14ac:dyDescent="0.35">
      <c r="A8682" t="s">
        <v>189</v>
      </c>
      <c r="B8682" t="s">
        <v>48</v>
      </c>
      <c r="C8682">
        <v>1.3459518860372759E-2</v>
      </c>
      <c r="D8682" s="3">
        <f>C8682*$H$4</f>
        <v>13.461014009037964</v>
      </c>
    </row>
    <row r="8683" spans="1:4" x14ac:dyDescent="0.35">
      <c r="A8683" t="s">
        <v>189</v>
      </c>
      <c r="B8683" t="s">
        <v>49</v>
      </c>
      <c r="C8683">
        <v>1.357358092236447E-2</v>
      </c>
      <c r="D8683" s="3">
        <f>C8683*$H$4</f>
        <v>13.575088741596987</v>
      </c>
    </row>
    <row r="8684" spans="1:4" x14ac:dyDescent="0.35">
      <c r="A8684" t="s">
        <v>189</v>
      </c>
      <c r="B8684" t="s">
        <v>50</v>
      </c>
      <c r="C8684">
        <v>1.3695163879747251E-2</v>
      </c>
      <c r="D8684" s="3">
        <f>C8684*$H$4</f>
        <v>13.696685205004638</v>
      </c>
    </row>
    <row r="8685" spans="1:4" x14ac:dyDescent="0.35">
      <c r="A8685" t="s">
        <v>189</v>
      </c>
      <c r="B8685" t="s">
        <v>51</v>
      </c>
      <c r="C8685">
        <v>1.381680709200718E-2</v>
      </c>
      <c r="D8685" s="3">
        <f>C8685*$H$4</f>
        <v>13.818341929982839</v>
      </c>
    </row>
    <row r="8686" spans="1:4" x14ac:dyDescent="0.35">
      <c r="A8686" t="s">
        <v>189</v>
      </c>
      <c r="B8686" t="s">
        <v>52</v>
      </c>
      <c r="C8686">
        <v>1.393216400317056E-2</v>
      </c>
      <c r="D8686" s="3">
        <f>C8686*$H$4</f>
        <v>13.933711655551662</v>
      </c>
    </row>
    <row r="8687" spans="1:4" x14ac:dyDescent="0.35">
      <c r="A8687" t="s">
        <v>189</v>
      </c>
      <c r="B8687" t="s">
        <v>53</v>
      </c>
      <c r="C8687">
        <v>1.404791915282152E-2</v>
      </c>
      <c r="D8687" s="3">
        <f>C8687*$H$4</f>
        <v>14.049479663846329</v>
      </c>
    </row>
    <row r="8688" spans="1:4" x14ac:dyDescent="0.35">
      <c r="A8688" t="s">
        <v>189</v>
      </c>
      <c r="B8688" t="s">
        <v>54</v>
      </c>
      <c r="C8688">
        <v>1.415932831838621E-2</v>
      </c>
      <c r="D8688" s="3">
        <f>C8688*$H$4</f>
        <v>14.160901205281727</v>
      </c>
    </row>
    <row r="8689" spans="1:4" x14ac:dyDescent="0.35">
      <c r="A8689" t="s">
        <v>189</v>
      </c>
      <c r="B8689" t="s">
        <v>55</v>
      </c>
      <c r="C8689">
        <v>1.426823996295587E-2</v>
      </c>
      <c r="D8689" s="3">
        <f>C8689*$H$4</f>
        <v>14.26982494828534</v>
      </c>
    </row>
    <row r="8690" spans="1:4" x14ac:dyDescent="0.35">
      <c r="A8690" t="s">
        <v>189</v>
      </c>
      <c r="B8690" t="s">
        <v>56</v>
      </c>
      <c r="C8690">
        <v>1.4369633170197099E-2</v>
      </c>
      <c r="D8690" s="3">
        <f>C8690*$H$4</f>
        <v>14.371229418776025</v>
      </c>
    </row>
    <row r="8691" spans="1:4" x14ac:dyDescent="0.35">
      <c r="A8691" t="s">
        <v>189</v>
      </c>
      <c r="B8691" t="s">
        <v>57</v>
      </c>
      <c r="C8691">
        <v>1.446016762706503E-2</v>
      </c>
      <c r="D8691" s="3">
        <f>C8691*$H$4</f>
        <v>14.461773932650729</v>
      </c>
    </row>
    <row r="8692" spans="1:4" x14ac:dyDescent="0.35">
      <c r="A8692" t="s">
        <v>189</v>
      </c>
      <c r="B8692" t="s">
        <v>58</v>
      </c>
      <c r="C8692">
        <v>1.4540178276934761E-2</v>
      </c>
      <c r="D8692" s="3">
        <f>C8692*$H$4</f>
        <v>14.541793470491687</v>
      </c>
    </row>
    <row r="8693" spans="1:4" x14ac:dyDescent="0.35">
      <c r="A8693" t="s">
        <v>189</v>
      </c>
      <c r="B8693" t="s">
        <v>59</v>
      </c>
      <c r="C8693">
        <v>1.462126840441042E-2</v>
      </c>
      <c r="D8693" s="3">
        <f>C8693*$H$4</f>
        <v>14.622892605852183</v>
      </c>
    </row>
    <row r="8694" spans="1:4" x14ac:dyDescent="0.35">
      <c r="A8694" t="s">
        <v>189</v>
      </c>
      <c r="B8694" t="s">
        <v>60</v>
      </c>
      <c r="C8694">
        <v>1.470300542281356E-2</v>
      </c>
      <c r="D8694" s="3">
        <f>C8694*$H$4</f>
        <v>14.704638703999942</v>
      </c>
    </row>
    <row r="8695" spans="1:4" x14ac:dyDescent="0.35">
      <c r="A8695" t="s">
        <v>189</v>
      </c>
      <c r="B8695" t="s">
        <v>61</v>
      </c>
      <c r="C8695">
        <v>1.477767609335303E-2</v>
      </c>
      <c r="D8695" s="3">
        <f>C8695*$H$4</f>
        <v>14.779317669319823</v>
      </c>
    </row>
    <row r="8696" spans="1:4" x14ac:dyDescent="0.35">
      <c r="A8696" t="s">
        <v>189</v>
      </c>
      <c r="B8696" t="s">
        <v>62</v>
      </c>
      <c r="C8696">
        <v>1.4847917270362949E-2</v>
      </c>
      <c r="D8696" s="3">
        <f>C8696*$H$4</f>
        <v>14.84956664906052</v>
      </c>
    </row>
    <row r="8697" spans="1:4" x14ac:dyDescent="0.35">
      <c r="A8697" t="s">
        <v>189</v>
      </c>
      <c r="B8697" t="s">
        <v>63</v>
      </c>
      <c r="C8697">
        <v>1.491164826852019E-2</v>
      </c>
      <c r="D8697" s="3">
        <f>C8697*$H$4</f>
        <v>14.913304726766281</v>
      </c>
    </row>
    <row r="8698" spans="1:4" x14ac:dyDescent="0.35">
      <c r="A8698" t="s">
        <v>189</v>
      </c>
      <c r="B8698" t="s">
        <v>64</v>
      </c>
      <c r="C8698">
        <v>1.49705828426158E-2</v>
      </c>
      <c r="D8698" s="3">
        <f>C8698*$H$4</f>
        <v>14.972245847600352</v>
      </c>
    </row>
    <row r="8699" spans="1:4" x14ac:dyDescent="0.35">
      <c r="A8699" t="s">
        <v>189</v>
      </c>
      <c r="B8699" t="s">
        <v>65</v>
      </c>
      <c r="C8699">
        <v>1.502363488474332E-2</v>
      </c>
      <c r="D8699" s="3">
        <f>C8699*$H$4</f>
        <v>15.025303783006137</v>
      </c>
    </row>
    <row r="8700" spans="1:4" x14ac:dyDescent="0.35">
      <c r="A8700" t="s">
        <v>189</v>
      </c>
      <c r="B8700" t="s">
        <v>66</v>
      </c>
      <c r="C8700">
        <v>1.5074549835479159E-2</v>
      </c>
      <c r="D8700" s="3">
        <f>C8700*$H$4</f>
        <v>15.076224389621762</v>
      </c>
    </row>
    <row r="8701" spans="1:4" x14ac:dyDescent="0.35">
      <c r="A8701" t="s">
        <v>189</v>
      </c>
      <c r="B8701" t="s">
        <v>67</v>
      </c>
      <c r="C8701">
        <v>1.51178351862388E-2</v>
      </c>
      <c r="D8701" s="3">
        <f>C8701*$H$4</f>
        <v>15.119514548728199</v>
      </c>
    </row>
    <row r="8702" spans="1:4" x14ac:dyDescent="0.35">
      <c r="A8702" t="s">
        <v>189</v>
      </c>
      <c r="B8702" t="s">
        <v>68</v>
      </c>
      <c r="C8702">
        <v>1.51537102220824E-2</v>
      </c>
      <c r="D8702" s="3">
        <f>C8702*$H$4</f>
        <v>15.155393569744859</v>
      </c>
    </row>
    <row r="8703" spans="1:4" x14ac:dyDescent="0.35">
      <c r="A8703" t="s">
        <v>189</v>
      </c>
      <c r="B8703" t="s">
        <v>69</v>
      </c>
      <c r="C8703">
        <v>1.518250888375426E-2</v>
      </c>
      <c r="D8703" s="3">
        <f>C8703*$H$4</f>
        <v>15.184195430511799</v>
      </c>
    </row>
    <row r="8704" spans="1:4" x14ac:dyDescent="0.35">
      <c r="A8704" t="s">
        <v>189</v>
      </c>
      <c r="B8704" t="s">
        <v>70</v>
      </c>
      <c r="C8704">
        <v>1.52036040095137E-2</v>
      </c>
      <c r="D8704" s="3">
        <f>C8704*$H$4</f>
        <v>15.205292899620169</v>
      </c>
    </row>
    <row r="8705" spans="1:4" x14ac:dyDescent="0.35">
      <c r="A8705" t="s">
        <v>189</v>
      </c>
      <c r="B8705" t="s">
        <v>71</v>
      </c>
      <c r="C8705">
        <v>1.521617098403712E-2</v>
      </c>
      <c r="D8705" s="3">
        <f>C8705*$H$4</f>
        <v>15.217861270144098</v>
      </c>
    </row>
    <row r="8706" spans="1:4" x14ac:dyDescent="0.35">
      <c r="A8706" t="s">
        <v>189</v>
      </c>
      <c r="B8706" t="s">
        <v>72</v>
      </c>
      <c r="C8706">
        <v>1.522225879657701E-2</v>
      </c>
      <c r="D8706" s="3">
        <f>C8706*$H$4</f>
        <v>15.223949758947745</v>
      </c>
    </row>
    <row r="8707" spans="1:4" x14ac:dyDescent="0.35">
      <c r="A8707" t="s">
        <v>189</v>
      </c>
      <c r="B8707" t="s">
        <v>73</v>
      </c>
      <c r="C8707">
        <v>1.522311122681975E-2</v>
      </c>
      <c r="D8707" s="3">
        <f>C8707*$H$4</f>
        <v>15.224802283882573</v>
      </c>
    </row>
    <row r="8708" spans="1:4" x14ac:dyDescent="0.35">
      <c r="A8708" t="s">
        <v>189</v>
      </c>
      <c r="B8708" t="s">
        <v>74</v>
      </c>
      <c r="C8708">
        <v>1.5219931140646299E-2</v>
      </c>
      <c r="D8708" s="3">
        <f>C8708*$H$4</f>
        <v>15.22162184444972</v>
      </c>
    </row>
    <row r="8709" spans="1:4" x14ac:dyDescent="0.35">
      <c r="A8709" t="s">
        <v>189</v>
      </c>
      <c r="B8709" t="s">
        <v>75</v>
      </c>
      <c r="C8709">
        <v>1.521288300185176E-2</v>
      </c>
      <c r="D8709" s="3">
        <f>C8709*$H$4</f>
        <v>15.214572922713723</v>
      </c>
    </row>
    <row r="8710" spans="1:4" x14ac:dyDescent="0.35">
      <c r="A8710" t="s">
        <v>189</v>
      </c>
      <c r="B8710" t="s">
        <v>76</v>
      </c>
      <c r="C8710">
        <v>1.5150578229844711E-2</v>
      </c>
      <c r="D8710" s="3">
        <f>C8710*$H$4</f>
        <v>15.152261229590275</v>
      </c>
    </row>
    <row r="8711" spans="1:4" x14ac:dyDescent="0.35">
      <c r="A8711" t="s">
        <v>189</v>
      </c>
      <c r="B8711" t="s">
        <v>77</v>
      </c>
      <c r="C8711">
        <v>1.508793065513076E-2</v>
      </c>
      <c r="D8711" s="3">
        <f>C8711*$H$4</f>
        <v>15.089606695679738</v>
      </c>
    </row>
    <row r="8712" spans="1:4" x14ac:dyDescent="0.35">
      <c r="A8712" t="s">
        <v>189</v>
      </c>
      <c r="B8712" t="s">
        <v>78</v>
      </c>
      <c r="C8712">
        <v>1.501584447572301E-2</v>
      </c>
      <c r="D8712" s="3">
        <f>C8712*$H$4</f>
        <v>15.017512508589393</v>
      </c>
    </row>
    <row r="8713" spans="1:4" x14ac:dyDescent="0.35">
      <c r="A8713" t="s">
        <v>189</v>
      </c>
      <c r="B8713" t="s">
        <v>79</v>
      </c>
      <c r="C8713">
        <v>1.4949369697507601E-2</v>
      </c>
      <c r="D8713" s="3">
        <f>C8713*$H$4</f>
        <v>14.951030346033061</v>
      </c>
    </row>
    <row r="8714" spans="1:4" x14ac:dyDescent="0.35">
      <c r="A8714" t="s">
        <v>189</v>
      </c>
      <c r="B8714" t="s">
        <v>80</v>
      </c>
      <c r="C8714">
        <v>1.488385007067816E-2</v>
      </c>
      <c r="D8714" s="3">
        <f>C8714*$H$4</f>
        <v>14.885503440965548</v>
      </c>
    </row>
    <row r="8715" spans="1:4" x14ac:dyDescent="0.35">
      <c r="A8715" t="s">
        <v>189</v>
      </c>
      <c r="B8715" t="s">
        <v>81</v>
      </c>
      <c r="C8715">
        <v>1.482386600087203E-2</v>
      </c>
      <c r="D8715" s="3">
        <f>C8715*$H$4</f>
        <v>14.825512707837881</v>
      </c>
    </row>
    <row r="8716" spans="1:4" x14ac:dyDescent="0.35">
      <c r="A8716" t="s">
        <v>189</v>
      </c>
      <c r="B8716" t="s">
        <v>82</v>
      </c>
      <c r="C8716">
        <v>1.4766561672124191E-2</v>
      </c>
      <c r="D8716" s="3">
        <f>C8716*$H$4</f>
        <v>14.768202013447144</v>
      </c>
    </row>
    <row r="8717" spans="1:4" x14ac:dyDescent="0.35">
      <c r="A8717" t="s">
        <v>189</v>
      </c>
      <c r="B8717" t="s">
        <v>83</v>
      </c>
      <c r="C8717">
        <v>1.4714070003588471E-2</v>
      </c>
      <c r="D8717" s="3">
        <f>C8717*$H$4</f>
        <v>14.715704513882175</v>
      </c>
    </row>
    <row r="8718" spans="1:4" x14ac:dyDescent="0.35">
      <c r="A8718" t="s">
        <v>189</v>
      </c>
      <c r="B8718" t="s">
        <v>84</v>
      </c>
      <c r="C8718">
        <v>1.466652861442874E-2</v>
      </c>
      <c r="D8718" s="3">
        <f>C8718*$H$4</f>
        <v>14.668157843594249</v>
      </c>
    </row>
    <row r="8719" spans="1:4" x14ac:dyDescent="0.35">
      <c r="A8719" t="s">
        <v>189</v>
      </c>
      <c r="B8719" t="s">
        <v>85</v>
      </c>
      <c r="C8719">
        <v>1.462319455521769E-2</v>
      </c>
      <c r="D8719" s="3">
        <f>C8719*$H$4</f>
        <v>14.624818970625631</v>
      </c>
    </row>
    <row r="8720" spans="1:4" x14ac:dyDescent="0.35">
      <c r="A8720" t="s">
        <v>189</v>
      </c>
      <c r="B8720" t="s">
        <v>86</v>
      </c>
      <c r="C8720">
        <v>1.457684684654699E-2</v>
      </c>
      <c r="D8720" s="3">
        <f>C8720*$H$4</f>
        <v>14.578466113426556</v>
      </c>
    </row>
    <row r="8721" spans="1:4" x14ac:dyDescent="0.35">
      <c r="A8721" t="s">
        <v>189</v>
      </c>
      <c r="B8721" t="s">
        <v>87</v>
      </c>
      <c r="C8721">
        <v>1.452681789801444E-2</v>
      </c>
      <c r="D8721" s="3">
        <f>C8721*$H$4</f>
        <v>14.528431607435646</v>
      </c>
    </row>
    <row r="8722" spans="1:4" x14ac:dyDescent="0.35">
      <c r="A8722" t="s">
        <v>189</v>
      </c>
      <c r="B8722" t="s">
        <v>88</v>
      </c>
      <c r="C8722">
        <v>1.4475196804104751E-2</v>
      </c>
      <c r="D8722" s="3">
        <f>C8722*$H$4</f>
        <v>14.476804779204361</v>
      </c>
    </row>
    <row r="8723" spans="1:4" x14ac:dyDescent="0.35">
      <c r="A8723" t="s">
        <v>189</v>
      </c>
      <c r="B8723" t="s">
        <v>89</v>
      </c>
      <c r="C8723">
        <v>1.442299463712856E-2</v>
      </c>
      <c r="D8723" s="3">
        <f>C8723*$H$4</f>
        <v>14.424596813358161</v>
      </c>
    </row>
    <row r="8724" spans="1:4" x14ac:dyDescent="0.35">
      <c r="A8724" t="s">
        <v>189</v>
      </c>
      <c r="B8724" t="s">
        <v>90</v>
      </c>
      <c r="C8724">
        <v>1.4368149147232379E-2</v>
      </c>
      <c r="D8724" s="3">
        <f>C8724*$H$4</f>
        <v>14.369745230958832</v>
      </c>
    </row>
    <row r="8725" spans="1:4" x14ac:dyDescent="0.35">
      <c r="A8725" t="s">
        <v>189</v>
      </c>
      <c r="B8725" t="s">
        <v>91</v>
      </c>
      <c r="C8725">
        <v>1.431419263508898E-2</v>
      </c>
      <c r="D8725" s="3">
        <f>C8725*$H$4</f>
        <v>14.315782725064249</v>
      </c>
    </row>
    <row r="8726" spans="1:4" x14ac:dyDescent="0.35">
      <c r="A8726" t="s">
        <v>189</v>
      </c>
      <c r="B8726" t="s">
        <v>92</v>
      </c>
      <c r="C8726">
        <v>1.426772748924226E-2</v>
      </c>
      <c r="D8726" s="3">
        <f>C8726*$H$4</f>
        <v>14.269312417643665</v>
      </c>
    </row>
    <row r="8727" spans="1:4" x14ac:dyDescent="0.35">
      <c r="A8727" t="s">
        <v>189</v>
      </c>
      <c r="B8727" t="s">
        <v>93</v>
      </c>
      <c r="C8727">
        <v>1.4226158416022131E-2</v>
      </c>
      <c r="D8727" s="3">
        <f>C8727*$H$4</f>
        <v>14.227738726729175</v>
      </c>
    </row>
    <row r="8728" spans="1:4" x14ac:dyDescent="0.35">
      <c r="A8728" t="s">
        <v>189</v>
      </c>
      <c r="B8728" t="s">
        <v>94</v>
      </c>
      <c r="C8728">
        <v>1.4186734228839639E-2</v>
      </c>
      <c r="D8728" s="3">
        <f>C8728*$H$4</f>
        <v>14.188310160116671</v>
      </c>
    </row>
    <row r="8729" spans="1:4" x14ac:dyDescent="0.35">
      <c r="A8729" t="s">
        <v>189</v>
      </c>
      <c r="B8729" t="s">
        <v>95</v>
      </c>
      <c r="C8729">
        <v>1.415026531212954E-2</v>
      </c>
      <c r="D8729" s="3">
        <f>C8729*$H$4</f>
        <v>14.151837192262343</v>
      </c>
    </row>
    <row r="8730" spans="1:4" x14ac:dyDescent="0.35">
      <c r="A8730" t="s">
        <v>189</v>
      </c>
      <c r="B8730" t="s">
        <v>96</v>
      </c>
      <c r="C8730">
        <v>1.413075130280836E-2</v>
      </c>
      <c r="D8730" s="3">
        <f>C8730*$H$4</f>
        <v>14.132321015230319</v>
      </c>
    </row>
    <row r="8731" spans="1:4" x14ac:dyDescent="0.35">
      <c r="A8731" t="s">
        <v>189</v>
      </c>
      <c r="B8731" t="s">
        <v>97</v>
      </c>
      <c r="C8731">
        <v>1.4122372220133151E-2</v>
      </c>
      <c r="D8731" s="3">
        <f>C8731*$H$4</f>
        <v>14.123941001765948</v>
      </c>
    </row>
    <row r="8732" spans="1:4" x14ac:dyDescent="0.35">
      <c r="A8732" t="s">
        <v>189</v>
      </c>
      <c r="B8732" t="s">
        <v>98</v>
      </c>
      <c r="C8732">
        <v>1.41228728886776E-2</v>
      </c>
      <c r="D8732" s="3">
        <f>C8732*$H$4</f>
        <v>14.12444172592709</v>
      </c>
    </row>
    <row r="8733" spans="1:4" x14ac:dyDescent="0.35">
      <c r="A8733" t="s">
        <v>190</v>
      </c>
      <c r="B8733" t="s">
        <v>100</v>
      </c>
      <c r="C8733">
        <v>1.4148436028395311E-2</v>
      </c>
      <c r="D8733" s="3">
        <f>C8733*$H$4</f>
        <v>14.150007705322402</v>
      </c>
    </row>
    <row r="8734" spans="1:4" x14ac:dyDescent="0.35">
      <c r="A8734" t="s">
        <v>190</v>
      </c>
      <c r="B8734" t="s">
        <v>4</v>
      </c>
      <c r="C8734">
        <v>1.419983243597564E-2</v>
      </c>
      <c r="D8734" s="3">
        <f>C8734*$H$4</f>
        <v>14.201409822265077</v>
      </c>
    </row>
    <row r="8735" spans="1:4" x14ac:dyDescent="0.35">
      <c r="A8735" t="s">
        <v>190</v>
      </c>
      <c r="B8735" t="s">
        <v>5</v>
      </c>
      <c r="C8735">
        <v>1.4281481481611289E-2</v>
      </c>
      <c r="D8735" s="3">
        <f>C8735*$H$4</f>
        <v>14.283067937872906</v>
      </c>
    </row>
    <row r="8736" spans="1:4" x14ac:dyDescent="0.35">
      <c r="A8736" t="s">
        <v>190</v>
      </c>
      <c r="B8736" t="s">
        <v>6</v>
      </c>
      <c r="C8736">
        <v>1.437377914560904E-2</v>
      </c>
      <c r="D8736" s="3">
        <f>C8736*$H$4</f>
        <v>14.375375854743032</v>
      </c>
    </row>
    <row r="8737" spans="1:4" x14ac:dyDescent="0.35">
      <c r="A8737" t="s">
        <v>190</v>
      </c>
      <c r="B8737" t="s">
        <v>7</v>
      </c>
      <c r="C8737">
        <v>1.447066562440572E-2</v>
      </c>
      <c r="D8737" s="3">
        <f>C8737*$H$4</f>
        <v>14.472273096159904</v>
      </c>
    </row>
    <row r="8738" spans="1:4" x14ac:dyDescent="0.35">
      <c r="A8738" t="s">
        <v>190</v>
      </c>
      <c r="B8738" t="s">
        <v>8</v>
      </c>
      <c r="C8738">
        <v>1.45764740619447E-2</v>
      </c>
      <c r="D8738" s="3">
        <f>C8738*$H$4</f>
        <v>14.578093287413544</v>
      </c>
    </row>
    <row r="8739" spans="1:4" x14ac:dyDescent="0.35">
      <c r="A8739" t="s">
        <v>190</v>
      </c>
      <c r="B8739" t="s">
        <v>9</v>
      </c>
      <c r="C8739">
        <v>1.469749748665183E-2</v>
      </c>
      <c r="D8739" s="3">
        <f>C8739*$H$4</f>
        <v>14.699130155989938</v>
      </c>
    </row>
    <row r="8740" spans="1:4" x14ac:dyDescent="0.35">
      <c r="A8740" t="s">
        <v>190</v>
      </c>
      <c r="B8740" t="s">
        <v>10</v>
      </c>
      <c r="C8740">
        <v>1.4824965822180441E-2</v>
      </c>
      <c r="D8740" s="3">
        <f>C8740*$H$4</f>
        <v>14.826612651319779</v>
      </c>
    </row>
    <row r="8741" spans="1:4" x14ac:dyDescent="0.35">
      <c r="A8741" t="s">
        <v>190</v>
      </c>
      <c r="B8741" t="s">
        <v>11</v>
      </c>
      <c r="C8741">
        <v>1.4963223532499161E-2</v>
      </c>
      <c r="D8741" s="3">
        <f>C8741*$H$4</f>
        <v>14.964885719975834</v>
      </c>
    </row>
    <row r="8742" spans="1:4" x14ac:dyDescent="0.35">
      <c r="A8742" t="s">
        <v>190</v>
      </c>
      <c r="B8742" t="s">
        <v>12</v>
      </c>
      <c r="C8742">
        <v>1.5107303713966369E-2</v>
      </c>
      <c r="D8742" s="3">
        <f>C8742*$H$4</f>
        <v>15.108981906568728</v>
      </c>
    </row>
    <row r="8743" spans="1:4" x14ac:dyDescent="0.35">
      <c r="A8743" t="s">
        <v>190</v>
      </c>
      <c r="B8743" t="s">
        <v>13</v>
      </c>
      <c r="C8743">
        <v>1.5246722858873671E-2</v>
      </c>
      <c r="D8743" s="3">
        <f>C8743*$H$4</f>
        <v>15.248416538831155</v>
      </c>
    </row>
    <row r="8744" spans="1:4" x14ac:dyDescent="0.35">
      <c r="A8744" t="s">
        <v>190</v>
      </c>
      <c r="B8744" t="s">
        <v>14</v>
      </c>
      <c r="C8744">
        <v>1.538518420027481E-2</v>
      </c>
      <c r="D8744" s="3">
        <f>C8744*$H$4</f>
        <v>15.386893261189959</v>
      </c>
    </row>
    <row r="8745" spans="1:4" x14ac:dyDescent="0.35">
      <c r="A8745" t="s">
        <v>190</v>
      </c>
      <c r="B8745" t="s">
        <v>15</v>
      </c>
      <c r="C8745">
        <v>1.55207162102328E-2</v>
      </c>
      <c r="D8745" s="3">
        <f>C8745*$H$4</f>
        <v>15.522440326701263</v>
      </c>
    </row>
    <row r="8746" spans="1:4" x14ac:dyDescent="0.35">
      <c r="A8746" t="s">
        <v>190</v>
      </c>
      <c r="B8746" t="s">
        <v>16</v>
      </c>
      <c r="C8746">
        <v>1.5644791060940921E-2</v>
      </c>
      <c r="D8746" s="3">
        <f>C8746*$H$4</f>
        <v>15.646528960245853</v>
      </c>
    </row>
    <row r="8747" spans="1:4" x14ac:dyDescent="0.35">
      <c r="A8747" t="s">
        <v>190</v>
      </c>
      <c r="B8747" t="s">
        <v>17</v>
      </c>
      <c r="C8747">
        <v>1.5767625754370691E-2</v>
      </c>
      <c r="D8747" s="3">
        <f>C8747*$H$4</f>
        <v>15.769377298749406</v>
      </c>
    </row>
    <row r="8748" spans="1:4" x14ac:dyDescent="0.35">
      <c r="A8748" t="s">
        <v>190</v>
      </c>
      <c r="B8748" t="s">
        <v>18</v>
      </c>
      <c r="C8748">
        <v>1.5894682396753158E-2</v>
      </c>
      <c r="D8748" s="3">
        <f>C8748*$H$4</f>
        <v>15.896448055200231</v>
      </c>
    </row>
    <row r="8749" spans="1:4" x14ac:dyDescent="0.35">
      <c r="A8749" t="s">
        <v>190</v>
      </c>
      <c r="B8749" t="s">
        <v>19</v>
      </c>
      <c r="C8749">
        <v>1.601739354019328E-2</v>
      </c>
      <c r="D8749" s="3">
        <f>C8749*$H$4</f>
        <v>16.019172829989603</v>
      </c>
    </row>
    <row r="8750" spans="1:4" x14ac:dyDescent="0.35">
      <c r="A8750" t="s">
        <v>190</v>
      </c>
      <c r="B8750" t="s">
        <v>20</v>
      </c>
      <c r="C8750">
        <v>1.6135781663026889E-2</v>
      </c>
      <c r="D8750" s="3">
        <f>C8750*$H$4</f>
        <v>16.137574103950357</v>
      </c>
    </row>
    <row r="8751" spans="1:4" x14ac:dyDescent="0.35">
      <c r="A8751" t="s">
        <v>190</v>
      </c>
      <c r="B8751" t="s">
        <v>21</v>
      </c>
      <c r="C8751">
        <v>1.6251786273690991E-2</v>
      </c>
      <c r="D8751" s="3">
        <f>C8751*$H$4</f>
        <v>16.253591600969504</v>
      </c>
    </row>
    <row r="8752" spans="1:4" x14ac:dyDescent="0.35">
      <c r="A8752" t="s">
        <v>190</v>
      </c>
      <c r="B8752" t="s">
        <v>22</v>
      </c>
      <c r="C8752">
        <v>1.6367268934163199E-2</v>
      </c>
      <c r="D8752" s="3">
        <f>C8752*$H$4</f>
        <v>16.369087089815999</v>
      </c>
    </row>
    <row r="8753" spans="1:4" x14ac:dyDescent="0.35">
      <c r="A8753" t="s">
        <v>190</v>
      </c>
      <c r="B8753" t="s">
        <v>23</v>
      </c>
      <c r="C8753">
        <v>1.6482213149549629E-2</v>
      </c>
      <c r="D8753" s="3">
        <f>C8753*$H$4</f>
        <v>16.484044073763624</v>
      </c>
    </row>
    <row r="8754" spans="1:4" x14ac:dyDescent="0.35">
      <c r="A8754" t="s">
        <v>190</v>
      </c>
      <c r="B8754" t="s">
        <v>24</v>
      </c>
      <c r="C8754">
        <v>1.6589361069502609E-2</v>
      </c>
      <c r="D8754" s="3">
        <f>C8754*$H$4</f>
        <v>16.591203896227469</v>
      </c>
    </row>
    <row r="8755" spans="1:4" x14ac:dyDescent="0.35">
      <c r="A8755" t="s">
        <v>190</v>
      </c>
      <c r="B8755" t="s">
        <v>25</v>
      </c>
      <c r="C8755">
        <v>1.6707637835630871E-2</v>
      </c>
      <c r="D8755" s="3">
        <f>C8755*$H$4</f>
        <v>16.709493801112831</v>
      </c>
    </row>
    <row r="8756" spans="1:4" x14ac:dyDescent="0.35">
      <c r="A8756" t="s">
        <v>190</v>
      </c>
      <c r="B8756" t="s">
        <v>26</v>
      </c>
      <c r="C8756">
        <v>1.682771461514241E-2</v>
      </c>
      <c r="D8756" s="3">
        <f>C8756*$H$4</f>
        <v>16.829583919335693</v>
      </c>
    </row>
    <row r="8757" spans="1:4" x14ac:dyDescent="0.35">
      <c r="A8757" t="s">
        <v>190</v>
      </c>
      <c r="B8757" t="s">
        <v>27</v>
      </c>
      <c r="C8757">
        <v>1.6948932388511272E-2</v>
      </c>
      <c r="D8757" s="3">
        <f>C8757*$H$4</f>
        <v>16.95081515816301</v>
      </c>
    </row>
    <row r="8758" spans="1:4" x14ac:dyDescent="0.35">
      <c r="A8758" t="s">
        <v>190</v>
      </c>
      <c r="B8758" t="s">
        <v>28</v>
      </c>
      <c r="C8758">
        <v>1.7076994216791229E-2</v>
      </c>
      <c r="D8758" s="3">
        <f>C8758*$H$4</f>
        <v>17.078891212172252</v>
      </c>
    </row>
    <row r="8759" spans="1:4" x14ac:dyDescent="0.35">
      <c r="A8759" t="s">
        <v>190</v>
      </c>
      <c r="B8759" t="s">
        <v>29</v>
      </c>
      <c r="C8759">
        <v>1.7200853631247751E-2</v>
      </c>
      <c r="D8759" s="3">
        <f>C8759*$H$4</f>
        <v>17.202764385533541</v>
      </c>
    </row>
    <row r="8760" spans="1:4" x14ac:dyDescent="0.35">
      <c r="A8760" t="s">
        <v>190</v>
      </c>
      <c r="B8760" t="s">
        <v>30</v>
      </c>
      <c r="C8760">
        <v>1.7321928093097211E-2</v>
      </c>
      <c r="D8760" s="3">
        <f>C8760*$H$4</f>
        <v>17.323852296921718</v>
      </c>
    </row>
    <row r="8761" spans="1:4" x14ac:dyDescent="0.35">
      <c r="A8761" t="s">
        <v>190</v>
      </c>
      <c r="B8761" t="s">
        <v>31</v>
      </c>
      <c r="C8761">
        <v>1.7442437362258381E-2</v>
      </c>
      <c r="D8761" s="3">
        <f>C8761*$H$4</f>
        <v>17.444374952837258</v>
      </c>
    </row>
    <row r="8762" spans="1:4" x14ac:dyDescent="0.35">
      <c r="A8762" t="s">
        <v>190</v>
      </c>
      <c r="B8762" t="s">
        <v>32</v>
      </c>
      <c r="C8762">
        <v>1.7557125356959451E-2</v>
      </c>
      <c r="D8762" s="3">
        <f>C8762*$H$4</f>
        <v>17.559075687637286</v>
      </c>
    </row>
    <row r="8763" spans="1:4" x14ac:dyDescent="0.35">
      <c r="A8763" t="s">
        <v>190</v>
      </c>
      <c r="B8763" t="s">
        <v>33</v>
      </c>
      <c r="C8763">
        <v>1.7672926142483562E-2</v>
      </c>
      <c r="D8763" s="3">
        <f>C8763*$H$4</f>
        <v>17.674889336874557</v>
      </c>
    </row>
    <row r="8764" spans="1:4" x14ac:dyDescent="0.35">
      <c r="A8764" t="s">
        <v>190</v>
      </c>
      <c r="B8764" t="s">
        <v>34</v>
      </c>
      <c r="C8764">
        <v>1.7794700537664451E-2</v>
      </c>
      <c r="D8764" s="3">
        <f>C8764*$H$4</f>
        <v>17.796677259346154</v>
      </c>
    </row>
    <row r="8765" spans="1:4" x14ac:dyDescent="0.35">
      <c r="A8765" t="s">
        <v>190</v>
      </c>
      <c r="B8765" t="s">
        <v>35</v>
      </c>
      <c r="C8765">
        <v>1.792443478647188E-2</v>
      </c>
      <c r="D8765" s="3">
        <f>C8765*$H$4</f>
        <v>17.926425919663455</v>
      </c>
    </row>
    <row r="8766" spans="1:4" x14ac:dyDescent="0.35">
      <c r="A8766" t="s">
        <v>190</v>
      </c>
      <c r="B8766" t="s">
        <v>36</v>
      </c>
      <c r="C8766">
        <v>1.8056447012470719E-2</v>
      </c>
      <c r="D8766" s="3">
        <f>C8766*$H$4</f>
        <v>18.058452810220928</v>
      </c>
    </row>
    <row r="8767" spans="1:4" x14ac:dyDescent="0.35">
      <c r="A8767" t="s">
        <v>190</v>
      </c>
      <c r="B8767" t="s">
        <v>37</v>
      </c>
      <c r="C8767">
        <v>1.8204490076027501E-2</v>
      </c>
      <c r="D8767" s="3">
        <f>C8767*$H$4</f>
        <v>18.206512319119565</v>
      </c>
    </row>
    <row r="8768" spans="1:4" x14ac:dyDescent="0.35">
      <c r="A8768" t="s">
        <v>190</v>
      </c>
      <c r="B8768" t="s">
        <v>38</v>
      </c>
      <c r="C8768">
        <v>1.835406383339587E-2</v>
      </c>
      <c r="D8768" s="3">
        <f>C8768*$H$4</f>
        <v>18.356102691866685</v>
      </c>
    </row>
    <row r="8769" spans="1:4" x14ac:dyDescent="0.35">
      <c r="A8769" t="s">
        <v>190</v>
      </c>
      <c r="B8769" t="s">
        <v>39</v>
      </c>
      <c r="C8769">
        <v>1.8499571146615289E-2</v>
      </c>
      <c r="D8769" s="3">
        <f>C8769*$H$4</f>
        <v>18.501626168744508</v>
      </c>
    </row>
    <row r="8770" spans="1:4" x14ac:dyDescent="0.35">
      <c r="A8770" t="s">
        <v>190</v>
      </c>
      <c r="B8770" t="s">
        <v>40</v>
      </c>
      <c r="C8770">
        <v>1.863676215478512E-2</v>
      </c>
      <c r="D8770" s="3">
        <f>C8770*$H$4</f>
        <v>18.638832416757225</v>
      </c>
    </row>
    <row r="8771" spans="1:4" x14ac:dyDescent="0.35">
      <c r="A8771" t="s">
        <v>190</v>
      </c>
      <c r="B8771" t="s">
        <v>41</v>
      </c>
      <c r="C8771">
        <v>1.879328307632297E-2</v>
      </c>
      <c r="D8771" s="3">
        <f>C8771*$H$4</f>
        <v>18.795370725398531</v>
      </c>
    </row>
    <row r="8772" spans="1:4" x14ac:dyDescent="0.35">
      <c r="A8772" t="s">
        <v>190</v>
      </c>
      <c r="B8772" t="s">
        <v>42</v>
      </c>
      <c r="C8772">
        <v>1.8953342573061839E-2</v>
      </c>
      <c r="D8772" s="3">
        <f>C8772*$H$4</f>
        <v>18.955448002322964</v>
      </c>
    </row>
    <row r="8773" spans="1:4" x14ac:dyDescent="0.35">
      <c r="A8773" t="s">
        <v>190</v>
      </c>
      <c r="B8773" t="s">
        <v>43</v>
      </c>
      <c r="C8773">
        <v>1.9103106927312159E-2</v>
      </c>
      <c r="D8773" s="3">
        <f>C8773*$H$4</f>
        <v>19.105228993124459</v>
      </c>
    </row>
    <row r="8774" spans="1:4" x14ac:dyDescent="0.35">
      <c r="A8774" t="s">
        <v>190</v>
      </c>
      <c r="B8774" t="s">
        <v>44</v>
      </c>
      <c r="C8774">
        <v>1.9255040392454091E-2</v>
      </c>
      <c r="D8774" s="3">
        <f>C8774*$H$4</f>
        <v>19.257179335772936</v>
      </c>
    </row>
    <row r="8775" spans="1:4" x14ac:dyDescent="0.35">
      <c r="A8775" t="s">
        <v>190</v>
      </c>
      <c r="B8775" t="s">
        <v>45</v>
      </c>
      <c r="C8775">
        <v>1.9413741971309319E-2</v>
      </c>
      <c r="D8775" s="3">
        <f>C8775*$H$4</f>
        <v>19.415898543969615</v>
      </c>
    </row>
    <row r="8776" spans="1:4" x14ac:dyDescent="0.35">
      <c r="A8776" t="s">
        <v>190</v>
      </c>
      <c r="B8776" t="s">
        <v>46</v>
      </c>
      <c r="C8776">
        <v>1.9574497035084171E-2</v>
      </c>
      <c r="D8776" s="3">
        <f>C8776*$H$4</f>
        <v>19.576671465196991</v>
      </c>
    </row>
    <row r="8777" spans="1:4" x14ac:dyDescent="0.35">
      <c r="A8777" t="s">
        <v>190</v>
      </c>
      <c r="B8777" t="s">
        <v>47</v>
      </c>
      <c r="C8777">
        <v>1.9741984797064811E-2</v>
      </c>
      <c r="D8777" s="3">
        <f>C8777*$H$4</f>
        <v>19.744177832530937</v>
      </c>
    </row>
    <row r="8778" spans="1:4" x14ac:dyDescent="0.35">
      <c r="A8778" t="s">
        <v>190</v>
      </c>
      <c r="B8778" t="s">
        <v>48</v>
      </c>
      <c r="C8778">
        <v>1.9908616377022889E-2</v>
      </c>
      <c r="D8778" s="3">
        <f>C8778*$H$4</f>
        <v>19.910827922733471</v>
      </c>
    </row>
    <row r="8779" spans="1:4" x14ac:dyDescent="0.35">
      <c r="A8779" t="s">
        <v>190</v>
      </c>
      <c r="B8779" t="s">
        <v>49</v>
      </c>
      <c r="C8779">
        <v>2.0075275901271849E-2</v>
      </c>
      <c r="D8779" s="3">
        <f>C8779*$H$4</f>
        <v>20.077505960331074</v>
      </c>
    </row>
    <row r="8780" spans="1:4" x14ac:dyDescent="0.35">
      <c r="A8780" t="s">
        <v>190</v>
      </c>
      <c r="B8780" t="s">
        <v>50</v>
      </c>
      <c r="C8780">
        <v>2.024361114502703E-2</v>
      </c>
      <c r="D8780" s="3">
        <f>C8780*$H$4</f>
        <v>20.245859903581952</v>
      </c>
    </row>
    <row r="8781" spans="1:4" x14ac:dyDescent="0.35">
      <c r="A8781" t="s">
        <v>190</v>
      </c>
      <c r="B8781" t="s">
        <v>51</v>
      </c>
      <c r="C8781">
        <v>2.0405954634742159E-2</v>
      </c>
      <c r="D8781" s="3">
        <f>C8781*$H$4</f>
        <v>20.408221427199663</v>
      </c>
    </row>
    <row r="8782" spans="1:4" x14ac:dyDescent="0.35">
      <c r="A8782" t="s">
        <v>190</v>
      </c>
      <c r="B8782" t="s">
        <v>52</v>
      </c>
      <c r="C8782">
        <v>2.0545399007134261E-2</v>
      </c>
      <c r="D8782" s="3">
        <f>C8782*$H$4</f>
        <v>20.547681289749285</v>
      </c>
    </row>
    <row r="8783" spans="1:4" x14ac:dyDescent="0.35">
      <c r="A8783" t="s">
        <v>190</v>
      </c>
      <c r="B8783" t="s">
        <v>53</v>
      </c>
      <c r="C8783">
        <v>2.0675735125511709E-2</v>
      </c>
      <c r="D8783" s="3">
        <f>C8783*$H$4</f>
        <v>20.678031886495198</v>
      </c>
    </row>
    <row r="8784" spans="1:4" x14ac:dyDescent="0.35">
      <c r="A8784" t="s">
        <v>190</v>
      </c>
      <c r="B8784" t="s">
        <v>54</v>
      </c>
      <c r="C8784">
        <v>2.0786132604250131E-2</v>
      </c>
      <c r="D8784" s="3">
        <f>C8784*$H$4</f>
        <v>20.788441628721245</v>
      </c>
    </row>
    <row r="8785" spans="1:4" x14ac:dyDescent="0.35">
      <c r="A8785" t="s">
        <v>190</v>
      </c>
      <c r="B8785" t="s">
        <v>55</v>
      </c>
      <c r="C8785">
        <v>2.0888532549849449E-2</v>
      </c>
      <c r="D8785" s="3">
        <f>C8785*$H$4</f>
        <v>20.890852949403399</v>
      </c>
    </row>
    <row r="8786" spans="1:4" x14ac:dyDescent="0.35">
      <c r="A8786" t="s">
        <v>190</v>
      </c>
      <c r="B8786" t="s">
        <v>56</v>
      </c>
      <c r="C8786">
        <v>2.098927634341469E-2</v>
      </c>
      <c r="D8786" s="3">
        <f>C8786*$H$4</f>
        <v>20.991607934078072</v>
      </c>
    </row>
    <row r="8787" spans="1:4" x14ac:dyDescent="0.35">
      <c r="A8787" t="s">
        <v>190</v>
      </c>
      <c r="B8787" t="s">
        <v>57</v>
      </c>
      <c r="C8787">
        <v>2.108531152397115E-2</v>
      </c>
      <c r="D8787" s="3">
        <f>C8787*$H$4</f>
        <v>21.087653782688385</v>
      </c>
    </row>
    <row r="8788" spans="1:4" x14ac:dyDescent="0.35">
      <c r="A8788" t="s">
        <v>190</v>
      </c>
      <c r="B8788" t="s">
        <v>58</v>
      </c>
      <c r="C8788">
        <v>2.117822263630759E-2</v>
      </c>
      <c r="D8788" s="3">
        <f>C8788*$H$4</f>
        <v>21.180575216042019</v>
      </c>
    </row>
    <row r="8789" spans="1:4" x14ac:dyDescent="0.35">
      <c r="A8789" t="s">
        <v>190</v>
      </c>
      <c r="B8789" t="s">
        <v>59</v>
      </c>
      <c r="C8789">
        <v>2.1275034823395819E-2</v>
      </c>
      <c r="D8789" s="3">
        <f>C8789*$H$4</f>
        <v>21.277398157497753</v>
      </c>
    </row>
    <row r="8790" spans="1:4" x14ac:dyDescent="0.35">
      <c r="A8790" t="s">
        <v>190</v>
      </c>
      <c r="B8790" t="s">
        <v>60</v>
      </c>
      <c r="C8790">
        <v>2.1370544107923009E-2</v>
      </c>
      <c r="D8790" s="3">
        <f>C8790*$H$4</f>
        <v>21.372918051659713</v>
      </c>
    </row>
    <row r="8791" spans="1:4" x14ac:dyDescent="0.35">
      <c r="A8791" t="s">
        <v>190</v>
      </c>
      <c r="B8791" t="s">
        <v>61</v>
      </c>
      <c r="C8791">
        <v>2.145702107963339E-2</v>
      </c>
      <c r="D8791" s="3">
        <f>C8791*$H$4</f>
        <v>21.459404629651729</v>
      </c>
    </row>
    <row r="8792" spans="1:4" x14ac:dyDescent="0.35">
      <c r="A8792" t="s">
        <v>190</v>
      </c>
      <c r="B8792" t="s">
        <v>62</v>
      </c>
      <c r="C8792">
        <v>2.154379829075578E-2</v>
      </c>
      <c r="D8792" s="3">
        <f>C8792*$H$4</f>
        <v>21.546191480407803</v>
      </c>
    </row>
    <row r="8793" spans="1:4" x14ac:dyDescent="0.35">
      <c r="A8793" t="s">
        <v>190</v>
      </c>
      <c r="B8793" t="s">
        <v>63</v>
      </c>
      <c r="C8793">
        <v>2.162613847244611E-2</v>
      </c>
      <c r="D8793" s="3">
        <f>C8793*$H$4</f>
        <v>21.628540808845056</v>
      </c>
    </row>
    <row r="8794" spans="1:4" x14ac:dyDescent="0.35">
      <c r="A8794" t="s">
        <v>190</v>
      </c>
      <c r="B8794" t="s">
        <v>64</v>
      </c>
      <c r="C8794">
        <v>2.17049787934217E-2</v>
      </c>
      <c r="D8794" s="3">
        <f>C8794*$H$4</f>
        <v>21.707389887786061</v>
      </c>
    </row>
    <row r="8795" spans="1:4" x14ac:dyDescent="0.35">
      <c r="A8795" t="s">
        <v>190</v>
      </c>
      <c r="B8795" t="s">
        <v>65</v>
      </c>
      <c r="C8795">
        <v>2.178225391068022E-2</v>
      </c>
      <c r="D8795" s="3">
        <f>C8795*$H$4</f>
        <v>21.784673589139572</v>
      </c>
    </row>
    <row r="8796" spans="1:4" x14ac:dyDescent="0.35">
      <c r="A8796" t="s">
        <v>190</v>
      </c>
      <c r="B8796" t="s">
        <v>66</v>
      </c>
      <c r="C8796">
        <v>2.1854262693458332E-2</v>
      </c>
      <c r="D8796" s="3">
        <f>C8796*$H$4</f>
        <v>21.856690371002685</v>
      </c>
    </row>
    <row r="8797" spans="1:4" x14ac:dyDescent="0.35">
      <c r="A8797" t="s">
        <v>190</v>
      </c>
      <c r="B8797" t="s">
        <v>67</v>
      </c>
      <c r="C8797">
        <v>2.1912625767994461E-2</v>
      </c>
      <c r="D8797" s="3">
        <f>C8797*$H$4</f>
        <v>21.915059928792335</v>
      </c>
    </row>
    <row r="8798" spans="1:4" x14ac:dyDescent="0.35">
      <c r="A8798" t="s">
        <v>190</v>
      </c>
      <c r="B8798" t="s">
        <v>68</v>
      </c>
      <c r="C8798">
        <v>2.1960426967904689E-2</v>
      </c>
      <c r="D8798" s="3">
        <f>C8798*$H$4</f>
        <v>21.962866438691794</v>
      </c>
    </row>
    <row r="8799" spans="1:4" x14ac:dyDescent="0.35">
      <c r="A8799" t="s">
        <v>190</v>
      </c>
      <c r="B8799" t="s">
        <v>69</v>
      </c>
      <c r="C8799">
        <v>2.199622583614997E-2</v>
      </c>
      <c r="D8799" s="3">
        <f>C8799*$H$4</f>
        <v>21.998669283649068</v>
      </c>
    </row>
    <row r="8800" spans="1:4" x14ac:dyDescent="0.35">
      <c r="A8800" t="s">
        <v>190</v>
      </c>
      <c r="B8800" t="s">
        <v>70</v>
      </c>
      <c r="C8800">
        <v>2.2024175495929579E-2</v>
      </c>
      <c r="D8800" s="3">
        <f>C8800*$H$4</f>
        <v>22.026622048212506</v>
      </c>
    </row>
    <row r="8801" spans="1:4" x14ac:dyDescent="0.35">
      <c r="A8801" t="s">
        <v>190</v>
      </c>
      <c r="B8801" t="s">
        <v>71</v>
      </c>
      <c r="C8801">
        <v>2.2042673775558339E-2</v>
      </c>
      <c r="D8801" s="3">
        <f>C8801*$H$4</f>
        <v>22.045122382719928</v>
      </c>
    </row>
    <row r="8802" spans="1:4" x14ac:dyDescent="0.35">
      <c r="A8802" t="s">
        <v>190</v>
      </c>
      <c r="B8802" t="s">
        <v>72</v>
      </c>
      <c r="C8802">
        <v>2.2051074430967349E-2</v>
      </c>
      <c r="D8802" s="3">
        <f>C8802*$H$4</f>
        <v>22.053523971314505</v>
      </c>
    </row>
    <row r="8803" spans="1:4" x14ac:dyDescent="0.35">
      <c r="A8803" t="s">
        <v>190</v>
      </c>
      <c r="B8803" t="s">
        <v>73</v>
      </c>
      <c r="C8803">
        <v>2.2053561149424011E-2</v>
      </c>
      <c r="D8803" s="3">
        <f>C8803*$H$4</f>
        <v>22.056010966007918</v>
      </c>
    </row>
    <row r="8804" spans="1:4" x14ac:dyDescent="0.35">
      <c r="A8804" t="s">
        <v>190</v>
      </c>
      <c r="B8804" t="s">
        <v>74</v>
      </c>
      <c r="C8804">
        <v>2.204480523928035E-2</v>
      </c>
      <c r="D8804" s="3">
        <f>C8804*$H$4</f>
        <v>22.047254083215272</v>
      </c>
    </row>
    <row r="8805" spans="1:4" x14ac:dyDescent="0.35">
      <c r="A8805" t="s">
        <v>190</v>
      </c>
      <c r="B8805" t="s">
        <v>75</v>
      </c>
      <c r="C8805">
        <v>2.2030590457198612E-2</v>
      </c>
      <c r="D8805" s="3">
        <f>C8805*$H$4</f>
        <v>22.033037722086565</v>
      </c>
    </row>
    <row r="8806" spans="1:4" x14ac:dyDescent="0.35">
      <c r="A8806" t="s">
        <v>190</v>
      </c>
      <c r="B8806" t="s">
        <v>76</v>
      </c>
      <c r="C8806">
        <v>2.2011179427764069E-2</v>
      </c>
      <c r="D8806" s="3">
        <f>C8806*$H$4</f>
        <v>22.013624536380686</v>
      </c>
    </row>
    <row r="8807" spans="1:4" x14ac:dyDescent="0.35">
      <c r="A8807" t="s">
        <v>190</v>
      </c>
      <c r="B8807" t="s">
        <v>77</v>
      </c>
      <c r="C8807">
        <v>2.1981157750566371E-2</v>
      </c>
      <c r="D8807" s="3">
        <f>C8807*$H$4</f>
        <v>21.983599524229408</v>
      </c>
    </row>
    <row r="8808" spans="1:4" x14ac:dyDescent="0.35">
      <c r="A8808" t="s">
        <v>190</v>
      </c>
      <c r="B8808" t="s">
        <v>78</v>
      </c>
      <c r="C8808">
        <v>2.1947416151363471E-2</v>
      </c>
      <c r="D8808" s="3">
        <f>C8808*$H$4</f>
        <v>21.949854176845943</v>
      </c>
    </row>
    <row r="8809" spans="1:4" x14ac:dyDescent="0.35">
      <c r="A8809" t="s">
        <v>190</v>
      </c>
      <c r="B8809" t="s">
        <v>79</v>
      </c>
      <c r="C8809">
        <v>2.191960333451741E-2</v>
      </c>
      <c r="D8809" s="3">
        <f>C8809*$H$4</f>
        <v>21.922038270417229</v>
      </c>
    </row>
    <row r="8810" spans="1:4" x14ac:dyDescent="0.35">
      <c r="A8810" t="s">
        <v>190</v>
      </c>
      <c r="B8810" t="s">
        <v>80</v>
      </c>
      <c r="C8810">
        <v>2.1891264233526969E-2</v>
      </c>
      <c r="D8810" s="3">
        <f>C8810*$H$4</f>
        <v>21.893696021381938</v>
      </c>
    </row>
    <row r="8811" spans="1:4" x14ac:dyDescent="0.35">
      <c r="A8811" t="s">
        <v>190</v>
      </c>
      <c r="B8811" t="s">
        <v>81</v>
      </c>
      <c r="C8811">
        <v>2.1873732360623541E-2</v>
      </c>
      <c r="D8811" s="3">
        <f>C8811*$H$4</f>
        <v>21.876162200952997</v>
      </c>
    </row>
    <row r="8812" spans="1:4" x14ac:dyDescent="0.35">
      <c r="A8812" t="s">
        <v>190</v>
      </c>
      <c r="B8812" t="s">
        <v>82</v>
      </c>
      <c r="C8812">
        <v>2.1852962475360421E-2</v>
      </c>
      <c r="D8812" s="3">
        <f>C8812*$H$4</f>
        <v>21.855390008470241</v>
      </c>
    </row>
    <row r="8813" spans="1:4" x14ac:dyDescent="0.35">
      <c r="A8813" t="s">
        <v>190</v>
      </c>
      <c r="B8813" t="s">
        <v>83</v>
      </c>
      <c r="C8813">
        <v>2.1830935161694751E-2</v>
      </c>
      <c r="D8813" s="3">
        <f>C8813*$H$4</f>
        <v>21.833360247903684</v>
      </c>
    </row>
    <row r="8814" spans="1:4" x14ac:dyDescent="0.35">
      <c r="A8814" t="s">
        <v>190</v>
      </c>
      <c r="B8814" t="s">
        <v>84</v>
      </c>
      <c r="C8814">
        <v>2.1808593248356479E-2</v>
      </c>
      <c r="D8814" s="3">
        <f>C8814*$H$4</f>
        <v>21.811015852717269</v>
      </c>
    </row>
    <row r="8815" spans="1:4" x14ac:dyDescent="0.35">
      <c r="A8815" t="s">
        <v>190</v>
      </c>
      <c r="B8815" t="s">
        <v>85</v>
      </c>
      <c r="C8815">
        <v>2.1781242806026679E-2</v>
      </c>
      <c r="D8815" s="3">
        <f>C8815*$H$4</f>
        <v>21.783662372167619</v>
      </c>
    </row>
    <row r="8816" spans="1:4" x14ac:dyDescent="0.35">
      <c r="A8816" t="s">
        <v>190</v>
      </c>
      <c r="B8816" t="s">
        <v>86</v>
      </c>
      <c r="C8816">
        <v>2.174043023392121E-2</v>
      </c>
      <c r="D8816" s="3">
        <f>C8816*$H$4</f>
        <v>21.742845266403606</v>
      </c>
    </row>
    <row r="8817" spans="1:4" x14ac:dyDescent="0.35">
      <c r="A8817" t="s">
        <v>190</v>
      </c>
      <c r="B8817" t="s">
        <v>87</v>
      </c>
      <c r="C8817">
        <v>2.169092562895732E-2</v>
      </c>
      <c r="D8817" s="3">
        <f>C8817*$H$4</f>
        <v>21.693335162227982</v>
      </c>
    </row>
    <row r="8818" spans="1:4" x14ac:dyDescent="0.35">
      <c r="A8818" t="s">
        <v>190</v>
      </c>
      <c r="B8818" t="s">
        <v>88</v>
      </c>
      <c r="C8818">
        <v>2.1641447803938819E-2</v>
      </c>
      <c r="D8818" s="3">
        <f>C8818*$H$4</f>
        <v>21.643851840972594</v>
      </c>
    </row>
    <row r="8819" spans="1:4" x14ac:dyDescent="0.35">
      <c r="A8819" t="s">
        <v>190</v>
      </c>
      <c r="B8819" t="s">
        <v>89</v>
      </c>
      <c r="C8819">
        <v>2.1595117786850412E-2</v>
      </c>
      <c r="D8819" s="3">
        <f>C8819*$H$4</f>
        <v>21.597516677321082</v>
      </c>
    </row>
    <row r="8820" spans="1:4" x14ac:dyDescent="0.35">
      <c r="A8820" t="s">
        <v>190</v>
      </c>
      <c r="B8820" t="s">
        <v>90</v>
      </c>
      <c r="C8820">
        <v>2.1548228140057551E-2</v>
      </c>
      <c r="D8820" s="3">
        <f>C8820*$H$4</f>
        <v>21.550621821798732</v>
      </c>
    </row>
    <row r="8821" spans="1:4" x14ac:dyDescent="0.35">
      <c r="A8821" t="s">
        <v>190</v>
      </c>
      <c r="B8821" t="s">
        <v>91</v>
      </c>
      <c r="C8821">
        <v>2.1500671970179162E-2</v>
      </c>
      <c r="D8821" s="3">
        <f>C8821*$H$4</f>
        <v>21.50306036915023</v>
      </c>
    </row>
    <row r="8822" spans="1:4" x14ac:dyDescent="0.35">
      <c r="A8822" t="s">
        <v>190</v>
      </c>
      <c r="B8822" t="s">
        <v>92</v>
      </c>
      <c r="C8822">
        <v>2.146005109461523E-2</v>
      </c>
      <c r="D8822" s="3">
        <f>C8822*$H$4</f>
        <v>21.462434981222334</v>
      </c>
    </row>
    <row r="8823" spans="1:4" x14ac:dyDescent="0.35">
      <c r="A8823" t="s">
        <v>190</v>
      </c>
      <c r="B8823" t="s">
        <v>93</v>
      </c>
      <c r="C8823">
        <v>2.141809739928071E-2</v>
      </c>
      <c r="D8823" s="3">
        <f>C8823*$H$4</f>
        <v>21.420476625467764</v>
      </c>
    </row>
    <row r="8824" spans="1:4" x14ac:dyDescent="0.35">
      <c r="A8824" t="s">
        <v>190</v>
      </c>
      <c r="B8824" t="s">
        <v>94</v>
      </c>
      <c r="C8824">
        <v>2.137574012887529E-2</v>
      </c>
      <c r="D8824" s="3">
        <f>C8824*$H$4</f>
        <v>21.378114649811216</v>
      </c>
    </row>
    <row r="8825" spans="1:4" x14ac:dyDescent="0.35">
      <c r="A8825" t="s">
        <v>190</v>
      </c>
      <c r="B8825" t="s">
        <v>95</v>
      </c>
      <c r="C8825">
        <v>2.1334749476601481E-2</v>
      </c>
      <c r="D8825" s="3">
        <f>C8825*$H$4</f>
        <v>21.337119444096849</v>
      </c>
    </row>
    <row r="8826" spans="1:4" x14ac:dyDescent="0.35">
      <c r="A8826" t="s">
        <v>190</v>
      </c>
      <c r="B8826" t="s">
        <v>96</v>
      </c>
      <c r="C8826">
        <v>2.1299576961523639E-2</v>
      </c>
      <c r="D8826" s="3">
        <f>C8826*$H$4</f>
        <v>21.301943021885364</v>
      </c>
    </row>
    <row r="8827" spans="1:4" x14ac:dyDescent="0.35">
      <c r="A8827" t="s">
        <v>190</v>
      </c>
      <c r="B8827" t="s">
        <v>97</v>
      </c>
      <c r="C8827">
        <v>2.1272679773004049E-2</v>
      </c>
      <c r="D8827" s="3">
        <f>C8827*$H$4</f>
        <v>21.275042845495559</v>
      </c>
    </row>
    <row r="8828" spans="1:4" x14ac:dyDescent="0.35">
      <c r="A8828" t="s">
        <v>190</v>
      </c>
      <c r="B8828" t="s">
        <v>98</v>
      </c>
      <c r="C8828">
        <v>2.125467763390965E-2</v>
      </c>
      <c r="D8828" s="3">
        <f>C8828*$H$4</f>
        <v>21.257038706636198</v>
      </c>
    </row>
    <row r="8829" spans="1:4" x14ac:dyDescent="0.35">
      <c r="A8829" t="s">
        <v>191</v>
      </c>
      <c r="B8829" t="s">
        <v>100</v>
      </c>
      <c r="C8829">
        <v>2.1257075344625068E-2</v>
      </c>
      <c r="D8829" s="3">
        <f>C8829*$H$4</f>
        <v>21.259436683700958</v>
      </c>
    </row>
    <row r="8830" spans="1:4" x14ac:dyDescent="0.35">
      <c r="A8830" t="s">
        <v>191</v>
      </c>
      <c r="B8830" t="s">
        <v>4</v>
      </c>
      <c r="C8830">
        <v>2.1286317492542509E-2</v>
      </c>
      <c r="D8830" s="3">
        <f>C8830*$H$4</f>
        <v>21.288682079978081</v>
      </c>
    </row>
    <row r="8831" spans="1:4" x14ac:dyDescent="0.35">
      <c r="A8831" t="s">
        <v>191</v>
      </c>
      <c r="B8831" t="s">
        <v>5</v>
      </c>
      <c r="C8831">
        <v>2.134793817925346E-2</v>
      </c>
      <c r="D8831" s="3">
        <f>C8831*$H$4</f>
        <v>21.350309611813916</v>
      </c>
    </row>
    <row r="8832" spans="1:4" x14ac:dyDescent="0.35">
      <c r="A8832" t="s">
        <v>191</v>
      </c>
      <c r="B8832" t="s">
        <v>6</v>
      </c>
      <c r="C8832">
        <v>2.141677683748032E-2</v>
      </c>
      <c r="D8832" s="3">
        <f>C8832*$H$4</f>
        <v>21.419155916972962</v>
      </c>
    </row>
    <row r="8833" spans="1:4" x14ac:dyDescent="0.35">
      <c r="A8833" t="s">
        <v>191</v>
      </c>
      <c r="B8833" t="s">
        <v>7</v>
      </c>
      <c r="C8833">
        <v>2.1492489015026799E-2</v>
      </c>
      <c r="D8833" s="3">
        <f>C8833*$H$4</f>
        <v>21.494876504995503</v>
      </c>
    </row>
    <row r="8834" spans="1:4" x14ac:dyDescent="0.35">
      <c r="A8834" t="s">
        <v>191</v>
      </c>
      <c r="B8834" t="s">
        <v>8</v>
      </c>
      <c r="C8834">
        <v>2.1574811440448989E-2</v>
      </c>
      <c r="D8834" s="3">
        <f>C8834*$H$4</f>
        <v>21.577208075192168</v>
      </c>
    </row>
    <row r="8835" spans="1:4" x14ac:dyDescent="0.35">
      <c r="A8835" t="s">
        <v>191</v>
      </c>
      <c r="B8835" t="s">
        <v>9</v>
      </c>
      <c r="C8835">
        <v>2.166236934519709E-2</v>
      </c>
      <c r="D8835" s="3">
        <f>C8835*$H$4</f>
        <v>21.664775706297188</v>
      </c>
    </row>
    <row r="8836" spans="1:4" x14ac:dyDescent="0.35">
      <c r="A8836" t="s">
        <v>191</v>
      </c>
      <c r="B8836" t="s">
        <v>10</v>
      </c>
      <c r="C8836">
        <v>2.1754710736835159E-2</v>
      </c>
      <c r="D8836" s="3">
        <f>C8836*$H$4</f>
        <v>21.757127355665112</v>
      </c>
    </row>
    <row r="8837" spans="1:4" x14ac:dyDescent="0.35">
      <c r="A8837" t="s">
        <v>191</v>
      </c>
      <c r="B8837" t="s">
        <v>11</v>
      </c>
      <c r="C8837">
        <v>2.1850466668540649E-2</v>
      </c>
      <c r="D8837" s="3">
        <f>C8837*$H$4</f>
        <v>21.852893924404135</v>
      </c>
    </row>
    <row r="8838" spans="1:4" x14ac:dyDescent="0.35">
      <c r="A8838" t="s">
        <v>191</v>
      </c>
      <c r="B8838" t="s">
        <v>12</v>
      </c>
      <c r="C8838">
        <v>2.194351556175559E-2</v>
      </c>
      <c r="D8838" s="3">
        <f>C8838*$H$4</f>
        <v>21.945953153941641</v>
      </c>
    </row>
    <row r="8839" spans="1:4" x14ac:dyDescent="0.35">
      <c r="A8839" t="s">
        <v>191</v>
      </c>
      <c r="B8839" t="s">
        <v>13</v>
      </c>
      <c r="C8839">
        <v>2.2028890189409071E-2</v>
      </c>
      <c r="D8839" s="3">
        <f>C8839*$H$4</f>
        <v>22.031337265423026</v>
      </c>
    </row>
    <row r="8840" spans="1:4" x14ac:dyDescent="0.35">
      <c r="A8840" t="s">
        <v>191</v>
      </c>
      <c r="B8840" t="s">
        <v>14</v>
      </c>
      <c r="C8840">
        <v>2.2112208550650991E-2</v>
      </c>
      <c r="D8840" s="3">
        <f>C8840*$H$4</f>
        <v>22.114664882072805</v>
      </c>
    </row>
    <row r="8841" spans="1:4" x14ac:dyDescent="0.35">
      <c r="A8841" t="s">
        <v>191</v>
      </c>
      <c r="B8841" t="s">
        <v>15</v>
      </c>
      <c r="C8841">
        <v>2.2189657123038959E-2</v>
      </c>
      <c r="D8841" s="3">
        <f>C8841*$H$4</f>
        <v>22.192122057824001</v>
      </c>
    </row>
    <row r="8842" spans="1:4" x14ac:dyDescent="0.35">
      <c r="A8842" t="s">
        <v>191</v>
      </c>
      <c r="B8842" t="s">
        <v>16</v>
      </c>
      <c r="C8842">
        <v>2.2258458845640639E-2</v>
      </c>
      <c r="D8842" s="3">
        <f>C8842*$H$4</f>
        <v>22.260931423254878</v>
      </c>
    </row>
    <row r="8843" spans="1:4" x14ac:dyDescent="0.35">
      <c r="A8843" t="s">
        <v>191</v>
      </c>
      <c r="B8843" t="s">
        <v>17</v>
      </c>
      <c r="C8843">
        <v>2.2325228882456961E-2</v>
      </c>
      <c r="D8843" s="3">
        <f>C8843*$H$4</f>
        <v>22.327708877210878</v>
      </c>
    </row>
    <row r="8844" spans="1:4" x14ac:dyDescent="0.35">
      <c r="A8844" t="s">
        <v>191</v>
      </c>
      <c r="B8844" t="s">
        <v>18</v>
      </c>
      <c r="C8844">
        <v>2.2392631094167999E-2</v>
      </c>
      <c r="D8844" s="3">
        <f>C8844*$H$4</f>
        <v>22.395118576286652</v>
      </c>
    </row>
    <row r="8845" spans="1:4" x14ac:dyDescent="0.35">
      <c r="A8845" t="s">
        <v>191</v>
      </c>
      <c r="B8845" t="s">
        <v>19</v>
      </c>
      <c r="C8845">
        <v>2.24558944135686E-2</v>
      </c>
      <c r="D8845" s="3">
        <f>C8845*$H$4</f>
        <v>22.458388923283749</v>
      </c>
    </row>
    <row r="8846" spans="1:4" x14ac:dyDescent="0.35">
      <c r="A8846" t="s">
        <v>191</v>
      </c>
      <c r="B8846" t="s">
        <v>20</v>
      </c>
      <c r="C8846">
        <v>2.2515159208971621E-2</v>
      </c>
      <c r="D8846" s="3">
        <f>C8846*$H$4</f>
        <v>22.517660302107814</v>
      </c>
    </row>
    <row r="8847" spans="1:4" x14ac:dyDescent="0.35">
      <c r="A8847" t="s">
        <v>191</v>
      </c>
      <c r="B8847" t="s">
        <v>21</v>
      </c>
      <c r="C8847">
        <v>2.2573442687558929E-2</v>
      </c>
      <c r="D8847" s="3">
        <f>C8847*$H$4</f>
        <v>22.575950255106736</v>
      </c>
    </row>
    <row r="8848" spans="1:4" x14ac:dyDescent="0.35">
      <c r="A8848" t="s">
        <v>191</v>
      </c>
      <c r="B8848" t="s">
        <v>22</v>
      </c>
      <c r="C8848">
        <v>2.263468321547972E-2</v>
      </c>
      <c r="D8848" s="3">
        <f>C8848*$H$4</f>
        <v>22.637197585922529</v>
      </c>
    </row>
    <row r="8849" spans="1:4" x14ac:dyDescent="0.35">
      <c r="A8849" t="s">
        <v>191</v>
      </c>
      <c r="B8849" t="s">
        <v>23</v>
      </c>
      <c r="C8849">
        <v>2.269622679664739E-2</v>
      </c>
      <c r="D8849" s="3">
        <f>C8849*$H$4</f>
        <v>22.698748003649825</v>
      </c>
    </row>
    <row r="8850" spans="1:4" x14ac:dyDescent="0.35">
      <c r="A8850" t="s">
        <v>191</v>
      </c>
      <c r="B8850" t="s">
        <v>24</v>
      </c>
      <c r="C8850">
        <v>2.2748062130120272E-2</v>
      </c>
      <c r="D8850" s="3">
        <f>C8850*$H$4</f>
        <v>22.750589095243072</v>
      </c>
    </row>
    <row r="8851" spans="1:4" x14ac:dyDescent="0.35">
      <c r="A8851" t="s">
        <v>191</v>
      </c>
      <c r="B8851" t="s">
        <v>25</v>
      </c>
      <c r="C8851">
        <v>2.2810079341143569E-2</v>
      </c>
      <c r="D8851" s="3">
        <f>C8851*$H$4</f>
        <v>22.812613195439098</v>
      </c>
    </row>
    <row r="8852" spans="1:4" x14ac:dyDescent="0.35">
      <c r="A8852" t="s">
        <v>191</v>
      </c>
      <c r="B8852" t="s">
        <v>26</v>
      </c>
      <c r="C8852">
        <v>2.2870118523301088E-2</v>
      </c>
      <c r="D8852" s="3">
        <f>C8852*$H$4</f>
        <v>22.872659047040301</v>
      </c>
    </row>
    <row r="8853" spans="1:4" x14ac:dyDescent="0.35">
      <c r="A8853" t="s">
        <v>191</v>
      </c>
      <c r="B8853" t="s">
        <v>27</v>
      </c>
      <c r="C8853">
        <v>2.2928407370814651E-2</v>
      </c>
      <c r="D8853" s="3">
        <f>C8853*$H$4</f>
        <v>22.930954369561885</v>
      </c>
    </row>
    <row r="8854" spans="1:4" x14ac:dyDescent="0.35">
      <c r="A8854" t="s">
        <v>191</v>
      </c>
      <c r="B8854" t="s">
        <v>28</v>
      </c>
      <c r="C8854">
        <v>2.2991574308286151E-2</v>
      </c>
      <c r="D8854" s="3">
        <f>C8854*$H$4</f>
        <v>22.994128323923306</v>
      </c>
    </row>
    <row r="8855" spans="1:4" x14ac:dyDescent="0.35">
      <c r="A8855" t="s">
        <v>191</v>
      </c>
      <c r="B8855" t="s">
        <v>29</v>
      </c>
      <c r="C8855">
        <v>2.309939680471405E-2</v>
      </c>
      <c r="D8855" s="3">
        <f>C8855*$H$4</f>
        <v>23.101962797797299</v>
      </c>
    </row>
    <row r="8856" spans="1:4" x14ac:dyDescent="0.35">
      <c r="A8856" t="s">
        <v>191</v>
      </c>
      <c r="B8856" t="s">
        <v>30</v>
      </c>
      <c r="C8856">
        <v>2.320552094158522E-2</v>
      </c>
      <c r="D8856" s="3">
        <f>C8856*$H$4</f>
        <v>23.208098723452544</v>
      </c>
    </row>
    <row r="8857" spans="1:4" x14ac:dyDescent="0.35">
      <c r="A8857" t="s">
        <v>191</v>
      </c>
      <c r="B8857" t="s">
        <v>31</v>
      </c>
      <c r="C8857">
        <v>2.3315104930967698E-2</v>
      </c>
      <c r="D8857" s="3">
        <f>C8857*$H$4</f>
        <v>23.317694885956303</v>
      </c>
    </row>
    <row r="8858" spans="1:4" x14ac:dyDescent="0.35">
      <c r="A8858" t="s">
        <v>191</v>
      </c>
      <c r="B8858" t="s">
        <v>32</v>
      </c>
      <c r="C8858">
        <v>2.341540213336615E-2</v>
      </c>
      <c r="D8858" s="3">
        <f>C8858*$H$4</f>
        <v>23.418003229854673</v>
      </c>
    </row>
    <row r="8859" spans="1:4" x14ac:dyDescent="0.35">
      <c r="A8859" t="s">
        <v>191</v>
      </c>
      <c r="B8859" t="s">
        <v>33</v>
      </c>
      <c r="C8859">
        <v>2.3517049038544249E-2</v>
      </c>
      <c r="D8859" s="3">
        <f>C8859*$H$4</f>
        <v>23.519661426464225</v>
      </c>
    </row>
    <row r="8860" spans="1:4" x14ac:dyDescent="0.35">
      <c r="A8860" t="s">
        <v>191</v>
      </c>
      <c r="B8860" t="s">
        <v>34</v>
      </c>
      <c r="C8860">
        <v>2.3616299882496319E-2</v>
      </c>
      <c r="D8860" s="3">
        <f>C8860*$H$4</f>
        <v>23.61892329568164</v>
      </c>
    </row>
    <row r="8861" spans="1:4" x14ac:dyDescent="0.35">
      <c r="A8861" t="s">
        <v>191</v>
      </c>
      <c r="B8861" t="s">
        <v>35</v>
      </c>
      <c r="C8861">
        <v>2.3721522072100109E-2</v>
      </c>
      <c r="D8861" s="3">
        <f>C8861*$H$4</f>
        <v>23.724157173876826</v>
      </c>
    </row>
    <row r="8862" spans="1:4" x14ac:dyDescent="0.35">
      <c r="A8862" t="s">
        <v>191</v>
      </c>
      <c r="B8862" t="s">
        <v>36</v>
      </c>
      <c r="C8862">
        <v>2.383272822109803E-2</v>
      </c>
      <c r="D8862" s="3">
        <f>C8862*$H$4</f>
        <v>23.835375676193387</v>
      </c>
    </row>
    <row r="8863" spans="1:4" x14ac:dyDescent="0.35">
      <c r="A8863" t="s">
        <v>191</v>
      </c>
      <c r="B8863" t="s">
        <v>37</v>
      </c>
      <c r="C8863">
        <v>2.395809475137075E-2</v>
      </c>
      <c r="D8863" s="3">
        <f>C8863*$H$4</f>
        <v>23.96075613278861</v>
      </c>
    </row>
    <row r="8864" spans="1:4" x14ac:dyDescent="0.35">
      <c r="A8864" t="s">
        <v>191</v>
      </c>
      <c r="B8864" t="s">
        <v>38</v>
      </c>
      <c r="C8864">
        <v>2.4091693171647721E-2</v>
      </c>
      <c r="D8864" s="3">
        <f>C8864*$H$4</f>
        <v>24.094369393826373</v>
      </c>
    </row>
    <row r="8865" spans="1:4" x14ac:dyDescent="0.35">
      <c r="A8865" t="s">
        <v>191</v>
      </c>
      <c r="B8865" t="s">
        <v>39</v>
      </c>
      <c r="C8865">
        <v>2.4225344957757959E-2</v>
      </c>
      <c r="D8865" s="3">
        <f>C8865*$H$4</f>
        <v>24.228036026625535</v>
      </c>
    </row>
    <row r="8866" spans="1:4" x14ac:dyDescent="0.35">
      <c r="A8866" t="s">
        <v>191</v>
      </c>
      <c r="B8866" t="s">
        <v>40</v>
      </c>
      <c r="C8866">
        <v>2.4354979752058008E-2</v>
      </c>
      <c r="D8866" s="3">
        <f>C8866*$H$4</f>
        <v>24.35768522138757</v>
      </c>
    </row>
    <row r="8867" spans="1:4" x14ac:dyDescent="0.35">
      <c r="A8867" t="s">
        <v>191</v>
      </c>
      <c r="B8867" t="s">
        <v>41</v>
      </c>
      <c r="C8867">
        <v>2.4495959669701101E-2</v>
      </c>
      <c r="D8867" s="3">
        <f>C8867*$H$4</f>
        <v>24.498680799763996</v>
      </c>
    </row>
    <row r="8868" spans="1:4" x14ac:dyDescent="0.35">
      <c r="A8868" t="s">
        <v>191</v>
      </c>
      <c r="B8868" t="s">
        <v>42</v>
      </c>
      <c r="C8868">
        <v>2.4640794152963771E-2</v>
      </c>
      <c r="D8868" s="3">
        <f>C8868*$H$4</f>
        <v>24.643531371943851</v>
      </c>
    </row>
    <row r="8869" spans="1:4" x14ac:dyDescent="0.35">
      <c r="A8869" t="s">
        <v>191</v>
      </c>
      <c r="B8869" t="s">
        <v>43</v>
      </c>
      <c r="C8869">
        <v>2.4776630315828219E-2</v>
      </c>
      <c r="D8869" s="3">
        <f>C8869*$H$4</f>
        <v>24.779382624148393</v>
      </c>
    </row>
    <row r="8870" spans="1:4" x14ac:dyDescent="0.35">
      <c r="A8870" t="s">
        <v>191</v>
      </c>
      <c r="B8870" t="s">
        <v>44</v>
      </c>
      <c r="C8870">
        <v>2.4915034863045631E-2</v>
      </c>
      <c r="D8870" s="3">
        <f>C8870*$H$4</f>
        <v>24.917802546014499</v>
      </c>
    </row>
    <row r="8871" spans="1:4" x14ac:dyDescent="0.35">
      <c r="A8871" t="s">
        <v>191</v>
      </c>
      <c r="B8871" t="s">
        <v>45</v>
      </c>
      <c r="C8871">
        <v>2.5061587952538711E-2</v>
      </c>
      <c r="D8871" s="3">
        <f>C8871*$H$4</f>
        <v>25.064371915335883</v>
      </c>
    </row>
    <row r="8872" spans="1:4" x14ac:dyDescent="0.35">
      <c r="A8872" t="s">
        <v>191</v>
      </c>
      <c r="B8872" t="s">
        <v>46</v>
      </c>
      <c r="C8872">
        <v>2.5210677730314119E-2</v>
      </c>
      <c r="D8872" s="3">
        <f>C8872*$H$4</f>
        <v>25.213478254727242</v>
      </c>
    </row>
    <row r="8873" spans="1:4" x14ac:dyDescent="0.35">
      <c r="A8873" t="s">
        <v>191</v>
      </c>
      <c r="B8873" t="s">
        <v>47</v>
      </c>
      <c r="C8873">
        <v>2.5367964888188311E-2</v>
      </c>
      <c r="D8873" s="3">
        <f>C8873*$H$4</f>
        <v>25.370782884822141</v>
      </c>
    </row>
    <row r="8874" spans="1:4" x14ac:dyDescent="0.35">
      <c r="A8874" t="s">
        <v>191</v>
      </c>
      <c r="B8874" t="s">
        <v>48</v>
      </c>
      <c r="C8874">
        <v>2.5524963644162579E-2</v>
      </c>
      <c r="D8874" s="3">
        <f>C8874*$H$4</f>
        <v>25.527799080980035</v>
      </c>
    </row>
    <row r="8875" spans="1:4" x14ac:dyDescent="0.35">
      <c r="A8875" t="s">
        <v>191</v>
      </c>
      <c r="B8875" t="s">
        <v>49</v>
      </c>
      <c r="C8875">
        <v>2.568066341107025E-2</v>
      </c>
      <c r="D8875" s="3">
        <f>C8875*$H$4</f>
        <v>25.683516143773325</v>
      </c>
    </row>
    <row r="8876" spans="1:4" x14ac:dyDescent="0.35">
      <c r="A8876" t="s">
        <v>191</v>
      </c>
      <c r="B8876" t="s">
        <v>50</v>
      </c>
      <c r="C8876">
        <v>2.583761517276836E-2</v>
      </c>
      <c r="D8876" s="3">
        <f>C8876*$H$4</f>
        <v>25.840485340434707</v>
      </c>
    </row>
    <row r="8877" spans="1:4" x14ac:dyDescent="0.35">
      <c r="A8877" t="s">
        <v>191</v>
      </c>
      <c r="B8877" t="s">
        <v>51</v>
      </c>
      <c r="C8877">
        <v>2.5986216798712911E-2</v>
      </c>
      <c r="D8877" s="3">
        <f>C8877*$H$4</f>
        <v>25.989103473768935</v>
      </c>
    </row>
    <row r="8878" spans="1:4" x14ac:dyDescent="0.35">
      <c r="A8878" t="s">
        <v>191</v>
      </c>
      <c r="B8878" t="s">
        <v>52</v>
      </c>
      <c r="C8878">
        <v>2.6107547351875982E-2</v>
      </c>
      <c r="D8878" s="3">
        <f>C8878*$H$4</f>
        <v>26.110447504918586</v>
      </c>
    </row>
    <row r="8879" spans="1:4" x14ac:dyDescent="0.35">
      <c r="A8879" t="s">
        <v>191</v>
      </c>
      <c r="B8879" t="s">
        <v>53</v>
      </c>
      <c r="C8879">
        <v>2.6213304558215071E-2</v>
      </c>
      <c r="D8879" s="3">
        <f>C8879*$H$4</f>
        <v>26.216216459281327</v>
      </c>
    </row>
    <row r="8880" spans="1:4" x14ac:dyDescent="0.35">
      <c r="A8880" t="s">
        <v>191</v>
      </c>
      <c r="B8880" t="s">
        <v>54</v>
      </c>
      <c r="C8880">
        <v>2.6291443522770349E-2</v>
      </c>
      <c r="D8880" s="3">
        <f>C8880*$H$4</f>
        <v>26.294364103891944</v>
      </c>
    </row>
    <row r="8881" spans="1:4" x14ac:dyDescent="0.35">
      <c r="A8881" t="s">
        <v>191</v>
      </c>
      <c r="B8881" t="s">
        <v>55</v>
      </c>
      <c r="C8881">
        <v>2.635936115140157E-2</v>
      </c>
      <c r="D8881" s="3">
        <f>C8881*$H$4</f>
        <v>26.362289277142914</v>
      </c>
    </row>
    <row r="8882" spans="1:4" x14ac:dyDescent="0.35">
      <c r="A8882" t="s">
        <v>191</v>
      </c>
      <c r="B8882" t="s">
        <v>56</v>
      </c>
      <c r="C8882">
        <v>2.6423334786213878E-2</v>
      </c>
      <c r="D8882" s="3">
        <f>C8882*$H$4</f>
        <v>26.426270018457</v>
      </c>
    </row>
    <row r="8883" spans="1:4" x14ac:dyDescent="0.35">
      <c r="A8883" t="s">
        <v>191</v>
      </c>
      <c r="B8883" t="s">
        <v>57</v>
      </c>
      <c r="C8883">
        <v>2.6479288441894219E-2</v>
      </c>
      <c r="D8883" s="3">
        <f>C8883*$H$4</f>
        <v>26.482229889740918</v>
      </c>
    </row>
    <row r="8884" spans="1:4" x14ac:dyDescent="0.35">
      <c r="A8884" t="s">
        <v>191</v>
      </c>
      <c r="B8884" t="s">
        <v>58</v>
      </c>
      <c r="C8884">
        <v>2.6529660872335149E-2</v>
      </c>
      <c r="D8884" s="3">
        <f>C8884*$H$4</f>
        <v>26.532607915795847</v>
      </c>
    </row>
    <row r="8885" spans="1:4" x14ac:dyDescent="0.35">
      <c r="A8885" t="s">
        <v>191</v>
      </c>
      <c r="B8885" t="s">
        <v>59</v>
      </c>
      <c r="C8885">
        <v>2.6580452079023782E-2</v>
      </c>
      <c r="D8885" s="3">
        <f>C8885*$H$4</f>
        <v>26.583404764618173</v>
      </c>
    </row>
    <row r="8886" spans="1:4" x14ac:dyDescent="0.35">
      <c r="A8886" t="s">
        <v>191</v>
      </c>
      <c r="B8886" t="s">
        <v>60</v>
      </c>
      <c r="C8886">
        <v>2.6627310676604569E-2</v>
      </c>
      <c r="D8886" s="3">
        <f>C8886*$H$4</f>
        <v>26.630268567479355</v>
      </c>
    </row>
    <row r="8887" spans="1:4" x14ac:dyDescent="0.35">
      <c r="A8887" t="s">
        <v>191</v>
      </c>
      <c r="B8887" t="s">
        <v>61</v>
      </c>
      <c r="C8887">
        <v>2.666243933467036E-2</v>
      </c>
      <c r="D8887" s="3">
        <f>C8887*$H$4</f>
        <v>26.665401127806941</v>
      </c>
    </row>
    <row r="8888" spans="1:4" x14ac:dyDescent="0.35">
      <c r="A8888" t="s">
        <v>191</v>
      </c>
      <c r="B8888" t="s">
        <v>62</v>
      </c>
      <c r="C8888">
        <v>2.669797855387979E-2</v>
      </c>
      <c r="D8888" s="3">
        <f>C8888*$H$4</f>
        <v>26.700944294885289</v>
      </c>
    </row>
    <row r="8889" spans="1:4" x14ac:dyDescent="0.35">
      <c r="A8889" t="s">
        <v>191</v>
      </c>
      <c r="B8889" t="s">
        <v>63</v>
      </c>
      <c r="C8889">
        <v>2.6727322064537429E-2</v>
      </c>
      <c r="D8889" s="3">
        <f>C8889*$H$4</f>
        <v>26.730291065162476</v>
      </c>
    </row>
    <row r="8890" spans="1:4" x14ac:dyDescent="0.35">
      <c r="A8890" t="s">
        <v>191</v>
      </c>
      <c r="B8890" t="s">
        <v>64</v>
      </c>
      <c r="C8890">
        <v>2.6752336280060272E-2</v>
      </c>
      <c r="D8890" s="3">
        <f>C8890*$H$4</f>
        <v>26.755308059385758</v>
      </c>
    </row>
    <row r="8891" spans="1:4" x14ac:dyDescent="0.35">
      <c r="A8891" t="s">
        <v>191</v>
      </c>
      <c r="B8891" t="s">
        <v>65</v>
      </c>
      <c r="C8891">
        <v>2.6775924075375351E-2</v>
      </c>
      <c r="D8891" s="3">
        <f>C8891*$H$4</f>
        <v>26.778898474947596</v>
      </c>
    </row>
    <row r="8892" spans="1:4" x14ac:dyDescent="0.35">
      <c r="A8892" t="s">
        <v>191</v>
      </c>
      <c r="B8892" t="s">
        <v>66</v>
      </c>
      <c r="C8892">
        <v>2.6792515318868029E-2</v>
      </c>
      <c r="D8892" s="3">
        <f>C8892*$H$4</f>
        <v>26.795491561476105</v>
      </c>
    </row>
    <row r="8893" spans="1:4" x14ac:dyDescent="0.35">
      <c r="A8893" t="s">
        <v>191</v>
      </c>
      <c r="B8893" t="s">
        <v>67</v>
      </c>
      <c r="C8893">
        <v>2.679465988147639E-2</v>
      </c>
      <c r="D8893" s="3">
        <f>C8893*$H$4</f>
        <v>26.79763636231289</v>
      </c>
    </row>
    <row r="8894" spans="1:4" x14ac:dyDescent="0.35">
      <c r="A8894" t="s">
        <v>191</v>
      </c>
      <c r="B8894" t="s">
        <v>68</v>
      </c>
      <c r="C8894">
        <v>2.6785450976265959E-2</v>
      </c>
      <c r="D8894" s="3">
        <f>C8894*$H$4</f>
        <v>26.788426434132582</v>
      </c>
    </row>
    <row r="8895" spans="1:4" x14ac:dyDescent="0.35">
      <c r="A8895" t="s">
        <v>191</v>
      </c>
      <c r="B8895" t="s">
        <v>69</v>
      </c>
      <c r="C8895">
        <v>2.67634575256472E-2</v>
      </c>
      <c r="D8895" s="3">
        <f>C8895*$H$4</f>
        <v>26.766430540374611</v>
      </c>
    </row>
    <row r="8896" spans="1:4" x14ac:dyDescent="0.35">
      <c r="A8896" t="s">
        <v>191</v>
      </c>
      <c r="B8896" t="s">
        <v>70</v>
      </c>
      <c r="C8896">
        <v>2.6732842032268851E-2</v>
      </c>
      <c r="D8896" s="3">
        <f>C8896*$H$4</f>
        <v>26.735811646078698</v>
      </c>
    </row>
    <row r="8897" spans="1:4" x14ac:dyDescent="0.35">
      <c r="A8897" t="s">
        <v>191</v>
      </c>
      <c r="B8897" t="s">
        <v>71</v>
      </c>
      <c r="C8897">
        <v>2.6691052865415319E-2</v>
      </c>
      <c r="D8897" s="3">
        <f>C8897*$H$4</f>
        <v>26.694017837081738</v>
      </c>
    </row>
    <row r="8898" spans="1:4" x14ac:dyDescent="0.35">
      <c r="A8898" t="s">
        <v>191</v>
      </c>
      <c r="B8898" t="s">
        <v>72</v>
      </c>
      <c r="C8898">
        <v>2.6638372702288068E-2</v>
      </c>
      <c r="D8898" s="3">
        <f>C8898*$H$4</f>
        <v>26.641331821986345</v>
      </c>
    </row>
    <row r="8899" spans="1:4" x14ac:dyDescent="0.35">
      <c r="A8899" t="s">
        <v>191</v>
      </c>
      <c r="B8899" t="s">
        <v>73</v>
      </c>
      <c r="C8899">
        <v>2.658187080161439E-2</v>
      </c>
      <c r="D8899" s="3">
        <f>C8899*$H$4</f>
        <v>26.584823644807372</v>
      </c>
    </row>
    <row r="8900" spans="1:4" x14ac:dyDescent="0.35">
      <c r="A8900" t="s">
        <v>191</v>
      </c>
      <c r="B8900" t="s">
        <v>74</v>
      </c>
      <c r="C8900">
        <v>2.651059238686411E-2</v>
      </c>
      <c r="D8900" s="3">
        <f>C8900*$H$4</f>
        <v>26.513537312104916</v>
      </c>
    </row>
    <row r="8901" spans="1:4" x14ac:dyDescent="0.35">
      <c r="A8901" t="s">
        <v>191</v>
      </c>
      <c r="B8901" t="s">
        <v>75</v>
      </c>
      <c r="C8901">
        <v>2.643404870495009E-2</v>
      </c>
      <c r="D8901" s="3">
        <f>C8901*$H$4</f>
        <v>26.436985127347292</v>
      </c>
    </row>
    <row r="8902" spans="1:4" x14ac:dyDescent="0.35">
      <c r="A8902" t="s">
        <v>191</v>
      </c>
      <c r="B8902" t="s">
        <v>76</v>
      </c>
      <c r="C8902">
        <v>2.640126461816697E-2</v>
      </c>
      <c r="D8902" s="3">
        <f>C8902*$H$4</f>
        <v>26.404197398748732</v>
      </c>
    </row>
    <row r="8903" spans="1:4" x14ac:dyDescent="0.35">
      <c r="A8903" t="s">
        <v>191</v>
      </c>
      <c r="B8903" t="s">
        <v>77</v>
      </c>
      <c r="C8903">
        <v>2.6357834888571279E-2</v>
      </c>
      <c r="D8903" s="3">
        <f>C8903*$H$4</f>
        <v>26.36076284476794</v>
      </c>
    </row>
    <row r="8904" spans="1:4" x14ac:dyDescent="0.35">
      <c r="A8904" t="s">
        <v>191</v>
      </c>
      <c r="B8904" t="s">
        <v>78</v>
      </c>
      <c r="C8904">
        <v>2.6311558948860541E-2</v>
      </c>
      <c r="D8904" s="3">
        <f>C8904*$H$4</f>
        <v>26.314481764501274</v>
      </c>
    </row>
    <row r="8905" spans="1:4" x14ac:dyDescent="0.35">
      <c r="A8905" t="s">
        <v>191</v>
      </c>
      <c r="B8905" t="s">
        <v>79</v>
      </c>
      <c r="C8905">
        <v>2.6268396177802682E-2</v>
      </c>
      <c r="D8905" s="3">
        <f>C8905*$H$4</f>
        <v>26.271314198713366</v>
      </c>
    </row>
    <row r="8906" spans="1:4" x14ac:dyDescent="0.35">
      <c r="A8906" t="s">
        <v>191</v>
      </c>
      <c r="B8906" t="s">
        <v>80</v>
      </c>
      <c r="C8906">
        <v>2.6222879456012631E-2</v>
      </c>
      <c r="D8906" s="3">
        <f>C8906*$H$4</f>
        <v>26.225792420704995</v>
      </c>
    </row>
    <row r="8907" spans="1:4" x14ac:dyDescent="0.35">
      <c r="A8907" t="s">
        <v>191</v>
      </c>
      <c r="B8907" t="s">
        <v>81</v>
      </c>
      <c r="C8907">
        <v>2.6187369539497098E-2</v>
      </c>
      <c r="D8907" s="3">
        <f>C8907*$H$4</f>
        <v>26.190278559575628</v>
      </c>
    </row>
    <row r="8908" spans="1:4" x14ac:dyDescent="0.35">
      <c r="A8908" t="s">
        <v>191</v>
      </c>
      <c r="B8908" t="s">
        <v>82</v>
      </c>
      <c r="C8908">
        <v>2.6148849078443118E-2</v>
      </c>
      <c r="D8908" s="3">
        <f>C8908*$H$4</f>
        <v>26.151753819481922</v>
      </c>
    </row>
    <row r="8909" spans="1:4" x14ac:dyDescent="0.35">
      <c r="A8909" t="s">
        <v>191</v>
      </c>
      <c r="B8909" t="s">
        <v>83</v>
      </c>
      <c r="C8909">
        <v>2.6105533325329999E-2</v>
      </c>
      <c r="D8909" s="3">
        <f>C8909*$H$4</f>
        <v>26.108433254644762</v>
      </c>
    </row>
    <row r="8910" spans="1:4" x14ac:dyDescent="0.35">
      <c r="A8910" t="s">
        <v>191</v>
      </c>
      <c r="B8910" t="s">
        <v>84</v>
      </c>
      <c r="C8910">
        <v>2.6059276726690939E-2</v>
      </c>
      <c r="D8910" s="3">
        <f>C8910*$H$4</f>
        <v>26.062171517598273</v>
      </c>
    </row>
    <row r="8911" spans="1:4" x14ac:dyDescent="0.35">
      <c r="A8911" t="s">
        <v>191</v>
      </c>
      <c r="B8911" t="s">
        <v>85</v>
      </c>
      <c r="C8911">
        <v>2.6006296971010239E-2</v>
      </c>
      <c r="D8911" s="3">
        <f>C8911*$H$4</f>
        <v>26.009185876669235</v>
      </c>
    </row>
    <row r="8912" spans="1:4" x14ac:dyDescent="0.35">
      <c r="A8912" t="s">
        <v>191</v>
      </c>
      <c r="B8912" t="s">
        <v>86</v>
      </c>
      <c r="C8912">
        <v>2.5935256018046349E-2</v>
      </c>
      <c r="D8912" s="3">
        <f>C8912*$H$4</f>
        <v>25.938137032131575</v>
      </c>
    </row>
    <row r="8913" spans="1:4" x14ac:dyDescent="0.35">
      <c r="A8913" t="s">
        <v>191</v>
      </c>
      <c r="B8913" t="s">
        <v>87</v>
      </c>
      <c r="C8913">
        <v>2.5853597043131431E-2</v>
      </c>
      <c r="D8913" s="3">
        <f>C8913*$H$4</f>
        <v>25.856468986141486</v>
      </c>
    </row>
    <row r="8914" spans="1:4" x14ac:dyDescent="0.35">
      <c r="A8914" t="s">
        <v>191</v>
      </c>
      <c r="B8914" t="s">
        <v>88</v>
      </c>
      <c r="C8914">
        <v>2.5770911503642802E-2</v>
      </c>
      <c r="D8914" s="3">
        <f>C8914*$H$4</f>
        <v>25.773774261541913</v>
      </c>
    </row>
    <row r="8915" spans="1:4" x14ac:dyDescent="0.35">
      <c r="A8915" t="s">
        <v>191</v>
      </c>
      <c r="B8915" t="s">
        <v>89</v>
      </c>
      <c r="C8915">
        <v>2.5693189342416489E-2</v>
      </c>
      <c r="D8915" s="3">
        <f>C8915*$H$4</f>
        <v>25.696043466560798</v>
      </c>
    </row>
    <row r="8916" spans="1:4" x14ac:dyDescent="0.35">
      <c r="A8916" t="s">
        <v>191</v>
      </c>
      <c r="B8916" t="s">
        <v>90</v>
      </c>
      <c r="C8916">
        <v>2.561020013516533E-2</v>
      </c>
      <c r="D8916" s="3">
        <f>C8916*$H$4</f>
        <v>25.613045040465803</v>
      </c>
    </row>
    <row r="8917" spans="1:4" x14ac:dyDescent="0.35">
      <c r="A8917" t="s">
        <v>191</v>
      </c>
      <c r="B8917" t="s">
        <v>91</v>
      </c>
      <c r="C8917">
        <v>2.552466790041772E-2</v>
      </c>
      <c r="D8917" s="3">
        <f>C8917*$H$4</f>
        <v>25.527503304382527</v>
      </c>
    </row>
    <row r="8918" spans="1:4" x14ac:dyDescent="0.35">
      <c r="A8918" t="s">
        <v>191</v>
      </c>
      <c r="B8918" t="s">
        <v>92</v>
      </c>
      <c r="C8918">
        <v>2.5446144798892009E-2</v>
      </c>
      <c r="D8918" s="3">
        <f>C8918*$H$4</f>
        <v>25.448971480129678</v>
      </c>
    </row>
    <row r="8919" spans="1:4" x14ac:dyDescent="0.35">
      <c r="A8919" t="s">
        <v>191</v>
      </c>
      <c r="B8919" t="s">
        <v>93</v>
      </c>
      <c r="C8919">
        <v>2.5364517649419421E-2</v>
      </c>
      <c r="D8919" s="3">
        <f>C8919*$H$4</f>
        <v>25.367335263117244</v>
      </c>
    </row>
    <row r="8920" spans="1:4" x14ac:dyDescent="0.35">
      <c r="A8920" t="s">
        <v>191</v>
      </c>
      <c r="B8920" t="s">
        <v>94</v>
      </c>
      <c r="C8920">
        <v>2.5277873141335651E-2</v>
      </c>
      <c r="D8920" s="3">
        <f>C8920*$H$4</f>
        <v>25.280681130141087</v>
      </c>
    </row>
    <row r="8921" spans="1:4" x14ac:dyDescent="0.35">
      <c r="A8921" t="s">
        <v>191</v>
      </c>
      <c r="B8921" t="s">
        <v>95</v>
      </c>
      <c r="C8921">
        <v>2.5191772188520509E-2</v>
      </c>
      <c r="D8921" s="3">
        <f>C8921*$H$4</f>
        <v>25.194570612814314</v>
      </c>
    </row>
    <row r="8922" spans="1:4" x14ac:dyDescent="0.35">
      <c r="A8922" t="s">
        <v>191</v>
      </c>
      <c r="B8922" t="s">
        <v>96</v>
      </c>
      <c r="C8922">
        <v>2.5106022997403641E-2</v>
      </c>
      <c r="D8922" s="3">
        <f>C8922*$H$4</f>
        <v>25.108811896261212</v>
      </c>
    </row>
    <row r="8923" spans="1:4" x14ac:dyDescent="0.35">
      <c r="A8923" t="s">
        <v>191</v>
      </c>
      <c r="B8923" t="s">
        <v>97</v>
      </c>
      <c r="C8923">
        <v>2.5024113558844759E-2</v>
      </c>
      <c r="D8923" s="3">
        <f>C8923*$H$4</f>
        <v>25.026893358804443</v>
      </c>
    </row>
    <row r="8924" spans="1:4" x14ac:dyDescent="0.35">
      <c r="A8924" t="s">
        <v>191</v>
      </c>
      <c r="B8924" t="s">
        <v>98</v>
      </c>
      <c r="C8924">
        <v>2.494673491186979E-2</v>
      </c>
      <c r="D8924" s="3">
        <f>C8924*$H$4</f>
        <v>24.949506116233898</v>
      </c>
    </row>
    <row r="8925" spans="1:4" x14ac:dyDescent="0.35">
      <c r="A8925" t="s">
        <v>192</v>
      </c>
      <c r="B8925" t="s">
        <v>100</v>
      </c>
      <c r="C8925">
        <v>2.4880824226683061E-2</v>
      </c>
      <c r="D8925" s="3">
        <f>C8925*$H$4</f>
        <v>24.883588109368439</v>
      </c>
    </row>
    <row r="8926" spans="1:4" x14ac:dyDescent="0.35">
      <c r="A8926" t="s">
        <v>192</v>
      </c>
      <c r="B8926" t="s">
        <v>4</v>
      </c>
      <c r="C8926">
        <v>2.4833128335350389E-2</v>
      </c>
      <c r="D8926" s="3">
        <f>C8926*$H$4</f>
        <v>24.83588691974472</v>
      </c>
    </row>
    <row r="8927" spans="1:4" x14ac:dyDescent="0.35">
      <c r="A8927" t="s">
        <v>192</v>
      </c>
      <c r="B8927" t="s">
        <v>5</v>
      </c>
      <c r="C8927">
        <v>2.4812396808801339E-2</v>
      </c>
      <c r="D8927" s="3">
        <f>C8927*$H$4</f>
        <v>24.815153090237107</v>
      </c>
    </row>
    <row r="8928" spans="1:4" x14ac:dyDescent="0.35">
      <c r="A8928" t="s">
        <v>192</v>
      </c>
      <c r="B8928" t="s">
        <v>6</v>
      </c>
      <c r="C8928">
        <v>2.479468763195989E-2</v>
      </c>
      <c r="D8928" s="3">
        <f>C8928*$H$4</f>
        <v>24.797441946174363</v>
      </c>
    </row>
    <row r="8929" spans="1:4" x14ac:dyDescent="0.35">
      <c r="A8929" t="s">
        <v>192</v>
      </c>
      <c r="B8929" t="s">
        <v>7</v>
      </c>
      <c r="C8929">
        <v>2.4782596745354699E-2</v>
      </c>
      <c r="D8929" s="3">
        <f>C8929*$H$4</f>
        <v>24.785349716454817</v>
      </c>
    </row>
    <row r="8930" spans="1:4" x14ac:dyDescent="0.35">
      <c r="A8930" t="s">
        <v>192</v>
      </c>
      <c r="B8930" t="s">
        <v>8</v>
      </c>
      <c r="C8930">
        <v>2.4774085024326729E-2</v>
      </c>
      <c r="D8930" s="3">
        <f>C8930*$H$4</f>
        <v>24.776837049903573</v>
      </c>
    </row>
    <row r="8931" spans="1:4" x14ac:dyDescent="0.35">
      <c r="A8931" t="s">
        <v>192</v>
      </c>
      <c r="B8931" t="s">
        <v>9</v>
      </c>
      <c r="C8931">
        <v>2.4766960038732359E-2</v>
      </c>
      <c r="D8931" s="3">
        <f>C8931*$H$4</f>
        <v>24.769711272831231</v>
      </c>
    </row>
    <row r="8932" spans="1:4" x14ac:dyDescent="0.35">
      <c r="A8932" t="s">
        <v>192</v>
      </c>
      <c r="B8932" t="s">
        <v>10</v>
      </c>
      <c r="C8932">
        <v>2.4761829867984E-2</v>
      </c>
      <c r="D8932" s="3">
        <f>C8932*$H$4</f>
        <v>24.764580532198611</v>
      </c>
    </row>
    <row r="8933" spans="1:4" x14ac:dyDescent="0.35">
      <c r="A8933" t="s">
        <v>192</v>
      </c>
      <c r="B8933" t="s">
        <v>11</v>
      </c>
      <c r="C8933">
        <v>2.4755547448038949E-2</v>
      </c>
      <c r="D8933" s="3">
        <f>C8933*$H$4</f>
        <v>24.758297414371871</v>
      </c>
    </row>
    <row r="8934" spans="1:4" x14ac:dyDescent="0.35">
      <c r="A8934" t="s">
        <v>192</v>
      </c>
      <c r="B8934" t="s">
        <v>12</v>
      </c>
      <c r="C8934">
        <v>2.474205151990224E-2</v>
      </c>
      <c r="D8934" s="3">
        <f>C8934*$H$4</f>
        <v>24.744799987041976</v>
      </c>
    </row>
    <row r="8935" spans="1:4" x14ac:dyDescent="0.35">
      <c r="A8935" t="s">
        <v>192</v>
      </c>
      <c r="B8935" t="s">
        <v>13</v>
      </c>
      <c r="C8935">
        <v>2.471727580113952E-2</v>
      </c>
      <c r="D8935" s="3">
        <f>C8935*$H$4</f>
        <v>24.720021516072194</v>
      </c>
    </row>
    <row r="8936" spans="1:4" x14ac:dyDescent="0.35">
      <c r="A8936" t="s">
        <v>192</v>
      </c>
      <c r="B8936" t="s">
        <v>14</v>
      </c>
      <c r="C8936">
        <v>2.4690575807459439E-2</v>
      </c>
      <c r="D8936" s="3">
        <f>C8936*$H$4</f>
        <v>24.693318556427258</v>
      </c>
    </row>
    <row r="8937" spans="1:4" x14ac:dyDescent="0.35">
      <c r="A8937" t="s">
        <v>192</v>
      </c>
      <c r="B8937" t="s">
        <v>15</v>
      </c>
      <c r="C8937">
        <v>2.4657237556926941E-2</v>
      </c>
      <c r="D8937" s="3">
        <f>C8937*$H$4</f>
        <v>24.659976602520125</v>
      </c>
    </row>
    <row r="8938" spans="1:4" x14ac:dyDescent="0.35">
      <c r="A8938" t="s">
        <v>192</v>
      </c>
      <c r="B8938" t="s">
        <v>16</v>
      </c>
      <c r="C8938">
        <v>2.46163820980973E-2</v>
      </c>
      <c r="D8938" s="3">
        <f>C8938*$H$4</f>
        <v>24.619116605267873</v>
      </c>
    </row>
    <row r="8939" spans="1:4" x14ac:dyDescent="0.35">
      <c r="A8939" t="s">
        <v>192</v>
      </c>
      <c r="B8939" t="s">
        <v>17</v>
      </c>
      <c r="C8939">
        <v>2.457180710537761E-2</v>
      </c>
      <c r="D8939" s="3">
        <f>C8939*$H$4</f>
        <v>24.574536660941696</v>
      </c>
    </row>
    <row r="8940" spans="1:4" x14ac:dyDescent="0.35">
      <c r="A8940" t="s">
        <v>192</v>
      </c>
      <c r="B8940" t="s">
        <v>18</v>
      </c>
      <c r="C8940">
        <v>2.4526235141864451E-2</v>
      </c>
      <c r="D8940" s="3">
        <f>C8940*$H$4</f>
        <v>24.528959635073701</v>
      </c>
    </row>
    <row r="8941" spans="1:4" x14ac:dyDescent="0.35">
      <c r="A8941" t="s">
        <v>192</v>
      </c>
      <c r="B8941" t="s">
        <v>19</v>
      </c>
      <c r="C8941">
        <v>2.447591235781986E-2</v>
      </c>
      <c r="D8941" s="3">
        <f>C8941*$H$4</f>
        <v>24.478631260930072</v>
      </c>
    </row>
    <row r="8942" spans="1:4" x14ac:dyDescent="0.35">
      <c r="A8942" t="s">
        <v>192</v>
      </c>
      <c r="B8942" t="s">
        <v>20</v>
      </c>
      <c r="C8942">
        <v>2.442479490800413E-2</v>
      </c>
      <c r="D8942" s="3">
        <f>C8942*$H$4</f>
        <v>24.42750813273998</v>
      </c>
    </row>
    <row r="8943" spans="1:4" x14ac:dyDescent="0.35">
      <c r="A8943" t="s">
        <v>192</v>
      </c>
      <c r="B8943" t="s">
        <v>21</v>
      </c>
      <c r="C8943">
        <v>2.437411994180318E-2</v>
      </c>
      <c r="D8943" s="3">
        <f>C8943*$H$4</f>
        <v>24.37682753731789</v>
      </c>
    </row>
    <row r="8944" spans="1:4" x14ac:dyDescent="0.35">
      <c r="A8944" t="s">
        <v>192</v>
      </c>
      <c r="B8944" t="s">
        <v>22</v>
      </c>
      <c r="C8944">
        <v>2.432888395663884E-2</v>
      </c>
      <c r="D8944" s="3">
        <f>C8944*$H$4</f>
        <v>24.33158652712082</v>
      </c>
    </row>
    <row r="8945" spans="1:4" x14ac:dyDescent="0.35">
      <c r="A8945" t="s">
        <v>192</v>
      </c>
      <c r="B8945" t="s">
        <v>23</v>
      </c>
      <c r="C8945">
        <v>2.4285613354254929E-2</v>
      </c>
      <c r="D8945" s="3">
        <f>C8945*$H$4</f>
        <v>24.288311118028432</v>
      </c>
    </row>
    <row r="8946" spans="1:4" x14ac:dyDescent="0.35">
      <c r="A8946" t="s">
        <v>192</v>
      </c>
      <c r="B8946" t="s">
        <v>24</v>
      </c>
      <c r="C8946">
        <v>2.423623747414937E-2</v>
      </c>
      <c r="D8946" s="3">
        <f>C8946*$H$4</f>
        <v>24.23892975301052</v>
      </c>
    </row>
    <row r="8947" spans="1:4" x14ac:dyDescent="0.35">
      <c r="A8947" t="s">
        <v>192</v>
      </c>
      <c r="B8947" t="s">
        <v>25</v>
      </c>
      <c r="C8947">
        <v>2.419699123776349E-2</v>
      </c>
      <c r="D8947" s="3">
        <f>C8947*$H$4</f>
        <v>24.199679156962269</v>
      </c>
    </row>
    <row r="8948" spans="1:4" x14ac:dyDescent="0.35">
      <c r="A8948" t="s">
        <v>192</v>
      </c>
      <c r="B8948" t="s">
        <v>26</v>
      </c>
      <c r="C8948">
        <v>2.4159613323027421E-2</v>
      </c>
      <c r="D8948" s="3">
        <f>C8948*$H$4</f>
        <v>24.162297090106058</v>
      </c>
    </row>
    <row r="8949" spans="1:4" x14ac:dyDescent="0.35">
      <c r="A8949" t="s">
        <v>192</v>
      </c>
      <c r="B8949" t="s">
        <v>27</v>
      </c>
      <c r="C8949">
        <v>2.412255621780638E-2</v>
      </c>
      <c r="D8949" s="3">
        <f>C8949*$H$4</f>
        <v>24.125235868401958</v>
      </c>
    </row>
    <row r="8950" spans="1:4" x14ac:dyDescent="0.35">
      <c r="A8950" t="s">
        <v>192</v>
      </c>
      <c r="B8950" t="s">
        <v>28</v>
      </c>
      <c r="C8950">
        <v>2.408975392195413E-2</v>
      </c>
      <c r="D8950" s="3">
        <f>C8950*$H$4</f>
        <v>24.092429928711514</v>
      </c>
    </row>
    <row r="8951" spans="1:4" x14ac:dyDescent="0.35">
      <c r="A8951" t="s">
        <v>192</v>
      </c>
      <c r="B8951" t="s">
        <v>29</v>
      </c>
      <c r="C8951">
        <v>2.4105764997982299E-2</v>
      </c>
      <c r="D8951" s="3">
        <f>C8951*$H$4</f>
        <v>24.1084427833277</v>
      </c>
    </row>
    <row r="8952" spans="1:4" x14ac:dyDescent="0.35">
      <c r="A8952" t="s">
        <v>192</v>
      </c>
      <c r="B8952" t="s">
        <v>30</v>
      </c>
      <c r="C8952">
        <v>2.4125221533918231E-2</v>
      </c>
      <c r="D8952" s="3">
        <f>C8952*$H$4</f>
        <v>24.127901480590054</v>
      </c>
    </row>
    <row r="8953" spans="1:4" x14ac:dyDescent="0.35">
      <c r="A8953" t="s">
        <v>192</v>
      </c>
      <c r="B8953" t="s">
        <v>31</v>
      </c>
      <c r="C8953">
        <v>2.4151470796536598E-2</v>
      </c>
      <c r="D8953" s="3">
        <f>C8953*$H$4</f>
        <v>24.154153659103883</v>
      </c>
    </row>
    <row r="8954" spans="1:4" x14ac:dyDescent="0.35">
      <c r="A8954" t="s">
        <v>192</v>
      </c>
      <c r="B8954" t="s">
        <v>32</v>
      </c>
      <c r="C8954">
        <v>2.416987822487715E-2</v>
      </c>
      <c r="D8954" s="3">
        <f>C8954*$H$4</f>
        <v>24.172563132230895</v>
      </c>
    </row>
    <row r="8955" spans="1:4" x14ac:dyDescent="0.35">
      <c r="A8955" t="s">
        <v>192</v>
      </c>
      <c r="B8955" t="s">
        <v>33</v>
      </c>
      <c r="C8955">
        <v>2.419199127964821E-2</v>
      </c>
      <c r="D8955" s="3">
        <f>C8955*$H$4</f>
        <v>24.19467864342738</v>
      </c>
    </row>
    <row r="8956" spans="1:4" x14ac:dyDescent="0.35">
      <c r="A8956" t="s">
        <v>192</v>
      </c>
      <c r="B8956" t="s">
        <v>34</v>
      </c>
      <c r="C8956">
        <v>2.4211257380416861E-2</v>
      </c>
      <c r="D8956" s="3">
        <f>C8956*$H$4</f>
        <v>24.213946884367989</v>
      </c>
    </row>
    <row r="8957" spans="1:4" x14ac:dyDescent="0.35">
      <c r="A8957" t="s">
        <v>192</v>
      </c>
      <c r="B8957" t="s">
        <v>35</v>
      </c>
      <c r="C8957">
        <v>2.4237992013374149E-2</v>
      </c>
      <c r="D8957" s="3">
        <f>C8957*$H$4</f>
        <v>24.240684487138029</v>
      </c>
    </row>
    <row r="8958" spans="1:4" x14ac:dyDescent="0.35">
      <c r="A8958" t="s">
        <v>192</v>
      </c>
      <c r="B8958" t="s">
        <v>36</v>
      </c>
      <c r="C8958">
        <v>2.4270437760774598E-2</v>
      </c>
      <c r="D8958" s="3">
        <f>C8958*$H$4</f>
        <v>24.273133838769539</v>
      </c>
    </row>
    <row r="8959" spans="1:4" x14ac:dyDescent="0.35">
      <c r="A8959" t="s">
        <v>192</v>
      </c>
      <c r="B8959" t="s">
        <v>37</v>
      </c>
      <c r="C8959">
        <v>2.431503966281141E-2</v>
      </c>
      <c r="D8959" s="3">
        <f>C8959*$H$4</f>
        <v>24.317740695402055</v>
      </c>
    </row>
    <row r="8960" spans="1:4" x14ac:dyDescent="0.35">
      <c r="A8960" t="s">
        <v>192</v>
      </c>
      <c r="B8960" t="s">
        <v>38</v>
      </c>
      <c r="C8960">
        <v>2.4368853122178818E-2</v>
      </c>
      <c r="D8960" s="3">
        <f>C8960*$H$4</f>
        <v>24.37156013262965</v>
      </c>
    </row>
    <row r="8961" spans="1:4" x14ac:dyDescent="0.35">
      <c r="A8961" t="s">
        <v>192</v>
      </c>
      <c r="B8961" t="s">
        <v>39</v>
      </c>
      <c r="C8961">
        <v>2.4426566588981399E-2</v>
      </c>
      <c r="D8961" s="3">
        <f>C8961*$H$4</f>
        <v>24.429280010524167</v>
      </c>
    </row>
    <row r="8962" spans="1:4" x14ac:dyDescent="0.35">
      <c r="A8962" t="s">
        <v>192</v>
      </c>
      <c r="B8962" t="s">
        <v>40</v>
      </c>
      <c r="C8962">
        <v>2.448693867690949E-2</v>
      </c>
      <c r="D8962" s="3">
        <f>C8962*$H$4</f>
        <v>24.489658804876733</v>
      </c>
    </row>
    <row r="8963" spans="1:4" x14ac:dyDescent="0.35">
      <c r="A8963" t="s">
        <v>192</v>
      </c>
      <c r="B8963" t="s">
        <v>41</v>
      </c>
      <c r="C8963">
        <v>2.4558846840834769E-2</v>
      </c>
      <c r="D8963" s="3">
        <f>C8963*$H$4</f>
        <v>24.561574956709784</v>
      </c>
    </row>
    <row r="8964" spans="1:4" x14ac:dyDescent="0.35">
      <c r="A8964" t="s">
        <v>192</v>
      </c>
      <c r="B8964" t="s">
        <v>42</v>
      </c>
      <c r="C8964">
        <v>2.463774803120318E-2</v>
      </c>
      <c r="D8964" s="3">
        <f>C8964*$H$4</f>
        <v>24.640484911805274</v>
      </c>
    </row>
    <row r="8965" spans="1:4" x14ac:dyDescent="0.35">
      <c r="A8965" t="s">
        <v>192</v>
      </c>
      <c r="B8965" t="s">
        <v>43</v>
      </c>
      <c r="C8965">
        <v>2.4710783055125699E-2</v>
      </c>
      <c r="D8965" s="3">
        <f>C8965*$H$4</f>
        <v>24.713528048812641</v>
      </c>
    </row>
    <row r="8966" spans="1:4" x14ac:dyDescent="0.35">
      <c r="A8966" t="s">
        <v>192</v>
      </c>
      <c r="B8966" t="s">
        <v>44</v>
      </c>
      <c r="C8966">
        <v>2.4788554118860998E-2</v>
      </c>
      <c r="D8966" s="3">
        <f>C8966*$H$4</f>
        <v>24.791307751735072</v>
      </c>
    </row>
    <row r="8967" spans="1:4" x14ac:dyDescent="0.35">
      <c r="A8967" t="s">
        <v>192</v>
      </c>
      <c r="B8967" t="s">
        <v>45</v>
      </c>
      <c r="C8967">
        <v>2.4873915421227629E-2</v>
      </c>
      <c r="D8967" s="3">
        <f>C8967*$H$4</f>
        <v>24.876678536449372</v>
      </c>
    </row>
    <row r="8968" spans="1:4" x14ac:dyDescent="0.35">
      <c r="A8968" t="s">
        <v>192</v>
      </c>
      <c r="B8968" t="s">
        <v>46</v>
      </c>
      <c r="C8968">
        <v>2.4966043317189868E-2</v>
      </c>
      <c r="D8968" s="3">
        <f>C8968*$H$4</f>
        <v>24.968816666425333</v>
      </c>
    </row>
    <row r="8969" spans="1:4" x14ac:dyDescent="0.35">
      <c r="A8969" t="s">
        <v>192</v>
      </c>
      <c r="B8969" t="s">
        <v>47</v>
      </c>
      <c r="C8969">
        <v>2.5065035320679319E-2</v>
      </c>
      <c r="D8969" s="3">
        <f>C8969*$H$4</f>
        <v>25.067819666426875</v>
      </c>
    </row>
    <row r="8970" spans="1:4" x14ac:dyDescent="0.35">
      <c r="A8970" t="s">
        <v>192</v>
      </c>
      <c r="B8970" t="s">
        <v>48</v>
      </c>
      <c r="C8970">
        <v>2.516715488542515E-2</v>
      </c>
      <c r="D8970" s="3">
        <f>C8970*$H$4</f>
        <v>25.169950575109475</v>
      </c>
    </row>
    <row r="8971" spans="1:4" x14ac:dyDescent="0.35">
      <c r="A8971" t="s">
        <v>192</v>
      </c>
      <c r="B8971" t="s">
        <v>49</v>
      </c>
      <c r="C8971">
        <v>2.5266708814967009E-2</v>
      </c>
      <c r="D8971" s="3">
        <f>C8971*$H$4</f>
        <v>25.2695155635849</v>
      </c>
    </row>
    <row r="8972" spans="1:4" x14ac:dyDescent="0.35">
      <c r="A8972" t="s">
        <v>192</v>
      </c>
      <c r="B8972" t="s">
        <v>50</v>
      </c>
      <c r="C8972">
        <v>2.5366241786290749E-2</v>
      </c>
      <c r="D8972" s="3">
        <f>C8972*$H$4</f>
        <v>25.369059591514059</v>
      </c>
    </row>
    <row r="8973" spans="1:4" x14ac:dyDescent="0.35">
      <c r="A8973" t="s">
        <v>192</v>
      </c>
      <c r="B8973" t="s">
        <v>51</v>
      </c>
      <c r="C8973">
        <v>2.5458942960673539E-2</v>
      </c>
      <c r="D8973" s="3">
        <f>C8973*$H$4</f>
        <v>25.461771063593119</v>
      </c>
    </row>
    <row r="8974" spans="1:4" x14ac:dyDescent="0.35">
      <c r="A8974" t="s">
        <v>192</v>
      </c>
      <c r="B8974" t="s">
        <v>52</v>
      </c>
      <c r="C8974">
        <v>2.5523810554049731E-2</v>
      </c>
      <c r="D8974" s="3">
        <f>C8974*$H$4</f>
        <v>25.526645862776341</v>
      </c>
    </row>
    <row r="8975" spans="1:4" x14ac:dyDescent="0.35">
      <c r="A8975" t="s">
        <v>192</v>
      </c>
      <c r="B8975" t="s">
        <v>53</v>
      </c>
      <c r="C8975">
        <v>2.5564746740830719E-2</v>
      </c>
      <c r="D8975" s="3">
        <f>C8975*$H$4</f>
        <v>25.567586596947596</v>
      </c>
    </row>
    <row r="8976" spans="1:4" x14ac:dyDescent="0.35">
      <c r="A8976" t="s">
        <v>192</v>
      </c>
      <c r="B8976" t="s">
        <v>54</v>
      </c>
      <c r="C8976">
        <v>2.5574138901078149E-2</v>
      </c>
      <c r="D8976" s="3">
        <f>C8976*$H$4</f>
        <v>25.576979800521759</v>
      </c>
    </row>
    <row r="8977" spans="1:4" x14ac:dyDescent="0.35">
      <c r="A8977" t="s">
        <v>192</v>
      </c>
      <c r="B8977" t="s">
        <v>55</v>
      </c>
      <c r="C8977">
        <v>2.5571974868026408E-2</v>
      </c>
      <c r="D8977" s="3">
        <f>C8977*$H$4</f>
        <v>25.574815527078727</v>
      </c>
    </row>
    <row r="8978" spans="1:4" x14ac:dyDescent="0.35">
      <c r="A8978" t="s">
        <v>192</v>
      </c>
      <c r="B8978" t="s">
        <v>56</v>
      </c>
      <c r="C8978">
        <v>2.5564479588235281E-2</v>
      </c>
      <c r="D8978" s="3">
        <f>C8978*$H$4</f>
        <v>25.567319414675552</v>
      </c>
    </row>
    <row r="8979" spans="1:4" x14ac:dyDescent="0.35">
      <c r="A8979" t="s">
        <v>192</v>
      </c>
      <c r="B8979" t="s">
        <v>57</v>
      </c>
      <c r="C8979">
        <v>2.554756300721751E-2</v>
      </c>
      <c r="D8979" s="3">
        <f>C8979*$H$4</f>
        <v>25.550400954481876</v>
      </c>
    </row>
    <row r="8980" spans="1:4" x14ac:dyDescent="0.35">
      <c r="A8980" t="s">
        <v>192</v>
      </c>
      <c r="B8980" t="s">
        <v>58</v>
      </c>
      <c r="C8980">
        <v>2.5521731485873049E-2</v>
      </c>
      <c r="D8980" s="3">
        <f>C8980*$H$4</f>
        <v>25.52456656364668</v>
      </c>
    </row>
    <row r="8981" spans="1:4" x14ac:dyDescent="0.35">
      <c r="A8981" t="s">
        <v>192</v>
      </c>
      <c r="B8981" t="s">
        <v>59</v>
      </c>
      <c r="C8981">
        <v>2.5492049150688829E-2</v>
      </c>
      <c r="D8981" s="3">
        <f>C8981*$H$4</f>
        <v>25.494880931204637</v>
      </c>
    </row>
    <row r="8982" spans="1:4" x14ac:dyDescent="0.35">
      <c r="A8982" t="s">
        <v>192</v>
      </c>
      <c r="B8982" t="s">
        <v>60</v>
      </c>
      <c r="C8982">
        <v>2.5455105827892802E-2</v>
      </c>
      <c r="D8982" s="3">
        <f>C8982*$H$4</f>
        <v>25.457933504565052</v>
      </c>
    </row>
    <row r="8983" spans="1:4" x14ac:dyDescent="0.35">
      <c r="A8983" t="s">
        <v>192</v>
      </c>
      <c r="B8983" t="s">
        <v>61</v>
      </c>
      <c r="C8983">
        <v>2.5405844862214789E-2</v>
      </c>
      <c r="D8983" s="3">
        <f>C8983*$H$4</f>
        <v>25.408667066739941</v>
      </c>
    </row>
    <row r="8984" spans="1:4" x14ac:dyDescent="0.35">
      <c r="A8984" t="s">
        <v>192</v>
      </c>
      <c r="B8984" t="s">
        <v>62</v>
      </c>
      <c r="C8984">
        <v>2.535638751027049E-2</v>
      </c>
      <c r="D8984" s="3">
        <f>C8984*$H$4</f>
        <v>25.359204220833004</v>
      </c>
    </row>
    <row r="8985" spans="1:4" x14ac:dyDescent="0.35">
      <c r="A8985" t="s">
        <v>192</v>
      </c>
      <c r="B8985" t="s">
        <v>63</v>
      </c>
      <c r="C8985">
        <v>2.5301105746601951E-2</v>
      </c>
      <c r="D8985" s="3">
        <f>C8985*$H$4</f>
        <v>25.303916316197913</v>
      </c>
    </row>
    <row r="8986" spans="1:4" x14ac:dyDescent="0.35">
      <c r="A8986" t="s">
        <v>192</v>
      </c>
      <c r="B8986" t="s">
        <v>64</v>
      </c>
      <c r="C8986">
        <v>2.5242805255633868E-2</v>
      </c>
      <c r="D8986" s="3">
        <f>C8986*$H$4</f>
        <v>25.245609348928397</v>
      </c>
    </row>
    <row r="8987" spans="1:4" x14ac:dyDescent="0.35">
      <c r="A8987" t="s">
        <v>192</v>
      </c>
      <c r="B8987" t="s">
        <v>65</v>
      </c>
      <c r="C8987">
        <v>2.5184408641480131E-2</v>
      </c>
      <c r="D8987" s="3">
        <f>C8987*$H$4</f>
        <v>25.187206247795402</v>
      </c>
    </row>
    <row r="8988" spans="1:4" x14ac:dyDescent="0.35">
      <c r="A8988" t="s">
        <v>192</v>
      </c>
      <c r="B8988" t="s">
        <v>66</v>
      </c>
      <c r="C8988">
        <v>2.511944595989201E-2</v>
      </c>
      <c r="D8988" s="3">
        <f>C8988*$H$4</f>
        <v>25.122236349837387</v>
      </c>
    </row>
    <row r="8989" spans="1:4" x14ac:dyDescent="0.35">
      <c r="A8989" t="s">
        <v>192</v>
      </c>
      <c r="B8989" t="s">
        <v>67</v>
      </c>
      <c r="C8989">
        <v>2.504040918796429E-2</v>
      </c>
      <c r="D8989" s="3">
        <f>C8989*$H$4</f>
        <v>25.043190798121529</v>
      </c>
    </row>
    <row r="8990" spans="1:4" x14ac:dyDescent="0.35">
      <c r="A8990" t="s">
        <v>192</v>
      </c>
      <c r="B8990" t="s">
        <v>68</v>
      </c>
      <c r="C8990">
        <v>2.495309324066973E-2</v>
      </c>
      <c r="D8990" s="3">
        <f>C8990*$H$4</f>
        <v>24.955865151347854</v>
      </c>
    </row>
    <row r="8991" spans="1:4" x14ac:dyDescent="0.35">
      <c r="A8991" t="s">
        <v>192</v>
      </c>
      <c r="B8991" t="s">
        <v>69</v>
      </c>
      <c r="C8991">
        <v>2.485692998211354E-2</v>
      </c>
      <c r="D8991" s="3">
        <f>C8991*$H$4</f>
        <v>24.859691210510288</v>
      </c>
    </row>
    <row r="8992" spans="1:4" x14ac:dyDescent="0.35">
      <c r="A8992" t="s">
        <v>192</v>
      </c>
      <c r="B8992" t="s">
        <v>70</v>
      </c>
      <c r="C8992">
        <v>2.4753227716125901E-2</v>
      </c>
      <c r="D8992" s="3">
        <f>C8992*$H$4</f>
        <v>24.755977424771743</v>
      </c>
    </row>
    <row r="8993" spans="1:4" x14ac:dyDescent="0.35">
      <c r="A8993" t="s">
        <v>192</v>
      </c>
      <c r="B8993" t="s">
        <v>71</v>
      </c>
      <c r="C8993">
        <v>2.4641258209312331E-2</v>
      </c>
      <c r="D8993" s="3">
        <f>C8993*$H$4</f>
        <v>24.643995479842044</v>
      </c>
    </row>
    <row r="8994" spans="1:4" x14ac:dyDescent="0.35">
      <c r="A8994" t="s">
        <v>192</v>
      </c>
      <c r="B8994" t="s">
        <v>72</v>
      </c>
      <c r="C8994">
        <v>2.452029096427329E-2</v>
      </c>
      <c r="D8994" s="3">
        <f>C8994*$H$4</f>
        <v>24.523014797174447</v>
      </c>
    </row>
    <row r="8995" spans="1:4" x14ac:dyDescent="0.35">
      <c r="A8995" t="s">
        <v>192</v>
      </c>
      <c r="B8995" t="s">
        <v>73</v>
      </c>
      <c r="C8995">
        <v>2.4400179092683529E-2</v>
      </c>
      <c r="D8995" s="3">
        <f>C8995*$H$4</f>
        <v>24.402889582975167</v>
      </c>
    </row>
    <row r="8996" spans="1:4" x14ac:dyDescent="0.35">
      <c r="A8996" t="s">
        <v>192</v>
      </c>
      <c r="B8996" t="s">
        <v>74</v>
      </c>
      <c r="C8996">
        <v>2.4265199499956751E-2</v>
      </c>
      <c r="D8996" s="3">
        <f>C8996*$H$4</f>
        <v>24.267894996060264</v>
      </c>
    </row>
    <row r="8997" spans="1:4" x14ac:dyDescent="0.35">
      <c r="A8997" t="s">
        <v>192</v>
      </c>
      <c r="B8997" t="s">
        <v>75</v>
      </c>
      <c r="C8997">
        <v>2.412760992987004E-2</v>
      </c>
      <c r="D8997" s="3">
        <f>C8997*$H$4</f>
        <v>24.130290141856474</v>
      </c>
    </row>
    <row r="8998" spans="1:4" x14ac:dyDescent="0.35">
      <c r="A8998" t="s">
        <v>192</v>
      </c>
      <c r="B8998" t="s">
        <v>76</v>
      </c>
      <c r="C8998">
        <v>2.412382312832223E-2</v>
      </c>
      <c r="D8998" s="3">
        <f>C8998*$H$4</f>
        <v>24.126502919652374</v>
      </c>
    </row>
    <row r="8999" spans="1:4" x14ac:dyDescent="0.35">
      <c r="A8999" t="s">
        <v>192</v>
      </c>
      <c r="B8999" t="s">
        <v>77</v>
      </c>
      <c r="C8999">
        <v>2.4109073779007239E-2</v>
      </c>
      <c r="D8999" s="3">
        <f>C8999*$H$4</f>
        <v>24.111751931908092</v>
      </c>
    </row>
    <row r="9000" spans="1:4" x14ac:dyDescent="0.35">
      <c r="A9000" t="s">
        <v>192</v>
      </c>
      <c r="B9000" t="s">
        <v>78</v>
      </c>
      <c r="C9000">
        <v>2.409566460058217E-2</v>
      </c>
      <c r="D9000" s="3">
        <f>C9000*$H$4</f>
        <v>24.098341263926418</v>
      </c>
    </row>
    <row r="9001" spans="1:4" x14ac:dyDescent="0.35">
      <c r="A9001" t="s">
        <v>192</v>
      </c>
      <c r="B9001" t="s">
        <v>79</v>
      </c>
      <c r="C9001">
        <v>2.40829838124062E-2</v>
      </c>
      <c r="D9001" s="3">
        <f>C9001*$H$4</f>
        <v>24.085659067106967</v>
      </c>
    </row>
    <row r="9002" spans="1:4" x14ac:dyDescent="0.35">
      <c r="A9002" t="s">
        <v>192</v>
      </c>
      <c r="B9002" t="s">
        <v>80</v>
      </c>
      <c r="C9002">
        <v>2.4067506409174121E-2</v>
      </c>
      <c r="D9002" s="3">
        <f>C9002*$H$4</f>
        <v>24.070179944569833</v>
      </c>
    </row>
    <row r="9003" spans="1:4" x14ac:dyDescent="0.35">
      <c r="A9003" t="s">
        <v>192</v>
      </c>
      <c r="B9003" t="s">
        <v>81</v>
      </c>
      <c r="C9003">
        <v>2.4056099686228669E-2</v>
      </c>
      <c r="D9003" s="3">
        <f>C9003*$H$4</f>
        <v>24.058771954510249</v>
      </c>
    </row>
    <row r="9004" spans="1:4" x14ac:dyDescent="0.35">
      <c r="A9004" t="s">
        <v>192</v>
      </c>
      <c r="B9004" t="s">
        <v>82</v>
      </c>
      <c r="C9004">
        <v>2.4041524408614959E-2</v>
      </c>
      <c r="D9004" s="3">
        <f>C9004*$H$4</f>
        <v>24.044195057803975</v>
      </c>
    </row>
    <row r="9005" spans="1:4" x14ac:dyDescent="0.35">
      <c r="A9005" t="s">
        <v>192</v>
      </c>
      <c r="B9005" t="s">
        <v>83</v>
      </c>
      <c r="C9005">
        <v>2.4021024394798439E-2</v>
      </c>
      <c r="D9005" s="3">
        <f>C9005*$H$4</f>
        <v>24.02369276674645</v>
      </c>
    </row>
    <row r="9006" spans="1:4" x14ac:dyDescent="0.35">
      <c r="A9006" t="s">
        <v>192</v>
      </c>
      <c r="B9006" t="s">
        <v>84</v>
      </c>
      <c r="C9006">
        <v>2.3992685058606061E-2</v>
      </c>
      <c r="D9006" s="3">
        <f>C9006*$H$4</f>
        <v>23.995350282483095</v>
      </c>
    </row>
    <row r="9007" spans="1:4" x14ac:dyDescent="0.35">
      <c r="A9007" t="s">
        <v>192</v>
      </c>
      <c r="B9007" t="s">
        <v>85</v>
      </c>
      <c r="C9007">
        <v>2.3956430574077189E-2</v>
      </c>
      <c r="D9007" s="3">
        <f>C9007*$H$4</f>
        <v>23.959091770630163</v>
      </c>
    </row>
    <row r="9008" spans="1:4" x14ac:dyDescent="0.35">
      <c r="A9008" t="s">
        <v>192</v>
      </c>
      <c r="B9008" t="s">
        <v>86</v>
      </c>
      <c r="C9008">
        <v>2.3900678083204539E-2</v>
      </c>
      <c r="D9008" s="3">
        <f>C9008*$H$4</f>
        <v>23.903333086500293</v>
      </c>
    </row>
    <row r="9009" spans="1:4" x14ac:dyDescent="0.35">
      <c r="A9009" t="s">
        <v>192</v>
      </c>
      <c r="B9009" t="s">
        <v>87</v>
      </c>
      <c r="C9009">
        <v>2.383446664434264E-2</v>
      </c>
      <c r="D9009" s="3">
        <f>C9009*$H$4</f>
        <v>23.837114292550488</v>
      </c>
    </row>
    <row r="9010" spans="1:4" x14ac:dyDescent="0.35">
      <c r="A9010" t="s">
        <v>192</v>
      </c>
      <c r="B9010" t="s">
        <v>88</v>
      </c>
      <c r="C9010">
        <v>2.3769141107956651E-2</v>
      </c>
      <c r="D9010" s="3">
        <f>C9010*$H$4</f>
        <v>23.771781499486934</v>
      </c>
    </row>
    <row r="9011" spans="1:4" x14ac:dyDescent="0.35">
      <c r="A9011" t="s">
        <v>192</v>
      </c>
      <c r="B9011" t="s">
        <v>89</v>
      </c>
      <c r="C9011">
        <v>2.3708845559434109E-2</v>
      </c>
      <c r="D9011" s="3">
        <f>C9011*$H$4</f>
        <v>23.711479253042288</v>
      </c>
    </row>
    <row r="9012" spans="1:4" x14ac:dyDescent="0.35">
      <c r="A9012" t="s">
        <v>192</v>
      </c>
      <c r="B9012" t="s">
        <v>90</v>
      </c>
      <c r="C9012">
        <v>2.3637747926725659E-2</v>
      </c>
      <c r="D9012" s="3">
        <f>C9012*$H$4</f>
        <v>23.640373722463806</v>
      </c>
    </row>
    <row r="9013" spans="1:4" x14ac:dyDescent="0.35">
      <c r="A9013" t="s">
        <v>192</v>
      </c>
      <c r="B9013" t="s">
        <v>91</v>
      </c>
      <c r="C9013">
        <v>2.3560446098858871E-2</v>
      </c>
      <c r="D9013" s="3">
        <f>C9013*$H$4</f>
        <v>23.563063307534883</v>
      </c>
    </row>
    <row r="9014" spans="1:4" x14ac:dyDescent="0.35">
      <c r="A9014" t="s">
        <v>192</v>
      </c>
      <c r="B9014" t="s">
        <v>92</v>
      </c>
      <c r="C9014">
        <v>2.3489403215419851E-2</v>
      </c>
      <c r="D9014" s="3">
        <f>C9014*$H$4</f>
        <v>23.492012532307648</v>
      </c>
    </row>
    <row r="9015" spans="1:4" x14ac:dyDescent="0.35">
      <c r="A9015" t="s">
        <v>192</v>
      </c>
      <c r="B9015" t="s">
        <v>93</v>
      </c>
      <c r="C9015">
        <v>2.341362198713497E-2</v>
      </c>
      <c r="D9015" s="3">
        <f>C9015*$H$4</f>
        <v>23.416222885876213</v>
      </c>
    </row>
    <row r="9016" spans="1:4" x14ac:dyDescent="0.35">
      <c r="A9016" t="s">
        <v>192</v>
      </c>
      <c r="B9016" t="s">
        <v>94</v>
      </c>
      <c r="C9016">
        <v>2.3327390476853359E-2</v>
      </c>
      <c r="D9016" s="3">
        <f>C9016*$H$4</f>
        <v>23.329981796580014</v>
      </c>
    </row>
    <row r="9017" spans="1:4" x14ac:dyDescent="0.35">
      <c r="A9017" t="s">
        <v>192</v>
      </c>
      <c r="B9017" t="s">
        <v>95</v>
      </c>
      <c r="C9017">
        <v>2.3238184706188748E-2</v>
      </c>
      <c r="D9017" s="3">
        <f>C9017*$H$4</f>
        <v>23.24076611650554</v>
      </c>
    </row>
    <row r="9018" spans="1:4" x14ac:dyDescent="0.35">
      <c r="A9018" t="s">
        <v>192</v>
      </c>
      <c r="B9018" t="s">
        <v>96</v>
      </c>
      <c r="C9018">
        <v>2.313845171377275E-2</v>
      </c>
      <c r="D9018" s="3">
        <f>C9018*$H$4</f>
        <v>23.141022045264805</v>
      </c>
    </row>
    <row r="9019" spans="1:4" x14ac:dyDescent="0.35">
      <c r="A9019" t="s">
        <v>192</v>
      </c>
      <c r="B9019" t="s">
        <v>97</v>
      </c>
      <c r="C9019">
        <v>2.3035666227501951E-2</v>
      </c>
      <c r="D9019" s="3">
        <f>C9019*$H$4</f>
        <v>23.038225141083441</v>
      </c>
    </row>
    <row r="9020" spans="1:4" x14ac:dyDescent="0.35">
      <c r="A9020" t="s">
        <v>192</v>
      </c>
      <c r="B9020" t="s">
        <v>98</v>
      </c>
      <c r="C9020">
        <v>2.292610934621039E-2</v>
      </c>
      <c r="D9020" s="3">
        <f>C9020*$H$4</f>
        <v>22.928656089681901</v>
      </c>
    </row>
    <row r="9021" spans="1:4" x14ac:dyDescent="0.35">
      <c r="A9021" t="s">
        <v>193</v>
      </c>
      <c r="B9021" t="s">
        <v>100</v>
      </c>
      <c r="C9021">
        <v>2.2807823305914469E-2</v>
      </c>
      <c r="D9021" s="3">
        <f>C9021*$H$4</f>
        <v>22.810356909598656</v>
      </c>
    </row>
    <row r="9022" spans="1:4" x14ac:dyDescent="0.35">
      <c r="A9022" t="s">
        <v>193</v>
      </c>
      <c r="B9022" t="s">
        <v>4</v>
      </c>
      <c r="C9022">
        <v>2.2687400648773118E-2</v>
      </c>
      <c r="D9022" s="3">
        <f>C9022*$H$4</f>
        <v>22.689920875324219</v>
      </c>
    </row>
    <row r="9023" spans="1:4" x14ac:dyDescent="0.35">
      <c r="A9023" t="s">
        <v>193</v>
      </c>
      <c r="B9023" t="s">
        <v>5</v>
      </c>
      <c r="C9023">
        <v>2.2574584215280941E-2</v>
      </c>
      <c r="D9023" s="3">
        <f>C9023*$H$4</f>
        <v>22.577091909635186</v>
      </c>
    </row>
    <row r="9024" spans="1:4" x14ac:dyDescent="0.35">
      <c r="A9024" t="s">
        <v>193</v>
      </c>
      <c r="B9024" t="s">
        <v>6</v>
      </c>
      <c r="C9024">
        <v>2.2454580982332949E-2</v>
      </c>
      <c r="D9024" s="3">
        <f>C9024*$H$4</f>
        <v>22.457075346145782</v>
      </c>
    </row>
    <row r="9025" spans="1:4" x14ac:dyDescent="0.35">
      <c r="A9025" t="s">
        <v>193</v>
      </c>
      <c r="B9025" t="s">
        <v>7</v>
      </c>
      <c r="C9025">
        <v>2.2335944346858431E-2</v>
      </c>
      <c r="D9025" s="3">
        <f>C9025*$H$4</f>
        <v>22.338425531938128</v>
      </c>
    </row>
    <row r="9026" spans="1:4" x14ac:dyDescent="0.35">
      <c r="A9026" t="s">
        <v>193</v>
      </c>
      <c r="B9026" t="s">
        <v>8</v>
      </c>
      <c r="C9026">
        <v>2.2215115505191101E-2</v>
      </c>
      <c r="D9026" s="3">
        <f>C9026*$H$4</f>
        <v>22.217583268016764</v>
      </c>
    </row>
    <row r="9027" spans="1:4" x14ac:dyDescent="0.35">
      <c r="A9027" t="s">
        <v>193</v>
      </c>
      <c r="B9027" t="s">
        <v>9</v>
      </c>
      <c r="C9027">
        <v>2.2087421569124511E-2</v>
      </c>
      <c r="D9027" s="3">
        <f>C9027*$H$4</f>
        <v>22.08987514708814</v>
      </c>
    </row>
    <row r="9028" spans="1:4" x14ac:dyDescent="0.35">
      <c r="A9028" t="s">
        <v>193</v>
      </c>
      <c r="B9028" t="s">
        <v>10</v>
      </c>
      <c r="C9028">
        <v>2.1955664521854941E-2</v>
      </c>
      <c r="D9028" s="3">
        <f>C9028*$H$4</f>
        <v>21.958103463606431</v>
      </c>
    </row>
    <row r="9029" spans="1:4" x14ac:dyDescent="0.35">
      <c r="A9029" t="s">
        <v>193</v>
      </c>
      <c r="B9029" t="s">
        <v>11</v>
      </c>
      <c r="C9029">
        <v>2.1816051396908519E-2</v>
      </c>
      <c r="D9029" s="3">
        <f>C9029*$H$4</f>
        <v>21.818474829756639</v>
      </c>
    </row>
    <row r="9030" spans="1:4" x14ac:dyDescent="0.35">
      <c r="A9030" t="s">
        <v>193</v>
      </c>
      <c r="B9030" t="s">
        <v>12</v>
      </c>
      <c r="C9030">
        <v>2.1662714364215511E-2</v>
      </c>
      <c r="D9030" s="3">
        <f>C9030*$H$4</f>
        <v>21.665120763641998</v>
      </c>
    </row>
    <row r="9031" spans="1:4" x14ac:dyDescent="0.35">
      <c r="A9031" t="s">
        <v>193</v>
      </c>
      <c r="B9031" t="s">
        <v>13</v>
      </c>
      <c r="C9031">
        <v>2.1499136904833991E-2</v>
      </c>
      <c r="D9031" s="3">
        <f>C9031*$H$4</f>
        <v>21.501525133282552</v>
      </c>
    </row>
    <row r="9032" spans="1:4" x14ac:dyDescent="0.35">
      <c r="A9032" t="s">
        <v>193</v>
      </c>
      <c r="B9032" t="s">
        <v>14</v>
      </c>
      <c r="C9032">
        <v>2.133470948304457E-2</v>
      </c>
      <c r="D9032" s="3">
        <f>C9032*$H$4</f>
        <v>21.337079446097263</v>
      </c>
    </row>
    <row r="9033" spans="1:4" x14ac:dyDescent="0.35">
      <c r="A9033" t="s">
        <v>193</v>
      </c>
      <c r="B9033" t="s">
        <v>15</v>
      </c>
      <c r="C9033">
        <v>2.116291333498389E-2</v>
      </c>
      <c r="D9033" s="3">
        <f>C9033*$H$4</f>
        <v>21.165264214086843</v>
      </c>
    </row>
    <row r="9034" spans="1:4" x14ac:dyDescent="0.35">
      <c r="A9034" t="s">
        <v>193</v>
      </c>
      <c r="B9034" t="s">
        <v>16</v>
      </c>
      <c r="C9034">
        <v>2.0988461975651469E-2</v>
      </c>
      <c r="D9034" s="3">
        <f>C9034*$H$4</f>
        <v>20.990793475850928</v>
      </c>
    </row>
    <row r="9035" spans="1:4" x14ac:dyDescent="0.35">
      <c r="A9035" t="s">
        <v>193</v>
      </c>
      <c r="B9035" t="s">
        <v>17</v>
      </c>
      <c r="C9035">
        <v>2.0809552563694749E-2</v>
      </c>
      <c r="D9035" s="3">
        <f>C9035*$H$4</f>
        <v>20.811864189768599</v>
      </c>
    </row>
    <row r="9036" spans="1:4" x14ac:dyDescent="0.35">
      <c r="A9036" t="s">
        <v>193</v>
      </c>
      <c r="B9036" t="s">
        <v>18</v>
      </c>
      <c r="C9036">
        <v>2.0628139665221291E-2</v>
      </c>
      <c r="D9036" s="3">
        <f>C9036*$H$4</f>
        <v>20.630431139070101</v>
      </c>
    </row>
    <row r="9037" spans="1:4" x14ac:dyDescent="0.35">
      <c r="A9037" t="s">
        <v>193</v>
      </c>
      <c r="B9037" t="s">
        <v>19</v>
      </c>
      <c r="C9037">
        <v>2.0443379924216999E-2</v>
      </c>
      <c r="D9037" s="3">
        <f>C9037*$H$4</f>
        <v>20.445650874057261</v>
      </c>
    </row>
    <row r="9038" spans="1:4" x14ac:dyDescent="0.35">
      <c r="A9038" t="s">
        <v>193</v>
      </c>
      <c r="B9038" t="s">
        <v>20</v>
      </c>
      <c r="C9038">
        <v>2.0263020881186491E-2</v>
      </c>
      <c r="D9038" s="3">
        <f>C9038*$H$4</f>
        <v>20.26527179586909</v>
      </c>
    </row>
    <row r="9039" spans="1:4" x14ac:dyDescent="0.35">
      <c r="A9039" t="s">
        <v>193</v>
      </c>
      <c r="B9039" t="s">
        <v>21</v>
      </c>
      <c r="C9039">
        <v>2.008745406549654E-2</v>
      </c>
      <c r="D9039" s="3">
        <f>C9039*$H$4</f>
        <v>20.089685477365339</v>
      </c>
    </row>
    <row r="9040" spans="1:4" x14ac:dyDescent="0.35">
      <c r="A9040" t="s">
        <v>193</v>
      </c>
      <c r="B9040" t="s">
        <v>22</v>
      </c>
      <c r="C9040">
        <v>1.9920909271297148E-2</v>
      </c>
      <c r="D9040" s="3">
        <f>C9040*$H$4</f>
        <v>19.923122182562079</v>
      </c>
    </row>
    <row r="9041" spans="1:4" x14ac:dyDescent="0.35">
      <c r="A9041" t="s">
        <v>193</v>
      </c>
      <c r="B9041" t="s">
        <v>23</v>
      </c>
      <c r="C9041">
        <v>1.9758188005438972E-2</v>
      </c>
      <c r="D9041" s="3">
        <f>C9041*$H$4</f>
        <v>19.760382840836108</v>
      </c>
    </row>
    <row r="9042" spans="1:4" x14ac:dyDescent="0.35">
      <c r="A9042" t="s">
        <v>193</v>
      </c>
      <c r="B9042" t="s">
        <v>24</v>
      </c>
      <c r="C9042">
        <v>1.960153090723861E-2</v>
      </c>
      <c r="D9042" s="3">
        <f>C9042*$H$4</f>
        <v>19.603708340405124</v>
      </c>
    </row>
    <row r="9043" spans="1:4" x14ac:dyDescent="0.35">
      <c r="A9043" t="s">
        <v>193</v>
      </c>
      <c r="B9043" t="s">
        <v>25</v>
      </c>
      <c r="C9043">
        <v>1.9451341796375931E-2</v>
      </c>
      <c r="D9043" s="3">
        <f>C9043*$H$4</f>
        <v>19.453502545807243</v>
      </c>
    </row>
    <row r="9044" spans="1:4" x14ac:dyDescent="0.35">
      <c r="A9044" t="s">
        <v>193</v>
      </c>
      <c r="B9044" t="s">
        <v>26</v>
      </c>
      <c r="C9044">
        <v>1.930994508035427E-2</v>
      </c>
      <c r="D9044" s="3">
        <f>C9044*$H$4</f>
        <v>19.312090122752263</v>
      </c>
    </row>
    <row r="9045" spans="1:4" x14ac:dyDescent="0.35">
      <c r="A9045" t="s">
        <v>193</v>
      </c>
      <c r="B9045" t="s">
        <v>27</v>
      </c>
      <c r="C9045">
        <v>1.917399363997915E-2</v>
      </c>
      <c r="D9045" s="3">
        <f>C9045*$H$4</f>
        <v>19.176123580231462</v>
      </c>
    </row>
    <row r="9046" spans="1:4" x14ac:dyDescent="0.35">
      <c r="A9046" t="s">
        <v>193</v>
      </c>
      <c r="B9046" t="s">
        <v>28</v>
      </c>
      <c r="C9046">
        <v>1.9043822081061871E-2</v>
      </c>
      <c r="D9046" s="3">
        <f>C9046*$H$4</f>
        <v>19.045937561225781</v>
      </c>
    </row>
    <row r="9047" spans="1:4" x14ac:dyDescent="0.35">
      <c r="A9047" t="s">
        <v>193</v>
      </c>
      <c r="B9047" t="s">
        <v>29</v>
      </c>
      <c r="C9047">
        <v>1.891976727341883E-2</v>
      </c>
      <c r="D9047" s="3">
        <f>C9047*$H$4</f>
        <v>18.921868972972749</v>
      </c>
    </row>
    <row r="9048" spans="1:4" x14ac:dyDescent="0.35">
      <c r="A9048" t="s">
        <v>193</v>
      </c>
      <c r="B9048" t="s">
        <v>30</v>
      </c>
      <c r="C9048">
        <v>1.8804086027831249E-2</v>
      </c>
      <c r="D9048" s="3">
        <f>C9048*$H$4</f>
        <v>18.806174876951083</v>
      </c>
    </row>
    <row r="9049" spans="1:4" x14ac:dyDescent="0.35">
      <c r="A9049" t="s">
        <v>193</v>
      </c>
      <c r="B9049" t="s">
        <v>31</v>
      </c>
      <c r="C9049">
        <v>1.8697198335443602E-2</v>
      </c>
      <c r="D9049" s="3">
        <f>C9049*$H$4</f>
        <v>18.699275310959912</v>
      </c>
    </row>
    <row r="9050" spans="1:4" x14ac:dyDescent="0.35">
      <c r="A9050" t="s">
        <v>193</v>
      </c>
      <c r="B9050" t="s">
        <v>32</v>
      </c>
      <c r="C9050">
        <v>1.8589938713464951E-2</v>
      </c>
      <c r="D9050" s="3">
        <f>C9050*$H$4</f>
        <v>18.59200377406199</v>
      </c>
    </row>
    <row r="9051" spans="1:4" x14ac:dyDescent="0.35">
      <c r="A9051" t="s">
        <v>193</v>
      </c>
      <c r="B9051" t="s">
        <v>33</v>
      </c>
      <c r="C9051">
        <v>1.848713420057644E-2</v>
      </c>
      <c r="D9051" s="3">
        <f>C9051*$H$4</f>
        <v>18.489187841149345</v>
      </c>
    </row>
    <row r="9052" spans="1:4" x14ac:dyDescent="0.35">
      <c r="A9052" t="s">
        <v>193</v>
      </c>
      <c r="B9052" t="s">
        <v>34</v>
      </c>
      <c r="C9052">
        <v>1.838038425660633E-2</v>
      </c>
      <c r="D9052" s="3">
        <f>C9052*$H$4</f>
        <v>18.382426038877473</v>
      </c>
    </row>
    <row r="9053" spans="1:4" x14ac:dyDescent="0.35">
      <c r="A9053" t="s">
        <v>193</v>
      </c>
      <c r="B9053" t="s">
        <v>35</v>
      </c>
      <c r="C9053">
        <v>1.8279153896287099E-2</v>
      </c>
      <c r="D9053" s="3">
        <f>C9053*$H$4</f>
        <v>18.281184433398611</v>
      </c>
    </row>
    <row r="9054" spans="1:4" x14ac:dyDescent="0.35">
      <c r="A9054" t="s">
        <v>193</v>
      </c>
      <c r="B9054" t="s">
        <v>36</v>
      </c>
      <c r="C9054">
        <v>1.8181793422036061E-2</v>
      </c>
      <c r="D9054" s="3">
        <f>C9054*$H$4</f>
        <v>18.183813143873667</v>
      </c>
    </row>
    <row r="9055" spans="1:4" x14ac:dyDescent="0.35">
      <c r="A9055" t="s">
        <v>193</v>
      </c>
      <c r="B9055" t="s">
        <v>37</v>
      </c>
      <c r="C9055">
        <v>1.8086576160098958E-2</v>
      </c>
      <c r="D9055" s="3">
        <f>C9055*$H$4</f>
        <v>18.088585304741084</v>
      </c>
    </row>
    <row r="9056" spans="1:4" x14ac:dyDescent="0.35">
      <c r="A9056" t="s">
        <v>193</v>
      </c>
      <c r="B9056" t="s">
        <v>38</v>
      </c>
      <c r="C9056">
        <v>1.7997450844570811E-2</v>
      </c>
      <c r="D9056" s="3">
        <f>C9056*$H$4</f>
        <v>17.999450088740421</v>
      </c>
    </row>
    <row r="9057" spans="1:4" x14ac:dyDescent="0.35">
      <c r="A9057" t="s">
        <v>193</v>
      </c>
      <c r="B9057" t="s">
        <v>39</v>
      </c>
      <c r="C9057">
        <v>1.7917564881132081E-2</v>
      </c>
      <c r="D9057" s="3">
        <f>C9057*$H$4</f>
        <v>17.919555251181237</v>
      </c>
    </row>
    <row r="9058" spans="1:4" x14ac:dyDescent="0.35">
      <c r="A9058" t="s">
        <v>193</v>
      </c>
      <c r="B9058" t="s">
        <v>40</v>
      </c>
      <c r="C9058">
        <v>1.7848267505626899E-2</v>
      </c>
      <c r="D9058" s="3">
        <f>C9058*$H$4</f>
        <v>17.850250177787331</v>
      </c>
    </row>
    <row r="9059" spans="1:4" x14ac:dyDescent="0.35">
      <c r="A9059" t="s">
        <v>193</v>
      </c>
      <c r="B9059" t="s">
        <v>41</v>
      </c>
      <c r="C9059">
        <v>1.7787114484073149E-2</v>
      </c>
      <c r="D9059" s="3">
        <f>C9059*$H$4</f>
        <v>17.789090363059209</v>
      </c>
    </row>
    <row r="9060" spans="1:4" x14ac:dyDescent="0.35">
      <c r="A9060" t="s">
        <v>193</v>
      </c>
      <c r="B9060" t="s">
        <v>42</v>
      </c>
      <c r="C9060">
        <v>1.7732505441855211E-2</v>
      </c>
      <c r="D9060" s="3">
        <f>C9060*$H$4</f>
        <v>17.734475254603879</v>
      </c>
    </row>
    <row r="9061" spans="1:4" x14ac:dyDescent="0.35">
      <c r="A9061" t="s">
        <v>193</v>
      </c>
      <c r="B9061" t="s">
        <v>43</v>
      </c>
      <c r="C9061">
        <v>1.7680845674655381E-2</v>
      </c>
      <c r="D9061" s="3">
        <f>C9061*$H$4</f>
        <v>17.68280974878644</v>
      </c>
    </row>
    <row r="9062" spans="1:4" x14ac:dyDescent="0.35">
      <c r="A9062" t="s">
        <v>193</v>
      </c>
      <c r="B9062" t="s">
        <v>44</v>
      </c>
      <c r="C9062">
        <v>1.7634137616116471E-2</v>
      </c>
      <c r="D9062" s="3">
        <f>C9062*$H$4</f>
        <v>17.636096501689742</v>
      </c>
    </row>
    <row r="9063" spans="1:4" x14ac:dyDescent="0.35">
      <c r="A9063" t="s">
        <v>193</v>
      </c>
      <c r="B9063" t="s">
        <v>45</v>
      </c>
      <c r="C9063">
        <v>1.7591585777759669E-2</v>
      </c>
      <c r="D9063" s="3">
        <f>C9063*$H$4</f>
        <v>17.593539936468261</v>
      </c>
    </row>
    <row r="9064" spans="1:4" x14ac:dyDescent="0.35">
      <c r="A9064" t="s">
        <v>193</v>
      </c>
      <c r="B9064" t="s">
        <v>46</v>
      </c>
      <c r="C9064">
        <v>1.755715021370521E-2</v>
      </c>
      <c r="D9064" s="3">
        <f>C9064*$H$4</f>
        <v>17.559100547144254</v>
      </c>
    </row>
    <row r="9065" spans="1:4" x14ac:dyDescent="0.35">
      <c r="A9065" t="s">
        <v>193</v>
      </c>
      <c r="B9065" t="s">
        <v>47</v>
      </c>
      <c r="C9065">
        <v>1.7526318941819548E-2</v>
      </c>
      <c r="D9065" s="3">
        <f>C9065*$H$4</f>
        <v>17.528265850371305</v>
      </c>
    </row>
    <row r="9066" spans="1:4" x14ac:dyDescent="0.35">
      <c r="A9066" t="s">
        <v>193</v>
      </c>
      <c r="B9066" t="s">
        <v>48</v>
      </c>
      <c r="C9066">
        <v>1.7500138144699948E-2</v>
      </c>
      <c r="D9066" s="3">
        <f>C9066*$H$4</f>
        <v>17.502082144961722</v>
      </c>
    </row>
    <row r="9067" spans="1:4" x14ac:dyDescent="0.35">
      <c r="A9067" t="s">
        <v>193</v>
      </c>
      <c r="B9067" t="s">
        <v>49</v>
      </c>
      <c r="C9067">
        <v>1.747106375528356E-2</v>
      </c>
      <c r="D9067" s="3">
        <f>C9067*$H$4</f>
        <v>17.473004525821079</v>
      </c>
    </row>
    <row r="9068" spans="1:4" x14ac:dyDescent="0.35">
      <c r="A9068" t="s">
        <v>193</v>
      </c>
      <c r="B9068" t="s">
        <v>50</v>
      </c>
      <c r="C9068">
        <v>1.7439867202983839E-2</v>
      </c>
      <c r="D9068" s="3">
        <f>C9068*$H$4</f>
        <v>17.441804508056954</v>
      </c>
    </row>
    <row r="9069" spans="1:4" x14ac:dyDescent="0.35">
      <c r="A9069" t="s">
        <v>193</v>
      </c>
      <c r="B9069" t="s">
        <v>51</v>
      </c>
      <c r="C9069">
        <v>1.7404480434428549E-2</v>
      </c>
      <c r="D9069" s="3">
        <f>C9069*$H$4</f>
        <v>17.406413808567702</v>
      </c>
    </row>
    <row r="9070" spans="1:4" x14ac:dyDescent="0.35">
      <c r="A9070" t="s">
        <v>193</v>
      </c>
      <c r="B9070" t="s">
        <v>52</v>
      </c>
      <c r="C9070">
        <v>1.7350289962112839E-2</v>
      </c>
      <c r="D9070" s="3">
        <f>C9070*$H$4</f>
        <v>17.352217316511378</v>
      </c>
    </row>
    <row r="9071" spans="1:4" x14ac:dyDescent="0.35">
      <c r="A9071" t="s">
        <v>193</v>
      </c>
      <c r="B9071" t="s">
        <v>53</v>
      </c>
      <c r="C9071">
        <v>1.727167864601142E-2</v>
      </c>
      <c r="D9071" s="3">
        <f>C9071*$H$4</f>
        <v>17.273597267883517</v>
      </c>
    </row>
    <row r="9072" spans="1:4" x14ac:dyDescent="0.35">
      <c r="A9072" t="s">
        <v>193</v>
      </c>
      <c r="B9072" t="s">
        <v>54</v>
      </c>
      <c r="C9072">
        <v>1.7165701939369948E-2</v>
      </c>
      <c r="D9072" s="3">
        <f>C9072*$H$4</f>
        <v>17.167608788835238</v>
      </c>
    </row>
    <row r="9073" spans="1:4" x14ac:dyDescent="0.35">
      <c r="A9073" t="s">
        <v>193</v>
      </c>
      <c r="B9073" t="s">
        <v>55</v>
      </c>
      <c r="C9073">
        <v>1.704946325417386E-2</v>
      </c>
      <c r="D9073" s="3">
        <f>C9073*$H$4</f>
        <v>17.051357191281966</v>
      </c>
    </row>
    <row r="9074" spans="1:4" x14ac:dyDescent="0.35">
      <c r="A9074" t="s">
        <v>193</v>
      </c>
      <c r="B9074" t="s">
        <v>56</v>
      </c>
      <c r="C9074">
        <v>1.6926420358852501E-2</v>
      </c>
      <c r="D9074" s="3">
        <f>C9074*$H$4</f>
        <v>16.928300627758748</v>
      </c>
    </row>
    <row r="9075" spans="1:4" x14ac:dyDescent="0.35">
      <c r="A9075" t="s">
        <v>193</v>
      </c>
      <c r="B9075" t="s">
        <v>57</v>
      </c>
      <c r="C9075">
        <v>1.6794431619869599E-2</v>
      </c>
      <c r="D9075" s="3">
        <f>C9075*$H$4</f>
        <v>16.796297226826265</v>
      </c>
    </row>
    <row r="9076" spans="1:4" x14ac:dyDescent="0.35">
      <c r="A9076" t="s">
        <v>193</v>
      </c>
      <c r="B9076" t="s">
        <v>58</v>
      </c>
      <c r="C9076">
        <v>1.6651274546365839E-2</v>
      </c>
      <c r="D9076" s="3">
        <f>C9076*$H$4</f>
        <v>16.653124250740134</v>
      </c>
    </row>
    <row r="9077" spans="1:4" x14ac:dyDescent="0.35">
      <c r="A9077" t="s">
        <v>193</v>
      </c>
      <c r="B9077" t="s">
        <v>59</v>
      </c>
      <c r="C9077">
        <v>1.649848049721982E-2</v>
      </c>
      <c r="D9077" s="3">
        <f>C9077*$H$4</f>
        <v>16.500313228489727</v>
      </c>
    </row>
    <row r="9078" spans="1:4" x14ac:dyDescent="0.35">
      <c r="A9078" t="s">
        <v>193</v>
      </c>
      <c r="B9078" t="s">
        <v>60</v>
      </c>
      <c r="C9078">
        <v>1.6334779351466301E-2</v>
      </c>
      <c r="D9078" s="3">
        <f>C9078*$H$4</f>
        <v>16.336593898018606</v>
      </c>
    </row>
    <row r="9079" spans="1:4" x14ac:dyDescent="0.35">
      <c r="A9079" t="s">
        <v>193</v>
      </c>
      <c r="B9079" t="s">
        <v>61</v>
      </c>
      <c r="C9079">
        <v>1.616269413453697E-2</v>
      </c>
      <c r="D9079" s="3">
        <f>C9079*$H$4</f>
        <v>16.164489565028362</v>
      </c>
    </row>
    <row r="9080" spans="1:4" x14ac:dyDescent="0.35">
      <c r="A9080" t="s">
        <v>193</v>
      </c>
      <c r="B9080" t="s">
        <v>62</v>
      </c>
      <c r="C9080">
        <v>1.5989656719947169E-2</v>
      </c>
      <c r="D9080" s="3">
        <f>C9080*$H$4</f>
        <v>15.99143292860291</v>
      </c>
    </row>
    <row r="9081" spans="1:4" x14ac:dyDescent="0.35">
      <c r="A9081" t="s">
        <v>193</v>
      </c>
      <c r="B9081" t="s">
        <v>63</v>
      </c>
      <c r="C9081">
        <v>1.5813822705680259E-2</v>
      </c>
      <c r="D9081" s="3">
        <f>C9081*$H$4</f>
        <v>15.815579381840488</v>
      </c>
    </row>
    <row r="9082" spans="1:4" x14ac:dyDescent="0.35">
      <c r="A9082" t="s">
        <v>193</v>
      </c>
      <c r="B9082" t="s">
        <v>64</v>
      </c>
      <c r="C9082">
        <v>1.563518709679065E-2</v>
      </c>
      <c r="D9082" s="3">
        <f>C9082*$H$4</f>
        <v>15.636923929240643</v>
      </c>
    </row>
    <row r="9083" spans="1:4" x14ac:dyDescent="0.35">
      <c r="A9083" t="s">
        <v>193</v>
      </c>
      <c r="B9083" t="s">
        <v>65</v>
      </c>
      <c r="C9083">
        <v>1.545949760578293E-2</v>
      </c>
      <c r="D9083" s="3">
        <f>C9083*$H$4</f>
        <v>15.461214921791756</v>
      </c>
    </row>
    <row r="9084" spans="1:4" x14ac:dyDescent="0.35">
      <c r="A9084" t="s">
        <v>193</v>
      </c>
      <c r="B9084" t="s">
        <v>66</v>
      </c>
      <c r="C9084">
        <v>1.5279313662967749E-2</v>
      </c>
      <c r="D9084" s="3">
        <f>C9084*$H$4</f>
        <v>15.281010963269892</v>
      </c>
    </row>
    <row r="9085" spans="1:4" x14ac:dyDescent="0.35">
      <c r="A9085" t="s">
        <v>193</v>
      </c>
      <c r="B9085" t="s">
        <v>67</v>
      </c>
      <c r="C9085">
        <v>1.5092634973409571E-2</v>
      </c>
      <c r="D9085" s="3">
        <f>C9085*$H$4</f>
        <v>15.094311536537049</v>
      </c>
    </row>
    <row r="9086" spans="1:4" x14ac:dyDescent="0.35">
      <c r="A9086" t="s">
        <v>193</v>
      </c>
      <c r="B9086" t="s">
        <v>68</v>
      </c>
      <c r="C9086">
        <v>1.49040935479263E-2</v>
      </c>
      <c r="D9086" s="3">
        <f>C9086*$H$4</f>
        <v>14.905749166957369</v>
      </c>
    </row>
    <row r="9087" spans="1:4" x14ac:dyDescent="0.35">
      <c r="A9087" t="s">
        <v>193</v>
      </c>
      <c r="B9087" t="s">
        <v>69</v>
      </c>
      <c r="C9087">
        <v>1.471659858652464E-2</v>
      </c>
      <c r="D9087" s="3">
        <f>C9087*$H$4</f>
        <v>14.718233377705607</v>
      </c>
    </row>
    <row r="9088" spans="1:4" x14ac:dyDescent="0.35">
      <c r="A9088" t="s">
        <v>193</v>
      </c>
      <c r="B9088" t="s">
        <v>70</v>
      </c>
      <c r="C9088">
        <v>1.4527424148308869E-2</v>
      </c>
      <c r="D9088" s="3">
        <f>C9088*$H$4</f>
        <v>14.529037925075299</v>
      </c>
    </row>
    <row r="9089" spans="1:4" x14ac:dyDescent="0.35">
      <c r="A9089" t="s">
        <v>193</v>
      </c>
      <c r="B9089" t="s">
        <v>71</v>
      </c>
      <c r="C9089">
        <v>1.433564504965395E-2</v>
      </c>
      <c r="D9089" s="3">
        <f>C9089*$H$4</f>
        <v>14.337237522667523</v>
      </c>
    </row>
    <row r="9090" spans="1:4" x14ac:dyDescent="0.35">
      <c r="A9090" t="s">
        <v>193</v>
      </c>
      <c r="B9090" t="s">
        <v>72</v>
      </c>
      <c r="C9090">
        <v>1.41412556487557E-2</v>
      </c>
      <c r="D9090" s="3">
        <f>C9090*$H$4</f>
        <v>14.142826528051378</v>
      </c>
    </row>
    <row r="9091" spans="1:4" x14ac:dyDescent="0.35">
      <c r="A9091" t="s">
        <v>193</v>
      </c>
      <c r="B9091" t="s">
        <v>73</v>
      </c>
      <c r="C9091">
        <v>1.395479720365966E-2</v>
      </c>
      <c r="D9091" s="3">
        <f>C9091*$H$4</f>
        <v>13.956347370246498</v>
      </c>
    </row>
    <row r="9092" spans="1:4" x14ac:dyDescent="0.35">
      <c r="A9092" t="s">
        <v>193</v>
      </c>
      <c r="B9092" t="s">
        <v>74</v>
      </c>
      <c r="C9092">
        <v>1.3757518919354081E-2</v>
      </c>
      <c r="D9092" s="3">
        <f>C9092*$H$4</f>
        <v>13.759047171311835</v>
      </c>
    </row>
    <row r="9093" spans="1:4" x14ac:dyDescent="0.35">
      <c r="A9093" t="s">
        <v>193</v>
      </c>
      <c r="B9093" t="s">
        <v>75</v>
      </c>
      <c r="C9093">
        <v>1.356152897177682E-2</v>
      </c>
      <c r="D9093" s="3">
        <f>C9093*$H$4</f>
        <v>13.563035452220188</v>
      </c>
    </row>
    <row r="9094" spans="1:4" x14ac:dyDescent="0.35">
      <c r="A9094" t="s">
        <v>193</v>
      </c>
      <c r="B9094" t="s">
        <v>76</v>
      </c>
      <c r="C9094">
        <v>1.3365060581941351E-2</v>
      </c>
      <c r="D9094" s="3">
        <f>C9094*$H$4</f>
        <v>13.366545237722644</v>
      </c>
    </row>
    <row r="9095" spans="1:4" x14ac:dyDescent="0.35">
      <c r="A9095" t="s">
        <v>193</v>
      </c>
      <c r="B9095" t="s">
        <v>77</v>
      </c>
      <c r="C9095">
        <v>1.316243399391142E-2</v>
      </c>
      <c r="D9095" s="3">
        <f>C9095*$H$4</f>
        <v>13.163896140948101</v>
      </c>
    </row>
    <row r="9096" spans="1:4" x14ac:dyDescent="0.35">
      <c r="A9096" t="s">
        <v>193</v>
      </c>
      <c r="B9096" t="s">
        <v>78</v>
      </c>
      <c r="C9096">
        <v>1.2965951926344159E-2</v>
      </c>
      <c r="D9096" s="3">
        <f>C9096*$H$4</f>
        <v>12.967392247199376</v>
      </c>
    </row>
    <row r="9097" spans="1:4" x14ac:dyDescent="0.35">
      <c r="A9097" t="s">
        <v>193</v>
      </c>
      <c r="B9097" t="s">
        <v>79</v>
      </c>
      <c r="C9097">
        <v>1.2775002598598741E-2</v>
      </c>
      <c r="D9097" s="3">
        <f>C9097*$H$4</f>
        <v>12.77642170787608</v>
      </c>
    </row>
    <row r="9098" spans="1:4" x14ac:dyDescent="0.35">
      <c r="A9098" t="s">
        <v>193</v>
      </c>
      <c r="B9098" t="s">
        <v>80</v>
      </c>
      <c r="C9098">
        <v>1.258606100536994E-2</v>
      </c>
      <c r="D9098" s="3">
        <f>C9098*$H$4</f>
        <v>12.587459126098294</v>
      </c>
    </row>
    <row r="9099" spans="1:4" x14ac:dyDescent="0.35">
      <c r="A9099" t="s">
        <v>193</v>
      </c>
      <c r="B9099" t="s">
        <v>81</v>
      </c>
      <c r="C9099">
        <v>1.2405994442000509E-2</v>
      </c>
      <c r="D9099" s="3">
        <f>C9099*$H$4</f>
        <v>12.40737256006126</v>
      </c>
    </row>
    <row r="9100" spans="1:4" x14ac:dyDescent="0.35">
      <c r="A9100" t="s">
        <v>193</v>
      </c>
      <c r="B9100" t="s">
        <v>82</v>
      </c>
      <c r="C9100">
        <v>1.2227563673535551E-2</v>
      </c>
      <c r="D9100" s="3">
        <f>C9100*$H$4</f>
        <v>12.228921970640732</v>
      </c>
    </row>
    <row r="9101" spans="1:4" x14ac:dyDescent="0.35">
      <c r="A9101" t="s">
        <v>193</v>
      </c>
      <c r="B9101" t="s">
        <v>83</v>
      </c>
      <c r="C9101">
        <v>1.2048012518440541E-2</v>
      </c>
      <c r="D9101" s="3">
        <f>C9101*$H$4</f>
        <v>12.049350870132171</v>
      </c>
    </row>
    <row r="9102" spans="1:4" x14ac:dyDescent="0.35">
      <c r="A9102" t="s">
        <v>193</v>
      </c>
      <c r="B9102" t="s">
        <v>84</v>
      </c>
      <c r="C9102">
        <v>1.186542639054238E-2</v>
      </c>
      <c r="D9102" s="3">
        <f>C9102*$H$4</f>
        <v>11.866744459680953</v>
      </c>
    </row>
    <row r="9103" spans="1:4" x14ac:dyDescent="0.35">
      <c r="A9103" t="s">
        <v>193</v>
      </c>
      <c r="B9103" t="s">
        <v>85</v>
      </c>
      <c r="C9103">
        <v>1.1679729463880489E-2</v>
      </c>
      <c r="D9103" s="3">
        <f>C9103*$H$4</f>
        <v>11.681026904903383</v>
      </c>
    </row>
    <row r="9104" spans="1:4" x14ac:dyDescent="0.35">
      <c r="A9104" t="s">
        <v>193</v>
      </c>
      <c r="B9104" t="s">
        <v>86</v>
      </c>
      <c r="C9104">
        <v>1.147933888044755E-2</v>
      </c>
      <c r="D9104" s="3">
        <f>C9104*$H$4</f>
        <v>11.480614061112073</v>
      </c>
    </row>
    <row r="9105" spans="1:4" x14ac:dyDescent="0.35">
      <c r="A9105" t="s">
        <v>193</v>
      </c>
      <c r="B9105" t="s">
        <v>87</v>
      </c>
      <c r="C9105">
        <v>1.127329369859811E-2</v>
      </c>
      <c r="D9105" s="3">
        <f>C9105*$H$4</f>
        <v>11.274545990764031</v>
      </c>
    </row>
    <row r="9106" spans="1:4" x14ac:dyDescent="0.35">
      <c r="A9106" t="s">
        <v>193</v>
      </c>
      <c r="B9106" t="s">
        <v>88</v>
      </c>
      <c r="C9106">
        <v>1.1072938768797299E-2</v>
      </c>
      <c r="D9106" s="3">
        <f>C9106*$H$4</f>
        <v>11.074168804565428</v>
      </c>
    </row>
    <row r="9107" spans="1:4" x14ac:dyDescent="0.35">
      <c r="A9107" t="s">
        <v>193</v>
      </c>
      <c r="B9107" t="s">
        <v>89</v>
      </c>
      <c r="C9107">
        <v>1.0882418176432689E-2</v>
      </c>
      <c r="D9107" s="3">
        <f>C9107*$H$4</f>
        <v>10.883627048248947</v>
      </c>
    </row>
    <row r="9108" spans="1:4" x14ac:dyDescent="0.35">
      <c r="A9108" t="s">
        <v>193</v>
      </c>
      <c r="B9108" t="s">
        <v>90</v>
      </c>
      <c r="C9108">
        <v>1.0685899849454899E-2</v>
      </c>
      <c r="D9108" s="3">
        <f>C9108*$H$4</f>
        <v>10.687086891061822</v>
      </c>
    </row>
    <row r="9109" spans="1:4" x14ac:dyDescent="0.35">
      <c r="A9109" t="s">
        <v>193</v>
      </c>
      <c r="B9109" t="s">
        <v>91</v>
      </c>
      <c r="C9109">
        <v>1.048798167689151E-2</v>
      </c>
      <c r="D9109" s="3">
        <f>C9109*$H$4</f>
        <v>10.489146732787457</v>
      </c>
    </row>
    <row r="9110" spans="1:4" x14ac:dyDescent="0.35">
      <c r="A9110" t="s">
        <v>193</v>
      </c>
      <c r="B9110" t="s">
        <v>92</v>
      </c>
      <c r="C9110">
        <v>1.030112679832863E-2</v>
      </c>
      <c r="D9110" s="3">
        <f>C9110*$H$4</f>
        <v>10.302271097477982</v>
      </c>
    </row>
    <row r="9111" spans="1:4" x14ac:dyDescent="0.35">
      <c r="A9111" t="s">
        <v>193</v>
      </c>
      <c r="B9111" t="s">
        <v>93</v>
      </c>
      <c r="C9111">
        <v>1.0114337924492629E-2</v>
      </c>
      <c r="D9111" s="3">
        <f>C9111*$H$4</f>
        <v>10.115461474227512</v>
      </c>
    </row>
    <row r="9112" spans="1:4" x14ac:dyDescent="0.35">
      <c r="A9112" t="s">
        <v>193</v>
      </c>
      <c r="B9112" t="s">
        <v>94</v>
      </c>
      <c r="C9112">
        <v>9.9219031182326244E-3</v>
      </c>
      <c r="D9112" s="3">
        <f>C9112*$H$4</f>
        <v>9.9230052913754694</v>
      </c>
    </row>
    <row r="9113" spans="1:4" x14ac:dyDescent="0.35">
      <c r="A9113" t="s">
        <v>193</v>
      </c>
      <c r="B9113" t="s">
        <v>95</v>
      </c>
      <c r="C9113">
        <v>9.7312984011623683E-3</v>
      </c>
      <c r="D9113" s="3">
        <f>C9113*$H$4</f>
        <v>9.7323794010083606</v>
      </c>
    </row>
    <row r="9114" spans="1:4" x14ac:dyDescent="0.35">
      <c r="A9114" t="s">
        <v>193</v>
      </c>
      <c r="B9114" t="s">
        <v>96</v>
      </c>
      <c r="C9114">
        <v>9.5349708119134638E-3</v>
      </c>
      <c r="D9114" s="3">
        <f>C9114*$H$4</f>
        <v>9.5360300027381939</v>
      </c>
    </row>
    <row r="9115" spans="1:4" x14ac:dyDescent="0.35">
      <c r="A9115" t="s">
        <v>193</v>
      </c>
      <c r="B9115" t="s">
        <v>97</v>
      </c>
      <c r="C9115">
        <v>9.3403950783824824E-3</v>
      </c>
      <c r="D9115" s="3">
        <f>C9115*$H$4</f>
        <v>9.3414326547905837</v>
      </c>
    </row>
    <row r="9116" spans="1:4" x14ac:dyDescent="0.35">
      <c r="A9116" t="s">
        <v>193</v>
      </c>
      <c r="B9116" t="s">
        <v>98</v>
      </c>
      <c r="C9116">
        <v>9.1438522994034804E-3</v>
      </c>
      <c r="D9116" s="3">
        <f>C9116*$H$4</f>
        <v>9.1448680428860012</v>
      </c>
    </row>
    <row r="9117" spans="1:4" x14ac:dyDescent="0.35">
      <c r="A9117" t="s">
        <v>194</v>
      </c>
      <c r="B9117" t="s">
        <v>100</v>
      </c>
      <c r="C9117">
        <v>8.9433847109928657E-3</v>
      </c>
      <c r="D9117" s="3">
        <f>C9117*$H$4</f>
        <v>8.9443781855629272</v>
      </c>
    </row>
    <row r="9118" spans="1:4" x14ac:dyDescent="0.35">
      <c r="A9118" t="s">
        <v>194</v>
      </c>
      <c r="B9118" t="s">
        <v>4</v>
      </c>
      <c r="C9118">
        <v>8.7455848553095634E-3</v>
      </c>
      <c r="D9118" s="3">
        <f>C9118*$H$4</f>
        <v>8.7465563573118636</v>
      </c>
    </row>
    <row r="9119" spans="1:4" x14ac:dyDescent="0.35">
      <c r="A9119" t="s">
        <v>194</v>
      </c>
      <c r="B9119" t="s">
        <v>5</v>
      </c>
      <c r="C9119">
        <v>8.5601955728481661E-3</v>
      </c>
      <c r="D9119" s="3">
        <f>C9119*$H$4</f>
        <v>8.5611464809093984</v>
      </c>
    </row>
    <row r="9120" spans="1:4" x14ac:dyDescent="0.35">
      <c r="A9120" t="s">
        <v>194</v>
      </c>
      <c r="B9120" t="s">
        <v>6</v>
      </c>
      <c r="C9120">
        <v>8.3724238405036913E-3</v>
      </c>
      <c r="D9120" s="3">
        <f>C9120*$H$4</f>
        <v>8.3733538899697617</v>
      </c>
    </row>
    <row r="9121" spans="1:4" x14ac:dyDescent="0.35">
      <c r="A9121" t="s">
        <v>194</v>
      </c>
      <c r="B9121" t="s">
        <v>7</v>
      </c>
      <c r="C9121">
        <v>8.1908230552054252E-3</v>
      </c>
      <c r="D9121" s="3">
        <f>C9121*$H$4</f>
        <v>8.1917329315750749</v>
      </c>
    </row>
    <row r="9122" spans="1:4" x14ac:dyDescent="0.35">
      <c r="A9122" t="s">
        <v>194</v>
      </c>
      <c r="B9122" t="s">
        <v>8</v>
      </c>
      <c r="C9122">
        <v>8.0118344132870927E-3</v>
      </c>
      <c r="D9122" s="3">
        <f>C9122*$H$4</f>
        <v>8.012724406729884</v>
      </c>
    </row>
    <row r="9123" spans="1:4" x14ac:dyDescent="0.35">
      <c r="A9123" t="s">
        <v>194</v>
      </c>
      <c r="B9123" t="s">
        <v>9</v>
      </c>
      <c r="C9123">
        <v>7.8307850265422266E-3</v>
      </c>
      <c r="D9123" s="3">
        <f>C9123*$H$4</f>
        <v>7.8316549081406253</v>
      </c>
    </row>
    <row r="9124" spans="1:4" x14ac:dyDescent="0.35">
      <c r="A9124" t="s">
        <v>194</v>
      </c>
      <c r="B9124" t="s">
        <v>10</v>
      </c>
      <c r="C9124">
        <v>7.6504768781671282E-3</v>
      </c>
      <c r="D9124" s="3">
        <f>C9124*$H$4</f>
        <v>7.6513267302614887</v>
      </c>
    </row>
    <row r="9125" spans="1:4" x14ac:dyDescent="0.35">
      <c r="A9125" t="s">
        <v>194</v>
      </c>
      <c r="B9125" t="s">
        <v>11</v>
      </c>
      <c r="C9125">
        <v>7.4671170016879186E-3</v>
      </c>
      <c r="D9125" s="3">
        <f>C9125*$H$4</f>
        <v>7.4679464852774746</v>
      </c>
    </row>
    <row r="9126" spans="1:4" x14ac:dyDescent="0.35">
      <c r="A9126" t="s">
        <v>194</v>
      </c>
      <c r="B9126" t="s">
        <v>12</v>
      </c>
      <c r="C9126">
        <v>7.2748375670348532E-3</v>
      </c>
      <c r="D9126" s="3">
        <f>C9126*$H$4</f>
        <v>7.2756456912918024</v>
      </c>
    </row>
    <row r="9127" spans="1:4" x14ac:dyDescent="0.35">
      <c r="A9127" t="s">
        <v>194</v>
      </c>
      <c r="B9127" t="s">
        <v>13</v>
      </c>
      <c r="C9127">
        <v>7.077122055266007E-3</v>
      </c>
      <c r="D9127" s="3">
        <f>C9127*$H$4</f>
        <v>7.0779082163245253</v>
      </c>
    </row>
    <row r="9128" spans="1:4" x14ac:dyDescent="0.35">
      <c r="A9128" t="s">
        <v>194</v>
      </c>
      <c r="B9128" t="s">
        <v>14</v>
      </c>
      <c r="C9128">
        <v>6.8833609306620143E-3</v>
      </c>
      <c r="D9128" s="3">
        <f>C9128*$H$4</f>
        <v>6.8841255677946167</v>
      </c>
    </row>
    <row r="9129" spans="1:4" x14ac:dyDescent="0.35">
      <c r="A9129" t="s">
        <v>194</v>
      </c>
      <c r="B9129" t="s">
        <v>15</v>
      </c>
      <c r="C9129">
        <v>6.6870354293594812E-3</v>
      </c>
      <c r="D9129" s="3">
        <f>C9129*$H$4</f>
        <v>6.6877782577027602</v>
      </c>
    </row>
    <row r="9130" spans="1:4" x14ac:dyDescent="0.35">
      <c r="A9130" t="s">
        <v>194</v>
      </c>
      <c r="B9130" t="s">
        <v>16</v>
      </c>
      <c r="C9130">
        <v>6.4928590663579653E-3</v>
      </c>
      <c r="D9130" s="3">
        <f>C9130*$H$4</f>
        <v>6.4935803246486312</v>
      </c>
    </row>
    <row r="9131" spans="1:4" x14ac:dyDescent="0.35">
      <c r="A9131" t="s">
        <v>194</v>
      </c>
      <c r="B9131" t="s">
        <v>17</v>
      </c>
      <c r="C9131">
        <v>6.2990290003048736E-3</v>
      </c>
      <c r="D9131" s="3">
        <f>C9131*$H$4</f>
        <v>6.2997287270112725</v>
      </c>
    </row>
    <row r="9132" spans="1:4" x14ac:dyDescent="0.35">
      <c r="A9132" t="s">
        <v>194</v>
      </c>
      <c r="B9132" t="s">
        <v>18</v>
      </c>
      <c r="C9132">
        <v>6.1074997973077907E-3</v>
      </c>
      <c r="D9132" s="3">
        <f>C9132*$H$4</f>
        <v>6.1081782480209563</v>
      </c>
    </row>
    <row r="9133" spans="1:4" x14ac:dyDescent="0.35">
      <c r="A9133" t="s">
        <v>194</v>
      </c>
      <c r="B9133" t="s">
        <v>19</v>
      </c>
      <c r="C9133">
        <v>5.9174281013526101E-3</v>
      </c>
      <c r="D9133" s="3">
        <f>C9133*$H$4</f>
        <v>5.9180854379794958</v>
      </c>
    </row>
    <row r="9134" spans="1:4" x14ac:dyDescent="0.35">
      <c r="A9134" t="s">
        <v>194</v>
      </c>
      <c r="B9134" t="s">
        <v>20</v>
      </c>
      <c r="C9134">
        <v>5.7365614529439526E-3</v>
      </c>
      <c r="D9134" s="3">
        <f>C9134*$H$4</f>
        <v>5.7371986980259058</v>
      </c>
    </row>
    <row r="9135" spans="1:4" x14ac:dyDescent="0.35">
      <c r="A9135" t="s">
        <v>194</v>
      </c>
      <c r="B9135" t="s">
        <v>21</v>
      </c>
      <c r="C9135">
        <v>5.565291381448581E-3</v>
      </c>
      <c r="D9135" s="3">
        <f>C9135*$H$4</f>
        <v>5.565909601019932</v>
      </c>
    </row>
    <row r="9136" spans="1:4" x14ac:dyDescent="0.35">
      <c r="A9136" t="s">
        <v>194</v>
      </c>
      <c r="B9136" t="s">
        <v>22</v>
      </c>
      <c r="C9136">
        <v>5.4078476810165161E-3</v>
      </c>
      <c r="D9136" s="3">
        <f>C9136*$H$4</f>
        <v>5.4084484109776518</v>
      </c>
    </row>
    <row r="9137" spans="1:4" x14ac:dyDescent="0.35">
      <c r="A9137" t="s">
        <v>194</v>
      </c>
      <c r="B9137" t="s">
        <v>23</v>
      </c>
      <c r="C9137">
        <v>5.2590318584983973E-3</v>
      </c>
      <c r="D9137" s="3">
        <f>C9137*$H$4</f>
        <v>5.2596160572758626</v>
      </c>
    </row>
    <row r="9138" spans="1:4" x14ac:dyDescent="0.35">
      <c r="A9138" t="s">
        <v>194</v>
      </c>
      <c r="B9138" t="s">
        <v>24</v>
      </c>
      <c r="C9138">
        <v>5.1210845532108319E-3</v>
      </c>
      <c r="D9138" s="3">
        <f>C9138*$H$4</f>
        <v>5.1216534281322579</v>
      </c>
    </row>
    <row r="9139" spans="1:4" x14ac:dyDescent="0.35">
      <c r="A9139" t="s">
        <v>194</v>
      </c>
      <c r="B9139" t="s">
        <v>25</v>
      </c>
      <c r="C9139">
        <v>4.994409584833698E-3</v>
      </c>
      <c r="D9139" s="3">
        <f>C9139*$H$4</f>
        <v>4.9949643880849663</v>
      </c>
    </row>
    <row r="9140" spans="1:4" x14ac:dyDescent="0.35">
      <c r="A9140" t="s">
        <v>194</v>
      </c>
      <c r="B9140" t="s">
        <v>26</v>
      </c>
      <c r="C9140">
        <v>4.881331360870305E-3</v>
      </c>
      <c r="D9140" s="3">
        <f>C9140*$H$4</f>
        <v>4.8818736028437613</v>
      </c>
    </row>
    <row r="9141" spans="1:4" x14ac:dyDescent="0.35">
      <c r="A9141" t="s">
        <v>194</v>
      </c>
      <c r="B9141" t="s">
        <v>27</v>
      </c>
      <c r="C9141">
        <v>4.7785027621261881E-3</v>
      </c>
      <c r="D9141" s="3">
        <f>C9141*$H$4</f>
        <v>4.7790335813999363</v>
      </c>
    </row>
    <row r="9142" spans="1:4" x14ac:dyDescent="0.35">
      <c r="A9142" t="s">
        <v>194</v>
      </c>
      <c r="B9142" t="s">
        <v>28</v>
      </c>
      <c r="C9142">
        <v>4.6862583944126679E-3</v>
      </c>
      <c r="D9142" s="3">
        <f>C9142*$H$4</f>
        <v>4.6867789667344493</v>
      </c>
    </row>
    <row r="9143" spans="1:4" x14ac:dyDescent="0.35">
      <c r="A9143" t="s">
        <v>194</v>
      </c>
      <c r="B9143" t="s">
        <v>29</v>
      </c>
      <c r="C9143">
        <v>4.5531578496311948E-3</v>
      </c>
      <c r="D9143" s="3">
        <f>C9143*$H$4</f>
        <v>4.5536636364986123</v>
      </c>
    </row>
    <row r="9144" spans="1:4" x14ac:dyDescent="0.35">
      <c r="A9144" t="s">
        <v>194</v>
      </c>
      <c r="B9144" t="s">
        <v>30</v>
      </c>
      <c r="C9144">
        <v>4.4282366814515171E-3</v>
      </c>
      <c r="D9144" s="3">
        <f>C9144*$H$4</f>
        <v>4.4287285914694134</v>
      </c>
    </row>
    <row r="9145" spans="1:4" x14ac:dyDescent="0.35">
      <c r="A9145" t="s">
        <v>194</v>
      </c>
      <c r="B9145" t="s">
        <v>31</v>
      </c>
      <c r="C9145">
        <v>4.3127383643392098E-3</v>
      </c>
      <c r="D9145" s="3">
        <f>C9145*$H$4</f>
        <v>4.3132174442436035</v>
      </c>
    </row>
    <row r="9146" spans="1:4" x14ac:dyDescent="0.35">
      <c r="A9146" t="s">
        <v>194</v>
      </c>
      <c r="B9146" t="s">
        <v>32</v>
      </c>
      <c r="C9146">
        <v>4.2002769021553549E-3</v>
      </c>
      <c r="D9146" s="3">
        <f>C9146*$H$4</f>
        <v>4.2007434892948279</v>
      </c>
    </row>
    <row r="9147" spans="1:4" x14ac:dyDescent="0.35">
      <c r="A9147" t="s">
        <v>194</v>
      </c>
      <c r="B9147" t="s">
        <v>33</v>
      </c>
      <c r="C9147">
        <v>4.0937818709520669E-3</v>
      </c>
      <c r="D9147" s="3">
        <f>C9147*$H$4</f>
        <v>4.0942366281067235</v>
      </c>
    </row>
    <row r="9148" spans="1:4" x14ac:dyDescent="0.35">
      <c r="A9148" t="s">
        <v>194</v>
      </c>
      <c r="B9148" t="s">
        <v>34</v>
      </c>
      <c r="C9148">
        <v>3.9867123519594268E-3</v>
      </c>
      <c r="D9148" s="3">
        <f>C9148*$H$4</f>
        <v>3.9871552153123759</v>
      </c>
    </row>
    <row r="9149" spans="1:4" x14ac:dyDescent="0.35">
      <c r="A9149" t="s">
        <v>194</v>
      </c>
      <c r="B9149" t="s">
        <v>35</v>
      </c>
      <c r="C9149">
        <v>3.885677058800992E-3</v>
      </c>
      <c r="D9149" s="3">
        <f>C9149*$H$4</f>
        <v>3.8861086986633193</v>
      </c>
    </row>
    <row r="9150" spans="1:4" x14ac:dyDescent="0.35">
      <c r="A9150" t="s">
        <v>194</v>
      </c>
      <c r="B9150" t="s">
        <v>36</v>
      </c>
      <c r="C9150">
        <v>3.790846618636897E-3</v>
      </c>
      <c r="D9150" s="3">
        <f>C9150*$H$4</f>
        <v>3.7912677242737809</v>
      </c>
    </row>
    <row r="9151" spans="1:4" x14ac:dyDescent="0.35">
      <c r="A9151" t="s">
        <v>194</v>
      </c>
      <c r="B9151" t="s">
        <v>37</v>
      </c>
      <c r="C9151">
        <v>3.699516113475436E-3</v>
      </c>
      <c r="D9151" s="3">
        <f>C9151*$H$4</f>
        <v>3.6999270736766396</v>
      </c>
    </row>
    <row r="9152" spans="1:4" x14ac:dyDescent="0.35">
      <c r="A9152" t="s">
        <v>194</v>
      </c>
      <c r="B9152" t="s">
        <v>38</v>
      </c>
      <c r="C9152">
        <v>3.6155755749950791E-3</v>
      </c>
      <c r="D9152" s="3">
        <f>C9152*$H$4</f>
        <v>3.6159772106739601</v>
      </c>
    </row>
    <row r="9153" spans="1:4" x14ac:dyDescent="0.35">
      <c r="A9153" t="s">
        <v>194</v>
      </c>
      <c r="B9153" t="s">
        <v>39</v>
      </c>
      <c r="C9153">
        <v>3.5421133830304511E-3</v>
      </c>
      <c r="D9153" s="3">
        <f>C9153*$H$4</f>
        <v>3.5425068581725849</v>
      </c>
    </row>
    <row r="9154" spans="1:4" x14ac:dyDescent="0.35">
      <c r="A9154" t="s">
        <v>194</v>
      </c>
      <c r="B9154" t="s">
        <v>40</v>
      </c>
      <c r="C9154">
        <v>3.47850174719075E-3</v>
      </c>
      <c r="D9154" s="3">
        <f>C9154*$H$4</f>
        <v>3.4788881560437095</v>
      </c>
    </row>
    <row r="9155" spans="1:4" x14ac:dyDescent="0.35">
      <c r="A9155" t="s">
        <v>194</v>
      </c>
      <c r="B9155" t="s">
        <v>41</v>
      </c>
      <c r="C9155">
        <v>3.4240758444312081E-3</v>
      </c>
      <c r="D9155" s="3">
        <f>C9155*$H$4</f>
        <v>3.4244562073907958</v>
      </c>
    </row>
    <row r="9156" spans="1:4" x14ac:dyDescent="0.35">
      <c r="A9156" t="s">
        <v>194</v>
      </c>
      <c r="B9156" t="s">
        <v>42</v>
      </c>
      <c r="C9156">
        <v>3.3762158186639931E-3</v>
      </c>
      <c r="D9156" s="3">
        <f>C9156*$H$4</f>
        <v>3.3765908650996854</v>
      </c>
    </row>
    <row r="9157" spans="1:4" x14ac:dyDescent="0.35">
      <c r="A9157" t="s">
        <v>194</v>
      </c>
      <c r="B9157" t="s">
        <v>43</v>
      </c>
      <c r="C9157">
        <v>3.3341032179305019E-3</v>
      </c>
      <c r="D9157" s="3">
        <f>C9157*$H$4</f>
        <v>3.3344735862941599</v>
      </c>
    </row>
    <row r="9158" spans="1:4" x14ac:dyDescent="0.35">
      <c r="A9158" t="s">
        <v>194</v>
      </c>
      <c r="B9158" t="s">
        <v>44</v>
      </c>
      <c r="C9158">
        <v>3.297839778951614E-3</v>
      </c>
      <c r="D9158" s="3">
        <f>C9158*$H$4</f>
        <v>3.2982061189965077</v>
      </c>
    </row>
    <row r="9159" spans="1:4" x14ac:dyDescent="0.35">
      <c r="A9159" t="s">
        <v>194</v>
      </c>
      <c r="B9159" t="s">
        <v>45</v>
      </c>
      <c r="C9159">
        <v>3.2675275618774991E-3</v>
      </c>
      <c r="D9159" s="3">
        <f>C9159*$H$4</f>
        <v>3.2678905346942351</v>
      </c>
    </row>
    <row r="9160" spans="1:4" x14ac:dyDescent="0.35">
      <c r="A9160" t="s">
        <v>194</v>
      </c>
      <c r="B9160" t="s">
        <v>46</v>
      </c>
      <c r="C9160">
        <v>3.245186627247433E-3</v>
      </c>
      <c r="D9160" s="3">
        <f>C9160*$H$4</f>
        <v>3.2455471183247444</v>
      </c>
    </row>
    <row r="9161" spans="1:4" x14ac:dyDescent="0.35">
      <c r="A9161" t="s">
        <v>194</v>
      </c>
      <c r="B9161" t="s">
        <v>47</v>
      </c>
      <c r="C9161">
        <v>3.229080598428379E-3</v>
      </c>
      <c r="D9161" s="3">
        <f>C9161*$H$4</f>
        <v>3.2294393003698572</v>
      </c>
    </row>
    <row r="9162" spans="1:4" x14ac:dyDescent="0.35">
      <c r="A9162" t="s">
        <v>194</v>
      </c>
      <c r="B9162" t="s">
        <v>48</v>
      </c>
      <c r="C9162">
        <v>3.218354314237067E-3</v>
      </c>
      <c r="D9162" s="3">
        <f>C9162*$H$4</f>
        <v>3.2187118246508497</v>
      </c>
    </row>
    <row r="9163" spans="1:4" x14ac:dyDescent="0.35">
      <c r="A9163" t="s">
        <v>194</v>
      </c>
      <c r="B9163" t="s">
        <v>49</v>
      </c>
      <c r="C9163">
        <v>3.2082782863408761E-3</v>
      </c>
      <c r="D9163" s="3">
        <f>C9163*$H$4</f>
        <v>3.2086346774605876</v>
      </c>
    </row>
    <row r="9164" spans="1:4" x14ac:dyDescent="0.35">
      <c r="A9164" t="s">
        <v>194</v>
      </c>
      <c r="B9164" t="s">
        <v>50</v>
      </c>
      <c r="C9164">
        <v>3.1996795739915591E-3</v>
      </c>
      <c r="D9164" s="3">
        <f>C9164*$H$4</f>
        <v>3.2000350099245791</v>
      </c>
    </row>
    <row r="9165" spans="1:4" x14ac:dyDescent="0.35">
      <c r="A9165" t="s">
        <v>194</v>
      </c>
      <c r="B9165" t="s">
        <v>51</v>
      </c>
      <c r="C9165">
        <v>3.1895875620337999E-3</v>
      </c>
      <c r="D9165" s="3">
        <f>C9165*$H$4</f>
        <v>3.1899418768971617</v>
      </c>
    </row>
    <row r="9166" spans="1:4" x14ac:dyDescent="0.35">
      <c r="A9166" t="s">
        <v>194</v>
      </c>
      <c r="B9166" t="s">
        <v>52</v>
      </c>
      <c r="C9166">
        <v>3.168200582258732E-3</v>
      </c>
      <c r="D9166" s="3">
        <f>C9166*$H$4</f>
        <v>3.1685525213526033</v>
      </c>
    </row>
    <row r="9167" spans="1:4" x14ac:dyDescent="0.35">
      <c r="A9167" t="s">
        <v>194</v>
      </c>
      <c r="B9167" t="s">
        <v>53</v>
      </c>
      <c r="C9167">
        <v>3.1320336052216569E-3</v>
      </c>
      <c r="D9167" s="3">
        <f>C9167*$H$4</f>
        <v>3.1323815267122241</v>
      </c>
    </row>
    <row r="9168" spans="1:4" x14ac:dyDescent="0.35">
      <c r="A9168" t="s">
        <v>194</v>
      </c>
      <c r="B9168" t="s">
        <v>54</v>
      </c>
      <c r="C9168">
        <v>3.077478213202874E-3</v>
      </c>
      <c r="D9168" s="3">
        <f>C9168*$H$4</f>
        <v>3.0778200744157744</v>
      </c>
    </row>
    <row r="9169" spans="1:4" x14ac:dyDescent="0.35">
      <c r="A9169" t="s">
        <v>194</v>
      </c>
      <c r="B9169" t="s">
        <v>55</v>
      </c>
      <c r="C9169">
        <v>3.0180607225581018E-3</v>
      </c>
      <c r="D9169" s="3">
        <f>C9169*$H$4</f>
        <v>3.0183959833878276</v>
      </c>
    </row>
    <row r="9170" spans="1:4" x14ac:dyDescent="0.35">
      <c r="A9170" t="s">
        <v>194</v>
      </c>
      <c r="B9170" t="s">
        <v>56</v>
      </c>
      <c r="C9170">
        <v>2.9554245604157532E-3</v>
      </c>
      <c r="D9170" s="3">
        <f>C9170*$H$4</f>
        <v>2.9557528633166559</v>
      </c>
    </row>
    <row r="9171" spans="1:4" x14ac:dyDescent="0.35">
      <c r="A9171" t="s">
        <v>194</v>
      </c>
      <c r="B9171" t="s">
        <v>57</v>
      </c>
      <c r="C9171">
        <v>2.888412644348201E-3</v>
      </c>
      <c r="D9171" s="3">
        <f>C9171*$H$4</f>
        <v>2.8887335032403025</v>
      </c>
    </row>
    <row r="9172" spans="1:4" x14ac:dyDescent="0.35">
      <c r="A9172" t="s">
        <v>194</v>
      </c>
      <c r="B9172" t="s">
        <v>58</v>
      </c>
      <c r="C9172">
        <v>2.8158266546930611E-3</v>
      </c>
      <c r="D9172" s="3">
        <f>C9172*$H$4</f>
        <v>2.8161394503812196</v>
      </c>
    </row>
    <row r="9173" spans="1:4" x14ac:dyDescent="0.35">
      <c r="A9173" t="s">
        <v>194</v>
      </c>
      <c r="B9173" t="s">
        <v>59</v>
      </c>
      <c r="C9173">
        <v>2.738344388083696E-3</v>
      </c>
      <c r="D9173" s="3">
        <f>C9173*$H$4</f>
        <v>2.7386485766657089</v>
      </c>
    </row>
    <row r="9174" spans="1:4" x14ac:dyDescent="0.35">
      <c r="A9174" t="s">
        <v>194</v>
      </c>
      <c r="B9174" t="s">
        <v>60</v>
      </c>
      <c r="C9174">
        <v>2.6557215118982419E-3</v>
      </c>
      <c r="D9174" s="3">
        <f>C9174*$H$4</f>
        <v>2.6560165223302534</v>
      </c>
    </row>
    <row r="9175" spans="1:4" x14ac:dyDescent="0.35">
      <c r="A9175" t="s">
        <v>194</v>
      </c>
      <c r="B9175" t="s">
        <v>61</v>
      </c>
      <c r="C9175">
        <v>2.569629106469597E-3</v>
      </c>
      <c r="D9175" s="3">
        <f>C9175*$H$4</f>
        <v>2.5699145533394638</v>
      </c>
    </row>
    <row r="9176" spans="1:4" x14ac:dyDescent="0.35">
      <c r="A9176" t="s">
        <v>194</v>
      </c>
      <c r="B9176" t="s">
        <v>62</v>
      </c>
      <c r="C9176">
        <v>2.4856499353632629E-3</v>
      </c>
      <c r="D9176" s="3">
        <f>C9176*$H$4</f>
        <v>2.4859260534193077</v>
      </c>
    </row>
    <row r="9177" spans="1:4" x14ac:dyDescent="0.35">
      <c r="A9177" t="s">
        <v>194</v>
      </c>
      <c r="B9177" t="s">
        <v>63</v>
      </c>
      <c r="C9177">
        <v>2.4019302171131109E-3</v>
      </c>
      <c r="D9177" s="3">
        <f>C9177*$H$4</f>
        <v>2.4021970351766155</v>
      </c>
    </row>
    <row r="9178" spans="1:4" x14ac:dyDescent="0.35">
      <c r="A9178" t="s">
        <v>194</v>
      </c>
      <c r="B9178" t="s">
        <v>64</v>
      </c>
      <c r="C9178">
        <v>2.318455577324084E-3</v>
      </c>
      <c r="D9178" s="3">
        <f>C9178*$H$4</f>
        <v>2.3187131226195534</v>
      </c>
    </row>
    <row r="9179" spans="1:4" x14ac:dyDescent="0.35">
      <c r="A9179" t="s">
        <v>194</v>
      </c>
      <c r="B9179" t="s">
        <v>65</v>
      </c>
      <c r="C9179">
        <v>2.240005510571371E-3</v>
      </c>
      <c r="D9179" s="3">
        <f>C9179*$H$4</f>
        <v>2.2402543412527591</v>
      </c>
    </row>
    <row r="9180" spans="1:4" x14ac:dyDescent="0.35">
      <c r="A9180" t="s">
        <v>194</v>
      </c>
      <c r="B9180" t="s">
        <v>66</v>
      </c>
      <c r="C9180">
        <v>2.160049609537053E-3</v>
      </c>
      <c r="D9180" s="3">
        <f>C9180*$H$4</f>
        <v>2.1602895583289805</v>
      </c>
    </row>
    <row r="9181" spans="1:4" x14ac:dyDescent="0.35">
      <c r="A9181" t="s">
        <v>194</v>
      </c>
      <c r="B9181" t="s">
        <v>67</v>
      </c>
      <c r="C9181">
        <v>2.0784955533666408E-3</v>
      </c>
      <c r="D9181" s="3">
        <f>C9181*$H$4</f>
        <v>2.0787264427382808</v>
      </c>
    </row>
    <row r="9182" spans="1:4" x14ac:dyDescent="0.35">
      <c r="A9182" t="s">
        <v>194</v>
      </c>
      <c r="B9182" t="s">
        <v>68</v>
      </c>
      <c r="C9182">
        <v>1.9981265663574811E-3</v>
      </c>
      <c r="D9182" s="3">
        <f>C9182*$H$4</f>
        <v>1.9983485279520663</v>
      </c>
    </row>
    <row r="9183" spans="1:4" x14ac:dyDescent="0.35">
      <c r="A9183" t="s">
        <v>194</v>
      </c>
      <c r="B9183" t="s">
        <v>69</v>
      </c>
      <c r="C9183">
        <v>1.9208839540161751E-3</v>
      </c>
      <c r="D9183" s="3">
        <f>C9183*$H$4</f>
        <v>1.9210973351265739</v>
      </c>
    </row>
    <row r="9184" spans="1:4" x14ac:dyDescent="0.35">
      <c r="A9184" t="s">
        <v>194</v>
      </c>
      <c r="B9184" t="s">
        <v>70</v>
      </c>
      <c r="C9184">
        <v>1.844952261247727E-3</v>
      </c>
      <c r="D9184" s="3">
        <f>C9184*$H$4</f>
        <v>1.8451572074972464</v>
      </c>
    </row>
    <row r="9185" spans="1:4" x14ac:dyDescent="0.35">
      <c r="A9185" t="s">
        <v>194</v>
      </c>
      <c r="B9185" t="s">
        <v>71</v>
      </c>
      <c r="C9185">
        <v>1.7693969249776089E-3</v>
      </c>
      <c r="D9185" s="3">
        <f>C9185*$H$4</f>
        <v>1.7695934781737552</v>
      </c>
    </row>
    <row r="9186" spans="1:4" x14ac:dyDescent="0.35">
      <c r="A9186" t="s">
        <v>194</v>
      </c>
      <c r="B9186" t="s">
        <v>72</v>
      </c>
      <c r="C9186">
        <v>1.6942029239521809E-3</v>
      </c>
      <c r="D9186" s="3">
        <f>C9186*$H$4</f>
        <v>1.6943911242338263</v>
      </c>
    </row>
    <row r="9187" spans="1:4" x14ac:dyDescent="0.35">
      <c r="A9187" t="s">
        <v>194</v>
      </c>
      <c r="B9187" t="s">
        <v>73</v>
      </c>
      <c r="C9187">
        <v>1.627984459807672E-3</v>
      </c>
      <c r="D9187" s="3">
        <f>C9187*$H$4</f>
        <v>1.6281653042210056</v>
      </c>
    </row>
    <row r="9188" spans="1:4" x14ac:dyDescent="0.35">
      <c r="A9188" t="s">
        <v>194</v>
      </c>
      <c r="B9188" t="s">
        <v>74</v>
      </c>
      <c r="C9188">
        <v>1.5557381186844729E-3</v>
      </c>
      <c r="D9188" s="3">
        <f>C9188*$H$4</f>
        <v>1.5559109376236704</v>
      </c>
    </row>
    <row r="9189" spans="1:4" x14ac:dyDescent="0.35">
      <c r="A9189" t="s">
        <v>194</v>
      </c>
      <c r="B9189" t="s">
        <v>75</v>
      </c>
      <c r="C9189">
        <v>1.4867641280906739E-3</v>
      </c>
      <c r="D9189" s="3">
        <f>C9189*$H$4</f>
        <v>1.4869292850643108</v>
      </c>
    </row>
    <row r="9190" spans="1:4" x14ac:dyDescent="0.35">
      <c r="A9190" t="s">
        <v>194</v>
      </c>
      <c r="B9190" t="s">
        <v>76</v>
      </c>
      <c r="C9190">
        <v>1.420205871411186E-3</v>
      </c>
      <c r="D9190" s="3">
        <f>C9190*$H$4</f>
        <v>1.4203636347707074</v>
      </c>
    </row>
    <row r="9191" spans="1:4" x14ac:dyDescent="0.35">
      <c r="A9191" t="s">
        <v>194</v>
      </c>
      <c r="B9191" t="s">
        <v>77</v>
      </c>
      <c r="C9191">
        <v>1.3522915667907749E-3</v>
      </c>
      <c r="D9191" s="3">
        <f>C9191*$H$4</f>
        <v>1.3524417858997957</v>
      </c>
    </row>
    <row r="9192" spans="1:4" x14ac:dyDescent="0.35">
      <c r="A9192" t="s">
        <v>194</v>
      </c>
      <c r="B9192" t="s">
        <v>78</v>
      </c>
      <c r="C9192">
        <v>1.291557469406221E-3</v>
      </c>
      <c r="D9192" s="3">
        <f>C9192*$H$4</f>
        <v>1.2917009418770016</v>
      </c>
    </row>
    <row r="9193" spans="1:4" x14ac:dyDescent="0.35">
      <c r="A9193" t="s">
        <v>194</v>
      </c>
      <c r="B9193" t="s">
        <v>79</v>
      </c>
      <c r="C9193">
        <v>1.237304149278487E-3</v>
      </c>
      <c r="D9193" s="3">
        <f>C9193*$H$4</f>
        <v>1.2374415950272122</v>
      </c>
    </row>
    <row r="9194" spans="1:4" x14ac:dyDescent="0.35">
      <c r="A9194" t="s">
        <v>194</v>
      </c>
      <c r="B9194" t="s">
        <v>80</v>
      </c>
      <c r="C9194">
        <v>1.18687714338546E-3</v>
      </c>
      <c r="D9194" s="3">
        <f>C9194*$H$4</f>
        <v>1.1870089874576815</v>
      </c>
    </row>
    <row r="9195" spans="1:4" x14ac:dyDescent="0.35">
      <c r="A9195" t="s">
        <v>194</v>
      </c>
      <c r="B9195" t="s">
        <v>81</v>
      </c>
      <c r="C9195">
        <v>1.146135262193611E-3</v>
      </c>
      <c r="D9195" s="3">
        <f>C9195*$H$4</f>
        <v>1.1462625804599762</v>
      </c>
    </row>
    <row r="9196" spans="1:4" x14ac:dyDescent="0.35">
      <c r="A9196" t="s">
        <v>194</v>
      </c>
      <c r="B9196" t="s">
        <v>82</v>
      </c>
      <c r="C9196">
        <v>1.1087088427432861E-3</v>
      </c>
      <c r="D9196" s="3">
        <f>C9196*$H$4</f>
        <v>1.108832003501373</v>
      </c>
    </row>
    <row r="9197" spans="1:4" x14ac:dyDescent="0.35">
      <c r="A9197" t="s">
        <v>194</v>
      </c>
      <c r="B9197" t="s">
        <v>83</v>
      </c>
      <c r="C9197">
        <v>1.0727499252956151E-3</v>
      </c>
      <c r="D9197" s="3">
        <f>C9197*$H$4</f>
        <v>1.0728690915626669</v>
      </c>
    </row>
    <row r="9198" spans="1:4" x14ac:dyDescent="0.35">
      <c r="A9198" t="s">
        <v>194</v>
      </c>
      <c r="B9198" t="s">
        <v>84</v>
      </c>
      <c r="C9198">
        <v>1.037291118702902E-3</v>
      </c>
      <c r="D9198" s="3">
        <f>C9198*$H$4</f>
        <v>1.0374063460336591</v>
      </c>
    </row>
    <row r="9199" spans="1:4" x14ac:dyDescent="0.35">
      <c r="A9199" t="s">
        <v>194</v>
      </c>
      <c r="B9199" t="s">
        <v>85</v>
      </c>
      <c r="C9199">
        <v>1.0022842502090501E-3</v>
      </c>
      <c r="D9199" s="3">
        <f>C9199*$H$4</f>
        <v>1.0023955888069898</v>
      </c>
    </row>
    <row r="9200" spans="1:4" x14ac:dyDescent="0.35">
      <c r="A9200" t="s">
        <v>194</v>
      </c>
      <c r="B9200" t="s">
        <v>86</v>
      </c>
      <c r="C9200">
        <v>9.5905095388022494E-4</v>
      </c>
      <c r="D9200" s="3">
        <f>C9200*$H$4</f>
        <v>0.95915748991382555</v>
      </c>
    </row>
    <row r="9201" spans="1:4" x14ac:dyDescent="0.35">
      <c r="A9201" t="s">
        <v>194</v>
      </c>
      <c r="B9201" t="s">
        <v>87</v>
      </c>
      <c r="C9201">
        <v>9.1389996267139087E-4</v>
      </c>
      <c r="D9201" s="3">
        <f>C9201*$H$4</f>
        <v>0.91400148311379992</v>
      </c>
    </row>
    <row r="9202" spans="1:4" x14ac:dyDescent="0.35">
      <c r="A9202" t="s">
        <v>194</v>
      </c>
      <c r="B9202" t="s">
        <v>88</v>
      </c>
      <c r="C9202">
        <v>8.7532920538819473E-4</v>
      </c>
      <c r="D9202" s="3">
        <f>C9202*$H$4</f>
        <v>0.87542644120372626</v>
      </c>
    </row>
    <row r="9203" spans="1:4" x14ac:dyDescent="0.35">
      <c r="A9203" t="s">
        <v>194</v>
      </c>
      <c r="B9203" t="s">
        <v>89</v>
      </c>
      <c r="C9203">
        <v>8.4643595617079378E-4</v>
      </c>
      <c r="D9203" s="3">
        <f>C9203*$H$4</f>
        <v>0.84652998238400234</v>
      </c>
    </row>
    <row r="9204" spans="1:4" x14ac:dyDescent="0.35">
      <c r="A9204" t="s">
        <v>194</v>
      </c>
      <c r="B9204" t="s">
        <v>90</v>
      </c>
      <c r="C9204">
        <v>8.1605441908425404E-4</v>
      </c>
      <c r="D9204" s="3">
        <f>C9204*$H$4</f>
        <v>0.81614507036890138</v>
      </c>
    </row>
    <row r="9205" spans="1:4" x14ac:dyDescent="0.35">
      <c r="A9205" t="s">
        <v>194</v>
      </c>
      <c r="B9205" t="s">
        <v>91</v>
      </c>
      <c r="C9205">
        <v>7.8693240291841798E-4</v>
      </c>
      <c r="D9205" s="3">
        <f>C9205*$H$4</f>
        <v>0.78701981918819963</v>
      </c>
    </row>
    <row r="9206" spans="1:4" x14ac:dyDescent="0.35">
      <c r="A9206" t="s">
        <v>194</v>
      </c>
      <c r="B9206" t="s">
        <v>92</v>
      </c>
      <c r="C9206">
        <v>7.6864618208233879E-4</v>
      </c>
      <c r="D9206" s="3">
        <f>C9206*$H$4</f>
        <v>0.76873156702997891</v>
      </c>
    </row>
    <row r="9207" spans="1:4" x14ac:dyDescent="0.35">
      <c r="A9207" t="s">
        <v>194</v>
      </c>
      <c r="B9207" t="s">
        <v>93</v>
      </c>
      <c r="C9207">
        <v>7.529467430276895E-4</v>
      </c>
      <c r="D9207" s="3">
        <f>C9207*$H$4</f>
        <v>0.75303038400546041</v>
      </c>
    </row>
    <row r="9208" spans="1:4" x14ac:dyDescent="0.35">
      <c r="A9208" t="s">
        <v>194</v>
      </c>
      <c r="B9208" t="s">
        <v>94</v>
      </c>
      <c r="C9208">
        <v>7.3602850553819009E-4</v>
      </c>
      <c r="D9208" s="3">
        <f>C9208*$H$4</f>
        <v>0.73611026715604755</v>
      </c>
    </row>
    <row r="9209" spans="1:4" x14ac:dyDescent="0.35">
      <c r="A9209" t="s">
        <v>194</v>
      </c>
      <c r="B9209" t="s">
        <v>95</v>
      </c>
      <c r="C9209">
        <v>7.2255824908066602E-4</v>
      </c>
      <c r="D9209" s="3">
        <f>C9209*$H$4</f>
        <v>0.72263851435707394</v>
      </c>
    </row>
    <row r="9210" spans="1:4" x14ac:dyDescent="0.35">
      <c r="A9210" t="s">
        <v>194</v>
      </c>
      <c r="B9210" t="s">
        <v>96</v>
      </c>
      <c r="C9210">
        <v>7.078095579007743E-4</v>
      </c>
      <c r="D9210" s="3">
        <f>C9210*$H$4</f>
        <v>0.70788818482100024</v>
      </c>
    </row>
    <row r="9211" spans="1:4" x14ac:dyDescent="0.35">
      <c r="A9211" t="s">
        <v>194</v>
      </c>
      <c r="B9211" t="s">
        <v>97</v>
      </c>
      <c r="C9211">
        <v>6.9644824117746234E-4</v>
      </c>
      <c r="D9211" s="3">
        <f>C9211*$H$4</f>
        <v>0.69652560602749769</v>
      </c>
    </row>
    <row r="9212" spans="1:4" x14ac:dyDescent="0.35">
      <c r="A9212" t="s">
        <v>194</v>
      </c>
      <c r="B9212" t="s">
        <v>98</v>
      </c>
      <c r="C9212">
        <v>6.8662342830822941E-4</v>
      </c>
      <c r="D9212" s="3">
        <f>C9212*$H$4</f>
        <v>0.68669970177037787</v>
      </c>
    </row>
    <row r="9213" spans="1:4" x14ac:dyDescent="0.35">
      <c r="A9213" t="s">
        <v>195</v>
      </c>
      <c r="B9213" t="s">
        <v>100</v>
      </c>
      <c r="C9213">
        <v>6.7640597880184148E-4</v>
      </c>
      <c r="D9213" s="3">
        <f>C9213*$H$4</f>
        <v>0.67648111726012017</v>
      </c>
    </row>
    <row r="9214" spans="1:4" x14ac:dyDescent="0.35">
      <c r="A9214" t="s">
        <v>195</v>
      </c>
      <c r="B9214" t="s">
        <v>4</v>
      </c>
      <c r="C9214">
        <v>6.7049970477908868E-4</v>
      </c>
      <c r="D9214" s="3">
        <f>C9214*$H$4</f>
        <v>0.67057418713978967</v>
      </c>
    </row>
    <row r="9215" spans="1:4" x14ac:dyDescent="0.35">
      <c r="A9215" t="s">
        <v>195</v>
      </c>
      <c r="B9215" t="s">
        <v>5</v>
      </c>
      <c r="C9215">
        <v>6.7572160832776024E-4</v>
      </c>
      <c r="D9215" s="3">
        <f>C9215*$H$4</f>
        <v>0.67579667076284589</v>
      </c>
    </row>
    <row r="9216" spans="1:4" x14ac:dyDescent="0.35">
      <c r="A9216" t="s">
        <v>195</v>
      </c>
      <c r="B9216" t="s">
        <v>6</v>
      </c>
      <c r="C9216">
        <v>6.8286416084891572E-4</v>
      </c>
      <c r="D9216" s="3">
        <f>C9216*$H$4</f>
        <v>0.68294001671339355</v>
      </c>
    </row>
    <row r="9217" spans="1:4" x14ac:dyDescent="0.35">
      <c r="A9217" t="s">
        <v>195</v>
      </c>
      <c r="B9217" t="s">
        <v>7</v>
      </c>
      <c r="C9217">
        <v>6.9671235521570846E-4</v>
      </c>
      <c r="D9217" s="3">
        <f>C9217*$H$4</f>
        <v>0.69678974940481275</v>
      </c>
    </row>
    <row r="9218" spans="1:4" x14ac:dyDescent="0.35">
      <c r="A9218" t="s">
        <v>195</v>
      </c>
      <c r="B9218" t="s">
        <v>8</v>
      </c>
      <c r="C9218">
        <v>7.145766363278156E-4</v>
      </c>
      <c r="D9218" s="3">
        <f>C9218*$H$4</f>
        <v>0.71465601496794939</v>
      </c>
    </row>
    <row r="9219" spans="1:4" x14ac:dyDescent="0.35">
      <c r="A9219" t="s">
        <v>195</v>
      </c>
      <c r="B9219" t="s">
        <v>9</v>
      </c>
      <c r="C9219">
        <v>7.3365085282504417E-4</v>
      </c>
      <c r="D9219" s="3">
        <f>C9219*$H$4</f>
        <v>0.73373235032170114</v>
      </c>
    </row>
    <row r="9220" spans="1:4" x14ac:dyDescent="0.35">
      <c r="A9220" t="s">
        <v>195</v>
      </c>
      <c r="B9220" t="s">
        <v>10</v>
      </c>
      <c r="C9220">
        <v>7.558054791989878E-4</v>
      </c>
      <c r="D9220" s="3">
        <f>C9220*$H$4</f>
        <v>0.75588943773904416</v>
      </c>
    </row>
    <row r="9221" spans="1:4" x14ac:dyDescent="0.35">
      <c r="A9221" t="s">
        <v>195</v>
      </c>
      <c r="B9221" t="s">
        <v>11</v>
      </c>
      <c r="C9221">
        <v>7.7819474400115068E-4</v>
      </c>
      <c r="D9221" s="3">
        <f>C9221*$H$4</f>
        <v>0.77828118964938164</v>
      </c>
    </row>
    <row r="9222" spans="1:4" x14ac:dyDescent="0.35">
      <c r="A9222" t="s">
        <v>195</v>
      </c>
      <c r="B9222" t="s">
        <v>12</v>
      </c>
      <c r="C9222">
        <v>7.9689614732609084E-4</v>
      </c>
      <c r="D9222" s="3">
        <f>C9222*$H$4</f>
        <v>0.79698467041694876</v>
      </c>
    </row>
    <row r="9223" spans="1:4" x14ac:dyDescent="0.35">
      <c r="A9223" t="s">
        <v>195</v>
      </c>
      <c r="B9223" t="s">
        <v>13</v>
      </c>
      <c r="C9223">
        <v>8.1358206322387804E-4</v>
      </c>
      <c r="D9223" s="3">
        <f>C9223*$H$4</f>
        <v>0.81367243986723969</v>
      </c>
    </row>
    <row r="9224" spans="1:4" x14ac:dyDescent="0.35">
      <c r="A9224" t="s">
        <v>195</v>
      </c>
      <c r="B9224" t="s">
        <v>14</v>
      </c>
      <c r="C9224">
        <v>8.3575422593699478E-4</v>
      </c>
      <c r="D9224" s="3">
        <f>C9224*$H$4</f>
        <v>0.83584706557177757</v>
      </c>
    </row>
    <row r="9225" spans="1:4" x14ac:dyDescent="0.35">
      <c r="A9225" t="s">
        <v>195</v>
      </c>
      <c r="B9225" t="s">
        <v>15</v>
      </c>
      <c r="C9225">
        <v>8.5876222559478732E-4</v>
      </c>
      <c r="D9225" s="3">
        <f>C9225*$H$4</f>
        <v>0.85885762106981478</v>
      </c>
    </row>
    <row r="9226" spans="1:4" x14ac:dyDescent="0.35">
      <c r="A9226" t="s">
        <v>195</v>
      </c>
      <c r="B9226" t="s">
        <v>16</v>
      </c>
      <c r="C9226">
        <v>8.8638968563856688E-4</v>
      </c>
      <c r="D9226" s="3">
        <f>C9226*$H$4</f>
        <v>0.88648815010591386</v>
      </c>
    </row>
    <row r="9227" spans="1:4" x14ac:dyDescent="0.35">
      <c r="A9227" t="s">
        <v>195</v>
      </c>
      <c r="B9227" t="s">
        <v>17</v>
      </c>
      <c r="C9227">
        <v>9.1586489992777028E-4</v>
      </c>
      <c r="D9227" s="3">
        <f>C9227*$H$4</f>
        <v>0.91596663864494432</v>
      </c>
    </row>
    <row r="9228" spans="1:4" x14ac:dyDescent="0.35">
      <c r="A9228" t="s">
        <v>195</v>
      </c>
      <c r="B9228" t="s">
        <v>18</v>
      </c>
      <c r="C9228">
        <v>9.5005195008281704E-4</v>
      </c>
      <c r="D9228" s="3">
        <f>C9228*$H$4</f>
        <v>0.95015748646340958</v>
      </c>
    </row>
    <row r="9229" spans="1:4" x14ac:dyDescent="0.35">
      <c r="A9229" t="s">
        <v>195</v>
      </c>
      <c r="B9229" t="s">
        <v>19</v>
      </c>
      <c r="C9229">
        <v>9.8809713035224837E-4</v>
      </c>
      <c r="D9229" s="3">
        <f>C9229*$H$4</f>
        <v>0.98820689297607345</v>
      </c>
    </row>
    <row r="9230" spans="1:4" x14ac:dyDescent="0.35">
      <c r="A9230" t="s">
        <v>195</v>
      </c>
      <c r="B9230" t="s">
        <v>20</v>
      </c>
      <c r="C9230">
        <v>1.035819954543517E-3</v>
      </c>
      <c r="D9230" s="3">
        <f>C9230*$H$4</f>
        <v>1.0359350184502207</v>
      </c>
    </row>
    <row r="9231" spans="1:4" x14ac:dyDescent="0.35">
      <c r="A9231" t="s">
        <v>195</v>
      </c>
      <c r="B9231" t="s">
        <v>21</v>
      </c>
      <c r="C9231">
        <v>1.092564170488105E-3</v>
      </c>
      <c r="D9231" s="3">
        <f>C9231*$H$4</f>
        <v>1.0926855378176583</v>
      </c>
    </row>
    <row r="9232" spans="1:4" x14ac:dyDescent="0.35">
      <c r="A9232" t="s">
        <v>195</v>
      </c>
      <c r="B9232" t="s">
        <v>22</v>
      </c>
      <c r="C9232">
        <v>1.162430685763055E-3</v>
      </c>
      <c r="D9232" s="3">
        <f>C9232*$H$4</f>
        <v>1.1625598142041411</v>
      </c>
    </row>
    <row r="9233" spans="1:4" x14ac:dyDescent="0.35">
      <c r="A9233" t="s">
        <v>195</v>
      </c>
      <c r="B9233" t="s">
        <v>23</v>
      </c>
      <c r="C9233">
        <v>1.242008827317966E-3</v>
      </c>
      <c r="D9233" s="3">
        <f>C9233*$H$4</f>
        <v>1.2421467956851566</v>
      </c>
    </row>
    <row r="9234" spans="1:4" x14ac:dyDescent="0.35">
      <c r="A9234" t="s">
        <v>195</v>
      </c>
      <c r="B9234" t="s">
        <v>24</v>
      </c>
      <c r="C9234">
        <v>1.3315693236789371E-3</v>
      </c>
      <c r="D9234" s="3">
        <f>C9234*$H$4</f>
        <v>1.3317172408606417</v>
      </c>
    </row>
    <row r="9235" spans="1:4" x14ac:dyDescent="0.35">
      <c r="A9235" t="s">
        <v>195</v>
      </c>
      <c r="B9235" t="s">
        <v>25</v>
      </c>
      <c r="C9235">
        <v>1.43234368242772E-3</v>
      </c>
      <c r="D9235" s="3">
        <f>C9235*$H$4</f>
        <v>1.4325027941141861</v>
      </c>
    </row>
    <row r="9236" spans="1:4" x14ac:dyDescent="0.35">
      <c r="A9236" t="s">
        <v>195</v>
      </c>
      <c r="B9236" t="s">
        <v>26</v>
      </c>
      <c r="C9236">
        <v>1.5456046483808389E-3</v>
      </c>
      <c r="D9236" s="3">
        <f>C9236*$H$4</f>
        <v>1.5457763416449841</v>
      </c>
    </row>
    <row r="9237" spans="1:4" x14ac:dyDescent="0.35">
      <c r="A9237" t="s">
        <v>195</v>
      </c>
      <c r="B9237" t="s">
        <v>27</v>
      </c>
      <c r="C9237">
        <v>1.668831173099251E-3</v>
      </c>
      <c r="D9237" s="3">
        <f>C9237*$H$4</f>
        <v>1.6690165549636993</v>
      </c>
    </row>
    <row r="9238" spans="1:4" x14ac:dyDescent="0.35">
      <c r="A9238" t="s">
        <v>195</v>
      </c>
      <c r="B9238" t="s">
        <v>28</v>
      </c>
      <c r="C9238">
        <v>1.802263421040931E-3</v>
      </c>
      <c r="D9238" s="3">
        <f>C9238*$H$4</f>
        <v>1.8024636252069395</v>
      </c>
    </row>
    <row r="9239" spans="1:4" x14ac:dyDescent="0.35">
      <c r="A9239" t="s">
        <v>195</v>
      </c>
      <c r="B9239" t="s">
        <v>29</v>
      </c>
      <c r="C9239">
        <v>1.802263421040931E-3</v>
      </c>
      <c r="D9239" s="3">
        <f>C9239*$H$4</f>
        <v>1.8024636252069395</v>
      </c>
    </row>
    <row r="9240" spans="1:4" x14ac:dyDescent="0.35">
      <c r="A9240" t="s">
        <v>195</v>
      </c>
      <c r="B9240" t="s">
        <v>30</v>
      </c>
      <c r="C9240">
        <v>1.802263421040931E-3</v>
      </c>
      <c r="D9240" s="3">
        <f>C9240*$H$4</f>
        <v>1.8024636252069395</v>
      </c>
    </row>
    <row r="9241" spans="1:4" x14ac:dyDescent="0.35">
      <c r="A9241" t="s">
        <v>195</v>
      </c>
      <c r="B9241" t="s">
        <v>31</v>
      </c>
      <c r="C9241">
        <v>1.802263421040931E-3</v>
      </c>
      <c r="D9241" s="3">
        <f>C9241*$H$4</f>
        <v>1.8024636252069395</v>
      </c>
    </row>
    <row r="9242" spans="1:4" x14ac:dyDescent="0.35">
      <c r="A9242" t="s">
        <v>195</v>
      </c>
      <c r="B9242" t="s">
        <v>32</v>
      </c>
      <c r="C9242">
        <v>1.802263421040931E-3</v>
      </c>
      <c r="D9242" s="3">
        <f>C9242*$H$4</f>
        <v>1.8024636252069395</v>
      </c>
    </row>
    <row r="9243" spans="1:4" x14ac:dyDescent="0.35">
      <c r="A9243" t="s">
        <v>195</v>
      </c>
      <c r="B9243" t="s">
        <v>33</v>
      </c>
      <c r="C9243">
        <v>1.802263421040931E-3</v>
      </c>
      <c r="D9243" s="3">
        <f>C9243*$H$4</f>
        <v>1.8024636252069395</v>
      </c>
    </row>
    <row r="9244" spans="1:4" x14ac:dyDescent="0.35">
      <c r="A9244" t="s">
        <v>195</v>
      </c>
      <c r="B9244" t="s">
        <v>34</v>
      </c>
      <c r="C9244">
        <v>1.802263421040931E-3</v>
      </c>
      <c r="D9244" s="3">
        <f>C9244*$H$4</f>
        <v>1.8024636252069395</v>
      </c>
    </row>
    <row r="9245" spans="1:4" x14ac:dyDescent="0.35">
      <c r="A9245" t="s">
        <v>195</v>
      </c>
      <c r="B9245" t="s">
        <v>35</v>
      </c>
      <c r="C9245">
        <v>1.802263421040931E-3</v>
      </c>
      <c r="D9245" s="3">
        <f>C9245*$H$4</f>
        <v>1.8024636252069395</v>
      </c>
    </row>
    <row r="9246" spans="1:4" x14ac:dyDescent="0.35">
      <c r="A9246" t="s">
        <v>195</v>
      </c>
      <c r="B9246" t="s">
        <v>36</v>
      </c>
      <c r="C9246">
        <v>1.802263421040931E-3</v>
      </c>
      <c r="D9246" s="3">
        <f>C9246*$H$4</f>
        <v>1.8024636252069395</v>
      </c>
    </row>
    <row r="9247" spans="1:4" x14ac:dyDescent="0.35">
      <c r="A9247" t="s">
        <v>195</v>
      </c>
      <c r="B9247" t="s">
        <v>37</v>
      </c>
      <c r="C9247">
        <v>1.802263421040931E-3</v>
      </c>
      <c r="D9247" s="3">
        <f>C9247*$H$4</f>
        <v>1.8024636252069395</v>
      </c>
    </row>
    <row r="9248" spans="1:4" x14ac:dyDescent="0.35">
      <c r="A9248" t="s">
        <v>195</v>
      </c>
      <c r="B9248" t="s">
        <v>38</v>
      </c>
      <c r="C9248">
        <v>1.802263421040931E-3</v>
      </c>
      <c r="D9248" s="3">
        <f>C9248*$H$4</f>
        <v>1.8024636252069395</v>
      </c>
    </row>
    <row r="9249" spans="1:4" x14ac:dyDescent="0.35">
      <c r="A9249" t="s">
        <v>195</v>
      </c>
      <c r="B9249" t="s">
        <v>39</v>
      </c>
      <c r="C9249">
        <v>1.802263421040931E-3</v>
      </c>
      <c r="D9249" s="3">
        <f>C9249*$H$4</f>
        <v>1.8024636252069395</v>
      </c>
    </row>
    <row r="9250" spans="1:4" x14ac:dyDescent="0.35">
      <c r="A9250" t="s">
        <v>195</v>
      </c>
      <c r="B9250" t="s">
        <v>40</v>
      </c>
      <c r="C9250">
        <v>1.802263421040931E-3</v>
      </c>
      <c r="D9250" s="3">
        <f>C9250*$H$4</f>
        <v>1.8024636252069395</v>
      </c>
    </row>
    <row r="9251" spans="1:4" x14ac:dyDescent="0.35">
      <c r="A9251" t="s">
        <v>195</v>
      </c>
      <c r="B9251" t="s">
        <v>41</v>
      </c>
      <c r="C9251">
        <v>1.802263421040931E-3</v>
      </c>
      <c r="D9251" s="3">
        <f>C9251*$H$4</f>
        <v>1.8024636252069395</v>
      </c>
    </row>
    <row r="9252" spans="1:4" x14ac:dyDescent="0.35">
      <c r="A9252" t="s">
        <v>195</v>
      </c>
      <c r="B9252" t="s">
        <v>42</v>
      </c>
      <c r="C9252">
        <v>1.802263421040931E-3</v>
      </c>
      <c r="D9252" s="3">
        <f>C9252*$H$4</f>
        <v>1.8024636252069395</v>
      </c>
    </row>
    <row r="9253" spans="1:4" x14ac:dyDescent="0.35">
      <c r="A9253" t="s">
        <v>195</v>
      </c>
      <c r="B9253" t="s">
        <v>43</v>
      </c>
      <c r="C9253">
        <v>1.802263421040931E-3</v>
      </c>
      <c r="D9253" s="3">
        <f>C9253*$H$4</f>
        <v>1.8024636252069395</v>
      </c>
    </row>
    <row r="9254" spans="1:4" x14ac:dyDescent="0.35">
      <c r="A9254" t="s">
        <v>195</v>
      </c>
      <c r="B9254" t="s">
        <v>44</v>
      </c>
      <c r="C9254">
        <v>1.802263421040931E-3</v>
      </c>
      <c r="D9254" s="3">
        <f>C9254*$H$4</f>
        <v>1.8024636252069395</v>
      </c>
    </row>
    <row r="9255" spans="1:4" x14ac:dyDescent="0.35">
      <c r="A9255" t="s">
        <v>195</v>
      </c>
      <c r="B9255" t="s">
        <v>45</v>
      </c>
      <c r="C9255">
        <v>1.802263421040931E-3</v>
      </c>
      <c r="D9255" s="3">
        <f>C9255*$H$4</f>
        <v>1.8024636252069395</v>
      </c>
    </row>
    <row r="9256" spans="1:4" x14ac:dyDescent="0.35">
      <c r="A9256" t="s">
        <v>195</v>
      </c>
      <c r="B9256" t="s">
        <v>46</v>
      </c>
      <c r="C9256">
        <v>1.802263421040931E-3</v>
      </c>
      <c r="D9256" s="3">
        <f>C9256*$H$4</f>
        <v>1.8024636252069395</v>
      </c>
    </row>
    <row r="9257" spans="1:4" x14ac:dyDescent="0.35">
      <c r="A9257" t="s">
        <v>195</v>
      </c>
      <c r="B9257" t="s">
        <v>47</v>
      </c>
      <c r="C9257">
        <v>1.802263421040931E-3</v>
      </c>
      <c r="D9257" s="3">
        <f>C9257*$H$4</f>
        <v>1.8024636252069395</v>
      </c>
    </row>
    <row r="9258" spans="1:4" x14ac:dyDescent="0.35">
      <c r="A9258" t="s">
        <v>195</v>
      </c>
      <c r="B9258" t="s">
        <v>48</v>
      </c>
      <c r="C9258">
        <v>1.802263421040931E-3</v>
      </c>
      <c r="D9258" s="3">
        <f>C9258*$H$4</f>
        <v>1.8024636252069395</v>
      </c>
    </row>
    <row r="9259" spans="1:4" x14ac:dyDescent="0.35">
      <c r="A9259" t="s">
        <v>195</v>
      </c>
      <c r="B9259" t="s">
        <v>49</v>
      </c>
      <c r="C9259">
        <v>1.802263421040931E-3</v>
      </c>
      <c r="D9259" s="3">
        <f>C9259*$H$4</f>
        <v>1.8024636252069395</v>
      </c>
    </row>
    <row r="9260" spans="1:4" x14ac:dyDescent="0.35">
      <c r="A9260" t="s">
        <v>195</v>
      </c>
      <c r="B9260" t="s">
        <v>50</v>
      </c>
      <c r="C9260">
        <v>1.802263421040931E-3</v>
      </c>
      <c r="D9260" s="3">
        <f>C9260*$H$4</f>
        <v>1.8024636252069395</v>
      </c>
    </row>
    <row r="9261" spans="1:4" x14ac:dyDescent="0.35">
      <c r="A9261" t="s">
        <v>195</v>
      </c>
      <c r="B9261" t="s">
        <v>51</v>
      </c>
      <c r="C9261">
        <v>1.802263421040931E-3</v>
      </c>
      <c r="D9261" s="3">
        <f>C9261*$H$4</f>
        <v>1.8024636252069395</v>
      </c>
    </row>
    <row r="9262" spans="1:4" x14ac:dyDescent="0.35">
      <c r="A9262" t="s">
        <v>195</v>
      </c>
      <c r="B9262" t="s">
        <v>52</v>
      </c>
      <c r="C9262">
        <v>1.802263421040931E-3</v>
      </c>
      <c r="D9262" s="3">
        <f>C9262*$H$4</f>
        <v>1.8024636252069395</v>
      </c>
    </row>
    <row r="9263" spans="1:4" x14ac:dyDescent="0.35">
      <c r="A9263" t="s">
        <v>195</v>
      </c>
      <c r="B9263" t="s">
        <v>53</v>
      </c>
      <c r="C9263">
        <v>1.802263421040931E-3</v>
      </c>
      <c r="D9263" s="3">
        <f>C9263*$H$4</f>
        <v>1.8024636252069395</v>
      </c>
    </row>
    <row r="9264" spans="1:4" x14ac:dyDescent="0.35">
      <c r="A9264" t="s">
        <v>195</v>
      </c>
      <c r="B9264" t="s">
        <v>54</v>
      </c>
      <c r="C9264">
        <v>1.802263421040931E-3</v>
      </c>
      <c r="D9264" s="3">
        <f>C9264*$H$4</f>
        <v>1.8024636252069395</v>
      </c>
    </row>
    <row r="9265" spans="1:4" x14ac:dyDescent="0.35">
      <c r="A9265" t="s">
        <v>195</v>
      </c>
      <c r="B9265" t="s">
        <v>55</v>
      </c>
      <c r="C9265">
        <v>1.802263421040931E-3</v>
      </c>
      <c r="D9265" s="3">
        <f>C9265*$H$4</f>
        <v>1.8024636252069395</v>
      </c>
    </row>
    <row r="9266" spans="1:4" x14ac:dyDescent="0.35">
      <c r="A9266" t="s">
        <v>195</v>
      </c>
      <c r="B9266" t="s">
        <v>56</v>
      </c>
      <c r="C9266">
        <v>1.802263421040931E-3</v>
      </c>
      <c r="D9266" s="3">
        <f>C9266*$H$4</f>
        <v>1.8024636252069395</v>
      </c>
    </row>
    <row r="9267" spans="1:4" x14ac:dyDescent="0.35">
      <c r="A9267" t="s">
        <v>195</v>
      </c>
      <c r="B9267" t="s">
        <v>57</v>
      </c>
      <c r="C9267">
        <v>1.802263421040931E-3</v>
      </c>
      <c r="D9267" s="3">
        <f>C9267*$H$4</f>
        <v>1.8024636252069395</v>
      </c>
    </row>
    <row r="9268" spans="1:4" x14ac:dyDescent="0.35">
      <c r="A9268" t="s">
        <v>195</v>
      </c>
      <c r="B9268" t="s">
        <v>58</v>
      </c>
      <c r="C9268">
        <v>1.802263421040931E-3</v>
      </c>
      <c r="D9268" s="3">
        <f>C9268*$H$4</f>
        <v>1.8024636252069395</v>
      </c>
    </row>
    <row r="9269" spans="1:4" x14ac:dyDescent="0.35">
      <c r="A9269" t="s">
        <v>195</v>
      </c>
      <c r="B9269" t="s">
        <v>59</v>
      </c>
      <c r="C9269">
        <v>1.802263421040931E-3</v>
      </c>
      <c r="D9269" s="3">
        <f>C9269*$H$4</f>
        <v>1.8024636252069395</v>
      </c>
    </row>
    <row r="9270" spans="1:4" x14ac:dyDescent="0.35">
      <c r="A9270" t="s">
        <v>195</v>
      </c>
      <c r="B9270" t="s">
        <v>60</v>
      </c>
      <c r="C9270">
        <v>1.802263421040931E-3</v>
      </c>
      <c r="D9270" s="3">
        <f>C9270*$H$4</f>
        <v>1.8024636252069395</v>
      </c>
    </row>
    <row r="9271" spans="1:4" x14ac:dyDescent="0.35">
      <c r="A9271" t="s">
        <v>195</v>
      </c>
      <c r="B9271" t="s">
        <v>61</v>
      </c>
      <c r="C9271">
        <v>1.802263421040931E-3</v>
      </c>
      <c r="D9271" s="3">
        <f>C9271*$H$4</f>
        <v>1.8024636252069395</v>
      </c>
    </row>
    <row r="9272" spans="1:4" x14ac:dyDescent="0.35">
      <c r="A9272" t="s">
        <v>195</v>
      </c>
      <c r="B9272" t="s">
        <v>62</v>
      </c>
      <c r="C9272">
        <v>1.802263421040931E-3</v>
      </c>
      <c r="D9272" s="3">
        <f>C9272*$H$4</f>
        <v>1.8024636252069395</v>
      </c>
    </row>
    <row r="9273" spans="1:4" x14ac:dyDescent="0.35">
      <c r="A9273" t="s">
        <v>195</v>
      </c>
      <c r="B9273" t="s">
        <v>63</v>
      </c>
      <c r="C9273">
        <v>1.802263421040931E-3</v>
      </c>
      <c r="D9273" s="3">
        <f>C9273*$H$4</f>
        <v>1.8024636252069395</v>
      </c>
    </row>
    <row r="9274" spans="1:4" x14ac:dyDescent="0.35">
      <c r="A9274" t="s">
        <v>195</v>
      </c>
      <c r="B9274" t="s">
        <v>64</v>
      </c>
      <c r="C9274">
        <v>1.802263421040931E-3</v>
      </c>
      <c r="D9274" s="3">
        <f>C9274*$H$4</f>
        <v>1.8024636252069395</v>
      </c>
    </row>
    <row r="9275" spans="1:4" x14ac:dyDescent="0.35">
      <c r="A9275" t="s">
        <v>195</v>
      </c>
      <c r="B9275" t="s">
        <v>65</v>
      </c>
      <c r="C9275">
        <v>1.802263421040931E-3</v>
      </c>
      <c r="D9275" s="3">
        <f>C9275*$H$4</f>
        <v>1.8024636252069395</v>
      </c>
    </row>
    <row r="9276" spans="1:4" x14ac:dyDescent="0.35">
      <c r="A9276" t="s">
        <v>195</v>
      </c>
      <c r="B9276" t="s">
        <v>66</v>
      </c>
      <c r="C9276">
        <v>1.802263421040931E-3</v>
      </c>
      <c r="D9276" s="3">
        <f>C9276*$H$4</f>
        <v>1.8024636252069395</v>
      </c>
    </row>
    <row r="9277" spans="1:4" x14ac:dyDescent="0.35">
      <c r="A9277" t="s">
        <v>195</v>
      </c>
      <c r="B9277" t="s">
        <v>67</v>
      </c>
      <c r="C9277">
        <v>1.802263421040931E-3</v>
      </c>
      <c r="D9277" s="3">
        <f>C9277*$H$4</f>
        <v>1.8024636252069395</v>
      </c>
    </row>
    <row r="9278" spans="1:4" x14ac:dyDescent="0.35">
      <c r="A9278" t="s">
        <v>195</v>
      </c>
      <c r="B9278" t="s">
        <v>68</v>
      </c>
      <c r="C9278">
        <v>1.802263421040931E-3</v>
      </c>
      <c r="D9278" s="3">
        <f>C9278*$H$4</f>
        <v>1.8024636252069395</v>
      </c>
    </row>
    <row r="9279" spans="1:4" x14ac:dyDescent="0.35">
      <c r="A9279" t="s">
        <v>195</v>
      </c>
      <c r="B9279" t="s">
        <v>69</v>
      </c>
      <c r="C9279">
        <v>1.802263421040931E-3</v>
      </c>
      <c r="D9279" s="3">
        <f>C9279*$H$4</f>
        <v>1.8024636252069395</v>
      </c>
    </row>
    <row r="9280" spans="1:4" x14ac:dyDescent="0.35">
      <c r="A9280" t="s">
        <v>195</v>
      </c>
      <c r="B9280" t="s">
        <v>70</v>
      </c>
      <c r="C9280">
        <v>1.802263421040931E-3</v>
      </c>
      <c r="D9280" s="3">
        <f>C9280*$H$4</f>
        <v>1.8024636252069395</v>
      </c>
    </row>
    <row r="9281" spans="1:4" x14ac:dyDescent="0.35">
      <c r="A9281" t="s">
        <v>195</v>
      </c>
      <c r="B9281" t="s">
        <v>71</v>
      </c>
      <c r="C9281">
        <v>1.802263421040931E-3</v>
      </c>
      <c r="D9281" s="3">
        <f>C9281*$H$4</f>
        <v>1.8024636252069395</v>
      </c>
    </row>
    <row r="9282" spans="1:4" x14ac:dyDescent="0.35">
      <c r="A9282" t="s">
        <v>195</v>
      </c>
      <c r="B9282" t="s">
        <v>72</v>
      </c>
      <c r="C9282">
        <v>1.802263421040931E-3</v>
      </c>
      <c r="D9282" s="3">
        <f>C9282*$H$4</f>
        <v>1.8024636252069395</v>
      </c>
    </row>
    <row r="9283" spans="1:4" x14ac:dyDescent="0.35">
      <c r="A9283" t="s">
        <v>195</v>
      </c>
      <c r="B9283" t="s">
        <v>73</v>
      </c>
      <c r="C9283">
        <v>1.802263421040931E-3</v>
      </c>
      <c r="D9283" s="3">
        <f>C9283*$H$4</f>
        <v>1.8024636252069395</v>
      </c>
    </row>
    <row r="9284" spans="1:4" x14ac:dyDescent="0.35">
      <c r="A9284" t="s">
        <v>195</v>
      </c>
      <c r="B9284" t="s">
        <v>74</v>
      </c>
      <c r="C9284">
        <v>1.802263421040931E-3</v>
      </c>
      <c r="D9284" s="3">
        <f>C9284*$H$4</f>
        <v>1.8024636252069395</v>
      </c>
    </row>
    <row r="9285" spans="1:4" x14ac:dyDescent="0.35">
      <c r="A9285" t="s">
        <v>195</v>
      </c>
      <c r="B9285" t="s">
        <v>75</v>
      </c>
      <c r="C9285">
        <v>1.802263421040931E-3</v>
      </c>
      <c r="D9285" s="3">
        <f>C9285*$H$4</f>
        <v>1.8024636252069395</v>
      </c>
    </row>
    <row r="9286" spans="1:4" x14ac:dyDescent="0.35">
      <c r="A9286" t="s">
        <v>195</v>
      </c>
      <c r="B9286" t="s">
        <v>76</v>
      </c>
      <c r="C9286">
        <v>1.802263421040931E-3</v>
      </c>
      <c r="D9286" s="3">
        <f>C9286*$H$4</f>
        <v>1.8024636252069395</v>
      </c>
    </row>
    <row r="9287" spans="1:4" x14ac:dyDescent="0.35">
      <c r="A9287" t="s">
        <v>195</v>
      </c>
      <c r="B9287" t="s">
        <v>77</v>
      </c>
      <c r="C9287">
        <v>1.802263421040931E-3</v>
      </c>
      <c r="D9287" s="3">
        <f>C9287*$H$4</f>
        <v>1.8024636252069395</v>
      </c>
    </row>
    <row r="9288" spans="1:4" x14ac:dyDescent="0.35">
      <c r="A9288" t="s">
        <v>195</v>
      </c>
      <c r="B9288" t="s">
        <v>78</v>
      </c>
      <c r="C9288">
        <v>1.802263421040931E-3</v>
      </c>
      <c r="D9288" s="3">
        <f>C9288*$H$4</f>
        <v>1.8024636252069395</v>
      </c>
    </row>
    <row r="9289" spans="1:4" x14ac:dyDescent="0.35">
      <c r="A9289" t="s">
        <v>195</v>
      </c>
      <c r="B9289" t="s">
        <v>79</v>
      </c>
      <c r="C9289">
        <v>1.802263421040931E-3</v>
      </c>
      <c r="D9289" s="3">
        <f>C9289*$H$4</f>
        <v>1.8024636252069395</v>
      </c>
    </row>
    <row r="9290" spans="1:4" x14ac:dyDescent="0.35">
      <c r="A9290" t="s">
        <v>195</v>
      </c>
      <c r="B9290" t="s">
        <v>80</v>
      </c>
      <c r="C9290">
        <v>1.802263421040931E-3</v>
      </c>
      <c r="D9290" s="3">
        <f>C9290*$H$4</f>
        <v>1.8024636252069395</v>
      </c>
    </row>
    <row r="9291" spans="1:4" x14ac:dyDescent="0.35">
      <c r="A9291" t="s">
        <v>195</v>
      </c>
      <c r="B9291" t="s">
        <v>81</v>
      </c>
      <c r="C9291">
        <v>1.802263421040931E-3</v>
      </c>
      <c r="D9291" s="3">
        <f>C9291*$H$4</f>
        <v>1.8024636252069395</v>
      </c>
    </row>
    <row r="9292" spans="1:4" x14ac:dyDescent="0.35">
      <c r="A9292" t="s">
        <v>195</v>
      </c>
      <c r="B9292" t="s">
        <v>82</v>
      </c>
      <c r="C9292">
        <v>1.802263421040931E-3</v>
      </c>
      <c r="D9292" s="3">
        <f>C9292*$H$4</f>
        <v>1.8024636252069395</v>
      </c>
    </row>
    <row r="9293" spans="1:4" x14ac:dyDescent="0.35">
      <c r="A9293" t="s">
        <v>195</v>
      </c>
      <c r="B9293" t="s">
        <v>83</v>
      </c>
      <c r="C9293">
        <v>1.802263421040931E-3</v>
      </c>
      <c r="D9293" s="3">
        <f>C9293*$H$4</f>
        <v>1.8024636252069395</v>
      </c>
    </row>
    <row r="9294" spans="1:4" x14ac:dyDescent="0.35">
      <c r="A9294" t="s">
        <v>195</v>
      </c>
      <c r="B9294" t="s">
        <v>84</v>
      </c>
      <c r="C9294">
        <v>1.802263421040931E-3</v>
      </c>
      <c r="D9294" s="3">
        <f>C9294*$H$4</f>
        <v>1.8024636252069395</v>
      </c>
    </row>
    <row r="9295" spans="1:4" x14ac:dyDescent="0.35">
      <c r="A9295" t="s">
        <v>195</v>
      </c>
      <c r="B9295" t="s">
        <v>85</v>
      </c>
      <c r="C9295">
        <v>1.802263421040931E-3</v>
      </c>
      <c r="D9295" s="3">
        <f>C9295*$H$4</f>
        <v>1.8024636252069395</v>
      </c>
    </row>
    <row r="9296" spans="1:4" x14ac:dyDescent="0.35">
      <c r="A9296" t="s">
        <v>195</v>
      </c>
      <c r="B9296" t="s">
        <v>86</v>
      </c>
      <c r="C9296">
        <v>1.802263421040931E-3</v>
      </c>
      <c r="D9296" s="3">
        <f>C9296*$H$4</f>
        <v>1.8024636252069395</v>
      </c>
    </row>
    <row r="9297" spans="1:4" x14ac:dyDescent="0.35">
      <c r="A9297" t="s">
        <v>195</v>
      </c>
      <c r="B9297" t="s">
        <v>87</v>
      </c>
      <c r="C9297">
        <v>1.802263421040931E-3</v>
      </c>
      <c r="D9297" s="3">
        <f>C9297*$H$4</f>
        <v>1.8024636252069395</v>
      </c>
    </row>
    <row r="9298" spans="1:4" x14ac:dyDescent="0.35">
      <c r="A9298" t="s">
        <v>195</v>
      </c>
      <c r="B9298" t="s">
        <v>88</v>
      </c>
      <c r="C9298">
        <v>1.802263421040931E-3</v>
      </c>
      <c r="D9298" s="3">
        <f>C9298*$H$4</f>
        <v>1.8024636252069395</v>
      </c>
    </row>
    <row r="9299" spans="1:4" x14ac:dyDescent="0.35">
      <c r="A9299" t="s">
        <v>195</v>
      </c>
      <c r="B9299" t="s">
        <v>89</v>
      </c>
      <c r="C9299">
        <v>1.802263421040931E-3</v>
      </c>
      <c r="D9299" s="3">
        <f>C9299*$H$4</f>
        <v>1.8024636252069395</v>
      </c>
    </row>
    <row r="9300" spans="1:4" x14ac:dyDescent="0.35">
      <c r="A9300" t="s">
        <v>195</v>
      </c>
      <c r="B9300" t="s">
        <v>90</v>
      </c>
      <c r="C9300">
        <v>1.802263421040931E-3</v>
      </c>
      <c r="D9300" s="3">
        <f>C9300*$H$4</f>
        <v>1.8024636252069395</v>
      </c>
    </row>
    <row r="9301" spans="1:4" x14ac:dyDescent="0.35">
      <c r="A9301" t="s">
        <v>195</v>
      </c>
      <c r="B9301" t="s">
        <v>91</v>
      </c>
      <c r="C9301">
        <v>1.802263421040931E-3</v>
      </c>
      <c r="D9301" s="3">
        <f>C9301*$H$4</f>
        <v>1.8024636252069395</v>
      </c>
    </row>
    <row r="9302" spans="1:4" x14ac:dyDescent="0.35">
      <c r="A9302" t="s">
        <v>195</v>
      </c>
      <c r="B9302" t="s">
        <v>92</v>
      </c>
      <c r="C9302">
        <v>1.802263421040931E-3</v>
      </c>
      <c r="D9302" s="3">
        <f>C9302*$H$4</f>
        <v>1.8024636252069395</v>
      </c>
    </row>
    <row r="9303" spans="1:4" x14ac:dyDescent="0.35">
      <c r="A9303" t="s">
        <v>195</v>
      </c>
      <c r="B9303" t="s">
        <v>93</v>
      </c>
      <c r="C9303">
        <v>1.802263421040931E-3</v>
      </c>
      <c r="D9303" s="3">
        <f>C9303*$H$4</f>
        <v>1.8024636252069395</v>
      </c>
    </row>
    <row r="9304" spans="1:4" x14ac:dyDescent="0.35">
      <c r="A9304" t="s">
        <v>195</v>
      </c>
      <c r="B9304" t="s">
        <v>94</v>
      </c>
      <c r="C9304">
        <v>1.802263421040931E-3</v>
      </c>
      <c r="D9304" s="3">
        <f>C9304*$H$4</f>
        <v>1.8024636252069395</v>
      </c>
    </row>
    <row r="9305" spans="1:4" x14ac:dyDescent="0.35">
      <c r="A9305" t="s">
        <v>195</v>
      </c>
      <c r="B9305" t="s">
        <v>95</v>
      </c>
      <c r="C9305">
        <v>1.802263421040931E-3</v>
      </c>
      <c r="D9305" s="3">
        <f>C9305*$H$4</f>
        <v>1.8024636252069395</v>
      </c>
    </row>
    <row r="9306" spans="1:4" x14ac:dyDescent="0.35">
      <c r="A9306" t="s">
        <v>195</v>
      </c>
      <c r="B9306" t="s">
        <v>96</v>
      </c>
      <c r="C9306">
        <v>1.802263421040931E-3</v>
      </c>
      <c r="D9306" s="3">
        <f>C9306*$H$4</f>
        <v>1.8024636252069395</v>
      </c>
    </row>
    <row r="9307" spans="1:4" x14ac:dyDescent="0.35">
      <c r="A9307" t="s">
        <v>195</v>
      </c>
      <c r="B9307" t="s">
        <v>97</v>
      </c>
      <c r="C9307">
        <v>1.802263421040931E-3</v>
      </c>
      <c r="D9307" s="3">
        <f>C9307*$H$4</f>
        <v>1.8024636252069395</v>
      </c>
    </row>
    <row r="9308" spans="1:4" x14ac:dyDescent="0.35">
      <c r="A9308" t="s">
        <v>195</v>
      </c>
      <c r="B9308" t="s">
        <v>98</v>
      </c>
      <c r="C9308">
        <v>1.802263421040931E-3</v>
      </c>
      <c r="D9308" s="3">
        <f>C9308*$H$4</f>
        <v>1.8024636252069395</v>
      </c>
    </row>
    <row r="9309" spans="1:4" x14ac:dyDescent="0.35">
      <c r="A9309" t="s">
        <v>196</v>
      </c>
      <c r="B9309" t="s">
        <v>100</v>
      </c>
      <c r="C9309">
        <v>1.802263421040931E-3</v>
      </c>
      <c r="D9309" s="3">
        <f>C9309*$H$4</f>
        <v>1.8024636252069395</v>
      </c>
    </row>
    <row r="9310" spans="1:4" x14ac:dyDescent="0.35">
      <c r="A9310" t="s">
        <v>196</v>
      </c>
      <c r="B9310" t="s">
        <v>4</v>
      </c>
      <c r="C9310">
        <v>1.802263421040931E-3</v>
      </c>
      <c r="D9310" s="3">
        <f>C9310*$H$4</f>
        <v>1.8024636252069395</v>
      </c>
    </row>
    <row r="9311" spans="1:4" x14ac:dyDescent="0.35">
      <c r="A9311" t="s">
        <v>196</v>
      </c>
      <c r="B9311" t="s">
        <v>5</v>
      </c>
      <c r="C9311">
        <v>1.802263421040931E-3</v>
      </c>
      <c r="D9311" s="3">
        <f>C9311*$H$4</f>
        <v>1.8024636252069395</v>
      </c>
    </row>
    <row r="9312" spans="1:4" x14ac:dyDescent="0.35">
      <c r="A9312" t="s">
        <v>196</v>
      </c>
      <c r="B9312" t="s">
        <v>6</v>
      </c>
      <c r="C9312">
        <v>1.802263421040931E-3</v>
      </c>
      <c r="D9312" s="3">
        <f>C9312*$H$4</f>
        <v>1.8024636252069395</v>
      </c>
    </row>
    <row r="9313" spans="1:4" x14ac:dyDescent="0.35">
      <c r="A9313" t="s">
        <v>196</v>
      </c>
      <c r="B9313" t="s">
        <v>7</v>
      </c>
      <c r="C9313">
        <v>1.802263421040931E-3</v>
      </c>
      <c r="D9313" s="3">
        <f>C9313*$H$4</f>
        <v>1.8024636252069395</v>
      </c>
    </row>
    <row r="9314" spans="1:4" x14ac:dyDescent="0.35">
      <c r="A9314" t="s">
        <v>196</v>
      </c>
      <c r="B9314" t="s">
        <v>8</v>
      </c>
      <c r="C9314">
        <v>1.802263421040931E-3</v>
      </c>
      <c r="D9314" s="3">
        <f>C9314*$H$4</f>
        <v>1.8024636252069395</v>
      </c>
    </row>
    <row r="9315" spans="1:4" x14ac:dyDescent="0.35">
      <c r="A9315" t="s">
        <v>196</v>
      </c>
      <c r="B9315" t="s">
        <v>9</v>
      </c>
      <c r="C9315">
        <v>1.802263421040931E-3</v>
      </c>
      <c r="D9315" s="3">
        <f>C9315*$H$4</f>
        <v>1.8024636252069395</v>
      </c>
    </row>
    <row r="9316" spans="1:4" x14ac:dyDescent="0.35">
      <c r="A9316" t="s">
        <v>196</v>
      </c>
      <c r="B9316" t="s">
        <v>10</v>
      </c>
      <c r="C9316">
        <v>1.802263421040931E-3</v>
      </c>
      <c r="D9316" s="3">
        <f>C9316*$H$4</f>
        <v>1.8024636252069395</v>
      </c>
    </row>
    <row r="9317" spans="1:4" x14ac:dyDescent="0.35">
      <c r="A9317" t="s">
        <v>196</v>
      </c>
      <c r="B9317" t="s">
        <v>11</v>
      </c>
      <c r="C9317">
        <v>1.802263421040931E-3</v>
      </c>
      <c r="D9317" s="3">
        <f>C9317*$H$4</f>
        <v>1.8024636252069395</v>
      </c>
    </row>
    <row r="9318" spans="1:4" x14ac:dyDescent="0.35">
      <c r="A9318" t="s">
        <v>196</v>
      </c>
      <c r="B9318" t="s">
        <v>12</v>
      </c>
      <c r="C9318">
        <v>1.802263421040931E-3</v>
      </c>
      <c r="D9318" s="3">
        <f>C9318*$H$4</f>
        <v>1.8024636252069395</v>
      </c>
    </row>
    <row r="9319" spans="1:4" x14ac:dyDescent="0.35">
      <c r="A9319" t="s">
        <v>196</v>
      </c>
      <c r="B9319" t="s">
        <v>13</v>
      </c>
      <c r="C9319">
        <v>1.802263421040931E-3</v>
      </c>
      <c r="D9319" s="3">
        <f>C9319*$H$4</f>
        <v>1.8024636252069395</v>
      </c>
    </row>
    <row r="9320" spans="1:4" x14ac:dyDescent="0.35">
      <c r="A9320" t="s">
        <v>196</v>
      </c>
      <c r="B9320" t="s">
        <v>14</v>
      </c>
      <c r="C9320">
        <v>1.802263421040931E-3</v>
      </c>
      <c r="D9320" s="3">
        <f>C9320*$H$4</f>
        <v>1.8024636252069395</v>
      </c>
    </row>
    <row r="9321" spans="1:4" x14ac:dyDescent="0.35">
      <c r="A9321" t="s">
        <v>196</v>
      </c>
      <c r="B9321" t="s">
        <v>15</v>
      </c>
      <c r="C9321">
        <v>1.802263421040931E-3</v>
      </c>
      <c r="D9321" s="3">
        <f>C9321*$H$4</f>
        <v>1.8024636252069395</v>
      </c>
    </row>
    <row r="9322" spans="1:4" x14ac:dyDescent="0.35">
      <c r="A9322" t="s">
        <v>196</v>
      </c>
      <c r="B9322" t="s">
        <v>16</v>
      </c>
      <c r="C9322">
        <v>1.802263421040931E-3</v>
      </c>
      <c r="D9322" s="3">
        <f>C9322*$H$4</f>
        <v>1.8024636252069395</v>
      </c>
    </row>
    <row r="9323" spans="1:4" x14ac:dyDescent="0.35">
      <c r="A9323" t="s">
        <v>196</v>
      </c>
      <c r="B9323" t="s">
        <v>17</v>
      </c>
      <c r="C9323">
        <v>1.802263421040931E-3</v>
      </c>
      <c r="D9323" s="3">
        <f>C9323*$H$4</f>
        <v>1.8024636252069395</v>
      </c>
    </row>
    <row r="9324" spans="1:4" x14ac:dyDescent="0.35">
      <c r="A9324" t="s">
        <v>196</v>
      </c>
      <c r="B9324" t="s">
        <v>18</v>
      </c>
      <c r="C9324">
        <v>1.802263421040931E-3</v>
      </c>
      <c r="D9324" s="3">
        <f>C9324*$H$4</f>
        <v>1.8024636252069395</v>
      </c>
    </row>
    <row r="9325" spans="1:4" x14ac:dyDescent="0.35">
      <c r="A9325" t="s">
        <v>196</v>
      </c>
      <c r="B9325" t="s">
        <v>19</v>
      </c>
      <c r="C9325">
        <v>1.802263421040931E-3</v>
      </c>
      <c r="D9325" s="3">
        <f>C9325*$H$4</f>
        <v>1.8024636252069395</v>
      </c>
    </row>
    <row r="9326" spans="1:4" x14ac:dyDescent="0.35">
      <c r="A9326" t="s">
        <v>196</v>
      </c>
      <c r="B9326" t="s">
        <v>20</v>
      </c>
      <c r="C9326">
        <v>1.802263421040931E-3</v>
      </c>
      <c r="D9326" s="3">
        <f>C9326*$H$4</f>
        <v>1.8024636252069395</v>
      </c>
    </row>
    <row r="9327" spans="1:4" x14ac:dyDescent="0.35">
      <c r="A9327" t="s">
        <v>196</v>
      </c>
      <c r="B9327" t="s">
        <v>21</v>
      </c>
      <c r="C9327">
        <v>1.802263421040931E-3</v>
      </c>
      <c r="D9327" s="3">
        <f>C9327*$H$4</f>
        <v>1.8024636252069395</v>
      </c>
    </row>
    <row r="9328" spans="1:4" x14ac:dyDescent="0.35">
      <c r="A9328" t="s">
        <v>196</v>
      </c>
      <c r="B9328" t="s">
        <v>22</v>
      </c>
      <c r="C9328">
        <v>1.802263421040931E-3</v>
      </c>
      <c r="D9328" s="3">
        <f>C9328*$H$4</f>
        <v>1.8024636252069395</v>
      </c>
    </row>
    <row r="9329" spans="1:4" x14ac:dyDescent="0.35">
      <c r="A9329" t="s">
        <v>196</v>
      </c>
      <c r="B9329" t="s">
        <v>23</v>
      </c>
      <c r="C9329">
        <v>1.802263421040931E-3</v>
      </c>
      <c r="D9329" s="3">
        <f>C9329*$H$4</f>
        <v>1.8024636252069395</v>
      </c>
    </row>
    <row r="9330" spans="1:4" x14ac:dyDescent="0.35">
      <c r="A9330" t="s">
        <v>196</v>
      </c>
      <c r="B9330" t="s">
        <v>24</v>
      </c>
      <c r="C9330">
        <v>1.802263421040931E-3</v>
      </c>
      <c r="D9330" s="3">
        <f>C9330*$H$4</f>
        <v>1.8024636252069395</v>
      </c>
    </row>
    <row r="9331" spans="1:4" x14ac:dyDescent="0.35">
      <c r="A9331" t="s">
        <v>196</v>
      </c>
      <c r="B9331" t="s">
        <v>25</v>
      </c>
      <c r="C9331">
        <v>1.802263421040931E-3</v>
      </c>
      <c r="D9331" s="3">
        <f>C9331*$H$4</f>
        <v>1.8024636252069395</v>
      </c>
    </row>
    <row r="9332" spans="1:4" x14ac:dyDescent="0.35">
      <c r="A9332" t="s">
        <v>196</v>
      </c>
      <c r="B9332" t="s">
        <v>26</v>
      </c>
      <c r="C9332">
        <v>1.802263421040931E-3</v>
      </c>
      <c r="D9332" s="3">
        <f>C9332*$H$4</f>
        <v>1.8024636252069395</v>
      </c>
    </row>
    <row r="9333" spans="1:4" x14ac:dyDescent="0.35">
      <c r="A9333" t="s">
        <v>196</v>
      </c>
      <c r="B9333" t="s">
        <v>27</v>
      </c>
      <c r="C9333">
        <v>1.802263421040931E-3</v>
      </c>
      <c r="D9333" s="3">
        <f>C9333*$H$4</f>
        <v>1.8024636252069395</v>
      </c>
    </row>
    <row r="9334" spans="1:4" x14ac:dyDescent="0.35">
      <c r="A9334" t="s">
        <v>196</v>
      </c>
      <c r="B9334" t="s">
        <v>28</v>
      </c>
      <c r="C9334">
        <v>1.802263421040931E-3</v>
      </c>
      <c r="D9334" s="3">
        <f>C9334*$H$4</f>
        <v>1.8024636252069395</v>
      </c>
    </row>
    <row r="9335" spans="1:4" x14ac:dyDescent="0.35">
      <c r="A9335" t="s">
        <v>196</v>
      </c>
      <c r="B9335" t="s">
        <v>29</v>
      </c>
      <c r="C9335">
        <v>1.802263421040931E-3</v>
      </c>
      <c r="D9335" s="3">
        <f>C9335*$H$4</f>
        <v>1.8024636252069395</v>
      </c>
    </row>
    <row r="9336" spans="1:4" x14ac:dyDescent="0.35">
      <c r="A9336" t="s">
        <v>196</v>
      </c>
      <c r="B9336" t="s">
        <v>30</v>
      </c>
      <c r="C9336">
        <v>1.802263421040931E-3</v>
      </c>
      <c r="D9336" s="3">
        <f>C9336*$H$4</f>
        <v>1.8024636252069395</v>
      </c>
    </row>
    <row r="9337" spans="1:4" x14ac:dyDescent="0.35">
      <c r="A9337" t="s">
        <v>196</v>
      </c>
      <c r="B9337" t="s">
        <v>31</v>
      </c>
      <c r="C9337">
        <v>1.802263421040931E-3</v>
      </c>
      <c r="D9337" s="3">
        <f>C9337*$H$4</f>
        <v>1.8024636252069395</v>
      </c>
    </row>
    <row r="9338" spans="1:4" x14ac:dyDescent="0.35">
      <c r="A9338" t="s">
        <v>196</v>
      </c>
      <c r="B9338" t="s">
        <v>32</v>
      </c>
      <c r="C9338">
        <v>1.802263421040931E-3</v>
      </c>
      <c r="D9338" s="3">
        <f>C9338*$H$4</f>
        <v>1.8024636252069395</v>
      </c>
    </row>
    <row r="9339" spans="1:4" x14ac:dyDescent="0.35">
      <c r="A9339" t="s">
        <v>196</v>
      </c>
      <c r="B9339" t="s">
        <v>33</v>
      </c>
      <c r="C9339">
        <v>1.802263421040931E-3</v>
      </c>
      <c r="D9339" s="3">
        <f>C9339*$H$4</f>
        <v>1.8024636252069395</v>
      </c>
    </row>
    <row r="9340" spans="1:4" x14ac:dyDescent="0.35">
      <c r="A9340" t="s">
        <v>196</v>
      </c>
      <c r="B9340" t="s">
        <v>34</v>
      </c>
      <c r="C9340">
        <v>1.802263421040931E-3</v>
      </c>
      <c r="D9340" s="3">
        <f>C9340*$H$4</f>
        <v>1.8024636252069395</v>
      </c>
    </row>
    <row r="9341" spans="1:4" x14ac:dyDescent="0.35">
      <c r="A9341" t="s">
        <v>196</v>
      </c>
      <c r="B9341" t="s">
        <v>35</v>
      </c>
      <c r="C9341">
        <v>1.802263421040931E-3</v>
      </c>
      <c r="D9341" s="3">
        <f>C9341*$H$4</f>
        <v>1.8024636252069395</v>
      </c>
    </row>
    <row r="9342" spans="1:4" x14ac:dyDescent="0.35">
      <c r="A9342" t="s">
        <v>196</v>
      </c>
      <c r="B9342" t="s">
        <v>36</v>
      </c>
      <c r="C9342">
        <v>1.802263421040931E-3</v>
      </c>
      <c r="D9342" s="3">
        <f>C9342*$H$4</f>
        <v>1.8024636252069395</v>
      </c>
    </row>
    <row r="9343" spans="1:4" x14ac:dyDescent="0.35">
      <c r="A9343" t="s">
        <v>196</v>
      </c>
      <c r="B9343" t="s">
        <v>37</v>
      </c>
      <c r="C9343">
        <v>1.802263421040931E-3</v>
      </c>
      <c r="D9343" s="3">
        <f>C9343*$H$4</f>
        <v>1.8024636252069395</v>
      </c>
    </row>
    <row r="9344" spans="1:4" x14ac:dyDescent="0.35">
      <c r="A9344" t="s">
        <v>196</v>
      </c>
      <c r="B9344" t="s">
        <v>38</v>
      </c>
      <c r="C9344">
        <v>1.802263421040931E-3</v>
      </c>
      <c r="D9344" s="3">
        <f>C9344*$H$4</f>
        <v>1.8024636252069395</v>
      </c>
    </row>
    <row r="9345" spans="1:4" x14ac:dyDescent="0.35">
      <c r="A9345" t="s">
        <v>196</v>
      </c>
      <c r="B9345" t="s">
        <v>39</v>
      </c>
      <c r="C9345">
        <v>1.802263421040931E-3</v>
      </c>
      <c r="D9345" s="3">
        <f>C9345*$H$4</f>
        <v>1.8024636252069395</v>
      </c>
    </row>
    <row r="9346" spans="1:4" x14ac:dyDescent="0.35">
      <c r="A9346" t="s">
        <v>196</v>
      </c>
      <c r="B9346" t="s">
        <v>40</v>
      </c>
      <c r="C9346">
        <v>1.802263421040931E-3</v>
      </c>
      <c r="D9346" s="3">
        <f>C9346*$H$4</f>
        <v>1.8024636252069395</v>
      </c>
    </row>
    <row r="9347" spans="1:4" x14ac:dyDescent="0.35">
      <c r="A9347" t="s">
        <v>196</v>
      </c>
      <c r="B9347" t="s">
        <v>41</v>
      </c>
      <c r="C9347">
        <v>1.802263421040931E-3</v>
      </c>
      <c r="D9347" s="3">
        <f>C9347*$H$4</f>
        <v>1.8024636252069395</v>
      </c>
    </row>
    <row r="9348" spans="1:4" x14ac:dyDescent="0.35">
      <c r="A9348" t="s">
        <v>196</v>
      </c>
      <c r="B9348" t="s">
        <v>42</v>
      </c>
      <c r="C9348">
        <v>1.802263421040931E-3</v>
      </c>
      <c r="D9348" s="3">
        <f>C9348*$H$4</f>
        <v>1.8024636252069395</v>
      </c>
    </row>
    <row r="9349" spans="1:4" x14ac:dyDescent="0.35">
      <c r="A9349" t="s">
        <v>196</v>
      </c>
      <c r="B9349" t="s">
        <v>43</v>
      </c>
      <c r="C9349">
        <v>1.802263421040931E-3</v>
      </c>
      <c r="D9349" s="3">
        <f>C9349*$H$4</f>
        <v>1.8024636252069395</v>
      </c>
    </row>
    <row r="9350" spans="1:4" x14ac:dyDescent="0.35">
      <c r="A9350" t="s">
        <v>196</v>
      </c>
      <c r="B9350" t="s">
        <v>44</v>
      </c>
      <c r="C9350">
        <v>1.802263421040931E-3</v>
      </c>
      <c r="D9350" s="3">
        <f>C9350*$H$4</f>
        <v>1.8024636252069395</v>
      </c>
    </row>
    <row r="9351" spans="1:4" x14ac:dyDescent="0.35">
      <c r="A9351" t="s">
        <v>196</v>
      </c>
      <c r="B9351" t="s">
        <v>45</v>
      </c>
      <c r="C9351">
        <v>1.802263421040931E-3</v>
      </c>
      <c r="D9351" s="3">
        <f>C9351*$H$4</f>
        <v>1.8024636252069395</v>
      </c>
    </row>
    <row r="9352" spans="1:4" x14ac:dyDescent="0.35">
      <c r="A9352" t="s">
        <v>196</v>
      </c>
      <c r="B9352" t="s">
        <v>46</v>
      </c>
      <c r="C9352">
        <v>1.802263421040931E-3</v>
      </c>
      <c r="D9352" s="3">
        <f>C9352*$H$4</f>
        <v>1.8024636252069395</v>
      </c>
    </row>
    <row r="9353" spans="1:4" x14ac:dyDescent="0.35">
      <c r="A9353" t="s">
        <v>196</v>
      </c>
      <c r="B9353" t="s">
        <v>47</v>
      </c>
      <c r="C9353">
        <v>1.802263421040931E-3</v>
      </c>
      <c r="D9353" s="3">
        <f>C9353*$H$4</f>
        <v>1.8024636252069395</v>
      </c>
    </row>
    <row r="9354" spans="1:4" x14ac:dyDescent="0.35">
      <c r="A9354" t="s">
        <v>196</v>
      </c>
      <c r="B9354" t="s">
        <v>48</v>
      </c>
      <c r="C9354">
        <v>1.802263421040931E-3</v>
      </c>
      <c r="D9354" s="3">
        <f>C9354*$H$4</f>
        <v>1.8024636252069395</v>
      </c>
    </row>
    <row r="9355" spans="1:4" x14ac:dyDescent="0.35">
      <c r="A9355" t="s">
        <v>196</v>
      </c>
      <c r="B9355" t="s">
        <v>49</v>
      </c>
      <c r="C9355">
        <v>1.802263421040931E-3</v>
      </c>
      <c r="D9355" s="3">
        <f>C9355*$H$4</f>
        <v>1.8024636252069395</v>
      </c>
    </row>
    <row r="9356" spans="1:4" x14ac:dyDescent="0.35">
      <c r="A9356" t="s">
        <v>196</v>
      </c>
      <c r="B9356" t="s">
        <v>50</v>
      </c>
      <c r="C9356">
        <v>1.802263421040931E-3</v>
      </c>
      <c r="D9356" s="3">
        <f>C9356*$H$4</f>
        <v>1.8024636252069395</v>
      </c>
    </row>
    <row r="9357" spans="1:4" x14ac:dyDescent="0.35">
      <c r="A9357" t="s">
        <v>196</v>
      </c>
      <c r="B9357" t="s">
        <v>51</v>
      </c>
      <c r="C9357">
        <v>1.802263421040931E-3</v>
      </c>
      <c r="D9357" s="3">
        <f>C9357*$H$4</f>
        <v>1.8024636252069395</v>
      </c>
    </row>
    <row r="9358" spans="1:4" x14ac:dyDescent="0.35">
      <c r="A9358" t="s">
        <v>196</v>
      </c>
      <c r="B9358" t="s">
        <v>52</v>
      </c>
      <c r="C9358">
        <v>1.802263421040931E-3</v>
      </c>
      <c r="D9358" s="3">
        <f>C9358*$H$4</f>
        <v>1.8024636252069395</v>
      </c>
    </row>
    <row r="9359" spans="1:4" x14ac:dyDescent="0.35">
      <c r="A9359" t="s">
        <v>196</v>
      </c>
      <c r="B9359" t="s">
        <v>53</v>
      </c>
      <c r="C9359">
        <v>1.802263421040931E-3</v>
      </c>
      <c r="D9359" s="3">
        <f>C9359*$H$4</f>
        <v>1.8024636252069395</v>
      </c>
    </row>
    <row r="9360" spans="1:4" x14ac:dyDescent="0.35">
      <c r="A9360" t="s">
        <v>196</v>
      </c>
      <c r="B9360" t="s">
        <v>54</v>
      </c>
      <c r="C9360">
        <v>1.802263421040931E-3</v>
      </c>
      <c r="D9360" s="3">
        <f>C9360*$H$4</f>
        <v>1.8024636252069395</v>
      </c>
    </row>
    <row r="9361" spans="1:4" x14ac:dyDescent="0.35">
      <c r="A9361" t="s">
        <v>196</v>
      </c>
      <c r="B9361" t="s">
        <v>55</v>
      </c>
      <c r="C9361">
        <v>1.802263421040931E-3</v>
      </c>
      <c r="D9361" s="3">
        <f>C9361*$H$4</f>
        <v>1.8024636252069395</v>
      </c>
    </row>
    <row r="9362" spans="1:4" x14ac:dyDescent="0.35">
      <c r="A9362" t="s">
        <v>196</v>
      </c>
      <c r="B9362" t="s">
        <v>56</v>
      </c>
      <c r="C9362">
        <v>1.802263421040931E-3</v>
      </c>
      <c r="D9362" s="3">
        <f>C9362*$H$4</f>
        <v>1.8024636252069395</v>
      </c>
    </row>
    <row r="9363" spans="1:4" x14ac:dyDescent="0.35">
      <c r="A9363" t="s">
        <v>196</v>
      </c>
      <c r="B9363" t="s">
        <v>57</v>
      </c>
      <c r="C9363">
        <v>1.802263421040931E-3</v>
      </c>
      <c r="D9363" s="3">
        <f>C9363*$H$4</f>
        <v>1.8024636252069395</v>
      </c>
    </row>
    <row r="9364" spans="1:4" x14ac:dyDescent="0.35">
      <c r="A9364" t="s">
        <v>196</v>
      </c>
      <c r="B9364" t="s">
        <v>58</v>
      </c>
      <c r="C9364">
        <v>1.802263421040931E-3</v>
      </c>
      <c r="D9364" s="3">
        <f>C9364*$H$4</f>
        <v>1.8024636252069395</v>
      </c>
    </row>
    <row r="9365" spans="1:4" x14ac:dyDescent="0.35">
      <c r="A9365" t="s">
        <v>196</v>
      </c>
      <c r="B9365" t="s">
        <v>59</v>
      </c>
      <c r="C9365">
        <v>1.802263421040931E-3</v>
      </c>
      <c r="D9365" s="3">
        <f>C9365*$H$4</f>
        <v>1.8024636252069395</v>
      </c>
    </row>
    <row r="9366" spans="1:4" x14ac:dyDescent="0.35">
      <c r="A9366" t="s">
        <v>196</v>
      </c>
      <c r="B9366" t="s">
        <v>60</v>
      </c>
      <c r="C9366">
        <v>1.802263421040931E-3</v>
      </c>
      <c r="D9366" s="3">
        <f>C9366*$H$4</f>
        <v>1.8024636252069395</v>
      </c>
    </row>
    <row r="9367" spans="1:4" x14ac:dyDescent="0.35">
      <c r="A9367" t="s">
        <v>196</v>
      </c>
      <c r="B9367" t="s">
        <v>61</v>
      </c>
      <c r="C9367">
        <v>1.802263421040931E-3</v>
      </c>
      <c r="D9367" s="3">
        <f>C9367*$H$4</f>
        <v>1.8024636252069395</v>
      </c>
    </row>
    <row r="9368" spans="1:4" x14ac:dyDescent="0.35">
      <c r="A9368" t="s">
        <v>196</v>
      </c>
      <c r="B9368" t="s">
        <v>62</v>
      </c>
      <c r="C9368">
        <v>1.802263421040931E-3</v>
      </c>
      <c r="D9368" s="3">
        <f>C9368*$H$4</f>
        <v>1.8024636252069395</v>
      </c>
    </row>
    <row r="9369" spans="1:4" x14ac:dyDescent="0.35">
      <c r="A9369" t="s">
        <v>196</v>
      </c>
      <c r="B9369" t="s">
        <v>63</v>
      </c>
      <c r="C9369">
        <v>1.802263421040931E-3</v>
      </c>
      <c r="D9369" s="3">
        <f>C9369*$H$4</f>
        <v>1.8024636252069395</v>
      </c>
    </row>
    <row r="9370" spans="1:4" x14ac:dyDescent="0.35">
      <c r="A9370" t="s">
        <v>196</v>
      </c>
      <c r="B9370" t="s">
        <v>64</v>
      </c>
      <c r="C9370">
        <v>1.802263421040931E-3</v>
      </c>
      <c r="D9370" s="3">
        <f>C9370*$H$4</f>
        <v>1.8024636252069395</v>
      </c>
    </row>
    <row r="9371" spans="1:4" x14ac:dyDescent="0.35">
      <c r="A9371" t="s">
        <v>196</v>
      </c>
      <c r="B9371" t="s">
        <v>65</v>
      </c>
      <c r="C9371">
        <v>1.802263421040931E-3</v>
      </c>
      <c r="D9371" s="3">
        <f>C9371*$H$4</f>
        <v>1.8024636252069395</v>
      </c>
    </row>
    <row r="9372" spans="1:4" x14ac:dyDescent="0.35">
      <c r="A9372" t="s">
        <v>196</v>
      </c>
      <c r="B9372" t="s">
        <v>66</v>
      </c>
      <c r="C9372">
        <v>1.802263421040931E-3</v>
      </c>
      <c r="D9372" s="3">
        <f>C9372*$H$4</f>
        <v>1.8024636252069395</v>
      </c>
    </row>
    <row r="9373" spans="1:4" x14ac:dyDescent="0.35">
      <c r="A9373" t="s">
        <v>196</v>
      </c>
      <c r="B9373" t="s">
        <v>67</v>
      </c>
      <c r="C9373">
        <v>1.802263421040931E-3</v>
      </c>
      <c r="D9373" s="3">
        <f>C9373*$H$4</f>
        <v>1.8024636252069395</v>
      </c>
    </row>
    <row r="9374" spans="1:4" x14ac:dyDescent="0.35">
      <c r="A9374" t="s">
        <v>196</v>
      </c>
      <c r="B9374" t="s">
        <v>68</v>
      </c>
      <c r="C9374">
        <v>1.802263421040931E-3</v>
      </c>
      <c r="D9374" s="3">
        <f>C9374*$H$4</f>
        <v>1.8024636252069395</v>
      </c>
    </row>
    <row r="9375" spans="1:4" x14ac:dyDescent="0.35">
      <c r="A9375" t="s">
        <v>196</v>
      </c>
      <c r="B9375" t="s">
        <v>69</v>
      </c>
      <c r="C9375">
        <v>1.802263421040931E-3</v>
      </c>
      <c r="D9375" s="3">
        <f>C9375*$H$4</f>
        <v>1.8024636252069395</v>
      </c>
    </row>
    <row r="9376" spans="1:4" x14ac:dyDescent="0.35">
      <c r="A9376" t="s">
        <v>196</v>
      </c>
      <c r="B9376" t="s">
        <v>70</v>
      </c>
      <c r="C9376">
        <v>1.802263421040931E-3</v>
      </c>
      <c r="D9376" s="3">
        <f>C9376*$H$4</f>
        <v>1.8024636252069395</v>
      </c>
    </row>
    <row r="9377" spans="1:4" x14ac:dyDescent="0.35">
      <c r="A9377" t="s">
        <v>196</v>
      </c>
      <c r="B9377" t="s">
        <v>71</v>
      </c>
      <c r="C9377">
        <v>1.802263421040931E-3</v>
      </c>
      <c r="D9377" s="3">
        <f>C9377*$H$4</f>
        <v>1.8024636252069395</v>
      </c>
    </row>
    <row r="9378" spans="1:4" x14ac:dyDescent="0.35">
      <c r="A9378" t="s">
        <v>196</v>
      </c>
      <c r="B9378" t="s">
        <v>72</v>
      </c>
      <c r="C9378">
        <v>1.802263421040931E-3</v>
      </c>
      <c r="D9378" s="3">
        <f>C9378*$H$4</f>
        <v>1.8024636252069395</v>
      </c>
    </row>
    <row r="9379" spans="1:4" x14ac:dyDescent="0.35">
      <c r="A9379" t="s">
        <v>196</v>
      </c>
      <c r="B9379" t="s">
        <v>73</v>
      </c>
      <c r="C9379">
        <v>1.802263421040931E-3</v>
      </c>
      <c r="D9379" s="3">
        <f>C9379*$H$4</f>
        <v>1.8024636252069395</v>
      </c>
    </row>
    <row r="9380" spans="1:4" x14ac:dyDescent="0.35">
      <c r="A9380" t="s">
        <v>196</v>
      </c>
      <c r="B9380" t="s">
        <v>74</v>
      </c>
      <c r="C9380">
        <v>1.802263421040931E-3</v>
      </c>
      <c r="D9380" s="3">
        <f>C9380*$H$4</f>
        <v>1.8024636252069395</v>
      </c>
    </row>
    <row r="9381" spans="1:4" x14ac:dyDescent="0.35">
      <c r="A9381" t="s">
        <v>196</v>
      </c>
      <c r="B9381" t="s">
        <v>75</v>
      </c>
      <c r="C9381">
        <v>1.802263421040931E-3</v>
      </c>
      <c r="D9381" s="3">
        <f>C9381*$H$4</f>
        <v>1.8024636252069395</v>
      </c>
    </row>
    <row r="9382" spans="1:4" x14ac:dyDescent="0.35">
      <c r="A9382" t="s">
        <v>196</v>
      </c>
      <c r="B9382" t="s">
        <v>76</v>
      </c>
      <c r="C9382">
        <v>1.802263421040931E-3</v>
      </c>
      <c r="D9382" s="3">
        <f>C9382*$H$4</f>
        <v>1.8024636252069395</v>
      </c>
    </row>
    <row r="9383" spans="1:4" x14ac:dyDescent="0.35">
      <c r="A9383" t="s">
        <v>196</v>
      </c>
      <c r="B9383" t="s">
        <v>77</v>
      </c>
      <c r="C9383">
        <v>1.802263421040931E-3</v>
      </c>
      <c r="D9383" s="3">
        <f>C9383*$H$4</f>
        <v>1.8024636252069395</v>
      </c>
    </row>
    <row r="9384" spans="1:4" x14ac:dyDescent="0.35">
      <c r="A9384" t="s">
        <v>196</v>
      </c>
      <c r="B9384" t="s">
        <v>78</v>
      </c>
      <c r="C9384">
        <v>1.802263421040931E-3</v>
      </c>
      <c r="D9384" s="3">
        <f>C9384*$H$4</f>
        <v>1.8024636252069395</v>
      </c>
    </row>
    <row r="9385" spans="1:4" x14ac:dyDescent="0.35">
      <c r="A9385" t="s">
        <v>196</v>
      </c>
      <c r="B9385" t="s">
        <v>79</v>
      </c>
      <c r="C9385">
        <v>1.802263421040931E-3</v>
      </c>
      <c r="D9385" s="3">
        <f>C9385*$H$4</f>
        <v>1.8024636252069395</v>
      </c>
    </row>
    <row r="9386" spans="1:4" x14ac:dyDescent="0.35">
      <c r="A9386" t="s">
        <v>196</v>
      </c>
      <c r="B9386" t="s">
        <v>80</v>
      </c>
      <c r="C9386">
        <v>1.802263421040931E-3</v>
      </c>
      <c r="D9386" s="3">
        <f>C9386*$H$4</f>
        <v>1.8024636252069395</v>
      </c>
    </row>
    <row r="9387" spans="1:4" x14ac:dyDescent="0.35">
      <c r="A9387" t="s">
        <v>196</v>
      </c>
      <c r="B9387" t="s">
        <v>81</v>
      </c>
      <c r="C9387">
        <v>1.802263421040931E-3</v>
      </c>
      <c r="D9387" s="3">
        <f>C9387*$H$4</f>
        <v>1.8024636252069395</v>
      </c>
    </row>
    <row r="9388" spans="1:4" x14ac:dyDescent="0.35">
      <c r="A9388" t="s">
        <v>196</v>
      </c>
      <c r="B9388" t="s">
        <v>82</v>
      </c>
      <c r="C9388">
        <v>1.802263421040931E-3</v>
      </c>
      <c r="D9388" s="3">
        <f>C9388*$H$4</f>
        <v>1.8024636252069395</v>
      </c>
    </row>
    <row r="9389" spans="1:4" x14ac:dyDescent="0.35">
      <c r="A9389" t="s">
        <v>196</v>
      </c>
      <c r="B9389" t="s">
        <v>83</v>
      </c>
      <c r="C9389">
        <v>1.802263421040931E-3</v>
      </c>
      <c r="D9389" s="3">
        <f>C9389*$H$4</f>
        <v>1.8024636252069395</v>
      </c>
    </row>
    <row r="9390" spans="1:4" x14ac:dyDescent="0.35">
      <c r="A9390" t="s">
        <v>196</v>
      </c>
      <c r="B9390" t="s">
        <v>84</v>
      </c>
      <c r="C9390">
        <v>1.802263421040931E-3</v>
      </c>
      <c r="D9390" s="3">
        <f>C9390*$H$4</f>
        <v>1.8024636252069395</v>
      </c>
    </row>
    <row r="9391" spans="1:4" x14ac:dyDescent="0.35">
      <c r="A9391" t="s">
        <v>196</v>
      </c>
      <c r="B9391" t="s">
        <v>85</v>
      </c>
      <c r="C9391">
        <v>1.802263421040931E-3</v>
      </c>
      <c r="D9391" s="3">
        <f>C9391*$H$4</f>
        <v>1.8024636252069395</v>
      </c>
    </row>
    <row r="9392" spans="1:4" x14ac:dyDescent="0.35">
      <c r="A9392" t="s">
        <v>196</v>
      </c>
      <c r="B9392" t="s">
        <v>86</v>
      </c>
      <c r="C9392">
        <v>1.802263421040931E-3</v>
      </c>
      <c r="D9392" s="3">
        <f>C9392*$H$4</f>
        <v>1.8024636252069395</v>
      </c>
    </row>
    <row r="9393" spans="1:4" x14ac:dyDescent="0.35">
      <c r="A9393" t="s">
        <v>196</v>
      </c>
      <c r="B9393" t="s">
        <v>87</v>
      </c>
      <c r="C9393">
        <v>1.802263421040931E-3</v>
      </c>
      <c r="D9393" s="3">
        <f>C9393*$H$4</f>
        <v>1.8024636252069395</v>
      </c>
    </row>
    <row r="9394" spans="1:4" x14ac:dyDescent="0.35">
      <c r="A9394" t="s">
        <v>196</v>
      </c>
      <c r="B9394" t="s">
        <v>88</v>
      </c>
      <c r="C9394">
        <v>1.802263421040931E-3</v>
      </c>
      <c r="D9394" s="3">
        <f>C9394*$H$4</f>
        <v>1.8024636252069395</v>
      </c>
    </row>
    <row r="9395" spans="1:4" x14ac:dyDescent="0.35">
      <c r="A9395" t="s">
        <v>196</v>
      </c>
      <c r="B9395" t="s">
        <v>89</v>
      </c>
      <c r="C9395">
        <v>1.802263421040931E-3</v>
      </c>
      <c r="D9395" s="3">
        <f>C9395*$H$4</f>
        <v>1.8024636252069395</v>
      </c>
    </row>
    <row r="9396" spans="1:4" x14ac:dyDescent="0.35">
      <c r="A9396" t="s">
        <v>196</v>
      </c>
      <c r="B9396" t="s">
        <v>90</v>
      </c>
      <c r="C9396">
        <v>1.802263421040931E-3</v>
      </c>
      <c r="D9396" s="3">
        <f>C9396*$H$4</f>
        <v>1.8024636252069395</v>
      </c>
    </row>
    <row r="9397" spans="1:4" x14ac:dyDescent="0.35">
      <c r="A9397" t="s">
        <v>196</v>
      </c>
      <c r="B9397" t="s">
        <v>91</v>
      </c>
      <c r="C9397">
        <v>1.802263421040931E-3</v>
      </c>
      <c r="D9397" s="3">
        <f>C9397*$H$4</f>
        <v>1.8024636252069395</v>
      </c>
    </row>
    <row r="9398" spans="1:4" x14ac:dyDescent="0.35">
      <c r="A9398" t="s">
        <v>196</v>
      </c>
      <c r="B9398" t="s">
        <v>92</v>
      </c>
      <c r="C9398">
        <v>1.802263421040931E-3</v>
      </c>
      <c r="D9398" s="3">
        <f>C9398*$H$4</f>
        <v>1.8024636252069395</v>
      </c>
    </row>
    <row r="9399" spans="1:4" x14ac:dyDescent="0.35">
      <c r="A9399" t="s">
        <v>196</v>
      </c>
      <c r="B9399" t="s">
        <v>93</v>
      </c>
      <c r="C9399">
        <v>1.802263421040931E-3</v>
      </c>
      <c r="D9399" s="3">
        <f>C9399*$H$4</f>
        <v>1.8024636252069395</v>
      </c>
    </row>
    <row r="9400" spans="1:4" x14ac:dyDescent="0.35">
      <c r="A9400" t="s">
        <v>196</v>
      </c>
      <c r="B9400" t="s">
        <v>94</v>
      </c>
      <c r="C9400">
        <v>1.802263421040931E-3</v>
      </c>
      <c r="D9400" s="3">
        <f>C9400*$H$4</f>
        <v>1.8024636252069395</v>
      </c>
    </row>
    <row r="9401" spans="1:4" x14ac:dyDescent="0.35">
      <c r="A9401" t="s">
        <v>196</v>
      </c>
      <c r="B9401" t="s">
        <v>95</v>
      </c>
      <c r="C9401">
        <v>1.802263421040931E-3</v>
      </c>
      <c r="D9401" s="3">
        <f>C9401*$H$4</f>
        <v>1.8024636252069395</v>
      </c>
    </row>
    <row r="9402" spans="1:4" x14ac:dyDescent="0.35">
      <c r="A9402" t="s">
        <v>196</v>
      </c>
      <c r="B9402" t="s">
        <v>96</v>
      </c>
      <c r="C9402">
        <v>1.802263421040931E-3</v>
      </c>
      <c r="D9402" s="3">
        <f>C9402*$H$4</f>
        <v>1.8024636252069395</v>
      </c>
    </row>
    <row r="9403" spans="1:4" x14ac:dyDescent="0.35">
      <c r="A9403" t="s">
        <v>196</v>
      </c>
      <c r="B9403" t="s">
        <v>97</v>
      </c>
      <c r="C9403">
        <v>1.802263421040931E-3</v>
      </c>
      <c r="D9403" s="3">
        <f>C9403*$H$4</f>
        <v>1.8024636252069395</v>
      </c>
    </row>
    <row r="9404" spans="1:4" x14ac:dyDescent="0.35">
      <c r="A9404" t="s">
        <v>196</v>
      </c>
      <c r="B9404" t="s">
        <v>98</v>
      </c>
      <c r="C9404">
        <v>1.802263421040931E-3</v>
      </c>
      <c r="D9404" s="3">
        <f>C9404*$H$4</f>
        <v>1.8024636252069395</v>
      </c>
    </row>
    <row r="9405" spans="1:4" x14ac:dyDescent="0.35">
      <c r="A9405" t="s">
        <v>197</v>
      </c>
      <c r="B9405" t="s">
        <v>100</v>
      </c>
      <c r="C9405">
        <v>1.802263421040931E-3</v>
      </c>
      <c r="D9405" s="3">
        <f>C9405*$H$4</f>
        <v>1.8024636252069395</v>
      </c>
    </row>
    <row r="9406" spans="1:4" x14ac:dyDescent="0.35">
      <c r="A9406" t="s">
        <v>197</v>
      </c>
      <c r="B9406" t="s">
        <v>4</v>
      </c>
      <c r="C9406">
        <v>1.802263421040931E-3</v>
      </c>
      <c r="D9406" s="3">
        <f>C9406*$H$4</f>
        <v>1.8024636252069395</v>
      </c>
    </row>
    <row r="9407" spans="1:4" x14ac:dyDescent="0.35">
      <c r="A9407" t="s">
        <v>197</v>
      </c>
      <c r="B9407" t="s">
        <v>5</v>
      </c>
      <c r="C9407">
        <v>1.802263421040931E-3</v>
      </c>
      <c r="D9407" s="3">
        <f>C9407*$H$4</f>
        <v>1.8024636252069395</v>
      </c>
    </row>
    <row r="9408" spans="1:4" x14ac:dyDescent="0.35">
      <c r="A9408" t="s">
        <v>197</v>
      </c>
      <c r="B9408" t="s">
        <v>6</v>
      </c>
      <c r="C9408">
        <v>1.802263421040931E-3</v>
      </c>
      <c r="D9408" s="3">
        <f>C9408*$H$4</f>
        <v>1.8024636252069395</v>
      </c>
    </row>
    <row r="9409" spans="1:4" x14ac:dyDescent="0.35">
      <c r="A9409" t="s">
        <v>197</v>
      </c>
      <c r="B9409" t="s">
        <v>7</v>
      </c>
      <c r="C9409">
        <v>1.802263421040931E-3</v>
      </c>
      <c r="D9409" s="3">
        <f>C9409*$H$4</f>
        <v>1.8024636252069395</v>
      </c>
    </row>
    <row r="9410" spans="1:4" x14ac:dyDescent="0.35">
      <c r="A9410" t="s">
        <v>197</v>
      </c>
      <c r="B9410" t="s">
        <v>8</v>
      </c>
      <c r="C9410">
        <v>1.802263421040931E-3</v>
      </c>
      <c r="D9410" s="3">
        <f>C9410*$H$4</f>
        <v>1.8024636252069395</v>
      </c>
    </row>
    <row r="9411" spans="1:4" x14ac:dyDescent="0.35">
      <c r="A9411" t="s">
        <v>197</v>
      </c>
      <c r="B9411" t="s">
        <v>9</v>
      </c>
      <c r="C9411">
        <v>1.802263421040931E-3</v>
      </c>
      <c r="D9411" s="3">
        <f>C9411*$H$4</f>
        <v>1.8024636252069395</v>
      </c>
    </row>
    <row r="9412" spans="1:4" x14ac:dyDescent="0.35">
      <c r="A9412" t="s">
        <v>197</v>
      </c>
      <c r="B9412" t="s">
        <v>10</v>
      </c>
      <c r="C9412">
        <v>1.802263421040931E-3</v>
      </c>
      <c r="D9412" s="3">
        <f>C9412*$H$4</f>
        <v>1.8024636252069395</v>
      </c>
    </row>
    <row r="9413" spans="1:4" x14ac:dyDescent="0.35">
      <c r="A9413" t="s">
        <v>197</v>
      </c>
      <c r="B9413" t="s">
        <v>11</v>
      </c>
      <c r="C9413">
        <v>1.802263421040931E-3</v>
      </c>
      <c r="D9413" s="3">
        <f>C9413*$H$4</f>
        <v>1.8024636252069395</v>
      </c>
    </row>
    <row r="9414" spans="1:4" x14ac:dyDescent="0.35">
      <c r="A9414" t="s">
        <v>197</v>
      </c>
      <c r="B9414" t="s">
        <v>12</v>
      </c>
      <c r="C9414">
        <v>1.802263421040931E-3</v>
      </c>
      <c r="D9414" s="3">
        <f>C9414*$H$4</f>
        <v>1.8024636252069395</v>
      </c>
    </row>
    <row r="9415" spans="1:4" x14ac:dyDescent="0.35">
      <c r="A9415" t="s">
        <v>197</v>
      </c>
      <c r="B9415" t="s">
        <v>13</v>
      </c>
      <c r="C9415">
        <v>1.802263421040931E-3</v>
      </c>
      <c r="D9415" s="3">
        <f>C9415*$H$4</f>
        <v>1.8024636252069395</v>
      </c>
    </row>
    <row r="9416" spans="1:4" x14ac:dyDescent="0.35">
      <c r="A9416" t="s">
        <v>197</v>
      </c>
      <c r="B9416" t="s">
        <v>14</v>
      </c>
      <c r="C9416">
        <v>1.802263421040931E-3</v>
      </c>
      <c r="D9416" s="3">
        <f>C9416*$H$4</f>
        <v>1.8024636252069395</v>
      </c>
    </row>
    <row r="9417" spans="1:4" x14ac:dyDescent="0.35">
      <c r="A9417" t="s">
        <v>197</v>
      </c>
      <c r="B9417" t="s">
        <v>15</v>
      </c>
      <c r="C9417">
        <v>1.802263421040931E-3</v>
      </c>
      <c r="D9417" s="3">
        <f>C9417*$H$4</f>
        <v>1.8024636252069395</v>
      </c>
    </row>
    <row r="9418" spans="1:4" x14ac:dyDescent="0.35">
      <c r="A9418" t="s">
        <v>197</v>
      </c>
      <c r="B9418" t="s">
        <v>16</v>
      </c>
      <c r="C9418">
        <v>1.802263421040931E-3</v>
      </c>
      <c r="D9418" s="3">
        <f>C9418*$H$4</f>
        <v>1.8024636252069395</v>
      </c>
    </row>
    <row r="9419" spans="1:4" x14ac:dyDescent="0.35">
      <c r="A9419" t="s">
        <v>197</v>
      </c>
      <c r="B9419" t="s">
        <v>17</v>
      </c>
      <c r="C9419">
        <v>1.802263421040931E-3</v>
      </c>
      <c r="D9419" s="3">
        <f>C9419*$H$4</f>
        <v>1.8024636252069395</v>
      </c>
    </row>
    <row r="9420" spans="1:4" x14ac:dyDescent="0.35">
      <c r="A9420" t="s">
        <v>197</v>
      </c>
      <c r="B9420" t="s">
        <v>18</v>
      </c>
      <c r="C9420">
        <v>1.802263421040931E-3</v>
      </c>
      <c r="D9420" s="3">
        <f>C9420*$H$4</f>
        <v>1.8024636252069395</v>
      </c>
    </row>
    <row r="9421" spans="1:4" x14ac:dyDescent="0.35">
      <c r="A9421" t="s">
        <v>197</v>
      </c>
      <c r="B9421" t="s">
        <v>19</v>
      </c>
      <c r="C9421">
        <v>1.802263421040931E-3</v>
      </c>
      <c r="D9421" s="3">
        <f>C9421*$H$4</f>
        <v>1.8024636252069395</v>
      </c>
    </row>
    <row r="9422" spans="1:4" x14ac:dyDescent="0.35">
      <c r="A9422" t="s">
        <v>197</v>
      </c>
      <c r="B9422" t="s">
        <v>20</v>
      </c>
      <c r="C9422">
        <v>1.802263421040931E-3</v>
      </c>
      <c r="D9422" s="3">
        <f>C9422*$H$4</f>
        <v>1.8024636252069395</v>
      </c>
    </row>
    <row r="9423" spans="1:4" x14ac:dyDescent="0.35">
      <c r="A9423" t="s">
        <v>197</v>
      </c>
      <c r="B9423" t="s">
        <v>21</v>
      </c>
      <c r="C9423">
        <v>1.802263421040931E-3</v>
      </c>
      <c r="D9423" s="3">
        <f>C9423*$H$4</f>
        <v>1.8024636252069395</v>
      </c>
    </row>
    <row r="9424" spans="1:4" x14ac:dyDescent="0.35">
      <c r="A9424" t="s">
        <v>197</v>
      </c>
      <c r="B9424" t="s">
        <v>22</v>
      </c>
      <c r="C9424">
        <v>1.802263421040931E-3</v>
      </c>
      <c r="D9424" s="3">
        <f>C9424*$H$4</f>
        <v>1.8024636252069395</v>
      </c>
    </row>
    <row r="9425" spans="1:4" x14ac:dyDescent="0.35">
      <c r="A9425" t="s">
        <v>197</v>
      </c>
      <c r="B9425" t="s">
        <v>23</v>
      </c>
      <c r="C9425">
        <v>1.802263421040931E-3</v>
      </c>
      <c r="D9425" s="3">
        <f>C9425*$H$4</f>
        <v>1.8024636252069395</v>
      </c>
    </row>
    <row r="9426" spans="1:4" x14ac:dyDescent="0.35">
      <c r="A9426" t="s">
        <v>197</v>
      </c>
      <c r="B9426" t="s">
        <v>24</v>
      </c>
      <c r="C9426">
        <v>1.802263421040931E-3</v>
      </c>
      <c r="D9426" s="3">
        <f>C9426*$H$4</f>
        <v>1.8024636252069395</v>
      </c>
    </row>
    <row r="9427" spans="1:4" x14ac:dyDescent="0.35">
      <c r="A9427" t="s">
        <v>197</v>
      </c>
      <c r="B9427" t="s">
        <v>25</v>
      </c>
      <c r="C9427">
        <v>1.802263421040931E-3</v>
      </c>
      <c r="D9427" s="3">
        <f>C9427*$H$4</f>
        <v>1.8024636252069395</v>
      </c>
    </row>
    <row r="9428" spans="1:4" x14ac:dyDescent="0.35">
      <c r="A9428" t="s">
        <v>197</v>
      </c>
      <c r="B9428" t="s">
        <v>26</v>
      </c>
      <c r="C9428">
        <v>1.802263421040931E-3</v>
      </c>
      <c r="D9428" s="3">
        <f>C9428*$H$4</f>
        <v>1.8024636252069395</v>
      </c>
    </row>
    <row r="9429" spans="1:4" x14ac:dyDescent="0.35">
      <c r="A9429" t="s">
        <v>197</v>
      </c>
      <c r="B9429" t="s">
        <v>27</v>
      </c>
      <c r="C9429">
        <v>1.802263421040931E-3</v>
      </c>
      <c r="D9429" s="3">
        <f>C9429*$H$4</f>
        <v>1.8024636252069395</v>
      </c>
    </row>
    <row r="9430" spans="1:4" x14ac:dyDescent="0.35">
      <c r="A9430" t="s">
        <v>197</v>
      </c>
      <c r="B9430" t="s">
        <v>28</v>
      </c>
      <c r="C9430">
        <v>1.802263421040931E-3</v>
      </c>
      <c r="D9430" s="3">
        <f>C9430*$H$4</f>
        <v>1.8024636252069395</v>
      </c>
    </row>
    <row r="9431" spans="1:4" x14ac:dyDescent="0.35">
      <c r="A9431" t="s">
        <v>197</v>
      </c>
      <c r="B9431" t="s">
        <v>29</v>
      </c>
      <c r="C9431">
        <v>1.802263421040931E-3</v>
      </c>
      <c r="D9431" s="3">
        <f>C9431*$H$4</f>
        <v>1.8024636252069395</v>
      </c>
    </row>
    <row r="9432" spans="1:4" x14ac:dyDescent="0.35">
      <c r="A9432" t="s">
        <v>197</v>
      </c>
      <c r="B9432" t="s">
        <v>30</v>
      </c>
      <c r="C9432">
        <v>1.802263421040931E-3</v>
      </c>
      <c r="D9432" s="3">
        <f>C9432*$H$4</f>
        <v>1.8024636252069395</v>
      </c>
    </row>
    <row r="9433" spans="1:4" x14ac:dyDescent="0.35">
      <c r="A9433" t="s">
        <v>197</v>
      </c>
      <c r="B9433" t="s">
        <v>31</v>
      </c>
      <c r="C9433">
        <v>1.802263421040931E-3</v>
      </c>
      <c r="D9433" s="3">
        <f>C9433*$H$4</f>
        <v>1.8024636252069395</v>
      </c>
    </row>
    <row r="9434" spans="1:4" x14ac:dyDescent="0.35">
      <c r="A9434" t="s">
        <v>197</v>
      </c>
      <c r="B9434" t="s">
        <v>32</v>
      </c>
      <c r="C9434">
        <v>1.802263421040931E-3</v>
      </c>
      <c r="D9434" s="3">
        <f>C9434*$H$4</f>
        <v>1.8024636252069395</v>
      </c>
    </row>
    <row r="9435" spans="1:4" x14ac:dyDescent="0.35">
      <c r="A9435" t="s">
        <v>197</v>
      </c>
      <c r="B9435" t="s">
        <v>33</v>
      </c>
      <c r="C9435">
        <v>1.802263421040931E-3</v>
      </c>
      <c r="D9435" s="3">
        <f>C9435*$H$4</f>
        <v>1.8024636252069395</v>
      </c>
    </row>
    <row r="9436" spans="1:4" x14ac:dyDescent="0.35">
      <c r="A9436" t="s">
        <v>197</v>
      </c>
      <c r="B9436" t="s">
        <v>34</v>
      </c>
      <c r="C9436">
        <v>1.802263421040931E-3</v>
      </c>
      <c r="D9436" s="3">
        <f>C9436*$H$4</f>
        <v>1.8024636252069395</v>
      </c>
    </row>
    <row r="9437" spans="1:4" x14ac:dyDescent="0.35">
      <c r="A9437" t="s">
        <v>197</v>
      </c>
      <c r="B9437" t="s">
        <v>35</v>
      </c>
      <c r="C9437">
        <v>1.802263421040931E-3</v>
      </c>
      <c r="D9437" s="3">
        <f>C9437*$H$4</f>
        <v>1.8024636252069395</v>
      </c>
    </row>
    <row r="9438" spans="1:4" x14ac:dyDescent="0.35">
      <c r="A9438" t="s">
        <v>197</v>
      </c>
      <c r="B9438" t="s">
        <v>36</v>
      </c>
      <c r="C9438">
        <v>1.802263421040931E-3</v>
      </c>
      <c r="D9438" s="3">
        <f>C9438*$H$4</f>
        <v>1.8024636252069395</v>
      </c>
    </row>
    <row r="9439" spans="1:4" x14ac:dyDescent="0.35">
      <c r="A9439" t="s">
        <v>197</v>
      </c>
      <c r="B9439" t="s">
        <v>37</v>
      </c>
      <c r="C9439">
        <v>1.802263421040931E-3</v>
      </c>
      <c r="D9439" s="3">
        <f>C9439*$H$4</f>
        <v>1.8024636252069395</v>
      </c>
    </row>
    <row r="9440" spans="1:4" x14ac:dyDescent="0.35">
      <c r="A9440" t="s">
        <v>197</v>
      </c>
      <c r="B9440" t="s">
        <v>38</v>
      </c>
      <c r="C9440">
        <v>1.802263421040931E-3</v>
      </c>
      <c r="D9440" s="3">
        <f>C9440*$H$4</f>
        <v>1.8024636252069395</v>
      </c>
    </row>
    <row r="9441" spans="1:4" x14ac:dyDescent="0.35">
      <c r="A9441" t="s">
        <v>197</v>
      </c>
      <c r="B9441" t="s">
        <v>39</v>
      </c>
      <c r="C9441">
        <v>1.802263421040931E-3</v>
      </c>
      <c r="D9441" s="3">
        <f>C9441*$H$4</f>
        <v>1.8024636252069395</v>
      </c>
    </row>
    <row r="9442" spans="1:4" x14ac:dyDescent="0.35">
      <c r="A9442" t="s">
        <v>197</v>
      </c>
      <c r="B9442" t="s">
        <v>40</v>
      </c>
      <c r="C9442">
        <v>1.802263421040931E-3</v>
      </c>
      <c r="D9442" s="3">
        <f>C9442*$H$4</f>
        <v>1.8024636252069395</v>
      </c>
    </row>
    <row r="9443" spans="1:4" x14ac:dyDescent="0.35">
      <c r="A9443" t="s">
        <v>197</v>
      </c>
      <c r="B9443" t="s">
        <v>41</v>
      </c>
      <c r="C9443">
        <v>1.802263421040931E-3</v>
      </c>
      <c r="D9443" s="3">
        <f>C9443*$H$4</f>
        <v>1.8024636252069395</v>
      </c>
    </row>
    <row r="9444" spans="1:4" x14ac:dyDescent="0.35">
      <c r="A9444" t="s">
        <v>197</v>
      </c>
      <c r="B9444" t="s">
        <v>42</v>
      </c>
      <c r="C9444">
        <v>1.802263421040931E-3</v>
      </c>
      <c r="D9444" s="3">
        <f>C9444*$H$4</f>
        <v>1.8024636252069395</v>
      </c>
    </row>
    <row r="9445" spans="1:4" x14ac:dyDescent="0.35">
      <c r="A9445" t="s">
        <v>197</v>
      </c>
      <c r="B9445" t="s">
        <v>43</v>
      </c>
      <c r="C9445">
        <v>1.802263421040931E-3</v>
      </c>
      <c r="D9445" s="3">
        <f>C9445*$H$4</f>
        <v>1.8024636252069395</v>
      </c>
    </row>
    <row r="9446" spans="1:4" x14ac:dyDescent="0.35">
      <c r="A9446" t="s">
        <v>197</v>
      </c>
      <c r="B9446" t="s">
        <v>44</v>
      </c>
      <c r="C9446">
        <v>1.802263421040931E-3</v>
      </c>
      <c r="D9446" s="3">
        <f>C9446*$H$4</f>
        <v>1.8024636252069395</v>
      </c>
    </row>
    <row r="9447" spans="1:4" x14ac:dyDescent="0.35">
      <c r="A9447" t="s">
        <v>197</v>
      </c>
      <c r="B9447" t="s">
        <v>45</v>
      </c>
      <c r="C9447">
        <v>1.802263421040931E-3</v>
      </c>
      <c r="D9447" s="3">
        <f>C9447*$H$4</f>
        <v>1.8024636252069395</v>
      </c>
    </row>
    <row r="9448" spans="1:4" x14ac:dyDescent="0.35">
      <c r="A9448" t="s">
        <v>197</v>
      </c>
      <c r="B9448" t="s">
        <v>46</v>
      </c>
      <c r="C9448">
        <v>1.802263421040931E-3</v>
      </c>
      <c r="D9448" s="3">
        <f>C9448*$H$4</f>
        <v>1.8024636252069395</v>
      </c>
    </row>
    <row r="9449" spans="1:4" x14ac:dyDescent="0.35">
      <c r="A9449" t="s">
        <v>197</v>
      </c>
      <c r="B9449" t="s">
        <v>47</v>
      </c>
      <c r="C9449">
        <v>1.802263421040931E-3</v>
      </c>
      <c r="D9449" s="3">
        <f>C9449*$H$4</f>
        <v>1.8024636252069395</v>
      </c>
    </row>
    <row r="9450" spans="1:4" x14ac:dyDescent="0.35">
      <c r="A9450" t="s">
        <v>197</v>
      </c>
      <c r="B9450" t="s">
        <v>48</v>
      </c>
      <c r="C9450">
        <v>1.802263421040931E-3</v>
      </c>
      <c r="D9450" s="3">
        <f>C9450*$H$4</f>
        <v>1.8024636252069395</v>
      </c>
    </row>
    <row r="9451" spans="1:4" x14ac:dyDescent="0.35">
      <c r="A9451" t="s">
        <v>197</v>
      </c>
      <c r="B9451" t="s">
        <v>49</v>
      </c>
      <c r="C9451">
        <v>1.802263421040931E-3</v>
      </c>
      <c r="D9451" s="3">
        <f>C9451*$H$4</f>
        <v>1.8024636252069395</v>
      </c>
    </row>
    <row r="9452" spans="1:4" x14ac:dyDescent="0.35">
      <c r="A9452" t="s">
        <v>197</v>
      </c>
      <c r="B9452" t="s">
        <v>50</v>
      </c>
      <c r="C9452">
        <v>1.802263421040931E-3</v>
      </c>
      <c r="D9452" s="3">
        <f>C9452*$H$4</f>
        <v>1.8024636252069395</v>
      </c>
    </row>
    <row r="9453" spans="1:4" x14ac:dyDescent="0.35">
      <c r="A9453" t="s">
        <v>197</v>
      </c>
      <c r="B9453" t="s">
        <v>51</v>
      </c>
      <c r="C9453">
        <v>1.802263421040931E-3</v>
      </c>
      <c r="D9453" s="3">
        <f>C9453*$H$4</f>
        <v>1.8024636252069395</v>
      </c>
    </row>
    <row r="9454" spans="1:4" x14ac:dyDescent="0.35">
      <c r="A9454" t="s">
        <v>197</v>
      </c>
      <c r="B9454" t="s">
        <v>52</v>
      </c>
      <c r="C9454">
        <v>1.802263421040931E-3</v>
      </c>
      <c r="D9454" s="3">
        <f>C9454*$H$4</f>
        <v>1.8024636252069395</v>
      </c>
    </row>
    <row r="9455" spans="1:4" x14ac:dyDescent="0.35">
      <c r="A9455" t="s">
        <v>197</v>
      </c>
      <c r="B9455" t="s">
        <v>53</v>
      </c>
      <c r="C9455">
        <v>1.802263421040931E-3</v>
      </c>
      <c r="D9455" s="3">
        <f>C9455*$H$4</f>
        <v>1.8024636252069395</v>
      </c>
    </row>
    <row r="9456" spans="1:4" x14ac:dyDescent="0.35">
      <c r="A9456" t="s">
        <v>197</v>
      </c>
      <c r="B9456" t="s">
        <v>54</v>
      </c>
      <c r="C9456">
        <v>1.802263421040931E-3</v>
      </c>
      <c r="D9456" s="3">
        <f>C9456*$H$4</f>
        <v>1.8024636252069395</v>
      </c>
    </row>
    <row r="9457" spans="1:4" x14ac:dyDescent="0.35">
      <c r="A9457" t="s">
        <v>197</v>
      </c>
      <c r="B9457" t="s">
        <v>55</v>
      </c>
      <c r="C9457">
        <v>1.802263421040931E-3</v>
      </c>
      <c r="D9457" s="3">
        <f>C9457*$H$4</f>
        <v>1.8024636252069395</v>
      </c>
    </row>
    <row r="9458" spans="1:4" x14ac:dyDescent="0.35">
      <c r="A9458" t="s">
        <v>197</v>
      </c>
      <c r="B9458" t="s">
        <v>56</v>
      </c>
      <c r="C9458">
        <v>1.802263421040931E-3</v>
      </c>
      <c r="D9458" s="3">
        <f>C9458*$H$4</f>
        <v>1.8024636252069395</v>
      </c>
    </row>
    <row r="9459" spans="1:4" x14ac:dyDescent="0.35">
      <c r="A9459" t="s">
        <v>197</v>
      </c>
      <c r="B9459" t="s">
        <v>57</v>
      </c>
      <c r="C9459">
        <v>1.802263421040931E-3</v>
      </c>
      <c r="D9459" s="3">
        <f>C9459*$H$4</f>
        <v>1.8024636252069395</v>
      </c>
    </row>
    <row r="9460" spans="1:4" x14ac:dyDescent="0.35">
      <c r="A9460" t="s">
        <v>197</v>
      </c>
      <c r="B9460" t="s">
        <v>58</v>
      </c>
      <c r="C9460">
        <v>1.802263421040931E-3</v>
      </c>
      <c r="D9460" s="3">
        <f>C9460*$H$4</f>
        <v>1.8024636252069395</v>
      </c>
    </row>
    <row r="9461" spans="1:4" x14ac:dyDescent="0.35">
      <c r="A9461" t="s">
        <v>197</v>
      </c>
      <c r="B9461" t="s">
        <v>59</v>
      </c>
      <c r="C9461">
        <v>1.802263421040931E-3</v>
      </c>
      <c r="D9461" s="3">
        <f>C9461*$H$4</f>
        <v>1.8024636252069395</v>
      </c>
    </row>
    <row r="9462" spans="1:4" x14ac:dyDescent="0.35">
      <c r="A9462" t="s">
        <v>197</v>
      </c>
      <c r="B9462" t="s">
        <v>60</v>
      </c>
      <c r="C9462">
        <v>1.802263421040931E-3</v>
      </c>
      <c r="D9462" s="3">
        <f>C9462*$H$4</f>
        <v>1.8024636252069395</v>
      </c>
    </row>
    <row r="9463" spans="1:4" x14ac:dyDescent="0.35">
      <c r="A9463" t="s">
        <v>197</v>
      </c>
      <c r="B9463" t="s">
        <v>61</v>
      </c>
      <c r="C9463">
        <v>1.802263421040931E-3</v>
      </c>
      <c r="D9463" s="3">
        <f>C9463*$H$4</f>
        <v>1.8024636252069395</v>
      </c>
    </row>
    <row r="9464" spans="1:4" x14ac:dyDescent="0.35">
      <c r="A9464" t="s">
        <v>197</v>
      </c>
      <c r="B9464" t="s">
        <v>62</v>
      </c>
      <c r="C9464">
        <v>1.802263421040931E-3</v>
      </c>
      <c r="D9464" s="3">
        <f>C9464*$H$4</f>
        <v>1.8024636252069395</v>
      </c>
    </row>
    <row r="9465" spans="1:4" x14ac:dyDescent="0.35">
      <c r="A9465" t="s">
        <v>197</v>
      </c>
      <c r="B9465" t="s">
        <v>63</v>
      </c>
      <c r="C9465">
        <v>1.802263421040931E-3</v>
      </c>
      <c r="D9465" s="3">
        <f>C9465*$H$4</f>
        <v>1.8024636252069395</v>
      </c>
    </row>
    <row r="9466" spans="1:4" x14ac:dyDescent="0.35">
      <c r="A9466" t="s">
        <v>197</v>
      </c>
      <c r="B9466" t="s">
        <v>64</v>
      </c>
      <c r="C9466">
        <v>1.802263421040931E-3</v>
      </c>
      <c r="D9466" s="3">
        <f>C9466*$H$4</f>
        <v>1.8024636252069395</v>
      </c>
    </row>
    <row r="9467" spans="1:4" x14ac:dyDescent="0.35">
      <c r="A9467" t="s">
        <v>197</v>
      </c>
      <c r="B9467" t="s">
        <v>65</v>
      </c>
      <c r="C9467">
        <v>1.802263421040931E-3</v>
      </c>
      <c r="D9467" s="3">
        <f>C9467*$H$4</f>
        <v>1.8024636252069395</v>
      </c>
    </row>
    <row r="9468" spans="1:4" x14ac:dyDescent="0.35">
      <c r="A9468" t="s">
        <v>197</v>
      </c>
      <c r="B9468" t="s">
        <v>66</v>
      </c>
      <c r="C9468">
        <v>1.802263421040931E-3</v>
      </c>
      <c r="D9468" s="3">
        <f>C9468*$H$4</f>
        <v>1.8024636252069395</v>
      </c>
    </row>
    <row r="9469" spans="1:4" x14ac:dyDescent="0.35">
      <c r="A9469" t="s">
        <v>197</v>
      </c>
      <c r="B9469" t="s">
        <v>67</v>
      </c>
      <c r="C9469">
        <v>1.802263421040931E-3</v>
      </c>
      <c r="D9469" s="3">
        <f>C9469*$H$4</f>
        <v>1.8024636252069395</v>
      </c>
    </row>
    <row r="9470" spans="1:4" x14ac:dyDescent="0.35">
      <c r="A9470" t="s">
        <v>197</v>
      </c>
      <c r="B9470" t="s">
        <v>68</v>
      </c>
      <c r="C9470">
        <v>1.802263421040931E-3</v>
      </c>
      <c r="D9470" s="3">
        <f>C9470*$H$4</f>
        <v>1.8024636252069395</v>
      </c>
    </row>
    <row r="9471" spans="1:4" x14ac:dyDescent="0.35">
      <c r="A9471" t="s">
        <v>197</v>
      </c>
      <c r="B9471" t="s">
        <v>69</v>
      </c>
      <c r="C9471">
        <v>1.802263421040931E-3</v>
      </c>
      <c r="D9471" s="3">
        <f>C9471*$H$4</f>
        <v>1.8024636252069395</v>
      </c>
    </row>
    <row r="9472" spans="1:4" x14ac:dyDescent="0.35">
      <c r="A9472" t="s">
        <v>197</v>
      </c>
      <c r="B9472" t="s">
        <v>70</v>
      </c>
      <c r="C9472">
        <v>1.802263421040931E-3</v>
      </c>
      <c r="D9472" s="3">
        <f>C9472*$H$4</f>
        <v>1.8024636252069395</v>
      </c>
    </row>
    <row r="9473" spans="1:4" x14ac:dyDescent="0.35">
      <c r="A9473" t="s">
        <v>197</v>
      </c>
      <c r="B9473" t="s">
        <v>71</v>
      </c>
      <c r="C9473">
        <v>1.802263421040931E-3</v>
      </c>
      <c r="D9473" s="3">
        <f>C9473*$H$4</f>
        <v>1.8024636252069395</v>
      </c>
    </row>
    <row r="9474" spans="1:4" x14ac:dyDescent="0.35">
      <c r="A9474" t="s">
        <v>197</v>
      </c>
      <c r="B9474" t="s">
        <v>72</v>
      </c>
      <c r="C9474">
        <v>1.802263421040931E-3</v>
      </c>
      <c r="D9474" s="3">
        <f>C9474*$H$4</f>
        <v>1.8024636252069395</v>
      </c>
    </row>
    <row r="9475" spans="1:4" x14ac:dyDescent="0.35">
      <c r="A9475" t="s">
        <v>197</v>
      </c>
      <c r="B9475" t="s">
        <v>73</v>
      </c>
      <c r="C9475">
        <v>1.802263421040931E-3</v>
      </c>
      <c r="D9475" s="3">
        <f>C9475*$H$4</f>
        <v>1.8024636252069395</v>
      </c>
    </row>
    <row r="9476" spans="1:4" x14ac:dyDescent="0.35">
      <c r="A9476" t="s">
        <v>197</v>
      </c>
      <c r="B9476" t="s">
        <v>74</v>
      </c>
      <c r="C9476">
        <v>1.802263421040931E-3</v>
      </c>
      <c r="D9476" s="3">
        <f>C9476*$H$4</f>
        <v>1.8024636252069395</v>
      </c>
    </row>
    <row r="9477" spans="1:4" x14ac:dyDescent="0.35">
      <c r="A9477" t="s">
        <v>197</v>
      </c>
      <c r="B9477" t="s">
        <v>75</v>
      </c>
      <c r="C9477">
        <v>1.802263421040931E-3</v>
      </c>
      <c r="D9477" s="3">
        <f>C9477*$H$4</f>
        <v>1.8024636252069395</v>
      </c>
    </row>
    <row r="9478" spans="1:4" x14ac:dyDescent="0.35">
      <c r="A9478" t="s">
        <v>197</v>
      </c>
      <c r="B9478" t="s">
        <v>76</v>
      </c>
      <c r="C9478">
        <v>1.7139045703583511E-3</v>
      </c>
      <c r="D9478" s="3">
        <f>C9478*$H$4</f>
        <v>1.7140949591944783</v>
      </c>
    </row>
    <row r="9479" spans="1:4" x14ac:dyDescent="0.35">
      <c r="A9479" t="s">
        <v>197</v>
      </c>
      <c r="B9479" t="s">
        <v>77</v>
      </c>
      <c r="C9479">
        <v>1.6246589501762109E-3</v>
      </c>
      <c r="D9479" s="3">
        <f>C9479*$H$4</f>
        <v>1.624839425175798</v>
      </c>
    </row>
    <row r="9480" spans="1:4" x14ac:dyDescent="0.35">
      <c r="A9480" t="s">
        <v>197</v>
      </c>
      <c r="B9480" t="s">
        <v>78</v>
      </c>
      <c r="C9480">
        <v>1.5346887420761371E-3</v>
      </c>
      <c r="D9480" s="3">
        <f>C9480*$H$4</f>
        <v>1.5348592227484421</v>
      </c>
    </row>
    <row r="9481" spans="1:4" x14ac:dyDescent="0.35">
      <c r="A9481" t="s">
        <v>197</v>
      </c>
      <c r="B9481" t="s">
        <v>79</v>
      </c>
      <c r="C9481">
        <v>1.4496737019944099E-3</v>
      </c>
      <c r="D9481" s="3">
        <f>C9481*$H$4</f>
        <v>1.4498347387835406</v>
      </c>
    </row>
    <row r="9482" spans="1:4" x14ac:dyDescent="0.35">
      <c r="A9482" t="s">
        <v>197</v>
      </c>
      <c r="B9482" t="s">
        <v>80</v>
      </c>
      <c r="C9482">
        <v>1.366781282666607E-3</v>
      </c>
      <c r="D9482" s="3">
        <f>C9482*$H$4</f>
        <v>1.3669331113635763</v>
      </c>
    </row>
    <row r="9483" spans="1:4" x14ac:dyDescent="0.35">
      <c r="A9483" t="s">
        <v>197</v>
      </c>
      <c r="B9483" t="s">
        <v>81</v>
      </c>
      <c r="C9483">
        <v>1.290654131660368E-3</v>
      </c>
      <c r="D9483" s="3">
        <f>C9483*$H$4</f>
        <v>1.2907975037840085</v>
      </c>
    </row>
    <row r="9484" spans="1:4" x14ac:dyDescent="0.35">
      <c r="A9484" t="s">
        <v>197</v>
      </c>
      <c r="B9484" t="s">
        <v>82</v>
      </c>
      <c r="C9484">
        <v>1.2156224829305679E-3</v>
      </c>
      <c r="D9484" s="3">
        <f>C9484*$H$4</f>
        <v>1.2157575201745883</v>
      </c>
    </row>
    <row r="9485" spans="1:4" x14ac:dyDescent="0.35">
      <c r="A9485" t="s">
        <v>197</v>
      </c>
      <c r="B9485" t="s">
        <v>83</v>
      </c>
      <c r="C9485">
        <v>1.142688496273823E-3</v>
      </c>
      <c r="D9485" s="3">
        <f>C9485*$H$4</f>
        <v>1.142815431656705</v>
      </c>
    </row>
    <row r="9486" spans="1:4" x14ac:dyDescent="0.35">
      <c r="A9486" t="s">
        <v>197</v>
      </c>
      <c r="B9486" t="s">
        <v>84</v>
      </c>
      <c r="C9486">
        <v>1.0737345766486329E-3</v>
      </c>
      <c r="D9486" s="3">
        <f>C9486*$H$4</f>
        <v>1.073853852295535</v>
      </c>
    </row>
    <row r="9487" spans="1:4" x14ac:dyDescent="0.35">
      <c r="A9487" t="s">
        <v>197</v>
      </c>
      <c r="B9487" t="s">
        <v>85</v>
      </c>
      <c r="C9487">
        <v>1.006885721553312E-3</v>
      </c>
      <c r="D9487" s="3">
        <f>C9487*$H$4</f>
        <v>1.0069975713050163</v>
      </c>
    </row>
    <row r="9488" spans="1:4" x14ac:dyDescent="0.35">
      <c r="A9488" t="s">
        <v>197</v>
      </c>
      <c r="B9488" t="s">
        <v>86</v>
      </c>
      <c r="C9488">
        <v>9.3942436283684619E-4</v>
      </c>
      <c r="D9488" s="3">
        <f>C9488*$H$4</f>
        <v>0.93952871865347876</v>
      </c>
    </row>
    <row r="9489" spans="1:4" x14ac:dyDescent="0.35">
      <c r="A9489" t="s">
        <v>197</v>
      </c>
      <c r="B9489" t="s">
        <v>87</v>
      </c>
      <c r="C9489">
        <v>8.7242769589166379E-4</v>
      </c>
      <c r="D9489" s="3">
        <f>C9489*$H$4</f>
        <v>0.87252460939344134</v>
      </c>
    </row>
    <row r="9490" spans="1:4" x14ac:dyDescent="0.35">
      <c r="A9490" t="s">
        <v>197</v>
      </c>
      <c r="B9490" t="s">
        <v>88</v>
      </c>
      <c r="C9490">
        <v>8.0693264916330276E-4</v>
      </c>
      <c r="D9490" s="3">
        <f>C9490*$H$4</f>
        <v>0.80702228715748536</v>
      </c>
    </row>
    <row r="9491" spans="1:4" x14ac:dyDescent="0.35">
      <c r="A9491" t="s">
        <v>197</v>
      </c>
      <c r="B9491" t="s">
        <v>89</v>
      </c>
      <c r="C9491">
        <v>7.4393620757970435E-4</v>
      </c>
      <c r="D9491" s="3">
        <f>C9491*$H$4</f>
        <v>0.74401884762347548</v>
      </c>
    </row>
    <row r="9492" spans="1:4" x14ac:dyDescent="0.35">
      <c r="A9492" t="s">
        <v>197</v>
      </c>
      <c r="B9492" t="s">
        <v>90</v>
      </c>
      <c r="C9492">
        <v>6.8531560123069048E-4</v>
      </c>
      <c r="D9492" s="3">
        <f>C9492*$H$4</f>
        <v>0.68539172941306115</v>
      </c>
    </row>
    <row r="9493" spans="1:4" x14ac:dyDescent="0.35">
      <c r="A9493" t="s">
        <v>197</v>
      </c>
      <c r="B9493" t="s">
        <v>91</v>
      </c>
      <c r="C9493">
        <v>6.3011051799608659E-4</v>
      </c>
      <c r="D9493" s="3">
        <f>C9493*$H$4</f>
        <v>0.63018051372993755</v>
      </c>
    </row>
    <row r="9494" spans="1:4" x14ac:dyDescent="0.35">
      <c r="A9494" t="s">
        <v>197</v>
      </c>
      <c r="B9494" t="s">
        <v>92</v>
      </c>
      <c r="C9494">
        <v>5.7923902605651497E-4</v>
      </c>
      <c r="D9494" s="3">
        <f>C9494*$H$4</f>
        <v>0.57930337073819538</v>
      </c>
    </row>
    <row r="9495" spans="1:4" x14ac:dyDescent="0.35">
      <c r="A9495" t="s">
        <v>197</v>
      </c>
      <c r="B9495" t="s">
        <v>93</v>
      </c>
      <c r="C9495">
        <v>5.2990075936213787E-4</v>
      </c>
      <c r="D9495" s="3">
        <f>C9495*$H$4</f>
        <v>0.52995962330974777</v>
      </c>
    </row>
    <row r="9496" spans="1:4" x14ac:dyDescent="0.35">
      <c r="A9496" t="s">
        <v>197</v>
      </c>
      <c r="B9496" t="s">
        <v>94</v>
      </c>
      <c r="C9496">
        <v>4.8493049276551341E-4</v>
      </c>
      <c r="D9496" s="3">
        <f>C9496*$H$4</f>
        <v>0.48498436119769861</v>
      </c>
    </row>
    <row r="9497" spans="1:4" x14ac:dyDescent="0.35">
      <c r="A9497" t="s">
        <v>197</v>
      </c>
      <c r="B9497" t="s">
        <v>95</v>
      </c>
      <c r="C9497">
        <v>4.4428648567948302E-4</v>
      </c>
      <c r="D9497" s="3">
        <f>C9497*$H$4</f>
        <v>0.44433583917814246</v>
      </c>
    </row>
    <row r="9498" spans="1:4" x14ac:dyDescent="0.35">
      <c r="A9498" t="s">
        <v>197</v>
      </c>
      <c r="B9498" t="s">
        <v>96</v>
      </c>
      <c r="C9498">
        <v>4.1068659326744489E-4</v>
      </c>
      <c r="D9498" s="3">
        <f>C9498*$H$4</f>
        <v>0.41073221432701701</v>
      </c>
    </row>
    <row r="9499" spans="1:4" x14ac:dyDescent="0.35">
      <c r="A9499" t="s">
        <v>197</v>
      </c>
      <c r="B9499" t="s">
        <v>97</v>
      </c>
      <c r="C9499">
        <v>3.8397312554095601E-4</v>
      </c>
      <c r="D9499" s="3">
        <f>C9499*$H$4</f>
        <v>0.38401577913891016</v>
      </c>
    </row>
    <row r="9500" spans="1:4" x14ac:dyDescent="0.35">
      <c r="A9500" t="s">
        <v>197</v>
      </c>
      <c r="B9500" t="s">
        <v>98</v>
      </c>
      <c r="C9500">
        <v>3.6490922804963599E-4</v>
      </c>
      <c r="D9500" s="3">
        <f>C9500*$H$4</f>
        <v>0.36494976393735229</v>
      </c>
    </row>
    <row r="9501" spans="1:4" x14ac:dyDescent="0.35">
      <c r="A9501" t="s">
        <v>198</v>
      </c>
      <c r="B9501" t="s">
        <v>100</v>
      </c>
      <c r="C9501">
        <v>3.6065942358185421E-4</v>
      </c>
      <c r="D9501" s="3">
        <f>C9501*$H$4</f>
        <v>0.3606994873806687</v>
      </c>
    </row>
    <row r="9502" spans="1:4" x14ac:dyDescent="0.35">
      <c r="A9502" t="s">
        <v>198</v>
      </c>
      <c r="B9502" t="s">
        <v>4</v>
      </c>
      <c r="C9502">
        <v>3.7164127348842372E-4</v>
      </c>
      <c r="D9502" s="3">
        <f>C9502*$H$4</f>
        <v>0.37168255720441351</v>
      </c>
    </row>
    <row r="9503" spans="1:4" x14ac:dyDescent="0.35">
      <c r="A9503" t="s">
        <v>198</v>
      </c>
      <c r="B9503" t="s">
        <v>5</v>
      </c>
      <c r="C9503">
        <v>3.9915743572142392E-4</v>
      </c>
      <c r="D9503" s="3">
        <f>C9503*$H$4</f>
        <v>0.39920177606623242</v>
      </c>
    </row>
    <row r="9504" spans="1:4" x14ac:dyDescent="0.35">
      <c r="A9504" t="s">
        <v>198</v>
      </c>
      <c r="B9504" t="s">
        <v>6</v>
      </c>
      <c r="C9504">
        <v>4.3431895546083453E-4</v>
      </c>
      <c r="D9504" s="3">
        <f>C9504*$H$4</f>
        <v>0.43436720171787141</v>
      </c>
    </row>
    <row r="9505" spans="1:4" x14ac:dyDescent="0.35">
      <c r="A9505" t="s">
        <v>198</v>
      </c>
      <c r="B9505" t="s">
        <v>7</v>
      </c>
      <c r="C9505">
        <v>4.7502863428117251E-4</v>
      </c>
      <c r="D9505" s="3">
        <f>C9505*$H$4</f>
        <v>0.47508140276687005</v>
      </c>
    </row>
    <row r="9506" spans="1:4" x14ac:dyDescent="0.35">
      <c r="A9506" t="s">
        <v>198</v>
      </c>
      <c r="B9506" t="s">
        <v>8</v>
      </c>
      <c r="C9506">
        <v>5.2110824443393473E-4</v>
      </c>
      <c r="D9506" s="3">
        <f>C9506*$H$4</f>
        <v>0.52116613166632209</v>
      </c>
    </row>
    <row r="9507" spans="1:4" x14ac:dyDescent="0.35">
      <c r="A9507" t="s">
        <v>198</v>
      </c>
      <c r="B9507" t="s">
        <v>9</v>
      </c>
      <c r="C9507">
        <v>5.7422058238815871E-4</v>
      </c>
      <c r="D9507" s="3">
        <f>C9507*$H$4</f>
        <v>0.57428436959676532</v>
      </c>
    </row>
    <row r="9508" spans="1:4" x14ac:dyDescent="0.35">
      <c r="A9508" t="s">
        <v>198</v>
      </c>
      <c r="B9508" t="s">
        <v>10</v>
      </c>
      <c r="C9508">
        <v>6.3227297772845117E-4</v>
      </c>
      <c r="D9508" s="3">
        <f>C9508*$H$4</f>
        <v>0.63234321367882218</v>
      </c>
    </row>
    <row r="9509" spans="1:4" x14ac:dyDescent="0.35">
      <c r="A9509" t="s">
        <v>198</v>
      </c>
      <c r="B9509" t="s">
        <v>11</v>
      </c>
      <c r="C9509">
        <v>6.9601159596658811E-4</v>
      </c>
      <c r="D9509" s="3">
        <f>C9509*$H$4</f>
        <v>0.69608891231195469</v>
      </c>
    </row>
    <row r="9510" spans="1:4" x14ac:dyDescent="0.35">
      <c r="A9510" t="s">
        <v>198</v>
      </c>
      <c r="B9510" t="s">
        <v>12</v>
      </c>
      <c r="C9510">
        <v>7.6338565078052961E-4</v>
      </c>
      <c r="D9510" s="3">
        <f>C9510*$H$4</f>
        <v>0.76347045136282687</v>
      </c>
    </row>
    <row r="9511" spans="1:4" x14ac:dyDescent="0.35">
      <c r="A9511" t="s">
        <v>198</v>
      </c>
      <c r="B9511" t="s">
        <v>13</v>
      </c>
      <c r="C9511">
        <v>8.3150340734536353E-4</v>
      </c>
      <c r="D9511" s="3">
        <f>C9511*$H$4</f>
        <v>0.8315957747785907</v>
      </c>
    </row>
    <row r="9512" spans="1:4" x14ac:dyDescent="0.35">
      <c r="A9512" t="s">
        <v>198</v>
      </c>
      <c r="B9512" t="s">
        <v>14</v>
      </c>
      <c r="C9512">
        <v>9.0034964627590047E-4</v>
      </c>
      <c r="D9512" s="3">
        <f>C9512*$H$4</f>
        <v>0.90044966148341354</v>
      </c>
    </row>
    <row r="9513" spans="1:4" x14ac:dyDescent="0.35">
      <c r="A9513" t="s">
        <v>198</v>
      </c>
      <c r="B9513" t="s">
        <v>15</v>
      </c>
      <c r="C9513">
        <v>9.7082901343713388E-4</v>
      </c>
      <c r="D9513" s="3">
        <f>C9513*$H$4</f>
        <v>0.97093685783474126</v>
      </c>
    </row>
    <row r="9514" spans="1:4" x14ac:dyDescent="0.35">
      <c r="A9514" t="s">
        <v>198</v>
      </c>
      <c r="B9514" t="s">
        <v>16</v>
      </c>
      <c r="C9514">
        <v>1.0392081786427E-3</v>
      </c>
      <c r="D9514" s="3">
        <f>C9514*$H$4</f>
        <v>1.0393236189297776</v>
      </c>
    </row>
    <row r="9515" spans="1:4" x14ac:dyDescent="0.35">
      <c r="A9515" t="s">
        <v>198</v>
      </c>
      <c r="B9515" t="s">
        <v>17</v>
      </c>
      <c r="C9515">
        <v>1.110187521588913E-3</v>
      </c>
      <c r="D9515" s="3">
        <f>C9515*$H$4</f>
        <v>1.1103108466058211</v>
      </c>
    </row>
    <row r="9516" spans="1:4" x14ac:dyDescent="0.35">
      <c r="A9516" t="s">
        <v>198</v>
      </c>
      <c r="B9516" t="s">
        <v>18</v>
      </c>
      <c r="C9516">
        <v>1.184593741681328E-3</v>
      </c>
      <c r="D9516" s="3">
        <f>C9516*$H$4</f>
        <v>1.1847253321022084</v>
      </c>
    </row>
    <row r="9517" spans="1:4" x14ac:dyDescent="0.35">
      <c r="A9517" t="s">
        <v>198</v>
      </c>
      <c r="B9517" t="s">
        <v>19</v>
      </c>
      <c r="C9517">
        <v>1.2595360743829101E-3</v>
      </c>
      <c r="D9517" s="3">
        <f>C9517*$H$4</f>
        <v>1.2596759897617529</v>
      </c>
    </row>
    <row r="9518" spans="1:4" x14ac:dyDescent="0.35">
      <c r="A9518" t="s">
        <v>198</v>
      </c>
      <c r="B9518" t="s">
        <v>20</v>
      </c>
      <c r="C9518">
        <v>1.3331605400959739E-3</v>
      </c>
      <c r="D9518" s="3">
        <f>C9518*$H$4</f>
        <v>1.3333086340377192</v>
      </c>
    </row>
    <row r="9519" spans="1:4" x14ac:dyDescent="0.35">
      <c r="A9519" t="s">
        <v>198</v>
      </c>
      <c r="B9519" t="s">
        <v>21</v>
      </c>
      <c r="C9519">
        <v>1.407369919824432E-3</v>
      </c>
      <c r="D9519" s="3">
        <f>C9519*$H$4</f>
        <v>1.4075262573041669</v>
      </c>
    </row>
    <row r="9520" spans="1:4" x14ac:dyDescent="0.35">
      <c r="A9520" t="s">
        <v>198</v>
      </c>
      <c r="B9520" t="s">
        <v>22</v>
      </c>
      <c r="C9520">
        <v>1.4821493176123851E-3</v>
      </c>
      <c r="D9520" s="3">
        <f>C9520*$H$4</f>
        <v>1.4823139619504815</v>
      </c>
    </row>
    <row r="9521" spans="1:4" x14ac:dyDescent="0.35">
      <c r="A9521" t="s">
        <v>198</v>
      </c>
      <c r="B9521" t="s">
        <v>23</v>
      </c>
      <c r="C9521">
        <v>1.5584037027541191E-3</v>
      </c>
      <c r="D9521" s="3">
        <f>C9521*$H$4</f>
        <v>1.5585768177993293</v>
      </c>
    </row>
    <row r="9522" spans="1:4" x14ac:dyDescent="0.35">
      <c r="A9522" t="s">
        <v>198</v>
      </c>
      <c r="B9522" t="s">
        <v>24</v>
      </c>
      <c r="C9522">
        <v>1.6305603379921929E-3</v>
      </c>
      <c r="D9522" s="3">
        <f>C9522*$H$4</f>
        <v>1.6307414685465742</v>
      </c>
    </row>
    <row r="9523" spans="1:4" x14ac:dyDescent="0.35">
      <c r="A9523" t="s">
        <v>198</v>
      </c>
      <c r="B9523" t="s">
        <v>25</v>
      </c>
      <c r="C9523">
        <v>1.707996552303996E-3</v>
      </c>
      <c r="D9523" s="3">
        <f>C9523*$H$4</f>
        <v>1.7081862848488101</v>
      </c>
    </row>
    <row r="9524" spans="1:4" x14ac:dyDescent="0.35">
      <c r="A9524" t="s">
        <v>198</v>
      </c>
      <c r="B9524" t="s">
        <v>26</v>
      </c>
      <c r="C9524">
        <v>1.784983715513207E-3</v>
      </c>
      <c r="D9524" s="3">
        <f>C9524*$H$4</f>
        <v>1.7851820001656784</v>
      </c>
    </row>
    <row r="9525" spans="1:4" x14ac:dyDescent="0.35">
      <c r="A9525" t="s">
        <v>198</v>
      </c>
      <c r="B9525" t="s">
        <v>27</v>
      </c>
      <c r="C9525">
        <v>1.8615459048936459E-3</v>
      </c>
      <c r="D9525" s="3">
        <f>C9525*$H$4</f>
        <v>1.8617526944456197</v>
      </c>
    </row>
    <row r="9526" spans="1:4" x14ac:dyDescent="0.35">
      <c r="A9526" t="s">
        <v>198</v>
      </c>
      <c r="B9526" t="s">
        <v>28</v>
      </c>
      <c r="C9526">
        <v>1.9413863352905831E-3</v>
      </c>
      <c r="D9526" s="3">
        <f>C9526*$H$4</f>
        <v>1.9416019939049785</v>
      </c>
    </row>
    <row r="9527" spans="1:4" x14ac:dyDescent="0.35">
      <c r="A9527" t="s">
        <v>198</v>
      </c>
      <c r="B9527" t="s">
        <v>29</v>
      </c>
      <c r="C9527">
        <v>2.0179347811662461E-3</v>
      </c>
      <c r="D9527" s="3">
        <f>C9527*$H$4</f>
        <v>2.0181589431534488</v>
      </c>
    </row>
    <row r="9528" spans="1:4" x14ac:dyDescent="0.35">
      <c r="A9528" t="s">
        <v>198</v>
      </c>
      <c r="B9528" t="s">
        <v>30</v>
      </c>
      <c r="C9528">
        <v>2.091331592625029E-3</v>
      </c>
      <c r="D9528" s="3">
        <f>C9528*$H$4</f>
        <v>2.091563907886195</v>
      </c>
    </row>
    <row r="9529" spans="1:4" x14ac:dyDescent="0.35">
      <c r="A9529" t="s">
        <v>198</v>
      </c>
      <c r="B9529" t="s">
        <v>31</v>
      </c>
      <c r="C9529">
        <v>2.1635555565545309E-3</v>
      </c>
      <c r="D9529" s="3">
        <f>C9529*$H$4</f>
        <v>2.1637958948040654</v>
      </c>
    </row>
    <row r="9530" spans="1:4" x14ac:dyDescent="0.35">
      <c r="A9530" t="s">
        <v>198</v>
      </c>
      <c r="B9530" t="s">
        <v>32</v>
      </c>
      <c r="C9530">
        <v>2.231907540273402E-3</v>
      </c>
      <c r="D9530" s="3">
        <f>C9530*$H$4</f>
        <v>2.232155471392955</v>
      </c>
    </row>
    <row r="9531" spans="1:4" x14ac:dyDescent="0.35">
      <c r="A9531" t="s">
        <v>198</v>
      </c>
      <c r="B9531" t="s">
        <v>33</v>
      </c>
      <c r="C9531">
        <v>2.3011626356444692E-3</v>
      </c>
      <c r="D9531" s="3">
        <f>C9531*$H$4</f>
        <v>2.3014182599560655</v>
      </c>
    </row>
    <row r="9532" spans="1:4" x14ac:dyDescent="0.35">
      <c r="A9532" t="s">
        <v>198</v>
      </c>
      <c r="B9532" t="s">
        <v>34</v>
      </c>
      <c r="C9532">
        <v>2.3713017421310338E-3</v>
      </c>
      <c r="D9532" s="3">
        <f>C9532*$H$4</f>
        <v>2.3715651578349179</v>
      </c>
    </row>
    <row r="9533" spans="1:4" x14ac:dyDescent="0.35">
      <c r="A9533" t="s">
        <v>198</v>
      </c>
      <c r="B9533" t="s">
        <v>35</v>
      </c>
      <c r="C9533">
        <v>2.4432256244465828E-3</v>
      </c>
      <c r="D9533" s="3">
        <f>C9533*$H$4</f>
        <v>2.4434970298043135</v>
      </c>
    </row>
    <row r="9534" spans="1:4" x14ac:dyDescent="0.35">
      <c r="A9534" t="s">
        <v>198</v>
      </c>
      <c r="B9534" t="s">
        <v>36</v>
      </c>
      <c r="C9534">
        <v>2.5177963975041759E-3</v>
      </c>
      <c r="D9534" s="3">
        <f>C9534*$H$4</f>
        <v>2.518076086545221</v>
      </c>
    </row>
    <row r="9535" spans="1:4" x14ac:dyDescent="0.35">
      <c r="A9535" t="s">
        <v>198</v>
      </c>
      <c r="B9535" t="s">
        <v>37</v>
      </c>
      <c r="C9535">
        <v>2.6004371760966652E-3</v>
      </c>
      <c r="D9535" s="3">
        <f>C9535*$H$4</f>
        <v>2.6007260452763976</v>
      </c>
    </row>
    <row r="9536" spans="1:4" x14ac:dyDescent="0.35">
      <c r="A9536" t="s">
        <v>198</v>
      </c>
      <c r="B9536" t="s">
        <v>38</v>
      </c>
      <c r="C9536">
        <v>2.685301440070688E-3</v>
      </c>
      <c r="D9536" s="3">
        <f>C9536*$H$4</f>
        <v>2.6855997363846531</v>
      </c>
    </row>
    <row r="9537" spans="1:4" x14ac:dyDescent="0.35">
      <c r="A9537" t="s">
        <v>198</v>
      </c>
      <c r="B9537" t="s">
        <v>39</v>
      </c>
      <c r="C9537">
        <v>2.766777155509791E-3</v>
      </c>
      <c r="D9537" s="3">
        <f>C9537*$H$4</f>
        <v>2.7670845025415751</v>
      </c>
    </row>
    <row r="9538" spans="1:4" x14ac:dyDescent="0.35">
      <c r="A9538" t="s">
        <v>198</v>
      </c>
      <c r="B9538" t="s">
        <v>40</v>
      </c>
      <c r="C9538">
        <v>2.844084160409602E-3</v>
      </c>
      <c r="D9538" s="3">
        <f>C9538*$H$4</f>
        <v>2.8444000950786106</v>
      </c>
    </row>
    <row r="9539" spans="1:4" x14ac:dyDescent="0.35">
      <c r="A9539" t="s">
        <v>198</v>
      </c>
      <c r="B9539" t="s">
        <v>41</v>
      </c>
      <c r="C9539">
        <v>2.924758436100679E-3</v>
      </c>
      <c r="D9539" s="3">
        <f>C9539*$H$4</f>
        <v>2.9250833324596903</v>
      </c>
    </row>
    <row r="9540" spans="1:4" x14ac:dyDescent="0.35">
      <c r="A9540" t="s">
        <v>198</v>
      </c>
      <c r="B9540" t="s">
        <v>42</v>
      </c>
      <c r="C9540">
        <v>3.006826495861834E-3</v>
      </c>
      <c r="D9540" s="3">
        <f>C9540*$H$4</f>
        <v>3.0071605087391462</v>
      </c>
    </row>
    <row r="9541" spans="1:4" x14ac:dyDescent="0.35">
      <c r="A9541" t="s">
        <v>198</v>
      </c>
      <c r="B9541" t="s">
        <v>43</v>
      </c>
      <c r="C9541">
        <v>3.0837937966096871E-3</v>
      </c>
      <c r="D9541" s="3">
        <f>C9541*$H$4</f>
        <v>3.0841363593882378</v>
      </c>
    </row>
    <row r="9542" spans="1:4" x14ac:dyDescent="0.35">
      <c r="A9542" t="s">
        <v>198</v>
      </c>
      <c r="B9542" t="s">
        <v>44</v>
      </c>
      <c r="C9542">
        <v>3.160475050295374E-3</v>
      </c>
      <c r="D9542" s="3">
        <f>C9542*$H$4</f>
        <v>3.1608261311996682</v>
      </c>
    </row>
    <row r="9543" spans="1:4" x14ac:dyDescent="0.35">
      <c r="A9543" t="s">
        <v>198</v>
      </c>
      <c r="B9543" t="s">
        <v>45</v>
      </c>
      <c r="C9543">
        <v>3.2405699140419511E-3</v>
      </c>
      <c r="D9543" s="3">
        <f>C9543*$H$4</f>
        <v>3.2409298922723577</v>
      </c>
    </row>
    <row r="9544" spans="1:4" x14ac:dyDescent="0.35">
      <c r="A9544" t="s">
        <v>198</v>
      </c>
      <c r="B9544" t="s">
        <v>46</v>
      </c>
      <c r="C9544">
        <v>3.3211840655901709E-3</v>
      </c>
      <c r="D9544" s="3">
        <f>C9544*$H$4</f>
        <v>3.3215529988316987</v>
      </c>
    </row>
    <row r="9545" spans="1:4" x14ac:dyDescent="0.35">
      <c r="A9545" t="s">
        <v>198</v>
      </c>
      <c r="B9545" t="s">
        <v>47</v>
      </c>
      <c r="C9545">
        <v>3.4050592938710609E-3</v>
      </c>
      <c r="D9545" s="3">
        <f>C9545*$H$4</f>
        <v>3.4054375443799376</v>
      </c>
    </row>
    <row r="9546" spans="1:4" x14ac:dyDescent="0.35">
      <c r="A9546" t="s">
        <v>198</v>
      </c>
      <c r="B9546" t="s">
        <v>48</v>
      </c>
      <c r="C9546">
        <v>3.4883823816630639E-3</v>
      </c>
      <c r="D9546" s="3">
        <f>C9546*$H$4</f>
        <v>3.4887698881048448</v>
      </c>
    </row>
    <row r="9547" spans="1:4" x14ac:dyDescent="0.35">
      <c r="A9547" t="s">
        <v>198</v>
      </c>
      <c r="B9547" t="s">
        <v>49</v>
      </c>
      <c r="C9547">
        <v>3.5720950074851418E-3</v>
      </c>
      <c r="D9547" s="3">
        <f>C9547*$H$4</f>
        <v>3.5724918131316015</v>
      </c>
    </row>
    <row r="9548" spans="1:4" x14ac:dyDescent="0.35">
      <c r="A9548" t="s">
        <v>198</v>
      </c>
      <c r="B9548" t="s">
        <v>50</v>
      </c>
      <c r="C9548">
        <v>3.6580197418767191E-3</v>
      </c>
      <c r="D9548" s="3">
        <f>C9548*$H$4</f>
        <v>3.658426092459611</v>
      </c>
    </row>
    <row r="9549" spans="1:4" x14ac:dyDescent="0.35">
      <c r="A9549" t="s">
        <v>198</v>
      </c>
      <c r="B9549" t="s">
        <v>51</v>
      </c>
      <c r="C9549">
        <v>3.743302529525437E-3</v>
      </c>
      <c r="D9549" s="3">
        <f>C9549*$H$4</f>
        <v>3.7437183537342023</v>
      </c>
    </row>
    <row r="9550" spans="1:4" x14ac:dyDescent="0.35">
      <c r="A9550" t="s">
        <v>198</v>
      </c>
      <c r="B9550" t="s">
        <v>52</v>
      </c>
      <c r="C9550">
        <v>3.823366180878435E-3</v>
      </c>
      <c r="D9550" s="3">
        <f>C9550*$H$4</f>
        <v>3.8237908989460889</v>
      </c>
    </row>
    <row r="9551" spans="1:4" x14ac:dyDescent="0.35">
      <c r="A9551" t="s">
        <v>198</v>
      </c>
      <c r="B9551" t="s">
        <v>53</v>
      </c>
      <c r="C9551">
        <v>3.9048648149579289E-3</v>
      </c>
      <c r="D9551" s="3">
        <f>C9551*$H$4</f>
        <v>3.9052985862893155</v>
      </c>
    </row>
    <row r="9552" spans="1:4" x14ac:dyDescent="0.35">
      <c r="A9552" t="s">
        <v>198</v>
      </c>
      <c r="B9552" t="s">
        <v>54</v>
      </c>
      <c r="C9552">
        <v>3.9840615438553398E-3</v>
      </c>
      <c r="D9552" s="3">
        <f>C9552*$H$4</f>
        <v>3.9845041127436618</v>
      </c>
    </row>
    <row r="9553" spans="1:4" x14ac:dyDescent="0.35">
      <c r="A9553" t="s">
        <v>198</v>
      </c>
      <c r="B9553" t="s">
        <v>55</v>
      </c>
      <c r="C9553">
        <v>4.0628935937942097E-3</v>
      </c>
      <c r="D9553" s="3">
        <f>C9553*$H$4</f>
        <v>4.0633449197291593</v>
      </c>
    </row>
    <row r="9554" spans="1:4" x14ac:dyDescent="0.35">
      <c r="A9554" t="s">
        <v>198</v>
      </c>
      <c r="B9554" t="s">
        <v>56</v>
      </c>
      <c r="C9554">
        <v>4.1441397863595303E-3</v>
      </c>
      <c r="D9554" s="3">
        <f>C9554*$H$4</f>
        <v>4.1446001375157842</v>
      </c>
    </row>
    <row r="9555" spans="1:4" x14ac:dyDescent="0.35">
      <c r="A9555" t="s">
        <v>198</v>
      </c>
      <c r="B9555" t="s">
        <v>57</v>
      </c>
      <c r="C9555">
        <v>4.2258633440547932E-3</v>
      </c>
      <c r="D9555" s="3">
        <f>C9555*$H$4</f>
        <v>4.2263327734603866</v>
      </c>
    </row>
    <row r="9556" spans="1:4" x14ac:dyDescent="0.35">
      <c r="A9556" t="s">
        <v>198</v>
      </c>
      <c r="B9556" t="s">
        <v>58</v>
      </c>
      <c r="C9556">
        <v>4.3098848968436687E-3</v>
      </c>
      <c r="D9556" s="3">
        <f>C9556*$H$4</f>
        <v>4.3103636597710473</v>
      </c>
    </row>
    <row r="9557" spans="1:4" x14ac:dyDescent="0.35">
      <c r="A9557" t="s">
        <v>198</v>
      </c>
      <c r="B9557" t="s">
        <v>59</v>
      </c>
      <c r="C9557">
        <v>4.3988676403391609E-3</v>
      </c>
      <c r="D9557" s="3">
        <f>C9557*$H$4</f>
        <v>4.3993562879014618</v>
      </c>
    </row>
    <row r="9558" spans="1:4" x14ac:dyDescent="0.35">
      <c r="A9558" t="s">
        <v>198</v>
      </c>
      <c r="B9558" t="s">
        <v>60</v>
      </c>
      <c r="C9558">
        <v>4.4898402761104567E-3</v>
      </c>
      <c r="D9558" s="3">
        <f>C9558*$H$4</f>
        <v>4.4903390293545691</v>
      </c>
    </row>
    <row r="9559" spans="1:4" x14ac:dyDescent="0.35">
      <c r="A9559" t="s">
        <v>198</v>
      </c>
      <c r="B9559" t="s">
        <v>61</v>
      </c>
      <c r="C9559">
        <v>4.579029207024304E-3</v>
      </c>
      <c r="D9559" s="3">
        <f>C9559*$H$4</f>
        <v>4.5795378678076375</v>
      </c>
    </row>
    <row r="9560" spans="1:4" x14ac:dyDescent="0.35">
      <c r="A9560" t="s">
        <v>198</v>
      </c>
      <c r="B9560" t="s">
        <v>62</v>
      </c>
      <c r="C9560">
        <v>4.6701750040092343E-3</v>
      </c>
      <c r="D9560" s="3">
        <f>C9560*$H$4</f>
        <v>4.6706937897099676</v>
      </c>
    </row>
    <row r="9561" spans="1:4" x14ac:dyDescent="0.35">
      <c r="A9561" t="s">
        <v>198</v>
      </c>
      <c r="B9561" t="s">
        <v>63</v>
      </c>
      <c r="C9561">
        <v>4.7604239351821814E-3</v>
      </c>
      <c r="D9561" s="3">
        <f>C9561*$H$4</f>
        <v>4.7609527461721086</v>
      </c>
    </row>
    <row r="9562" spans="1:4" x14ac:dyDescent="0.35">
      <c r="A9562" t="s">
        <v>198</v>
      </c>
      <c r="B9562" t="s">
        <v>64</v>
      </c>
      <c r="C9562">
        <v>4.8507183259206893E-3</v>
      </c>
      <c r="D9562" s="3">
        <f>C9562*$H$4</f>
        <v>4.8512571672496785</v>
      </c>
    </row>
    <row r="9563" spans="1:4" x14ac:dyDescent="0.35">
      <c r="A9563" t="s">
        <v>198</v>
      </c>
      <c r="B9563" t="s">
        <v>65</v>
      </c>
      <c r="C9563">
        <v>4.9401217978722132E-3</v>
      </c>
      <c r="D9563" s="3">
        <f>C9563*$H$4</f>
        <v>4.9406705705726832</v>
      </c>
    </row>
    <row r="9564" spans="1:4" x14ac:dyDescent="0.35">
      <c r="A9564" t="s">
        <v>198</v>
      </c>
      <c r="B9564" t="s">
        <v>66</v>
      </c>
      <c r="C9564">
        <v>5.0286564877348198E-3</v>
      </c>
      <c r="D9564" s="3">
        <f>C9564*$H$4</f>
        <v>5.0292150952982402</v>
      </c>
    </row>
    <row r="9565" spans="1:4" x14ac:dyDescent="0.35">
      <c r="A9565" t="s">
        <v>198</v>
      </c>
      <c r="B9565" t="s">
        <v>67</v>
      </c>
      <c r="C9565">
        <v>5.1135846130267266E-3</v>
      </c>
      <c r="D9565" s="3">
        <f>C9565*$H$4</f>
        <v>5.1141526548184046</v>
      </c>
    </row>
    <row r="9566" spans="1:4" x14ac:dyDescent="0.35">
      <c r="A9566" t="s">
        <v>198</v>
      </c>
      <c r="B9566" t="s">
        <v>68</v>
      </c>
      <c r="C9566">
        <v>5.1950436129886987E-3</v>
      </c>
      <c r="D9566" s="3">
        <f>C9566*$H$4</f>
        <v>5.1956207036413602</v>
      </c>
    </row>
    <row r="9567" spans="1:4" x14ac:dyDescent="0.35">
      <c r="A9567" t="s">
        <v>198</v>
      </c>
      <c r="B9567" t="s">
        <v>69</v>
      </c>
      <c r="C9567">
        <v>5.2704100373937813E-3</v>
      </c>
      <c r="D9567" s="3">
        <f>C9567*$H$4</f>
        <v>5.2709955001145694</v>
      </c>
    </row>
    <row r="9568" spans="1:4" x14ac:dyDescent="0.35">
      <c r="A9568" t="s">
        <v>198</v>
      </c>
      <c r="B9568" t="s">
        <v>70</v>
      </c>
      <c r="C9568">
        <v>5.3426942832002378E-3</v>
      </c>
      <c r="D9568" s="3">
        <f>C9568*$H$4</f>
        <v>5.3432877756057975</v>
      </c>
    </row>
    <row r="9569" spans="1:4" x14ac:dyDescent="0.35">
      <c r="A9569" t="s">
        <v>198</v>
      </c>
      <c r="B9569" t="s">
        <v>71</v>
      </c>
      <c r="C9569">
        <v>5.4120289382094547E-3</v>
      </c>
      <c r="D9569" s="3">
        <f>C9569*$H$4</f>
        <v>5.4126301326449289</v>
      </c>
    </row>
    <row r="9570" spans="1:4" x14ac:dyDescent="0.35">
      <c r="A9570" t="s">
        <v>198</v>
      </c>
      <c r="B9570" t="s">
        <v>72</v>
      </c>
      <c r="C9570">
        <v>5.4776254312554574E-3</v>
      </c>
      <c r="D9570" s="3">
        <f>C9570*$H$4</f>
        <v>5.4782339124676751</v>
      </c>
    </row>
    <row r="9571" spans="1:4" x14ac:dyDescent="0.35">
      <c r="A9571" t="s">
        <v>198</v>
      </c>
      <c r="B9571" t="s">
        <v>73</v>
      </c>
      <c r="C9571">
        <v>5.5396524125057188E-3</v>
      </c>
      <c r="D9571" s="3">
        <f>C9571*$H$4</f>
        <v>5.54026778397599</v>
      </c>
    </row>
    <row r="9572" spans="1:4" x14ac:dyDescent="0.35">
      <c r="A9572" t="s">
        <v>198</v>
      </c>
      <c r="B9572" t="s">
        <v>74</v>
      </c>
      <c r="C9572">
        <v>5.60011664548162E-3</v>
      </c>
      <c r="D9572" s="3">
        <f>C9572*$H$4</f>
        <v>5.6007387336122836</v>
      </c>
    </row>
    <row r="9573" spans="1:4" x14ac:dyDescent="0.35">
      <c r="A9573" t="s">
        <v>198</v>
      </c>
      <c r="B9573" t="s">
        <v>75</v>
      </c>
      <c r="C9573">
        <v>5.6581863812066677E-3</v>
      </c>
      <c r="D9573" s="3">
        <f>C9573*$H$4</f>
        <v>5.6588149200053497</v>
      </c>
    </row>
    <row r="9574" spans="1:4" x14ac:dyDescent="0.35">
      <c r="A9574" t="s">
        <v>198</v>
      </c>
      <c r="B9574" t="s">
        <v>76</v>
      </c>
      <c r="C9574">
        <v>5.6146419684470518E-3</v>
      </c>
      <c r="D9574" s="3">
        <f>C9574*$H$4</f>
        <v>5.6152656701210724</v>
      </c>
    </row>
    <row r="9575" spans="1:4" x14ac:dyDescent="0.35">
      <c r="A9575" t="s">
        <v>198</v>
      </c>
      <c r="B9575" t="s">
        <v>77</v>
      </c>
      <c r="C9575">
        <v>5.5685282084871959E-3</v>
      </c>
      <c r="D9575" s="3">
        <f>C9575*$H$4</f>
        <v>5.5691467876210003</v>
      </c>
    </row>
    <row r="9576" spans="1:4" x14ac:dyDescent="0.35">
      <c r="A9576" t="s">
        <v>198</v>
      </c>
      <c r="B9576" t="s">
        <v>78</v>
      </c>
      <c r="C9576">
        <v>5.5201266283175796E-3</v>
      </c>
      <c r="D9576" s="3">
        <f>C9576*$H$4</f>
        <v>5.5207398307689974</v>
      </c>
    </row>
    <row r="9577" spans="1:4" x14ac:dyDescent="0.35">
      <c r="A9577" t="s">
        <v>198</v>
      </c>
      <c r="B9577" t="s">
        <v>79</v>
      </c>
      <c r="C9577">
        <v>5.4789144965669062E-3</v>
      </c>
      <c r="D9577" s="3">
        <f>C9577*$H$4</f>
        <v>5.4795231209747541</v>
      </c>
    </row>
    <row r="9578" spans="1:4" x14ac:dyDescent="0.35">
      <c r="A9578" t="s">
        <v>198</v>
      </c>
      <c r="B9578" t="s">
        <v>80</v>
      </c>
      <c r="C9578">
        <v>5.440181694243186E-3</v>
      </c>
      <c r="D9578" s="3">
        <f>C9578*$H$4</f>
        <v>5.4407860160234067</v>
      </c>
    </row>
    <row r="9579" spans="1:4" x14ac:dyDescent="0.35">
      <c r="A9579" t="s">
        <v>198</v>
      </c>
      <c r="B9579" t="s">
        <v>81</v>
      </c>
      <c r="C9579">
        <v>5.4122897882884638E-3</v>
      </c>
      <c r="D9579" s="3">
        <f>C9579*$H$4</f>
        <v>5.4128910117004301</v>
      </c>
    </row>
    <row r="9580" spans="1:4" x14ac:dyDescent="0.35">
      <c r="A9580" t="s">
        <v>198</v>
      </c>
      <c r="B9580" t="s">
        <v>82</v>
      </c>
      <c r="C9580">
        <v>5.3857737639702316E-3</v>
      </c>
      <c r="D9580" s="3">
        <f>C9580*$H$4</f>
        <v>5.3863720418535515</v>
      </c>
    </row>
    <row r="9581" spans="1:4" x14ac:dyDescent="0.35">
      <c r="A9581" t="s">
        <v>198</v>
      </c>
      <c r="B9581" t="s">
        <v>83</v>
      </c>
      <c r="C9581">
        <v>5.3625951047089476E-3</v>
      </c>
      <c r="D9581" s="3">
        <f>C9581*$H$4</f>
        <v>5.363190807794326</v>
      </c>
    </row>
    <row r="9582" spans="1:4" x14ac:dyDescent="0.35">
      <c r="A9582" t="s">
        <v>198</v>
      </c>
      <c r="B9582" t="s">
        <v>84</v>
      </c>
      <c r="C9582">
        <v>5.3446363771777602E-3</v>
      </c>
      <c r="D9582" s="3">
        <f>C9582*$H$4</f>
        <v>5.3452300853205426</v>
      </c>
    </row>
    <row r="9583" spans="1:4" x14ac:dyDescent="0.35">
      <c r="A9583" t="s">
        <v>198</v>
      </c>
      <c r="B9583" t="s">
        <v>85</v>
      </c>
      <c r="C9583">
        <v>5.3281826866599684E-3</v>
      </c>
      <c r="D9583" s="3">
        <f>C9583*$H$4</f>
        <v>5.3287745670469695</v>
      </c>
    </row>
    <row r="9584" spans="1:4" x14ac:dyDescent="0.35">
      <c r="A9584" t="s">
        <v>198</v>
      </c>
      <c r="B9584" t="s">
        <v>86</v>
      </c>
      <c r="C9584">
        <v>5.3105932794614711E-3</v>
      </c>
      <c r="D9584" s="3">
        <f>C9584*$H$4</f>
        <v>5.311183205931771</v>
      </c>
    </row>
    <row r="9585" spans="1:4" x14ac:dyDescent="0.35">
      <c r="A9585" t="s">
        <v>198</v>
      </c>
      <c r="B9585" t="s">
        <v>87</v>
      </c>
      <c r="C9585">
        <v>5.291181464643367E-3</v>
      </c>
      <c r="D9585" s="3">
        <f>C9585*$H$4</f>
        <v>5.2917692347550842</v>
      </c>
    </row>
    <row r="9586" spans="1:4" x14ac:dyDescent="0.35">
      <c r="A9586" t="s">
        <v>198</v>
      </c>
      <c r="B9586" t="s">
        <v>88</v>
      </c>
      <c r="C9586">
        <v>5.2729760746335879E-3</v>
      </c>
      <c r="D9586" s="3">
        <f>C9586*$H$4</f>
        <v>5.273561822402244</v>
      </c>
    </row>
    <row r="9587" spans="1:4" x14ac:dyDescent="0.35">
      <c r="A9587" t="s">
        <v>198</v>
      </c>
      <c r="B9587" t="s">
        <v>89</v>
      </c>
      <c r="C9587">
        <v>5.2579672163449607E-3</v>
      </c>
      <c r="D9587" s="3">
        <f>C9587*$H$4</f>
        <v>5.25855129685681</v>
      </c>
    </row>
    <row r="9588" spans="1:4" x14ac:dyDescent="0.35">
      <c r="A9588" t="s">
        <v>198</v>
      </c>
      <c r="B9588" t="s">
        <v>90</v>
      </c>
      <c r="C9588">
        <v>5.2499054870140758E-3</v>
      </c>
      <c r="D9588" s="3">
        <f>C9588*$H$4</f>
        <v>5.2504886719899124</v>
      </c>
    </row>
    <row r="9589" spans="1:4" x14ac:dyDescent="0.35">
      <c r="A9589" t="s">
        <v>198</v>
      </c>
      <c r="B9589" t="s">
        <v>91</v>
      </c>
      <c r="C9589">
        <v>5.2468663994575306E-3</v>
      </c>
      <c r="D9589" s="3">
        <f>C9589*$H$4</f>
        <v>5.2474492468367746</v>
      </c>
    </row>
    <row r="9590" spans="1:4" x14ac:dyDescent="0.35">
      <c r="A9590" t="s">
        <v>198</v>
      </c>
      <c r="B9590" t="s">
        <v>92</v>
      </c>
      <c r="C9590">
        <v>5.2497623618433364E-3</v>
      </c>
      <c r="D9590" s="3">
        <f>C9590*$H$4</f>
        <v>5.2503455309201348</v>
      </c>
    </row>
    <row r="9591" spans="1:4" x14ac:dyDescent="0.35">
      <c r="A9591" t="s">
        <v>198</v>
      </c>
      <c r="B9591" t="s">
        <v>93</v>
      </c>
      <c r="C9591">
        <v>5.2548671594295571E-3</v>
      </c>
      <c r="D9591" s="3">
        <f>C9591*$H$4</f>
        <v>5.2554508955720411</v>
      </c>
    </row>
    <row r="9592" spans="1:4" x14ac:dyDescent="0.35">
      <c r="A9592" t="s">
        <v>198</v>
      </c>
      <c r="B9592" t="s">
        <v>94</v>
      </c>
      <c r="C9592">
        <v>5.2668876404983536E-3</v>
      </c>
      <c r="D9592" s="3">
        <f>C9592*$H$4</f>
        <v>5.267472711934202</v>
      </c>
    </row>
    <row r="9593" spans="1:4" x14ac:dyDescent="0.35">
      <c r="A9593" t="s">
        <v>198</v>
      </c>
      <c r="B9593" t="s">
        <v>95</v>
      </c>
      <c r="C9593">
        <v>5.2848165956821637E-3</v>
      </c>
      <c r="D9593" s="3">
        <f>C9593*$H$4</f>
        <v>5.2854036587533519</v>
      </c>
    </row>
    <row r="9594" spans="1:4" x14ac:dyDescent="0.35">
      <c r="A9594" t="s">
        <v>198</v>
      </c>
      <c r="B9594" t="s">
        <v>96</v>
      </c>
      <c r="C9594">
        <v>5.3159642526655424E-3</v>
      </c>
      <c r="D9594" s="3">
        <f>C9594*$H$4</f>
        <v>5.3165547757696077</v>
      </c>
    </row>
    <row r="9595" spans="1:4" x14ac:dyDescent="0.35">
      <c r="A9595" t="s">
        <v>198</v>
      </c>
      <c r="B9595" t="s">
        <v>97</v>
      </c>
      <c r="C9595">
        <v>5.3590525300486339E-3</v>
      </c>
      <c r="D9595" s="3">
        <f>C9595*$H$4</f>
        <v>5.3596478396076295</v>
      </c>
    </row>
    <row r="9596" spans="1:4" x14ac:dyDescent="0.35">
      <c r="A9596" t="s">
        <v>198</v>
      </c>
      <c r="B9596" t="s">
        <v>98</v>
      </c>
      <c r="C9596">
        <v>5.415603855987626E-3</v>
      </c>
      <c r="D9596" s="3">
        <f>C9596*$H$4</f>
        <v>5.4162054475423131</v>
      </c>
    </row>
    <row r="9597" spans="1:4" x14ac:dyDescent="0.35">
      <c r="A9597" t="s">
        <v>199</v>
      </c>
      <c r="B9597" t="s">
        <v>100</v>
      </c>
      <c r="C9597">
        <v>5.4990235478660186E-3</v>
      </c>
      <c r="D9597" s="3">
        <f>C9597*$H$4</f>
        <v>5.4996344060848603</v>
      </c>
    </row>
    <row r="9598" spans="1:4" x14ac:dyDescent="0.35">
      <c r="A9598" t="s">
        <v>199</v>
      </c>
      <c r="B9598" t="s">
        <v>4</v>
      </c>
      <c r="C9598">
        <v>5.612941110993374E-3</v>
      </c>
      <c r="D9598" s="3">
        <f>C9598*$H$4</f>
        <v>5.6135646237278953</v>
      </c>
    </row>
    <row r="9599" spans="1:4" x14ac:dyDescent="0.35">
      <c r="A9599" t="s">
        <v>199</v>
      </c>
      <c r="B9599" t="s">
        <v>5</v>
      </c>
      <c r="C9599">
        <v>5.7580406448002764E-3</v>
      </c>
      <c r="D9599" s="3">
        <f>C9599*$H$4</f>
        <v>5.7586802758950855</v>
      </c>
    </row>
    <row r="9600" spans="1:4" x14ac:dyDescent="0.35">
      <c r="A9600" t="s">
        <v>199</v>
      </c>
      <c r="B9600" t="s">
        <v>6</v>
      </c>
      <c r="C9600">
        <v>5.9156208348827358E-3</v>
      </c>
      <c r="D9600" s="3">
        <f>C9600*$H$4</f>
        <v>5.9162779707496922</v>
      </c>
    </row>
    <row r="9601" spans="1:4" x14ac:dyDescent="0.35">
      <c r="A9601" t="s">
        <v>199</v>
      </c>
      <c r="B9601" t="s">
        <v>7</v>
      </c>
      <c r="C9601">
        <v>6.0815223946764536E-3</v>
      </c>
      <c r="D9601" s="3">
        <f>C9601*$H$4</f>
        <v>6.0821979596936835</v>
      </c>
    </row>
    <row r="9602" spans="1:4" x14ac:dyDescent="0.35">
      <c r="A9602" t="s">
        <v>199</v>
      </c>
      <c r="B9602" t="s">
        <v>8</v>
      </c>
      <c r="C9602">
        <v>6.2572633860421729E-3</v>
      </c>
      <c r="D9602" s="3">
        <f>C9602*$H$4</f>
        <v>6.2579584732214792</v>
      </c>
    </row>
    <row r="9603" spans="1:4" x14ac:dyDescent="0.35">
      <c r="A9603" t="s">
        <v>199</v>
      </c>
      <c r="B9603" t="s">
        <v>9</v>
      </c>
      <c r="C9603">
        <v>6.4442868352448234E-3</v>
      </c>
      <c r="D9603" s="3">
        <f>C9603*$H$4</f>
        <v>6.4450026978963688</v>
      </c>
    </row>
    <row r="9604" spans="1:4" x14ac:dyDescent="0.35">
      <c r="A9604" t="s">
        <v>199</v>
      </c>
      <c r="B9604" t="s">
        <v>10</v>
      </c>
      <c r="C9604">
        <v>6.6402819188113634E-3</v>
      </c>
      <c r="D9604" s="3">
        <f>C9604*$H$4</f>
        <v>6.6410195535478262</v>
      </c>
    </row>
    <row r="9605" spans="1:4" x14ac:dyDescent="0.35">
      <c r="A9605" t="s">
        <v>199</v>
      </c>
      <c r="B9605" t="s">
        <v>11</v>
      </c>
      <c r="C9605">
        <v>6.8457782663423833E-3</v>
      </c>
      <c r="D9605" s="3">
        <f>C9605*$H$4</f>
        <v>6.8465387286102688</v>
      </c>
    </row>
    <row r="9606" spans="1:4" x14ac:dyDescent="0.35">
      <c r="A9606" t="s">
        <v>199</v>
      </c>
      <c r="B9606" t="s">
        <v>12</v>
      </c>
      <c r="C9606">
        <v>7.0575903075009404E-3</v>
      </c>
      <c r="D9606" s="3">
        <f>C9606*$H$4</f>
        <v>7.0583742988781424</v>
      </c>
    </row>
    <row r="9607" spans="1:4" x14ac:dyDescent="0.35">
      <c r="A9607" t="s">
        <v>199</v>
      </c>
      <c r="B9607" t="s">
        <v>13</v>
      </c>
      <c r="C9607">
        <v>7.2680523293933551E-3</v>
      </c>
      <c r="D9607" s="3">
        <f>C9607*$H$4</f>
        <v>7.2688596999131825</v>
      </c>
    </row>
    <row r="9608" spans="1:4" x14ac:dyDescent="0.35">
      <c r="A9608" t="s">
        <v>199</v>
      </c>
      <c r="B9608" t="s">
        <v>14</v>
      </c>
      <c r="C9608">
        <v>7.479008734036288E-3</v>
      </c>
      <c r="D9608" s="3">
        <f>C9608*$H$4</f>
        <v>7.4798395386171759</v>
      </c>
    </row>
    <row r="9609" spans="1:4" x14ac:dyDescent="0.35">
      <c r="A9609" t="s">
        <v>199</v>
      </c>
      <c r="B9609" t="s">
        <v>15</v>
      </c>
      <c r="C9609">
        <v>7.6903865699158736E-3</v>
      </c>
      <c r="D9609" s="3">
        <f>C9609*$H$4</f>
        <v>7.6912408553724489</v>
      </c>
    </row>
    <row r="9610" spans="1:4" x14ac:dyDescent="0.35">
      <c r="A9610" t="s">
        <v>199</v>
      </c>
      <c r="B9610" t="s">
        <v>16</v>
      </c>
      <c r="C9610">
        <v>7.8965940174464261E-3</v>
      </c>
      <c r="D9610" s="3">
        <f>C9610*$H$4</f>
        <v>7.897471209426862</v>
      </c>
    </row>
    <row r="9611" spans="1:4" x14ac:dyDescent="0.35">
      <c r="A9611" t="s">
        <v>199</v>
      </c>
      <c r="B9611" t="s">
        <v>17</v>
      </c>
      <c r="C9611">
        <v>8.1051495927767139E-3</v>
      </c>
      <c r="D9611" s="3">
        <f>C9611*$H$4</f>
        <v>8.1060499521224401</v>
      </c>
    </row>
    <row r="9612" spans="1:4" x14ac:dyDescent="0.35">
      <c r="A9612" t="s">
        <v>199</v>
      </c>
      <c r="B9612" t="s">
        <v>18</v>
      </c>
      <c r="C9612">
        <v>8.3177418050045214E-3</v>
      </c>
      <c r="D9612" s="3">
        <f>C9612*$H$4</f>
        <v>8.3186657801247517</v>
      </c>
    </row>
    <row r="9613" spans="1:4" x14ac:dyDescent="0.35">
      <c r="A9613" t="s">
        <v>199</v>
      </c>
      <c r="B9613" t="s">
        <v>19</v>
      </c>
      <c r="C9613">
        <v>8.5295437771633342E-3</v>
      </c>
      <c r="D9613" s="3">
        <f>C9613*$H$4</f>
        <v>8.5304912802743686</v>
      </c>
    </row>
    <row r="9614" spans="1:4" x14ac:dyDescent="0.35">
      <c r="A9614" t="s">
        <v>199</v>
      </c>
      <c r="B9614" t="s">
        <v>20</v>
      </c>
      <c r="C9614">
        <v>8.7377632289356195E-3</v>
      </c>
      <c r="D9614" s="3">
        <f>C9614*$H$4</f>
        <v>8.7387338620737083</v>
      </c>
    </row>
    <row r="9615" spans="1:4" x14ac:dyDescent="0.35">
      <c r="A9615" t="s">
        <v>199</v>
      </c>
      <c r="B9615" t="s">
        <v>21</v>
      </c>
      <c r="C9615">
        <v>8.9452430209062544E-3</v>
      </c>
      <c r="D9615" s="3">
        <f>C9615*$H$4</f>
        <v>8.9462367019063986</v>
      </c>
    </row>
    <row r="9616" spans="1:4" x14ac:dyDescent="0.35">
      <c r="A9616" t="s">
        <v>199</v>
      </c>
      <c r="B9616" t="s">
        <v>22</v>
      </c>
      <c r="C9616">
        <v>9.1528693634705637E-3</v>
      </c>
      <c r="D9616" s="3">
        <f>C9616*$H$4</f>
        <v>9.1538861086123138</v>
      </c>
    </row>
    <row r="9617" spans="1:4" x14ac:dyDescent="0.35">
      <c r="A9617" t="s">
        <v>199</v>
      </c>
      <c r="B9617" t="s">
        <v>23</v>
      </c>
      <c r="C9617">
        <v>9.3605699519732737E-3</v>
      </c>
      <c r="D9617" s="3">
        <f>C9617*$H$4</f>
        <v>9.3616097695042289</v>
      </c>
    </row>
    <row r="9618" spans="1:4" x14ac:dyDescent="0.35">
      <c r="A9618" t="s">
        <v>199</v>
      </c>
      <c r="B9618" t="s">
        <v>24</v>
      </c>
      <c r="C9618">
        <v>9.5581542874363448E-3</v>
      </c>
      <c r="D9618" s="3">
        <f>C9618*$H$4</f>
        <v>9.5592160535940298</v>
      </c>
    </row>
    <row r="9619" spans="1:4" x14ac:dyDescent="0.35">
      <c r="A9619" t="s">
        <v>199</v>
      </c>
      <c r="B9619" t="s">
        <v>25</v>
      </c>
      <c r="C9619">
        <v>9.7643731648715103E-3</v>
      </c>
      <c r="D9619" s="3">
        <f>C9619*$H$4</f>
        <v>9.765457838822746</v>
      </c>
    </row>
    <row r="9620" spans="1:4" x14ac:dyDescent="0.35">
      <c r="A9620" t="s">
        <v>199</v>
      </c>
      <c r="B9620" t="s">
        <v>26</v>
      </c>
      <c r="C9620">
        <v>9.9668455957328869E-3</v>
      </c>
      <c r="D9620" s="3">
        <f>C9620*$H$4</f>
        <v>9.9679527613042076</v>
      </c>
    </row>
    <row r="9621" spans="1:4" x14ac:dyDescent="0.35">
      <c r="A9621" t="s">
        <v>199</v>
      </c>
      <c r="B9621" t="s">
        <v>27</v>
      </c>
      <c r="C9621">
        <v>1.016749425192586E-2</v>
      </c>
      <c r="D9621" s="3">
        <f>C9621*$H$4</f>
        <v>10.168623706523526</v>
      </c>
    </row>
    <row r="9622" spans="1:4" x14ac:dyDescent="0.35">
      <c r="A9622" t="s">
        <v>199</v>
      </c>
      <c r="B9622" t="s">
        <v>28</v>
      </c>
      <c r="C9622">
        <v>1.0371842996467821E-2</v>
      </c>
      <c r="D9622" s="3">
        <f>C9622*$H$4</f>
        <v>10.372995151115601</v>
      </c>
    </row>
    <row r="9623" spans="1:4" x14ac:dyDescent="0.35">
      <c r="A9623" t="s">
        <v>199</v>
      </c>
      <c r="B9623" t="s">
        <v>29</v>
      </c>
      <c r="C9623">
        <v>1.0567706030390801E-2</v>
      </c>
      <c r="D9623" s="3">
        <f>C9623*$H$4</f>
        <v>10.568879942454785</v>
      </c>
    </row>
    <row r="9624" spans="1:4" x14ac:dyDescent="0.35">
      <c r="A9624" t="s">
        <v>199</v>
      </c>
      <c r="B9624" t="s">
        <v>30</v>
      </c>
      <c r="C9624">
        <v>1.0756279732781419E-2</v>
      </c>
      <c r="D9624" s="3">
        <f>C9624*$H$4</f>
        <v>10.75747459252729</v>
      </c>
    </row>
    <row r="9625" spans="1:4" x14ac:dyDescent="0.35">
      <c r="A9625" t="s">
        <v>199</v>
      </c>
      <c r="B9625" t="s">
        <v>31</v>
      </c>
      <c r="C9625">
        <v>1.0941478841242089E-2</v>
      </c>
      <c r="D9625" s="3">
        <f>C9625*$H$4</f>
        <v>10.942694273803577</v>
      </c>
    </row>
    <row r="9626" spans="1:4" x14ac:dyDescent="0.35">
      <c r="A9626" t="s">
        <v>199</v>
      </c>
      <c r="B9626" t="s">
        <v>32</v>
      </c>
      <c r="C9626">
        <v>1.111694271241646E-2</v>
      </c>
      <c r="D9626" s="3">
        <f>C9626*$H$4</f>
        <v>11.118177636356169</v>
      </c>
    </row>
    <row r="9627" spans="1:4" x14ac:dyDescent="0.35">
      <c r="A9627" t="s">
        <v>199</v>
      </c>
      <c r="B9627" t="s">
        <v>33</v>
      </c>
      <c r="C9627">
        <v>1.1290378260016051E-2</v>
      </c>
      <c r="D9627" s="3">
        <f>C9627*$H$4</f>
        <v>11.291632450017953</v>
      </c>
    </row>
    <row r="9628" spans="1:4" x14ac:dyDescent="0.35">
      <c r="A9628" t="s">
        <v>199</v>
      </c>
      <c r="B9628" t="s">
        <v>34</v>
      </c>
      <c r="C9628">
        <v>1.146458063880511E-2</v>
      </c>
      <c r="D9628" s="3">
        <f>C9628*$H$4</f>
        <v>11.465854180052538</v>
      </c>
    </row>
    <row r="9629" spans="1:4" x14ac:dyDescent="0.35">
      <c r="A9629" t="s">
        <v>199</v>
      </c>
      <c r="B9629" t="s">
        <v>35</v>
      </c>
      <c r="C9629">
        <v>1.1641308542037839E-2</v>
      </c>
      <c r="D9629" s="3">
        <f>C9629*$H$4</f>
        <v>11.642601715078303</v>
      </c>
    </row>
    <row r="9630" spans="1:4" x14ac:dyDescent="0.35">
      <c r="A9630" t="s">
        <v>199</v>
      </c>
      <c r="B9630" t="s">
        <v>36</v>
      </c>
      <c r="C9630">
        <v>1.1820403956296509E-2</v>
      </c>
      <c r="D9630" s="3">
        <f>C9630*$H$4</f>
        <v>11.821717024124622</v>
      </c>
    </row>
    <row r="9631" spans="1:4" x14ac:dyDescent="0.35">
      <c r="A9631" t="s">
        <v>199</v>
      </c>
      <c r="B9631" t="s">
        <v>37</v>
      </c>
      <c r="C9631">
        <v>1.2012748221453489E-2</v>
      </c>
      <c r="D9631" s="3">
        <f>C9631*$H$4</f>
        <v>12.014082655815896</v>
      </c>
    </row>
    <row r="9632" spans="1:4" x14ac:dyDescent="0.35">
      <c r="A9632" t="s">
        <v>199</v>
      </c>
      <c r="B9632" t="s">
        <v>38</v>
      </c>
      <c r="C9632">
        <v>1.2208522814559799E-2</v>
      </c>
      <c r="D9632" s="3">
        <f>C9632*$H$4</f>
        <v>12.209878996513973</v>
      </c>
    </row>
    <row r="9633" spans="1:4" x14ac:dyDescent="0.35">
      <c r="A9633" t="s">
        <v>199</v>
      </c>
      <c r="B9633" t="s">
        <v>39</v>
      </c>
      <c r="C9633">
        <v>1.239646083160977E-2</v>
      </c>
      <c r="D9633" s="3">
        <f>C9633*$H$4</f>
        <v>12.397837890630818</v>
      </c>
    </row>
    <row r="9634" spans="1:4" x14ac:dyDescent="0.35">
      <c r="A9634" t="s">
        <v>199</v>
      </c>
      <c r="B9634" t="s">
        <v>40</v>
      </c>
      <c r="C9634">
        <v>1.2573119705350791E-2</v>
      </c>
      <c r="D9634" s="3">
        <f>C9634*$H$4</f>
        <v>12.574516388496743</v>
      </c>
    </row>
    <row r="9635" spans="1:4" x14ac:dyDescent="0.35">
      <c r="A9635" t="s">
        <v>199</v>
      </c>
      <c r="B9635" t="s">
        <v>41</v>
      </c>
      <c r="C9635">
        <v>1.2754526373980829E-2</v>
      </c>
      <c r="D9635" s="3">
        <f>C9635*$H$4</f>
        <v>12.755943208659779</v>
      </c>
    </row>
    <row r="9636" spans="1:4" x14ac:dyDescent="0.35">
      <c r="A9636" t="s">
        <v>199</v>
      </c>
      <c r="B9636" t="s">
        <v>42</v>
      </c>
      <c r="C9636">
        <v>1.2935810135864281E-2</v>
      </c>
      <c r="D9636" s="3">
        <f>C9636*$H$4</f>
        <v>12.937247108423152</v>
      </c>
    </row>
    <row r="9637" spans="1:4" x14ac:dyDescent="0.35">
      <c r="A9637" t="s">
        <v>199</v>
      </c>
      <c r="B9637" t="s">
        <v>43</v>
      </c>
      <c r="C9637">
        <v>1.310493655694194E-2</v>
      </c>
      <c r="D9637" s="3">
        <f>C9637*$H$4</f>
        <v>13.106392316884325</v>
      </c>
    </row>
    <row r="9638" spans="1:4" x14ac:dyDescent="0.35">
      <c r="A9638" t="s">
        <v>199</v>
      </c>
      <c r="B9638" t="s">
        <v>44</v>
      </c>
      <c r="C9638">
        <v>1.327337060524411E-2</v>
      </c>
      <c r="D9638" s="3">
        <f>C9638*$H$4</f>
        <v>13.274845075657879</v>
      </c>
    </row>
    <row r="9639" spans="1:4" x14ac:dyDescent="0.35">
      <c r="A9639" t="s">
        <v>199</v>
      </c>
      <c r="B9639" t="s">
        <v>45</v>
      </c>
      <c r="C9639">
        <v>1.344659037854332E-2</v>
      </c>
      <c r="D9639" s="3">
        <f>C9639*$H$4</f>
        <v>13.448084091050029</v>
      </c>
    </row>
    <row r="9640" spans="1:4" x14ac:dyDescent="0.35">
      <c r="A9640" t="s">
        <v>199</v>
      </c>
      <c r="B9640" t="s">
        <v>46</v>
      </c>
      <c r="C9640">
        <v>1.361696396230695E-2</v>
      </c>
      <c r="D9640" s="3">
        <f>C9640*$H$4</f>
        <v>13.618476600738054</v>
      </c>
    </row>
    <row r="9641" spans="1:4" x14ac:dyDescent="0.35">
      <c r="A9641" t="s">
        <v>199</v>
      </c>
      <c r="B9641" t="s">
        <v>47</v>
      </c>
      <c r="C9641">
        <v>1.3791888424984531E-2</v>
      </c>
      <c r="D9641" s="3">
        <f>C9641*$H$4</f>
        <v>13.793420494873743</v>
      </c>
    </row>
    <row r="9642" spans="1:4" x14ac:dyDescent="0.35">
      <c r="A9642" t="s">
        <v>199</v>
      </c>
      <c r="B9642" t="s">
        <v>48</v>
      </c>
      <c r="C9642">
        <v>1.396373314576058E-2</v>
      </c>
      <c r="D9642" s="3">
        <f>C9642*$H$4</f>
        <v>13.965284304995226</v>
      </c>
    </row>
    <row r="9643" spans="1:4" x14ac:dyDescent="0.35">
      <c r="A9643" t="s">
        <v>199</v>
      </c>
      <c r="B9643" t="s">
        <v>49</v>
      </c>
      <c r="C9643">
        <v>1.413621702580106E-2</v>
      </c>
      <c r="D9643" s="3">
        <f>C9643*$H$4</f>
        <v>14.137787345382051</v>
      </c>
    </row>
    <row r="9644" spans="1:4" x14ac:dyDescent="0.35">
      <c r="A9644" t="s">
        <v>199</v>
      </c>
      <c r="B9644" t="s">
        <v>50</v>
      </c>
      <c r="C9644">
        <v>1.4311063989711249E-2</v>
      </c>
      <c r="D9644" s="3">
        <f>C9644*$H$4</f>
        <v>14.31265373214141</v>
      </c>
    </row>
    <row r="9645" spans="1:4" x14ac:dyDescent="0.35">
      <c r="A9645" t="s">
        <v>199</v>
      </c>
      <c r="B9645" t="s">
        <v>51</v>
      </c>
      <c r="C9645">
        <v>1.4481642522102489E-2</v>
      </c>
      <c r="D9645" s="3">
        <f>C9645*$H$4</f>
        <v>14.483251213223733</v>
      </c>
    </row>
    <row r="9646" spans="1:4" x14ac:dyDescent="0.35">
      <c r="A9646" t="s">
        <v>199</v>
      </c>
      <c r="B9646" t="s">
        <v>52</v>
      </c>
      <c r="C9646">
        <v>1.463883335415571E-2</v>
      </c>
      <c r="D9646" s="3">
        <f>C9646*$H$4</f>
        <v>14.640459506797322</v>
      </c>
    </row>
    <row r="9647" spans="1:4" x14ac:dyDescent="0.35">
      <c r="A9647" t="s">
        <v>199</v>
      </c>
      <c r="B9647" t="s">
        <v>53</v>
      </c>
      <c r="C9647">
        <v>1.4797819241273101E-2</v>
      </c>
      <c r="D9647" s="3">
        <f>C9647*$H$4</f>
        <v>14.799463054838506</v>
      </c>
    </row>
    <row r="9648" spans="1:4" x14ac:dyDescent="0.35">
      <c r="A9648" t="s">
        <v>199</v>
      </c>
      <c r="B9648" t="s">
        <v>54</v>
      </c>
      <c r="C9648">
        <v>1.4950163706214541E-2</v>
      </c>
      <c r="D9648" s="3">
        <f>C9648*$H$4</f>
        <v>14.951824442942341</v>
      </c>
    </row>
    <row r="9649" spans="1:4" x14ac:dyDescent="0.35">
      <c r="A9649" t="s">
        <v>199</v>
      </c>
      <c r="B9649" t="s">
        <v>55</v>
      </c>
      <c r="C9649">
        <v>1.509973733848405E-2</v>
      </c>
      <c r="D9649" s="3">
        <f>C9649*$H$4</f>
        <v>15.101414690576705</v>
      </c>
    </row>
    <row r="9650" spans="1:4" x14ac:dyDescent="0.35">
      <c r="A9650" t="s">
        <v>199</v>
      </c>
      <c r="B9650" t="s">
        <v>56</v>
      </c>
      <c r="C9650">
        <v>1.5251174053058401E-2</v>
      </c>
      <c r="D9650" s="3">
        <f>C9650*$H$4</f>
        <v>15.252868227476133</v>
      </c>
    </row>
    <row r="9651" spans="1:4" x14ac:dyDescent="0.35">
      <c r="A9651" t="s">
        <v>199</v>
      </c>
      <c r="B9651" t="s">
        <v>57</v>
      </c>
      <c r="C9651">
        <v>1.540155494705211E-2</v>
      </c>
      <c r="D9651" s="3">
        <f>C9651*$H$4</f>
        <v>15.403265826509246</v>
      </c>
    </row>
    <row r="9652" spans="1:4" x14ac:dyDescent="0.35">
      <c r="A9652" t="s">
        <v>199</v>
      </c>
      <c r="B9652" t="s">
        <v>58</v>
      </c>
      <c r="C9652">
        <v>1.555451709402019E-2</v>
      </c>
      <c r="D9652" s="3">
        <f>C9652*$H$4</f>
        <v>15.556244965254836</v>
      </c>
    </row>
    <row r="9653" spans="1:4" x14ac:dyDescent="0.35">
      <c r="A9653" t="s">
        <v>199</v>
      </c>
      <c r="B9653" t="s">
        <v>59</v>
      </c>
      <c r="C9653">
        <v>1.57153826988163E-2</v>
      </c>
      <c r="D9653" s="3">
        <f>C9653*$H$4</f>
        <v>15.717128439782902</v>
      </c>
    </row>
    <row r="9654" spans="1:4" x14ac:dyDescent="0.35">
      <c r="A9654" t="s">
        <v>199</v>
      </c>
      <c r="B9654" t="s">
        <v>60</v>
      </c>
      <c r="C9654">
        <v>1.5880044708706811E-2</v>
      </c>
      <c r="D9654" s="3">
        <f>C9654*$H$4</f>
        <v>15.881808741128468</v>
      </c>
    </row>
    <row r="9655" spans="1:4" x14ac:dyDescent="0.35">
      <c r="A9655" t="s">
        <v>199</v>
      </c>
      <c r="B9655" t="s">
        <v>61</v>
      </c>
      <c r="C9655">
        <v>1.6039034712951698E-2</v>
      </c>
      <c r="D9655" s="3">
        <f>C9655*$H$4</f>
        <v>16.040816406754502</v>
      </c>
    </row>
    <row r="9656" spans="1:4" x14ac:dyDescent="0.35">
      <c r="A9656" t="s">
        <v>199</v>
      </c>
      <c r="B9656" t="s">
        <v>62</v>
      </c>
      <c r="C9656">
        <v>1.6198910448644049E-2</v>
      </c>
      <c r="D9656" s="3">
        <f>C9656*$H$4</f>
        <v>16.200709902219344</v>
      </c>
    </row>
    <row r="9657" spans="1:4" x14ac:dyDescent="0.35">
      <c r="A9657" t="s">
        <v>199</v>
      </c>
      <c r="B9657" t="s">
        <v>63</v>
      </c>
      <c r="C9657">
        <v>1.6354919427554581E-2</v>
      </c>
      <c r="D9657" s="3">
        <f>C9657*$H$4</f>
        <v>16.356736211364264</v>
      </c>
    </row>
    <row r="9658" spans="1:4" x14ac:dyDescent="0.35">
      <c r="A9658" t="s">
        <v>199</v>
      </c>
      <c r="B9658" t="s">
        <v>64</v>
      </c>
      <c r="C9658">
        <v>1.6508942437495341E-2</v>
      </c>
      <c r="D9658" s="3">
        <f>C9658*$H$4</f>
        <v>16.510776330928341</v>
      </c>
    </row>
    <row r="9659" spans="1:4" x14ac:dyDescent="0.35">
      <c r="A9659" t="s">
        <v>199</v>
      </c>
      <c r="B9659" t="s">
        <v>65</v>
      </c>
      <c r="C9659">
        <v>1.6659102858818171E-2</v>
      </c>
      <c r="D9659" s="3">
        <f>C9659*$H$4</f>
        <v>16.660953432799399</v>
      </c>
    </row>
    <row r="9660" spans="1:4" x14ac:dyDescent="0.35">
      <c r="A9660" t="s">
        <v>199</v>
      </c>
      <c r="B9660" t="s">
        <v>66</v>
      </c>
      <c r="C9660">
        <v>1.680636096722635E-2</v>
      </c>
      <c r="D9660" s="3">
        <f>C9660*$H$4</f>
        <v>16.808227899352808</v>
      </c>
    </row>
    <row r="9661" spans="1:4" x14ac:dyDescent="0.35">
      <c r="A9661" t="s">
        <v>199</v>
      </c>
      <c r="B9661" t="s">
        <v>67</v>
      </c>
      <c r="C9661">
        <v>1.694335895451245E-2</v>
      </c>
      <c r="D9661" s="3">
        <f>C9661*$H$4</f>
        <v>16.945241105040097</v>
      </c>
    </row>
    <row r="9662" spans="1:4" x14ac:dyDescent="0.35">
      <c r="A9662" t="s">
        <v>199</v>
      </c>
      <c r="B9662" t="s">
        <v>68</v>
      </c>
      <c r="C9662">
        <v>1.7070406809444681E-2</v>
      </c>
      <c r="D9662" s="3">
        <f>C9662*$H$4</f>
        <v>17.072303073064532</v>
      </c>
    </row>
    <row r="9663" spans="1:4" x14ac:dyDescent="0.35">
      <c r="A9663" t="s">
        <v>199</v>
      </c>
      <c r="B9663" t="s">
        <v>69</v>
      </c>
      <c r="C9663">
        <v>1.7184132148926869E-2</v>
      </c>
      <c r="D9663" s="3">
        <f>C9663*$H$4</f>
        <v>17.186041045709263</v>
      </c>
    </row>
    <row r="9664" spans="1:4" x14ac:dyDescent="0.35">
      <c r="A9664" t="s">
        <v>199</v>
      </c>
      <c r="B9664" t="s">
        <v>70</v>
      </c>
      <c r="C9664">
        <v>1.7290512930702769E-2</v>
      </c>
      <c r="D9664" s="3">
        <f>C9664*$H$4</f>
        <v>17.292433644778601</v>
      </c>
    </row>
    <row r="9665" spans="1:4" x14ac:dyDescent="0.35">
      <c r="A9665" t="s">
        <v>199</v>
      </c>
      <c r="B9665" t="s">
        <v>71</v>
      </c>
      <c r="C9665">
        <v>1.7387932087131311E-2</v>
      </c>
      <c r="D9665" s="3">
        <f>C9665*$H$4</f>
        <v>17.389863622999748</v>
      </c>
    </row>
    <row r="9666" spans="1:4" x14ac:dyDescent="0.35">
      <c r="A9666" t="s">
        <v>199</v>
      </c>
      <c r="B9666" t="s">
        <v>72</v>
      </c>
      <c r="C9666">
        <v>1.7476687316667561E-2</v>
      </c>
      <c r="D9666" s="3">
        <f>C9666*$H$4</f>
        <v>17.478628711897567</v>
      </c>
    </row>
    <row r="9667" spans="1:4" x14ac:dyDescent="0.35">
      <c r="A9667" t="s">
        <v>199</v>
      </c>
      <c r="B9667" t="s">
        <v>73</v>
      </c>
      <c r="C9667">
        <v>1.7555233676402649E-2</v>
      </c>
      <c r="D9667" s="3">
        <f>C9667*$H$4</f>
        <v>17.557183796943427</v>
      </c>
    </row>
    <row r="9668" spans="1:4" x14ac:dyDescent="0.35">
      <c r="A9668" t="s">
        <v>199</v>
      </c>
      <c r="B9668" t="s">
        <v>74</v>
      </c>
      <c r="C9668">
        <v>1.7627619803665961E-2</v>
      </c>
      <c r="D9668" s="3">
        <f>C9668*$H$4</f>
        <v>17.629577965208998</v>
      </c>
    </row>
    <row r="9669" spans="1:4" x14ac:dyDescent="0.35">
      <c r="A9669" t="s">
        <v>199</v>
      </c>
      <c r="B9669" t="s">
        <v>75</v>
      </c>
      <c r="C9669">
        <v>1.7694056717862301E-2</v>
      </c>
      <c r="D9669" s="3">
        <f>C9669*$H$4</f>
        <v>17.696022259540143</v>
      </c>
    </row>
    <row r="9670" spans="1:4" x14ac:dyDescent="0.35">
      <c r="A9670" t="s">
        <v>199</v>
      </c>
      <c r="B9670" t="s">
        <v>76</v>
      </c>
      <c r="C9670">
        <v>1.7804425897901391E-2</v>
      </c>
      <c r="D9670" s="3">
        <f>C9670*$H$4</f>
        <v>17.806403699923301</v>
      </c>
    </row>
    <row r="9671" spans="1:4" x14ac:dyDescent="0.35">
      <c r="A9671" t="s">
        <v>199</v>
      </c>
      <c r="B9671" t="s">
        <v>77</v>
      </c>
      <c r="C9671">
        <v>1.7908093887694938E-2</v>
      </c>
      <c r="D9671" s="3">
        <f>C9671*$H$4</f>
        <v>17.910083205660186</v>
      </c>
    </row>
    <row r="9672" spans="1:4" x14ac:dyDescent="0.35">
      <c r="A9672" t="s">
        <v>199</v>
      </c>
      <c r="B9672" t="s">
        <v>78</v>
      </c>
      <c r="C9672">
        <v>1.8004323864763749E-2</v>
      </c>
      <c r="D9672" s="3">
        <f>C9672*$H$4</f>
        <v>18.006323872421792</v>
      </c>
    </row>
    <row r="9673" spans="1:4" x14ac:dyDescent="0.35">
      <c r="A9673" t="s">
        <v>199</v>
      </c>
      <c r="B9673" t="s">
        <v>79</v>
      </c>
      <c r="C9673">
        <v>1.8099774637854778E-2</v>
      </c>
      <c r="D9673" s="3">
        <f>C9673*$H$4</f>
        <v>18.101785248647854</v>
      </c>
    </row>
    <row r="9674" spans="1:4" x14ac:dyDescent="0.35">
      <c r="A9674" t="s">
        <v>199</v>
      </c>
      <c r="B9674" t="s">
        <v>80</v>
      </c>
      <c r="C9674">
        <v>1.8191633550605071E-2</v>
      </c>
      <c r="D9674" s="3">
        <f>C9674*$H$4</f>
        <v>18.193654365531906</v>
      </c>
    </row>
    <row r="9675" spans="1:4" x14ac:dyDescent="0.35">
      <c r="A9675" t="s">
        <v>199</v>
      </c>
      <c r="B9675" t="s">
        <v>81</v>
      </c>
      <c r="C9675">
        <v>1.8286402548554841E-2</v>
      </c>
      <c r="D9675" s="3">
        <f>C9675*$H$4</f>
        <v>18.288433890881819</v>
      </c>
    </row>
    <row r="9676" spans="1:4" x14ac:dyDescent="0.35">
      <c r="A9676" t="s">
        <v>199</v>
      </c>
      <c r="B9676" t="s">
        <v>82</v>
      </c>
      <c r="C9676">
        <v>1.837743394485078E-2</v>
      </c>
      <c r="D9676" s="3">
        <f>C9676*$H$4</f>
        <v>18.379475399386976</v>
      </c>
    </row>
    <row r="9677" spans="1:4" x14ac:dyDescent="0.35">
      <c r="A9677" t="s">
        <v>199</v>
      </c>
      <c r="B9677" t="s">
        <v>83</v>
      </c>
      <c r="C9677">
        <v>1.8464790951711101E-2</v>
      </c>
      <c r="D9677" s="3">
        <f>C9677*$H$4</f>
        <v>18.466842110287505</v>
      </c>
    </row>
    <row r="9678" spans="1:4" x14ac:dyDescent="0.35">
      <c r="A9678" t="s">
        <v>199</v>
      </c>
      <c r="B9678" t="s">
        <v>84</v>
      </c>
      <c r="C9678">
        <v>1.8551295406816649E-2</v>
      </c>
      <c r="D9678" s="3">
        <f>C9678*$H$4</f>
        <v>18.553356174727675</v>
      </c>
    </row>
    <row r="9679" spans="1:4" x14ac:dyDescent="0.35">
      <c r="A9679" t="s">
        <v>199</v>
      </c>
      <c r="B9679" t="s">
        <v>85</v>
      </c>
      <c r="C9679">
        <v>1.863321317140787E-2</v>
      </c>
      <c r="D9679" s="3">
        <f>C9679*$H$4</f>
        <v>18.635283039141679</v>
      </c>
    </row>
    <row r="9680" spans="1:4" x14ac:dyDescent="0.35">
      <c r="A9680" t="s">
        <v>199</v>
      </c>
      <c r="B9680" t="s">
        <v>86</v>
      </c>
      <c r="C9680">
        <v>1.870788457117703E-2</v>
      </c>
      <c r="D9680" s="3">
        <f>C9680*$H$4</f>
        <v>18.709962733772258</v>
      </c>
    </row>
    <row r="9681" spans="1:4" x14ac:dyDescent="0.35">
      <c r="A9681" t="s">
        <v>199</v>
      </c>
      <c r="B9681" t="s">
        <v>87</v>
      </c>
      <c r="C9681">
        <v>1.87764440485013E-2</v>
      </c>
      <c r="D9681" s="3">
        <f>C9681*$H$4</f>
        <v>18.778529827015944</v>
      </c>
    </row>
    <row r="9682" spans="1:4" x14ac:dyDescent="0.35">
      <c r="A9682" t="s">
        <v>199</v>
      </c>
      <c r="B9682" t="s">
        <v>88</v>
      </c>
      <c r="C9682">
        <v>1.883998513195238E-2</v>
      </c>
      <c r="D9682" s="3">
        <f>C9682*$H$4</f>
        <v>18.842077968918897</v>
      </c>
    </row>
    <row r="9683" spans="1:4" x14ac:dyDescent="0.35">
      <c r="A9683" t="s">
        <v>199</v>
      </c>
      <c r="B9683" t="s">
        <v>89</v>
      </c>
      <c r="C9683">
        <v>1.8901400490226119E-2</v>
      </c>
      <c r="D9683" s="3">
        <f>C9683*$H$4</f>
        <v>18.903500149508641</v>
      </c>
    </row>
    <row r="9684" spans="1:4" x14ac:dyDescent="0.35">
      <c r="A9684" t="s">
        <v>199</v>
      </c>
      <c r="B9684" t="s">
        <v>90</v>
      </c>
      <c r="C9684">
        <v>1.8961625494970321E-2</v>
      </c>
      <c r="D9684" s="3">
        <f>C9684*$H$4</f>
        <v>18.9637318443386</v>
      </c>
    </row>
    <row r="9685" spans="1:4" x14ac:dyDescent="0.35">
      <c r="A9685" t="s">
        <v>199</v>
      </c>
      <c r="B9685" t="s">
        <v>91</v>
      </c>
      <c r="C9685">
        <v>1.902063635592351E-2</v>
      </c>
      <c r="D9685" s="3">
        <f>C9685*$H$4</f>
        <v>19.022749260504565</v>
      </c>
    </row>
    <row r="9686" spans="1:4" x14ac:dyDescent="0.35">
      <c r="A9686" t="s">
        <v>199</v>
      </c>
      <c r="B9686" t="s">
        <v>92</v>
      </c>
      <c r="C9686">
        <v>1.9078408959394989E-2</v>
      </c>
      <c r="D9686" s="3">
        <f>C9686*$H$4</f>
        <v>19.080528281637172</v>
      </c>
    </row>
    <row r="9687" spans="1:4" x14ac:dyDescent="0.35">
      <c r="A9687" t="s">
        <v>199</v>
      </c>
      <c r="B9687" t="s">
        <v>93</v>
      </c>
      <c r="C9687">
        <v>1.9133079137764339E-2</v>
      </c>
      <c r="D9687" s="3">
        <f>C9687*$H$4</f>
        <v>19.135204533035214</v>
      </c>
    </row>
    <row r="9688" spans="1:4" x14ac:dyDescent="0.35">
      <c r="A9688" t="s">
        <v>199</v>
      </c>
      <c r="B9688" t="s">
        <v>94</v>
      </c>
      <c r="C9688">
        <v>1.91865391605835E-2</v>
      </c>
      <c r="D9688" s="3">
        <f>C9688*$H$4</f>
        <v>19.188670494453117</v>
      </c>
    </row>
    <row r="9689" spans="1:4" x14ac:dyDescent="0.35">
      <c r="A9689" t="s">
        <v>199</v>
      </c>
      <c r="B9689" t="s">
        <v>95</v>
      </c>
      <c r="C9689">
        <v>1.923968316226542E-2</v>
      </c>
      <c r="D9689" s="3">
        <f>C9689*$H$4</f>
        <v>19.241820399628615</v>
      </c>
    </row>
    <row r="9690" spans="1:4" x14ac:dyDescent="0.35">
      <c r="A9690" t="s">
        <v>199</v>
      </c>
      <c r="B9690" t="s">
        <v>96</v>
      </c>
      <c r="C9690">
        <v>1.9297045764994171E-2</v>
      </c>
      <c r="D9690" s="3">
        <f>C9690*$H$4</f>
        <v>19.29918937447362</v>
      </c>
    </row>
    <row r="9691" spans="1:4" x14ac:dyDescent="0.35">
      <c r="A9691" t="s">
        <v>199</v>
      </c>
      <c r="B9691" t="s">
        <v>97</v>
      </c>
      <c r="C9691">
        <v>1.9357449150450491E-2</v>
      </c>
      <c r="D9691" s="3">
        <f>C9691*$H$4</f>
        <v>19.359599469831096</v>
      </c>
    </row>
    <row r="9692" spans="1:4" x14ac:dyDescent="0.35">
      <c r="A9692" t="s">
        <v>199</v>
      </c>
      <c r="B9692" t="s">
        <v>98</v>
      </c>
      <c r="C9692">
        <v>1.942343522826278E-2</v>
      </c>
      <c r="D9692" s="3">
        <f>C9692*$H$4</f>
        <v>19.425592877697092</v>
      </c>
    </row>
    <row r="9693" spans="1:4" x14ac:dyDescent="0.35">
      <c r="A9693" t="s">
        <v>200</v>
      </c>
      <c r="B9693" t="s">
        <v>100</v>
      </c>
      <c r="C9693">
        <v>1.9503870309126599E-2</v>
      </c>
      <c r="D9693" s="3">
        <f>C9693*$H$4</f>
        <v>19.506036893679994</v>
      </c>
    </row>
    <row r="9694" spans="1:4" x14ac:dyDescent="0.35">
      <c r="A9694" t="s">
        <v>200</v>
      </c>
      <c r="B9694" t="s">
        <v>4</v>
      </c>
      <c r="C9694">
        <v>1.9600797412987019E-2</v>
      </c>
      <c r="D9694" s="3">
        <f>C9694*$H$4</f>
        <v>19.602974764673434</v>
      </c>
    </row>
    <row r="9695" spans="1:4" x14ac:dyDescent="0.35">
      <c r="A9695" t="s">
        <v>200</v>
      </c>
      <c r="B9695" t="s">
        <v>5</v>
      </c>
      <c r="C9695">
        <v>1.9716149108685761E-2</v>
      </c>
      <c r="D9695" s="3">
        <f>C9695*$H$4</f>
        <v>19.718339274198261</v>
      </c>
    </row>
    <row r="9696" spans="1:4" x14ac:dyDescent="0.35">
      <c r="A9696" t="s">
        <v>200</v>
      </c>
      <c r="B9696" t="s">
        <v>6</v>
      </c>
      <c r="C9696">
        <v>1.9835190909745799E-2</v>
      </c>
      <c r="D9696" s="3">
        <f>C9696*$H$4</f>
        <v>19.83739429899919</v>
      </c>
    </row>
    <row r="9697" spans="1:4" x14ac:dyDescent="0.35">
      <c r="A9697" t="s">
        <v>200</v>
      </c>
      <c r="B9697" t="s">
        <v>7</v>
      </c>
      <c r="C9697">
        <v>1.9955733763822588E-2</v>
      </c>
      <c r="D9697" s="3">
        <f>C9697*$H$4</f>
        <v>19.957950543561125</v>
      </c>
    </row>
    <row r="9698" spans="1:4" x14ac:dyDescent="0.35">
      <c r="A9698" t="s">
        <v>200</v>
      </c>
      <c r="B9698" t="s">
        <v>8</v>
      </c>
      <c r="C9698">
        <v>2.0078428101357449E-2</v>
      </c>
      <c r="D9698" s="3">
        <f>C9698*$H$4</f>
        <v>20.080658510578356</v>
      </c>
    </row>
    <row r="9699" spans="1:4" x14ac:dyDescent="0.35">
      <c r="A9699" t="s">
        <v>200</v>
      </c>
      <c r="B9699" t="s">
        <v>9</v>
      </c>
      <c r="C9699">
        <v>2.0203887643566919E-2</v>
      </c>
      <c r="D9699" s="3">
        <f>C9699*$H$4</f>
        <v>20.206131989442547</v>
      </c>
    </row>
    <row r="9700" spans="1:4" x14ac:dyDescent="0.35">
      <c r="A9700" t="s">
        <v>200</v>
      </c>
      <c r="B9700" t="s">
        <v>10</v>
      </c>
      <c r="C9700">
        <v>2.0330849995371849E-2</v>
      </c>
      <c r="D9700" s="3">
        <f>C9700*$H$4</f>
        <v>20.333108444841582</v>
      </c>
    </row>
    <row r="9701" spans="1:4" x14ac:dyDescent="0.35">
      <c r="A9701" t="s">
        <v>200</v>
      </c>
      <c r="B9701" t="s">
        <v>11</v>
      </c>
      <c r="C9701">
        <v>2.0459013864178029E-2</v>
      </c>
      <c r="D9701" s="3">
        <f>C9701*$H$4</f>
        <v>20.461286550712202</v>
      </c>
    </row>
    <row r="9702" spans="1:4" x14ac:dyDescent="0.35">
      <c r="A9702" t="s">
        <v>200</v>
      </c>
      <c r="B9702" t="s">
        <v>12</v>
      </c>
      <c r="C9702">
        <v>2.0586240490895899E-2</v>
      </c>
      <c r="D9702" s="3">
        <f>C9702*$H$4</f>
        <v>20.588527310381114</v>
      </c>
    </row>
    <row r="9703" spans="1:4" x14ac:dyDescent="0.35">
      <c r="A9703" t="s">
        <v>200</v>
      </c>
      <c r="B9703" t="s">
        <v>13</v>
      </c>
      <c r="C9703">
        <v>2.070679121904109E-2</v>
      </c>
      <c r="D9703" s="3">
        <f>C9703*$H$4</f>
        <v>20.70909142988614</v>
      </c>
    </row>
    <row r="9704" spans="1:4" x14ac:dyDescent="0.35">
      <c r="A9704" t="s">
        <v>200</v>
      </c>
      <c r="B9704" t="s">
        <v>14</v>
      </c>
      <c r="C9704">
        <v>2.0822519830079721E-2</v>
      </c>
      <c r="D9704" s="3">
        <f>C9704*$H$4</f>
        <v>20.824832896620443</v>
      </c>
    </row>
    <row r="9705" spans="1:4" x14ac:dyDescent="0.35">
      <c r="A9705" t="s">
        <v>200</v>
      </c>
      <c r="B9705" t="s">
        <v>15</v>
      </c>
      <c r="C9705">
        <v>2.0933362751947421E-2</v>
      </c>
      <c r="D9705" s="3">
        <f>C9705*$H$4</f>
        <v>20.935688131457752</v>
      </c>
    </row>
    <row r="9706" spans="1:4" x14ac:dyDescent="0.35">
      <c r="A9706" t="s">
        <v>200</v>
      </c>
      <c r="B9706" t="s">
        <v>16</v>
      </c>
      <c r="C9706">
        <v>2.1034657409758149E-2</v>
      </c>
      <c r="D9706" s="3">
        <f>C9706*$H$4</f>
        <v>21.036994041570587</v>
      </c>
    </row>
    <row r="9707" spans="1:4" x14ac:dyDescent="0.35">
      <c r="A9707" t="s">
        <v>200</v>
      </c>
      <c r="B9707" t="s">
        <v>17</v>
      </c>
      <c r="C9707">
        <v>2.1132973184059531E-2</v>
      </c>
      <c r="D9707" s="3">
        <f>C9707*$H$4</f>
        <v>21.135320737265239</v>
      </c>
    </row>
    <row r="9708" spans="1:4" x14ac:dyDescent="0.35">
      <c r="A9708" t="s">
        <v>200</v>
      </c>
      <c r="B9708" t="s">
        <v>18</v>
      </c>
      <c r="C9708">
        <v>2.1228168556327781E-2</v>
      </c>
      <c r="D9708" s="3">
        <f>C9708*$H$4</f>
        <v>21.230526684297359</v>
      </c>
    </row>
    <row r="9709" spans="1:4" x14ac:dyDescent="0.35">
      <c r="A9709" t="s">
        <v>200</v>
      </c>
      <c r="B9709" t="s">
        <v>19</v>
      </c>
      <c r="C9709">
        <v>2.1317343382576352E-2</v>
      </c>
      <c r="D9709" s="3">
        <f>C9709*$H$4</f>
        <v>21.319711416518338</v>
      </c>
    </row>
    <row r="9710" spans="1:4" x14ac:dyDescent="0.35">
      <c r="A9710" t="s">
        <v>200</v>
      </c>
      <c r="B9710" t="s">
        <v>20</v>
      </c>
      <c r="C9710">
        <v>2.1398634303758091E-2</v>
      </c>
      <c r="D9710" s="3">
        <f>C9710*$H$4</f>
        <v>21.401011367890053</v>
      </c>
    </row>
    <row r="9711" spans="1:4" x14ac:dyDescent="0.35">
      <c r="A9711" t="s">
        <v>200</v>
      </c>
      <c r="B9711" t="s">
        <v>21</v>
      </c>
      <c r="C9711">
        <v>2.1473934721427439E-2</v>
      </c>
      <c r="D9711" s="3">
        <f>C9711*$H$4</f>
        <v>21.47632015029518</v>
      </c>
    </row>
    <row r="9712" spans="1:4" x14ac:dyDescent="0.35">
      <c r="A9712" t="s">
        <v>200</v>
      </c>
      <c r="B9712" t="s">
        <v>22</v>
      </c>
      <c r="C9712">
        <v>2.1544140225429199E-2</v>
      </c>
      <c r="D9712" s="3">
        <f>C9712*$H$4</f>
        <v>21.546533453064985</v>
      </c>
    </row>
    <row r="9713" spans="1:4" x14ac:dyDescent="0.35">
      <c r="A9713" t="s">
        <v>200</v>
      </c>
      <c r="B9713" t="s">
        <v>23</v>
      </c>
      <c r="C9713">
        <v>2.1609187890557581E-2</v>
      </c>
      <c r="D9713" s="3">
        <f>C9713*$H$4</f>
        <v>21.611588344003643</v>
      </c>
    </row>
    <row r="9714" spans="1:4" x14ac:dyDescent="0.35">
      <c r="A9714" t="s">
        <v>200</v>
      </c>
      <c r="B9714" t="s">
        <v>24</v>
      </c>
      <c r="C9714">
        <v>2.166073632778439E-2</v>
      </c>
      <c r="D9714" s="3">
        <f>C9714*$H$4</f>
        <v>21.663142507480991</v>
      </c>
    </row>
    <row r="9715" spans="1:4" x14ac:dyDescent="0.35">
      <c r="A9715" t="s">
        <v>200</v>
      </c>
      <c r="B9715" t="s">
        <v>25</v>
      </c>
      <c r="C9715">
        <v>2.1713788950969232E-2</v>
      </c>
      <c r="D9715" s="3">
        <f>C9715*$H$4</f>
        <v>21.716201024008644</v>
      </c>
    </row>
    <row r="9716" spans="1:4" x14ac:dyDescent="0.35">
      <c r="A9716" t="s">
        <v>200</v>
      </c>
      <c r="B9716" t="s">
        <v>26</v>
      </c>
      <c r="C9716">
        <v>2.1758811693225692E-2</v>
      </c>
      <c r="D9716" s="3">
        <f>C9716*$H$4</f>
        <v>21.761228767609779</v>
      </c>
    </row>
    <row r="9717" spans="1:4" x14ac:dyDescent="0.35">
      <c r="A9717" t="s">
        <v>200</v>
      </c>
      <c r="B9717" t="s">
        <v>27</v>
      </c>
      <c r="C9717">
        <v>2.1796778090858029E-2</v>
      </c>
      <c r="D9717" s="3">
        <f>C9717*$H$4</f>
        <v>21.799199382733793</v>
      </c>
    </row>
    <row r="9718" spans="1:4" x14ac:dyDescent="0.35">
      <c r="A9718" t="s">
        <v>200</v>
      </c>
      <c r="B9718" t="s">
        <v>28</v>
      </c>
      <c r="C9718">
        <v>2.183138197926204E-2</v>
      </c>
      <c r="D9718" s="3">
        <f>C9718*$H$4</f>
        <v>21.833807115105635</v>
      </c>
    </row>
    <row r="9719" spans="1:4" x14ac:dyDescent="0.35">
      <c r="A9719" t="s">
        <v>200</v>
      </c>
      <c r="B9719" t="s">
        <v>29</v>
      </c>
      <c r="C9719">
        <v>2.1946306497804581E-2</v>
      </c>
      <c r="D9719" s="3">
        <f>C9719*$H$4</f>
        <v>21.948744400021351</v>
      </c>
    </row>
    <row r="9720" spans="1:4" x14ac:dyDescent="0.35">
      <c r="A9720" t="s">
        <v>200</v>
      </c>
      <c r="B9720" t="s">
        <v>30</v>
      </c>
      <c r="C9720">
        <v>2.2059146191129021E-2</v>
      </c>
      <c r="D9720" s="3">
        <f>C9720*$H$4</f>
        <v>22.061596628126463</v>
      </c>
    </row>
    <row r="9721" spans="1:4" x14ac:dyDescent="0.35">
      <c r="A9721" t="s">
        <v>200</v>
      </c>
      <c r="B9721" t="s">
        <v>31</v>
      </c>
      <c r="C9721">
        <v>2.2173055885581151E-2</v>
      </c>
      <c r="D9721" s="3">
        <f>C9721*$H$4</f>
        <v>22.175518976220179</v>
      </c>
    </row>
    <row r="9722" spans="1:4" x14ac:dyDescent="0.35">
      <c r="A9722" t="s">
        <v>200</v>
      </c>
      <c r="B9722" t="s">
        <v>32</v>
      </c>
      <c r="C9722">
        <v>2.2277042639974261E-2</v>
      </c>
      <c r="D9722" s="3">
        <f>C9722*$H$4</f>
        <v>22.279517281966548</v>
      </c>
    </row>
    <row r="9723" spans="1:4" x14ac:dyDescent="0.35">
      <c r="A9723" t="s">
        <v>200</v>
      </c>
      <c r="B9723" t="s">
        <v>33</v>
      </c>
      <c r="C9723">
        <v>2.2380698396829671E-2</v>
      </c>
      <c r="D9723" s="3">
        <f>C9723*$H$4</f>
        <v>22.383184553406402</v>
      </c>
    </row>
    <row r="9724" spans="1:4" x14ac:dyDescent="0.35">
      <c r="A9724" t="s">
        <v>200</v>
      </c>
      <c r="B9724" t="s">
        <v>34</v>
      </c>
      <c r="C9724">
        <v>2.2481189495088861E-2</v>
      </c>
      <c r="D9724" s="3">
        <f>C9724*$H$4</f>
        <v>22.483686814704406</v>
      </c>
    </row>
    <row r="9725" spans="1:4" x14ac:dyDescent="0.35">
      <c r="A9725" t="s">
        <v>200</v>
      </c>
      <c r="B9725" t="s">
        <v>35</v>
      </c>
      <c r="C9725">
        <v>2.2585036172255501E-2</v>
      </c>
      <c r="D9725" s="3">
        <f>C9725*$H$4</f>
        <v>22.587545027663843</v>
      </c>
    </row>
    <row r="9726" spans="1:4" x14ac:dyDescent="0.35">
      <c r="A9726" t="s">
        <v>200</v>
      </c>
      <c r="B9726" t="s">
        <v>36</v>
      </c>
      <c r="C9726">
        <v>2.269132341451879E-2</v>
      </c>
      <c r="D9726" s="3">
        <f>C9726*$H$4</f>
        <v>22.693844076829745</v>
      </c>
    </row>
    <row r="9727" spans="1:4" x14ac:dyDescent="0.35">
      <c r="A9727" t="s">
        <v>200</v>
      </c>
      <c r="B9727" t="s">
        <v>37</v>
      </c>
      <c r="C9727">
        <v>2.2806418477327131E-2</v>
      </c>
      <c r="D9727" s="3">
        <f>C9727*$H$4</f>
        <v>22.808951924956144</v>
      </c>
    </row>
    <row r="9728" spans="1:4" x14ac:dyDescent="0.35">
      <c r="A9728" t="s">
        <v>200</v>
      </c>
      <c r="B9728" t="s">
        <v>38</v>
      </c>
      <c r="C9728">
        <v>2.2925380978240879E-2</v>
      </c>
      <c r="D9728" s="3">
        <f>C9728*$H$4</f>
        <v>22.927927640801741</v>
      </c>
    </row>
    <row r="9729" spans="1:4" x14ac:dyDescent="0.35">
      <c r="A9729" t="s">
        <v>200</v>
      </c>
      <c r="B9729" t="s">
        <v>39</v>
      </c>
      <c r="C9729">
        <v>2.30427423424432E-2</v>
      </c>
      <c r="D9729" s="3">
        <f>C9729*$H$4</f>
        <v>23.045302042073875</v>
      </c>
    </row>
    <row r="9730" spans="1:4" x14ac:dyDescent="0.35">
      <c r="A9730" t="s">
        <v>200</v>
      </c>
      <c r="B9730" t="s">
        <v>40</v>
      </c>
      <c r="C9730">
        <v>2.315518551145531E-2</v>
      </c>
      <c r="D9730" s="3">
        <f>C9730*$H$4</f>
        <v>23.157757701818813</v>
      </c>
    </row>
    <row r="9731" spans="1:4" x14ac:dyDescent="0.35">
      <c r="A9731" t="s">
        <v>200</v>
      </c>
      <c r="B9731" t="s">
        <v>41</v>
      </c>
      <c r="C9731">
        <v>2.3273268058293561E-2</v>
      </c>
      <c r="D9731" s="3">
        <f>C9731*$H$4</f>
        <v>23.275853365839343</v>
      </c>
    </row>
    <row r="9732" spans="1:4" x14ac:dyDescent="0.35">
      <c r="A9732" t="s">
        <v>200</v>
      </c>
      <c r="B9732" t="s">
        <v>42</v>
      </c>
      <c r="C9732">
        <v>2.3393245189240141E-2</v>
      </c>
      <c r="D9732" s="3">
        <f>C9732*$H$4</f>
        <v>23.395843824427796</v>
      </c>
    </row>
    <row r="9733" spans="1:4" x14ac:dyDescent="0.35">
      <c r="A9733" t="s">
        <v>200</v>
      </c>
      <c r="B9733" t="s">
        <v>43</v>
      </c>
      <c r="C9733">
        <v>2.3504053132093399E-2</v>
      </c>
      <c r="D9733" s="3">
        <f>C9733*$H$4</f>
        <v>23.506664076365027</v>
      </c>
    </row>
    <row r="9734" spans="1:4" x14ac:dyDescent="0.35">
      <c r="A9734" t="s">
        <v>200</v>
      </c>
      <c r="B9734" t="s">
        <v>44</v>
      </c>
      <c r="C9734">
        <v>2.3615290944819029E-2</v>
      </c>
      <c r="D9734" s="3">
        <f>C9734*$H$4</f>
        <v>23.617914245926656</v>
      </c>
    </row>
    <row r="9735" spans="1:4" x14ac:dyDescent="0.35">
      <c r="A9735" t="s">
        <v>200</v>
      </c>
      <c r="B9735" t="s">
        <v>45</v>
      </c>
      <c r="C9735">
        <v>2.3729729219763528E-2</v>
      </c>
      <c r="D9735" s="3">
        <f>C9735*$H$4</f>
        <v>23.732365233230031</v>
      </c>
    </row>
    <row r="9736" spans="1:4" x14ac:dyDescent="0.35">
      <c r="A9736" t="s">
        <v>200</v>
      </c>
      <c r="B9736" t="s">
        <v>46</v>
      </c>
      <c r="C9736">
        <v>2.3845501543509919E-2</v>
      </c>
      <c r="D9736" s="3">
        <f>C9736*$H$4</f>
        <v>23.848150417527911</v>
      </c>
    </row>
    <row r="9737" spans="1:4" x14ac:dyDescent="0.35">
      <c r="A9737" t="s">
        <v>200</v>
      </c>
      <c r="B9737" t="s">
        <v>47</v>
      </c>
      <c r="C9737">
        <v>2.3964499556959978E-2</v>
      </c>
      <c r="D9737" s="3">
        <f>C9737*$H$4</f>
        <v>23.967161649854724</v>
      </c>
    </row>
    <row r="9738" spans="1:4" x14ac:dyDescent="0.35">
      <c r="A9738" t="s">
        <v>200</v>
      </c>
      <c r="B9738" t="s">
        <v>48</v>
      </c>
      <c r="C9738">
        <v>2.4081982271832749E-2</v>
      </c>
      <c r="D9738" s="3">
        <f>C9738*$H$4</f>
        <v>24.08465741527753</v>
      </c>
    </row>
    <row r="9739" spans="1:4" x14ac:dyDescent="0.35">
      <c r="A9739" t="s">
        <v>200</v>
      </c>
      <c r="B9739" t="s">
        <v>49</v>
      </c>
      <c r="C9739">
        <v>2.4196965783878178E-2</v>
      </c>
      <c r="D9739" s="3">
        <f>C9739*$H$4</f>
        <v>24.199653700249414</v>
      </c>
    </row>
    <row r="9740" spans="1:4" x14ac:dyDescent="0.35">
      <c r="A9740" t="s">
        <v>200</v>
      </c>
      <c r="B9740" t="s">
        <v>50</v>
      </c>
      <c r="C9740">
        <v>2.4311147191278769E-2</v>
      </c>
      <c r="D9740" s="3">
        <f>C9740*$H$4</f>
        <v>24.313847791474785</v>
      </c>
    </row>
    <row r="9741" spans="1:4" x14ac:dyDescent="0.35">
      <c r="A9741" t="s">
        <v>200</v>
      </c>
      <c r="B9741" t="s">
        <v>51</v>
      </c>
      <c r="C9741">
        <v>2.4418747750526291E-2</v>
      </c>
      <c r="D9741" s="3">
        <f>C9741*$H$4</f>
        <v>24.421460303514547</v>
      </c>
    </row>
    <row r="9742" spans="1:4" x14ac:dyDescent="0.35">
      <c r="A9742" t="s">
        <v>200</v>
      </c>
      <c r="B9742" t="s">
        <v>52</v>
      </c>
      <c r="C9742">
        <v>2.4505591070596019E-2</v>
      </c>
      <c r="D9742" s="3">
        <f>C9742*$H$4</f>
        <v>24.508313270561658</v>
      </c>
    </row>
    <row r="9743" spans="1:4" x14ac:dyDescent="0.35">
      <c r="A9743" t="s">
        <v>200</v>
      </c>
      <c r="B9743" t="s">
        <v>53</v>
      </c>
      <c r="C9743">
        <v>2.4579804573830851E-2</v>
      </c>
      <c r="D9743" s="3">
        <f>C9743*$H$4</f>
        <v>24.582535017792541</v>
      </c>
    </row>
    <row r="9744" spans="1:4" x14ac:dyDescent="0.35">
      <c r="A9744" t="s">
        <v>200</v>
      </c>
      <c r="B9744" t="s">
        <v>54</v>
      </c>
      <c r="C9744">
        <v>2.4634326278662522E-2</v>
      </c>
      <c r="D9744" s="3">
        <f>C9744*$H$4</f>
        <v>24.637062779159741</v>
      </c>
    </row>
    <row r="9745" spans="1:4" x14ac:dyDescent="0.35">
      <c r="A9745" t="s">
        <v>200</v>
      </c>
      <c r="B9745" t="s">
        <v>55</v>
      </c>
      <c r="C9745">
        <v>2.468011112333587E-2</v>
      </c>
      <c r="D9745" s="3">
        <f>C9745*$H$4</f>
        <v>24.682852709835799</v>
      </c>
    </row>
    <row r="9746" spans="1:4" x14ac:dyDescent="0.35">
      <c r="A9746" t="s">
        <v>200</v>
      </c>
      <c r="B9746" t="s">
        <v>56</v>
      </c>
      <c r="C9746">
        <v>2.4721633752109611E-2</v>
      </c>
      <c r="D9746" s="3">
        <f>C9746*$H$4</f>
        <v>24.724379951144627</v>
      </c>
    </row>
    <row r="9747" spans="1:4" x14ac:dyDescent="0.35">
      <c r="A9747" t="s">
        <v>200</v>
      </c>
      <c r="B9747" t="s">
        <v>57</v>
      </c>
      <c r="C9747">
        <v>2.47568121859435E-2</v>
      </c>
      <c r="D9747" s="3">
        <f>C9747*$H$4</f>
        <v>24.759562292769644</v>
      </c>
    </row>
    <row r="9748" spans="1:4" x14ac:dyDescent="0.35">
      <c r="A9748" t="s">
        <v>200</v>
      </c>
      <c r="B9748" t="s">
        <v>58</v>
      </c>
      <c r="C9748">
        <v>2.4786322747830589E-2</v>
      </c>
      <c r="D9748" s="3">
        <f>C9748*$H$4</f>
        <v>24.789076132833141</v>
      </c>
    </row>
    <row r="9749" spans="1:4" x14ac:dyDescent="0.35">
      <c r="A9749" t="s">
        <v>200</v>
      </c>
      <c r="B9749" t="s">
        <v>59</v>
      </c>
      <c r="C9749">
        <v>2.4815401143497361E-2</v>
      </c>
      <c r="D9749" s="3">
        <f>C9749*$H$4</f>
        <v>24.818157758669205</v>
      </c>
    </row>
    <row r="9750" spans="1:4" x14ac:dyDescent="0.35">
      <c r="A9750" t="s">
        <v>200</v>
      </c>
      <c r="B9750" t="s">
        <v>60</v>
      </c>
      <c r="C9750">
        <v>2.48408103955578E-2</v>
      </c>
      <c r="D9750" s="3">
        <f>C9750*$H$4</f>
        <v>24.843569833312657</v>
      </c>
    </row>
    <row r="9751" spans="1:4" x14ac:dyDescent="0.35">
      <c r="A9751" t="s">
        <v>200</v>
      </c>
      <c r="B9751" t="s">
        <v>61</v>
      </c>
      <c r="C9751">
        <v>2.485670982379427E-2</v>
      </c>
      <c r="D9751" s="3">
        <f>C9751*$H$4</f>
        <v>24.859471027734763</v>
      </c>
    </row>
    <row r="9752" spans="1:4" x14ac:dyDescent="0.35">
      <c r="A9752" t="s">
        <v>200</v>
      </c>
      <c r="B9752" t="s">
        <v>62</v>
      </c>
      <c r="C9752">
        <v>2.4870563626442899E-2</v>
      </c>
      <c r="D9752" s="3">
        <f>C9752*$H$4</f>
        <v>24.873326369331014</v>
      </c>
    </row>
    <row r="9753" spans="1:4" x14ac:dyDescent="0.35">
      <c r="A9753" t="s">
        <v>200</v>
      </c>
      <c r="B9753" t="s">
        <v>63</v>
      </c>
      <c r="C9753">
        <v>2.4878603399447578E-2</v>
      </c>
      <c r="D9753" s="3">
        <f>C9753*$H$4</f>
        <v>24.881367035432692</v>
      </c>
    </row>
    <row r="9754" spans="1:4" x14ac:dyDescent="0.35">
      <c r="A9754" t="s">
        <v>200</v>
      </c>
      <c r="B9754" t="s">
        <v>64</v>
      </c>
      <c r="C9754">
        <v>2.4882696203083862E-2</v>
      </c>
      <c r="D9754" s="3">
        <f>C9754*$H$4</f>
        <v>24.885460293717461</v>
      </c>
    </row>
    <row r="9755" spans="1:4" x14ac:dyDescent="0.35">
      <c r="A9755" t="s">
        <v>200</v>
      </c>
      <c r="B9755" t="s">
        <v>65</v>
      </c>
      <c r="C9755">
        <v>2.4883828205606841E-2</v>
      </c>
      <c r="D9755" s="3">
        <f>C9755*$H$4</f>
        <v>24.886592421988773</v>
      </c>
    </row>
    <row r="9756" spans="1:4" x14ac:dyDescent="0.35">
      <c r="A9756" t="s">
        <v>200</v>
      </c>
      <c r="B9756" t="s">
        <v>66</v>
      </c>
      <c r="C9756">
        <v>2.4878308625990591E-2</v>
      </c>
      <c r="D9756" s="3">
        <f>C9756*$H$4</f>
        <v>24.881072229230838</v>
      </c>
    </row>
    <row r="9757" spans="1:4" x14ac:dyDescent="0.35">
      <c r="A9757" t="s">
        <v>200</v>
      </c>
      <c r="B9757" t="s">
        <v>67</v>
      </c>
      <c r="C9757">
        <v>2.4859608170711221E-2</v>
      </c>
      <c r="D9757" s="3">
        <f>C9757*$H$4</f>
        <v>24.862369696614156</v>
      </c>
    </row>
    <row r="9758" spans="1:4" x14ac:dyDescent="0.35">
      <c r="A9758" t="s">
        <v>200</v>
      </c>
      <c r="B9758" t="s">
        <v>68</v>
      </c>
      <c r="C9758">
        <v>2.483166358877149E-2</v>
      </c>
      <c r="D9758" s="3">
        <f>C9758*$H$4</f>
        <v>24.834422010454666</v>
      </c>
    </row>
    <row r="9759" spans="1:4" x14ac:dyDescent="0.35">
      <c r="A9759" t="s">
        <v>200</v>
      </c>
      <c r="B9759" t="s">
        <v>69</v>
      </c>
      <c r="C9759">
        <v>2.4792929470327029E-2</v>
      </c>
      <c r="D9759" s="3">
        <f>C9759*$H$4</f>
        <v>24.795683589236376</v>
      </c>
    </row>
    <row r="9760" spans="1:4" x14ac:dyDescent="0.35">
      <c r="A9760" t="s">
        <v>200</v>
      </c>
      <c r="B9760" t="s">
        <v>70</v>
      </c>
      <c r="C9760">
        <v>2.4745615225559261E-2</v>
      </c>
      <c r="D9760" s="3">
        <f>C9760*$H$4</f>
        <v>24.748364088572714</v>
      </c>
    </row>
    <row r="9761" spans="1:4" x14ac:dyDescent="0.35">
      <c r="A9761" t="s">
        <v>200</v>
      </c>
      <c r="B9761" t="s">
        <v>71</v>
      </c>
      <c r="C9761">
        <v>2.468993270065465E-2</v>
      </c>
      <c r="D9761" s="3">
        <f>C9761*$H$4</f>
        <v>24.692675378183047</v>
      </c>
    </row>
    <row r="9762" spans="1:4" x14ac:dyDescent="0.35">
      <c r="A9762" t="s">
        <v>200</v>
      </c>
      <c r="B9762" t="s">
        <v>72</v>
      </c>
      <c r="C9762">
        <v>2.4624213097493811E-2</v>
      </c>
      <c r="D9762" s="3">
        <f>C9762*$H$4</f>
        <v>24.626948474569794</v>
      </c>
    </row>
    <row r="9763" spans="1:4" x14ac:dyDescent="0.35">
      <c r="A9763" t="s">
        <v>200</v>
      </c>
      <c r="B9763" t="s">
        <v>73</v>
      </c>
      <c r="C9763">
        <v>2.4553496899882309E-2</v>
      </c>
      <c r="D9763" s="3">
        <f>C9763*$H$4</f>
        <v>24.556224421459923</v>
      </c>
    </row>
    <row r="9764" spans="1:4" x14ac:dyDescent="0.35">
      <c r="A9764" t="s">
        <v>200</v>
      </c>
      <c r="B9764" t="s">
        <v>74</v>
      </c>
      <c r="C9764">
        <v>2.4471434479268181E-2</v>
      </c>
      <c r="D9764" s="3">
        <f>C9764*$H$4</f>
        <v>24.474152884953916</v>
      </c>
    </row>
    <row r="9765" spans="1:4" x14ac:dyDescent="0.35">
      <c r="A9765" t="s">
        <v>200</v>
      </c>
      <c r="B9765" t="s">
        <v>75</v>
      </c>
      <c r="C9765">
        <v>2.4383748140748111E-2</v>
      </c>
      <c r="D9765" s="3">
        <f>C9765*$H$4</f>
        <v>24.386456805809882</v>
      </c>
    </row>
    <row r="9766" spans="1:4" x14ac:dyDescent="0.35">
      <c r="A9766" t="s">
        <v>200</v>
      </c>
      <c r="B9766" t="s">
        <v>76</v>
      </c>
      <c r="C9766">
        <v>2.4389985151220501E-2</v>
      </c>
      <c r="D9766" s="3">
        <f>C9766*$H$4</f>
        <v>24.392694509119657</v>
      </c>
    </row>
    <row r="9767" spans="1:4" x14ac:dyDescent="0.35">
      <c r="A9767" t="s">
        <v>200</v>
      </c>
      <c r="B9767" t="s">
        <v>77</v>
      </c>
      <c r="C9767">
        <v>2.4385750653211288E-2</v>
      </c>
      <c r="D9767" s="3">
        <f>C9767*$H$4</f>
        <v>24.388459540721858</v>
      </c>
    </row>
    <row r="9768" spans="1:4" x14ac:dyDescent="0.35">
      <c r="A9768" t="s">
        <v>200</v>
      </c>
      <c r="B9768" t="s">
        <v>78</v>
      </c>
      <c r="C9768">
        <v>2.437679767759985E-2</v>
      </c>
      <c r="D9768" s="3">
        <f>C9768*$H$4</f>
        <v>24.379505570570448</v>
      </c>
    </row>
    <row r="9769" spans="1:4" x14ac:dyDescent="0.35">
      <c r="A9769" t="s">
        <v>200</v>
      </c>
      <c r="B9769" t="s">
        <v>79</v>
      </c>
      <c r="C9769">
        <v>2.4366158956174101E-2</v>
      </c>
      <c r="D9769" s="3">
        <f>C9769*$H$4</f>
        <v>24.368865667343897</v>
      </c>
    </row>
    <row r="9770" spans="1:4" x14ac:dyDescent="0.35">
      <c r="A9770" t="s">
        <v>200</v>
      </c>
      <c r="B9770" t="s">
        <v>80</v>
      </c>
      <c r="C9770">
        <v>2.435115445678937E-2</v>
      </c>
      <c r="D9770" s="3">
        <f>C9770*$H$4</f>
        <v>24.35385950118657</v>
      </c>
    </row>
    <row r="9771" spans="1:4" x14ac:dyDescent="0.35">
      <c r="A9771" t="s">
        <v>200</v>
      </c>
      <c r="B9771" t="s">
        <v>81</v>
      </c>
      <c r="C9771">
        <v>2.433753915090087E-2</v>
      </c>
      <c r="D9771" s="3">
        <f>C9771*$H$4</f>
        <v>24.340242682843826</v>
      </c>
    </row>
    <row r="9772" spans="1:4" x14ac:dyDescent="0.35">
      <c r="A9772" t="s">
        <v>200</v>
      </c>
      <c r="B9772" t="s">
        <v>82</v>
      </c>
      <c r="C9772">
        <v>2.431788037462846E-2</v>
      </c>
      <c r="D9772" s="3">
        <f>C9772*$H$4</f>
        <v>24.320581722779156</v>
      </c>
    </row>
    <row r="9773" spans="1:4" x14ac:dyDescent="0.35">
      <c r="A9773" t="s">
        <v>200</v>
      </c>
      <c r="B9773" t="s">
        <v>83</v>
      </c>
      <c r="C9773">
        <v>2.4292220982353369E-2</v>
      </c>
      <c r="D9773" s="3">
        <f>C9773*$H$4</f>
        <v>24.294919480134261</v>
      </c>
    </row>
    <row r="9774" spans="1:4" x14ac:dyDescent="0.35">
      <c r="A9774" t="s">
        <v>200</v>
      </c>
      <c r="B9774" t="s">
        <v>84</v>
      </c>
      <c r="C9774">
        <v>2.4260564531797819E-2</v>
      </c>
      <c r="D9774" s="3">
        <f>C9774*$H$4</f>
        <v>24.263259513026579</v>
      </c>
    </row>
    <row r="9775" spans="1:4" x14ac:dyDescent="0.35">
      <c r="A9775" t="s">
        <v>200</v>
      </c>
      <c r="B9775" t="s">
        <v>85</v>
      </c>
      <c r="C9775">
        <v>2.4220076715044721E-2</v>
      </c>
      <c r="D9775" s="3">
        <f>C9775*$H$4</f>
        <v>24.222767198690335</v>
      </c>
    </row>
    <row r="9776" spans="1:4" x14ac:dyDescent="0.35">
      <c r="A9776" t="s">
        <v>200</v>
      </c>
      <c r="B9776" t="s">
        <v>86</v>
      </c>
      <c r="C9776">
        <v>2.4165006441790409E-2</v>
      </c>
      <c r="D9776" s="3">
        <f>C9776*$H$4</f>
        <v>24.167690807962849</v>
      </c>
    </row>
    <row r="9777" spans="1:4" x14ac:dyDescent="0.35">
      <c r="A9777" t="s">
        <v>200</v>
      </c>
      <c r="B9777" t="s">
        <v>87</v>
      </c>
      <c r="C9777">
        <v>2.410087160981882E-2</v>
      </c>
      <c r="D9777" s="3">
        <f>C9777*$H$4</f>
        <v>24.103548851582921</v>
      </c>
    </row>
    <row r="9778" spans="1:4" x14ac:dyDescent="0.35">
      <c r="A9778" t="s">
        <v>200</v>
      </c>
      <c r="B9778" t="s">
        <v>88</v>
      </c>
      <c r="C9778">
        <v>2.4033422662575039E-2</v>
      </c>
      <c r="D9778" s="3">
        <f>C9778*$H$4</f>
        <v>24.036092411782793</v>
      </c>
    </row>
    <row r="9779" spans="1:4" x14ac:dyDescent="0.35">
      <c r="A9779" t="s">
        <v>200</v>
      </c>
      <c r="B9779" t="s">
        <v>89</v>
      </c>
      <c r="C9779">
        <v>2.3965690067841949E-2</v>
      </c>
      <c r="D9779" s="3">
        <f>C9779*$H$4</f>
        <v>23.96835229298442</v>
      </c>
    </row>
    <row r="9780" spans="1:4" x14ac:dyDescent="0.35">
      <c r="A9780" t="s">
        <v>200</v>
      </c>
      <c r="B9780" t="s">
        <v>90</v>
      </c>
      <c r="C9780">
        <v>2.3889277795249381E-2</v>
      </c>
      <c r="D9780" s="3">
        <f>C9780*$H$4</f>
        <v>23.891931532145833</v>
      </c>
    </row>
    <row r="9781" spans="1:4" x14ac:dyDescent="0.35">
      <c r="A9781" t="s">
        <v>200</v>
      </c>
      <c r="B9781" t="s">
        <v>91</v>
      </c>
      <c r="C9781">
        <v>2.3806943823401459E-2</v>
      </c>
      <c r="D9781" s="3">
        <f>C9781*$H$4</f>
        <v>23.809588414240807</v>
      </c>
    </row>
    <row r="9782" spans="1:4" x14ac:dyDescent="0.35">
      <c r="A9782" t="s">
        <v>200</v>
      </c>
      <c r="B9782" t="s">
        <v>92</v>
      </c>
      <c r="C9782">
        <v>2.3725359107852041E-2</v>
      </c>
      <c r="D9782" s="3">
        <f>C9782*$H$4</f>
        <v>23.727994635865308</v>
      </c>
    </row>
    <row r="9783" spans="1:4" x14ac:dyDescent="0.35">
      <c r="A9783" t="s">
        <v>200</v>
      </c>
      <c r="B9783" t="s">
        <v>93</v>
      </c>
      <c r="C9783">
        <v>2.3639043430329739E-2</v>
      </c>
      <c r="D9783" s="3">
        <f>C9783*$H$4</f>
        <v>23.641669369978715</v>
      </c>
    </row>
    <row r="9784" spans="1:4" x14ac:dyDescent="0.35">
      <c r="A9784" t="s">
        <v>200</v>
      </c>
      <c r="B9784" t="s">
        <v>94</v>
      </c>
      <c r="C9784">
        <v>2.3544239383374369E-2</v>
      </c>
      <c r="D9784" s="3">
        <f>C9784*$H$4</f>
        <v>23.546854791729785</v>
      </c>
    </row>
    <row r="9785" spans="1:4" x14ac:dyDescent="0.35">
      <c r="A9785" t="s">
        <v>200</v>
      </c>
      <c r="B9785" t="s">
        <v>95</v>
      </c>
      <c r="C9785">
        <v>2.3444664107499211E-2</v>
      </c>
      <c r="D9785" s="3">
        <f>C9785*$H$4</f>
        <v>23.44726845454981</v>
      </c>
    </row>
    <row r="9786" spans="1:4" x14ac:dyDescent="0.35">
      <c r="A9786" t="s">
        <v>200</v>
      </c>
      <c r="B9786" t="s">
        <v>96</v>
      </c>
      <c r="C9786">
        <v>2.3339279524047761E-2</v>
      </c>
      <c r="D9786" s="3">
        <f>C9786*$H$4</f>
        <v>23.341872164467468</v>
      </c>
    </row>
    <row r="9787" spans="1:4" x14ac:dyDescent="0.35">
      <c r="A9787" t="s">
        <v>200</v>
      </c>
      <c r="B9787" t="s">
        <v>97</v>
      </c>
      <c r="C9787">
        <v>2.3230804638394411E-2</v>
      </c>
      <c r="D9787" s="3">
        <f>C9787*$H$4</f>
        <v>23.233385228897461</v>
      </c>
    </row>
    <row r="9788" spans="1:4" x14ac:dyDescent="0.35">
      <c r="A9788" t="s">
        <v>200</v>
      </c>
      <c r="B9788" t="s">
        <v>98</v>
      </c>
      <c r="C9788">
        <v>2.3120119372271711E-2</v>
      </c>
      <c r="D9788" s="3">
        <f>C9788*$H$4</f>
        <v>23.122687667318321</v>
      </c>
    </row>
    <row r="9789" spans="1:4" x14ac:dyDescent="0.35">
      <c r="A9789" t="s">
        <v>201</v>
      </c>
      <c r="B9789" t="s">
        <v>100</v>
      </c>
      <c r="C9789">
        <v>2.3007028859531091E-2</v>
      </c>
      <c r="D9789" s="3">
        <f>C9789*$H$4</f>
        <v>23.009584591934789</v>
      </c>
    </row>
    <row r="9790" spans="1:4" x14ac:dyDescent="0.35">
      <c r="A9790" t="s">
        <v>201</v>
      </c>
      <c r="B9790" t="s">
        <v>4</v>
      </c>
      <c r="C9790">
        <v>2.289597750379245E-2</v>
      </c>
      <c r="D9790" s="3">
        <f>C9790*$H$4</f>
        <v>22.898520900072693</v>
      </c>
    </row>
    <row r="9791" spans="1:4" x14ac:dyDescent="0.35">
      <c r="A9791" t="s">
        <v>201</v>
      </c>
      <c r="B9791" t="s">
        <v>5</v>
      </c>
      <c r="C9791">
        <v>2.279244908104943E-2</v>
      </c>
      <c r="D9791" s="3">
        <f>C9791*$H$4</f>
        <v>22.79498097689012</v>
      </c>
    </row>
    <row r="9792" spans="1:4" x14ac:dyDescent="0.35">
      <c r="A9792" t="s">
        <v>201</v>
      </c>
      <c r="B9792" t="s">
        <v>6</v>
      </c>
      <c r="C9792">
        <v>2.268414266971441E-2</v>
      </c>
      <c r="D9792" s="3">
        <f>C9792*$H$4</f>
        <v>22.686662534353388</v>
      </c>
    </row>
    <row r="9793" spans="1:4" x14ac:dyDescent="0.35">
      <c r="A9793" t="s">
        <v>201</v>
      </c>
      <c r="B9793" t="s">
        <v>7</v>
      </c>
      <c r="C9793">
        <v>2.2574785113179469E-2</v>
      </c>
      <c r="D9793" s="3">
        <f>C9793*$H$4</f>
        <v>22.577292829850428</v>
      </c>
    </row>
    <row r="9794" spans="1:4" x14ac:dyDescent="0.35">
      <c r="A9794" t="s">
        <v>201</v>
      </c>
      <c r="B9794" t="s">
        <v>8</v>
      </c>
      <c r="C9794">
        <v>2.2463427599272761E-2</v>
      </c>
      <c r="D9794" s="3">
        <f>C9794*$H$4</f>
        <v>22.465922945810732</v>
      </c>
    </row>
    <row r="9795" spans="1:4" x14ac:dyDescent="0.35">
      <c r="A9795" t="s">
        <v>201</v>
      </c>
      <c r="B9795" t="s">
        <v>9</v>
      </c>
      <c r="C9795">
        <v>2.2346207120870171E-2</v>
      </c>
      <c r="D9795" s="3">
        <f>C9795*$H$4</f>
        <v>22.348689445988605</v>
      </c>
    </row>
    <row r="9796" spans="1:4" x14ac:dyDescent="0.35">
      <c r="A9796" t="s">
        <v>201</v>
      </c>
      <c r="B9796" t="s">
        <v>10</v>
      </c>
      <c r="C9796">
        <v>2.2225816647288048E-2</v>
      </c>
      <c r="D9796" s="3">
        <f>C9796*$H$4</f>
        <v>22.228285598848501</v>
      </c>
    </row>
    <row r="9797" spans="1:4" x14ac:dyDescent="0.35">
      <c r="A9797" t="s">
        <v>201</v>
      </c>
      <c r="B9797" t="s">
        <v>11</v>
      </c>
      <c r="C9797">
        <v>2.2099314006940329E-2</v>
      </c>
      <c r="D9797" s="3">
        <f>C9797*$H$4</f>
        <v>22.101768905973657</v>
      </c>
    </row>
    <row r="9798" spans="1:4" x14ac:dyDescent="0.35">
      <c r="A9798" t="s">
        <v>201</v>
      </c>
      <c r="B9798" t="s">
        <v>12</v>
      </c>
      <c r="C9798">
        <v>2.196367908178154E-2</v>
      </c>
      <c r="D9798" s="3">
        <f>C9798*$H$4</f>
        <v>21.966118913829234</v>
      </c>
    </row>
    <row r="9799" spans="1:4" x14ac:dyDescent="0.35">
      <c r="A9799" t="s">
        <v>201</v>
      </c>
      <c r="B9799" t="s">
        <v>13</v>
      </c>
      <c r="C9799">
        <v>2.1818767298918022E-2</v>
      </c>
      <c r="D9799" s="3">
        <f>C9799*$H$4</f>
        <v>21.821191033461716</v>
      </c>
    </row>
    <row r="9800" spans="1:4" x14ac:dyDescent="0.35">
      <c r="A9800" t="s">
        <v>201</v>
      </c>
      <c r="B9800" t="s">
        <v>14</v>
      </c>
      <c r="C9800">
        <v>2.1670225119277381E-2</v>
      </c>
      <c r="D9800" s="3">
        <f>C9800*$H$4</f>
        <v>21.672632353034981</v>
      </c>
    </row>
    <row r="9801" spans="1:4" x14ac:dyDescent="0.35">
      <c r="A9801" t="s">
        <v>201</v>
      </c>
      <c r="B9801" t="s">
        <v>15</v>
      </c>
      <c r="C9801">
        <v>2.1513347616944789E-2</v>
      </c>
      <c r="D9801" s="3">
        <f>C9801*$H$4</f>
        <v>21.51573742398821</v>
      </c>
    </row>
    <row r="9802" spans="1:4" x14ac:dyDescent="0.35">
      <c r="A9802" t="s">
        <v>201</v>
      </c>
      <c r="B9802" t="s">
        <v>16</v>
      </c>
      <c r="C9802">
        <v>2.135002416881697E-2</v>
      </c>
      <c r="D9802" s="3">
        <f>C9802*$H$4</f>
        <v>21.352395833099269</v>
      </c>
    </row>
    <row r="9803" spans="1:4" x14ac:dyDescent="0.35">
      <c r="A9803" t="s">
        <v>201</v>
      </c>
      <c r="B9803" t="s">
        <v>17</v>
      </c>
      <c r="C9803">
        <v>2.1181224286540481E-2</v>
      </c>
      <c r="D9803" s="3">
        <f>C9803*$H$4</f>
        <v>21.183577199712783</v>
      </c>
    </row>
    <row r="9804" spans="1:4" x14ac:dyDescent="0.35">
      <c r="A9804" t="s">
        <v>201</v>
      </c>
      <c r="B9804" t="s">
        <v>18</v>
      </c>
      <c r="C9804">
        <v>2.1007878831961441E-2</v>
      </c>
      <c r="D9804" s="3">
        <f>C9804*$H$4</f>
        <v>21.010212489079517</v>
      </c>
    </row>
    <row r="9805" spans="1:4" x14ac:dyDescent="0.35">
      <c r="A9805" t="s">
        <v>201</v>
      </c>
      <c r="B9805" t="s">
        <v>19</v>
      </c>
      <c r="C9805">
        <v>2.0829079583284189E-2</v>
      </c>
      <c r="D9805" s="3">
        <f>C9805*$H$4</f>
        <v>20.831393378514125</v>
      </c>
    </row>
    <row r="9806" spans="1:4" x14ac:dyDescent="0.35">
      <c r="A9806" t="s">
        <v>201</v>
      </c>
      <c r="B9806" t="s">
        <v>20</v>
      </c>
      <c r="C9806">
        <v>2.064683413081177E-2</v>
      </c>
      <c r="D9806" s="3">
        <f>C9806*$H$4</f>
        <v>20.64912768133253</v>
      </c>
    </row>
    <row r="9807" spans="1:4" x14ac:dyDescent="0.35">
      <c r="A9807" t="s">
        <v>201</v>
      </c>
      <c r="B9807" t="s">
        <v>21</v>
      </c>
      <c r="C9807">
        <v>2.0462270143114691E-2</v>
      </c>
      <c r="D9807" s="3">
        <f>C9807*$H$4</f>
        <v>20.46454319137213</v>
      </c>
    </row>
    <row r="9808" spans="1:4" x14ac:dyDescent="0.35">
      <c r="A9808" t="s">
        <v>201</v>
      </c>
      <c r="B9808" t="s">
        <v>22</v>
      </c>
      <c r="C9808">
        <v>2.0278434259440412E-2</v>
      </c>
      <c r="D9808" s="3">
        <f>C9808*$H$4</f>
        <v>20.280686886315856</v>
      </c>
    </row>
    <row r="9809" spans="1:4" x14ac:dyDescent="0.35">
      <c r="A9809" t="s">
        <v>201</v>
      </c>
      <c r="B9809" t="s">
        <v>23</v>
      </c>
      <c r="C9809">
        <v>2.0093659137101341E-2</v>
      </c>
      <c r="D9809" s="3">
        <f>C9809*$H$4</f>
        <v>20.095891238259604</v>
      </c>
    </row>
    <row r="9810" spans="1:4" x14ac:dyDescent="0.35">
      <c r="A9810" t="s">
        <v>201</v>
      </c>
      <c r="B9810" t="s">
        <v>24</v>
      </c>
      <c r="C9810">
        <v>1.9904400346826251E-2</v>
      </c>
      <c r="D9810" s="3">
        <f>C9810*$H$4</f>
        <v>19.906611424199742</v>
      </c>
    </row>
    <row r="9811" spans="1:4" x14ac:dyDescent="0.35">
      <c r="A9811" t="s">
        <v>201</v>
      </c>
      <c r="B9811" t="s">
        <v>25</v>
      </c>
      <c r="C9811">
        <v>1.9717427166673879E-2</v>
      </c>
      <c r="D9811" s="3">
        <f>C9811*$H$4</f>
        <v>19.719617474159261</v>
      </c>
    </row>
    <row r="9812" spans="1:4" x14ac:dyDescent="0.35">
      <c r="A9812" t="s">
        <v>201</v>
      </c>
      <c r="B9812" t="s">
        <v>26</v>
      </c>
      <c r="C9812">
        <v>1.9529159105006921E-2</v>
      </c>
      <c r="D9812" s="3">
        <f>C9812*$H$4</f>
        <v>19.531328498762473</v>
      </c>
    </row>
    <row r="9813" spans="1:4" x14ac:dyDescent="0.35">
      <c r="A9813" t="s">
        <v>201</v>
      </c>
      <c r="B9813" t="s">
        <v>27</v>
      </c>
      <c r="C9813">
        <v>1.9338854506115239E-2</v>
      </c>
      <c r="D9813" s="3">
        <f>C9813*$H$4</f>
        <v>19.341002759912524</v>
      </c>
    </row>
    <row r="9814" spans="1:4" x14ac:dyDescent="0.35">
      <c r="A9814" t="s">
        <v>201</v>
      </c>
      <c r="B9814" t="s">
        <v>28</v>
      </c>
      <c r="C9814">
        <v>1.9148532280327129E-2</v>
      </c>
      <c r="D9814" s="3">
        <f>C9814*$H$4</f>
        <v>19.150659392208063</v>
      </c>
    </row>
    <row r="9815" spans="1:4" x14ac:dyDescent="0.35">
      <c r="A9815" t="s">
        <v>201</v>
      </c>
      <c r="B9815" t="s">
        <v>29</v>
      </c>
      <c r="C9815">
        <v>1.9059129211466529E-2</v>
      </c>
      <c r="D9815" s="3">
        <f>C9815*$H$4</f>
        <v>19.06124639202076</v>
      </c>
    </row>
    <row r="9816" spans="1:4" x14ac:dyDescent="0.35">
      <c r="A9816" t="s">
        <v>201</v>
      </c>
      <c r="B9816" t="s">
        <v>30</v>
      </c>
      <c r="C9816">
        <v>1.8976388365568919E-2</v>
      </c>
      <c r="D9816" s="3">
        <f>C9816*$H$4</f>
        <v>18.978496354868501</v>
      </c>
    </row>
    <row r="9817" spans="1:4" x14ac:dyDescent="0.35">
      <c r="A9817" t="s">
        <v>201</v>
      </c>
      <c r="B9817" t="s">
        <v>31</v>
      </c>
      <c r="C9817">
        <v>1.8901721058694081E-2</v>
      </c>
      <c r="D9817" s="3">
        <f>C9817*$H$4</f>
        <v>18.903820753586903</v>
      </c>
    </row>
    <row r="9818" spans="1:4" x14ac:dyDescent="0.35">
      <c r="A9818" t="s">
        <v>201</v>
      </c>
      <c r="B9818" t="s">
        <v>32</v>
      </c>
      <c r="C9818">
        <v>1.8825074105807041E-2</v>
      </c>
      <c r="D9818" s="3">
        <f>C9818*$H$4</f>
        <v>18.827165286384417</v>
      </c>
    </row>
    <row r="9819" spans="1:4" x14ac:dyDescent="0.35">
      <c r="A9819" t="s">
        <v>201</v>
      </c>
      <c r="B9819" t="s">
        <v>33</v>
      </c>
      <c r="C9819">
        <v>1.8752264900216389E-2</v>
      </c>
      <c r="D9819" s="3">
        <f>C9819*$H$4</f>
        <v>18.754347992793914</v>
      </c>
    </row>
    <row r="9820" spans="1:4" x14ac:dyDescent="0.35">
      <c r="A9820" t="s">
        <v>201</v>
      </c>
      <c r="B9820" t="s">
        <v>34</v>
      </c>
      <c r="C9820">
        <v>1.8676763824968981E-2</v>
      </c>
      <c r="D9820" s="3">
        <f>C9820*$H$4</f>
        <v>18.678838530520711</v>
      </c>
    </row>
    <row r="9821" spans="1:4" x14ac:dyDescent="0.35">
      <c r="A9821" t="s">
        <v>201</v>
      </c>
      <c r="B9821" t="s">
        <v>35</v>
      </c>
      <c r="C9821">
        <v>1.8607069599235249E-2</v>
      </c>
      <c r="D9821" s="3">
        <f>C9821*$H$4</f>
        <v>18.609136562814204</v>
      </c>
    </row>
    <row r="9822" spans="1:4" x14ac:dyDescent="0.35">
      <c r="A9822" t="s">
        <v>201</v>
      </c>
      <c r="B9822" t="s">
        <v>36</v>
      </c>
      <c r="C9822">
        <v>1.854244493360048E-2</v>
      </c>
      <c r="D9822" s="3">
        <f>C9822*$H$4</f>
        <v>18.544504718357995</v>
      </c>
    </row>
    <row r="9823" spans="1:4" x14ac:dyDescent="0.35">
      <c r="A9823" t="s">
        <v>201</v>
      </c>
      <c r="B9823" t="s">
        <v>37</v>
      </c>
      <c r="C9823">
        <v>1.8483876643178399E-2</v>
      </c>
      <c r="D9823" s="3">
        <f>C9823*$H$4</f>
        <v>18.485929921886022</v>
      </c>
    </row>
    <row r="9824" spans="1:4" x14ac:dyDescent="0.35">
      <c r="A9824" t="s">
        <v>201</v>
      </c>
      <c r="B9824" t="s">
        <v>38</v>
      </c>
      <c r="C9824">
        <v>1.843239213345885E-2</v>
      </c>
      <c r="D9824" s="3">
        <f>C9824*$H$4</f>
        <v>18.434439693017314</v>
      </c>
    </row>
    <row r="9825" spans="1:4" x14ac:dyDescent="0.35">
      <c r="A9825" t="s">
        <v>201</v>
      </c>
      <c r="B9825" t="s">
        <v>39</v>
      </c>
      <c r="C9825">
        <v>1.8388334724635611E-2</v>
      </c>
      <c r="D9825" s="3">
        <f>C9825*$H$4</f>
        <v>18.390377390083319</v>
      </c>
    </row>
    <row r="9826" spans="1:4" x14ac:dyDescent="0.35">
      <c r="A9826" t="s">
        <v>201</v>
      </c>
      <c r="B9826" t="s">
        <v>40</v>
      </c>
      <c r="C9826">
        <v>1.8353125435647249E-2</v>
      </c>
      <c r="D9826" s="3">
        <f>C9826*$H$4</f>
        <v>18.355164189876291</v>
      </c>
    </row>
    <row r="9827" spans="1:4" x14ac:dyDescent="0.35">
      <c r="A9827" t="s">
        <v>201</v>
      </c>
      <c r="B9827" t="s">
        <v>41</v>
      </c>
      <c r="C9827">
        <v>1.8327150764498031E-2</v>
      </c>
      <c r="D9827" s="3">
        <f>C9827*$H$4</f>
        <v>18.329186633334562</v>
      </c>
    </row>
    <row r="9828" spans="1:4" x14ac:dyDescent="0.35">
      <c r="A9828" t="s">
        <v>201</v>
      </c>
      <c r="B9828" t="s">
        <v>42</v>
      </c>
      <c r="C9828">
        <v>1.830784501129815E-2</v>
      </c>
      <c r="D9828" s="3">
        <f>C9828*$H$4</f>
        <v>18.309878735557938</v>
      </c>
    </row>
    <row r="9829" spans="1:4" x14ac:dyDescent="0.35">
      <c r="A9829" t="s">
        <v>201</v>
      </c>
      <c r="B9829" t="s">
        <v>43</v>
      </c>
      <c r="C9829">
        <v>1.8288847389185028E-2</v>
      </c>
      <c r="D9829" s="3">
        <f>C9829*$H$4</f>
        <v>18.290879003096769</v>
      </c>
    </row>
    <row r="9830" spans="1:4" x14ac:dyDescent="0.35">
      <c r="A9830" t="s">
        <v>201</v>
      </c>
      <c r="B9830" t="s">
        <v>44</v>
      </c>
      <c r="C9830">
        <v>1.8275029390159039E-2</v>
      </c>
      <c r="D9830" s="3">
        <f>C9830*$H$4</f>
        <v>18.277059469100397</v>
      </c>
    </row>
    <row r="9831" spans="1:4" x14ac:dyDescent="0.35">
      <c r="A9831" t="s">
        <v>201</v>
      </c>
      <c r="B9831" t="s">
        <v>45</v>
      </c>
      <c r="C9831">
        <v>1.8267427799159561E-2</v>
      </c>
      <c r="D9831" s="3">
        <f>C9831*$H$4</f>
        <v>18.269457033679306</v>
      </c>
    </row>
    <row r="9832" spans="1:4" x14ac:dyDescent="0.35">
      <c r="A9832" t="s">
        <v>201</v>
      </c>
      <c r="B9832" t="s">
        <v>46</v>
      </c>
      <c r="C9832">
        <v>1.826715831787323E-2</v>
      </c>
      <c r="D9832" s="3">
        <f>C9832*$H$4</f>
        <v>18.269187522457685</v>
      </c>
    </row>
    <row r="9833" spans="1:4" x14ac:dyDescent="0.35">
      <c r="A9833" t="s">
        <v>201</v>
      </c>
      <c r="B9833" t="s">
        <v>47</v>
      </c>
      <c r="C9833">
        <v>1.827250039949389E-2</v>
      </c>
      <c r="D9833" s="3">
        <f>C9833*$H$4</f>
        <v>18.274530197502695</v>
      </c>
    </row>
    <row r="9834" spans="1:4" x14ac:dyDescent="0.35">
      <c r="A9834" t="s">
        <v>201</v>
      </c>
      <c r="B9834" t="s">
        <v>48</v>
      </c>
      <c r="C9834">
        <v>1.8281656197614519E-2</v>
      </c>
      <c r="D9834" s="3">
        <f>C9834*$H$4</f>
        <v>18.283687012693804</v>
      </c>
    </row>
    <row r="9835" spans="1:4" x14ac:dyDescent="0.35">
      <c r="A9835" t="s">
        <v>201</v>
      </c>
      <c r="B9835" t="s">
        <v>49</v>
      </c>
      <c r="C9835">
        <v>1.8288953538678751E-2</v>
      </c>
      <c r="D9835" s="3">
        <f>C9835*$H$4</f>
        <v>18.290985164382093</v>
      </c>
    </row>
    <row r="9836" spans="1:4" x14ac:dyDescent="0.35">
      <c r="A9836" t="s">
        <v>201</v>
      </c>
      <c r="B9836" t="s">
        <v>50</v>
      </c>
      <c r="C9836">
        <v>1.8295118392076051E-2</v>
      </c>
      <c r="D9836" s="3">
        <f>C9836*$H$4</f>
        <v>18.297150702601222</v>
      </c>
    </row>
    <row r="9837" spans="1:4" x14ac:dyDescent="0.35">
      <c r="A9837" t="s">
        <v>201</v>
      </c>
      <c r="B9837" t="s">
        <v>51</v>
      </c>
      <c r="C9837">
        <v>1.8296197837339059E-2</v>
      </c>
      <c r="D9837" s="3">
        <f>C9837*$H$4</f>
        <v>18.298230267774247</v>
      </c>
    </row>
    <row r="9838" spans="1:4" x14ac:dyDescent="0.35">
      <c r="A9838" t="s">
        <v>201</v>
      </c>
      <c r="B9838" t="s">
        <v>52</v>
      </c>
      <c r="C9838">
        <v>1.8275771142897971E-2</v>
      </c>
      <c r="D9838" s="3">
        <f>C9838*$H$4</f>
        <v>18.277801304236824</v>
      </c>
    </row>
    <row r="9839" spans="1:4" x14ac:dyDescent="0.35">
      <c r="A9839" t="s">
        <v>201</v>
      </c>
      <c r="B9839" t="s">
        <v>53</v>
      </c>
      <c r="C9839">
        <v>1.8231090227085051E-2</v>
      </c>
      <c r="D9839" s="3">
        <f>C9839*$H$4</f>
        <v>18.233115425050968</v>
      </c>
    </row>
    <row r="9840" spans="1:4" x14ac:dyDescent="0.35">
      <c r="A9840" t="s">
        <v>201</v>
      </c>
      <c r="B9840" t="s">
        <v>54</v>
      </c>
      <c r="C9840">
        <v>1.815828322081359E-2</v>
      </c>
      <c r="D9840" s="3">
        <f>C9840*$H$4</f>
        <v>18.160300331023965</v>
      </c>
    </row>
    <row r="9841" spans="1:4" x14ac:dyDescent="0.35">
      <c r="A9841" t="s">
        <v>201</v>
      </c>
      <c r="B9841" t="s">
        <v>55</v>
      </c>
      <c r="C9841">
        <v>1.8075404594037461E-2</v>
      </c>
      <c r="D9841" s="3">
        <f>C9841*$H$4</f>
        <v>18.077412497687821</v>
      </c>
    </row>
    <row r="9842" spans="1:4" x14ac:dyDescent="0.35">
      <c r="A9842" t="s">
        <v>201</v>
      </c>
      <c r="B9842" t="s">
        <v>56</v>
      </c>
      <c r="C9842">
        <v>1.7985904334674539E-2</v>
      </c>
      <c r="D9842" s="3">
        <f>C9842*$H$4</f>
        <v>17.987902296201799</v>
      </c>
    </row>
    <row r="9843" spans="1:4" x14ac:dyDescent="0.35">
      <c r="A9843" t="s">
        <v>201</v>
      </c>
      <c r="B9843" t="s">
        <v>57</v>
      </c>
      <c r="C9843">
        <v>1.7887633028677082E-2</v>
      </c>
      <c r="D9843" s="3">
        <f>C9843*$H$4</f>
        <v>17.889620073750827</v>
      </c>
    </row>
    <row r="9844" spans="1:4" x14ac:dyDescent="0.35">
      <c r="A9844" t="s">
        <v>201</v>
      </c>
      <c r="B9844" t="s">
        <v>58</v>
      </c>
      <c r="C9844">
        <v>1.777928026992449E-2</v>
      </c>
      <c r="D9844" s="3">
        <f>C9844*$H$4</f>
        <v>17.781255278648029</v>
      </c>
    </row>
    <row r="9845" spans="1:4" x14ac:dyDescent="0.35">
      <c r="A9845" t="s">
        <v>201</v>
      </c>
      <c r="B9845" t="s">
        <v>59</v>
      </c>
      <c r="C9845">
        <v>1.766417071748385E-2</v>
      </c>
      <c r="D9845" s="3">
        <f>C9845*$H$4</f>
        <v>17.666132939279752</v>
      </c>
    </row>
    <row r="9846" spans="1:4" x14ac:dyDescent="0.35">
      <c r="A9846" t="s">
        <v>201</v>
      </c>
      <c r="B9846" t="s">
        <v>60</v>
      </c>
      <c r="C9846">
        <v>1.7539071113406069E-2</v>
      </c>
      <c r="D9846" s="3">
        <f>C9846*$H$4</f>
        <v>17.541019438530924</v>
      </c>
    </row>
    <row r="9847" spans="1:4" x14ac:dyDescent="0.35">
      <c r="A9847" t="s">
        <v>201</v>
      </c>
      <c r="B9847" t="s">
        <v>61</v>
      </c>
      <c r="C9847">
        <v>1.7404619616027749E-2</v>
      </c>
      <c r="D9847" s="3">
        <f>C9847*$H$4</f>
        <v>17.40655300562787</v>
      </c>
    </row>
    <row r="9848" spans="1:4" x14ac:dyDescent="0.35">
      <c r="A9848" t="s">
        <v>201</v>
      </c>
      <c r="B9848" t="s">
        <v>62</v>
      </c>
      <c r="C9848">
        <v>1.7270120315800011E-2</v>
      </c>
      <c r="D9848" s="3">
        <f>C9848*$H$4</f>
        <v>17.272038764565227</v>
      </c>
    </row>
    <row r="9849" spans="1:4" x14ac:dyDescent="0.35">
      <c r="A9849" t="s">
        <v>201</v>
      </c>
      <c r="B9849" t="s">
        <v>63</v>
      </c>
      <c r="C9849">
        <v>1.7131843943611131E-2</v>
      </c>
      <c r="D9849" s="3">
        <f>C9849*$H$4</f>
        <v>17.13374703196596</v>
      </c>
    </row>
    <row r="9850" spans="1:4" x14ac:dyDescent="0.35">
      <c r="A9850" t="s">
        <v>201</v>
      </c>
      <c r="B9850" t="s">
        <v>64</v>
      </c>
      <c r="C9850">
        <v>1.6991657721451309E-2</v>
      </c>
      <c r="D9850" s="3">
        <f>C9850*$H$4</f>
        <v>16.993545237240347</v>
      </c>
    </row>
    <row r="9851" spans="1:4" x14ac:dyDescent="0.35">
      <c r="A9851" t="s">
        <v>201</v>
      </c>
      <c r="B9851" t="s">
        <v>65</v>
      </c>
      <c r="C9851">
        <v>1.685342449473002E-2</v>
      </c>
      <c r="D9851" s="3">
        <f>C9851*$H$4</f>
        <v>16.85529665490148</v>
      </c>
    </row>
    <row r="9852" spans="1:4" x14ac:dyDescent="0.35">
      <c r="A9852" t="s">
        <v>201</v>
      </c>
      <c r="B9852" t="s">
        <v>66</v>
      </c>
      <c r="C9852">
        <v>1.6710656045443539E-2</v>
      </c>
      <c r="D9852" s="3">
        <f>C9852*$H$4</f>
        <v>16.712512346202892</v>
      </c>
    </row>
    <row r="9853" spans="1:4" x14ac:dyDescent="0.35">
      <c r="A9853" t="s">
        <v>201</v>
      </c>
      <c r="B9853" t="s">
        <v>67</v>
      </c>
      <c r="C9853">
        <v>1.6558585996111451E-2</v>
      </c>
      <c r="D9853" s="3">
        <f>C9853*$H$4</f>
        <v>16.560425404191829</v>
      </c>
    </row>
    <row r="9854" spans="1:4" x14ac:dyDescent="0.35">
      <c r="A9854" t="s">
        <v>201</v>
      </c>
      <c r="B9854" t="s">
        <v>68</v>
      </c>
      <c r="C9854">
        <v>1.6402875685408859E-2</v>
      </c>
      <c r="D9854" s="3">
        <f>C9854*$H$4</f>
        <v>16.404697796432362</v>
      </c>
    </row>
    <row r="9855" spans="1:4" x14ac:dyDescent="0.35">
      <c r="A9855" t="s">
        <v>201</v>
      </c>
      <c r="B9855" t="s">
        <v>69</v>
      </c>
      <c r="C9855">
        <v>1.6245584290610932E-2</v>
      </c>
      <c r="D9855" s="3">
        <f>C9855*$H$4</f>
        <v>16.247388928943071</v>
      </c>
    </row>
    <row r="9856" spans="1:4" x14ac:dyDescent="0.35">
      <c r="A9856" t="s">
        <v>201</v>
      </c>
      <c r="B9856" t="s">
        <v>70</v>
      </c>
      <c r="C9856">
        <v>1.6085013581532671E-2</v>
      </c>
      <c r="D9856" s="3">
        <f>C9856*$H$4</f>
        <v>16.086800382891301</v>
      </c>
    </row>
    <row r="9857" spans="1:4" x14ac:dyDescent="0.35">
      <c r="A9857" t="s">
        <v>201</v>
      </c>
      <c r="B9857" t="s">
        <v>71</v>
      </c>
      <c r="C9857">
        <v>1.592030659992125E-2</v>
      </c>
      <c r="D9857" s="3">
        <f>C9857*$H$4</f>
        <v>15.922075104829148</v>
      </c>
    </row>
    <row r="9858" spans="1:4" x14ac:dyDescent="0.35">
      <c r="A9858" t="s">
        <v>201</v>
      </c>
      <c r="B9858" t="s">
        <v>72</v>
      </c>
      <c r="C9858">
        <v>1.5751525282486131E-2</v>
      </c>
      <c r="D9858" s="3">
        <f>C9858*$H$4</f>
        <v>15.753275038346302</v>
      </c>
    </row>
    <row r="9859" spans="1:4" x14ac:dyDescent="0.35">
      <c r="A9859" t="s">
        <v>201</v>
      </c>
      <c r="B9859" t="s">
        <v>73</v>
      </c>
      <c r="C9859">
        <v>1.55883579536777E-2</v>
      </c>
      <c r="D9859" s="3">
        <f>C9859*$H$4</f>
        <v>15.590089584119244</v>
      </c>
    </row>
    <row r="9860" spans="1:4" x14ac:dyDescent="0.35">
      <c r="A9860" t="s">
        <v>201</v>
      </c>
      <c r="B9860" t="s">
        <v>74</v>
      </c>
      <c r="C9860">
        <v>1.54130786183313E-2</v>
      </c>
      <c r="D9860" s="3">
        <f>C9860*$H$4</f>
        <v>15.414790777893758</v>
      </c>
    </row>
    <row r="9861" spans="1:4" x14ac:dyDescent="0.35">
      <c r="A9861" t="s">
        <v>201</v>
      </c>
      <c r="B9861" t="s">
        <v>75</v>
      </c>
      <c r="C9861">
        <v>1.523878063214355E-2</v>
      </c>
      <c r="D9861" s="3">
        <f>C9861*$H$4</f>
        <v>15.24047342983995</v>
      </c>
    </row>
    <row r="9862" spans="1:4" x14ac:dyDescent="0.35">
      <c r="A9862" t="s">
        <v>201</v>
      </c>
      <c r="B9862" t="s">
        <v>76</v>
      </c>
      <c r="C9862">
        <v>1.5101489495899879E-2</v>
      </c>
      <c r="D9862" s="3">
        <f>C9862*$H$4</f>
        <v>15.103167042630682</v>
      </c>
    </row>
    <row r="9863" spans="1:4" x14ac:dyDescent="0.35">
      <c r="A9863" t="s">
        <v>201</v>
      </c>
      <c r="B9863" t="s">
        <v>77</v>
      </c>
      <c r="C9863">
        <v>1.4957117933684301E-2</v>
      </c>
      <c r="D9863" s="3">
        <f>C9863*$H$4</f>
        <v>14.958779442921433</v>
      </c>
    </row>
    <row r="9864" spans="1:4" x14ac:dyDescent="0.35">
      <c r="A9864" t="s">
        <v>201</v>
      </c>
      <c r="B9864" t="s">
        <v>78</v>
      </c>
      <c r="C9864">
        <v>1.4817968664153931E-2</v>
      </c>
      <c r="D9864" s="3">
        <f>C9864*$H$4</f>
        <v>14.819614716015002</v>
      </c>
    </row>
    <row r="9865" spans="1:4" x14ac:dyDescent="0.35">
      <c r="A9865" t="s">
        <v>201</v>
      </c>
      <c r="B9865" t="s">
        <v>79</v>
      </c>
      <c r="C9865">
        <v>1.468342990666795E-2</v>
      </c>
      <c r="D9865" s="3">
        <f>C9865*$H$4</f>
        <v>14.685061013311012</v>
      </c>
    </row>
    <row r="9866" spans="1:4" x14ac:dyDescent="0.35">
      <c r="A9866" t="s">
        <v>201</v>
      </c>
      <c r="B9866" t="s">
        <v>80</v>
      </c>
      <c r="C9866">
        <v>1.454997665592115E-2</v>
      </c>
      <c r="D9866" s="3">
        <f>C9866*$H$4</f>
        <v>14.551592937929557</v>
      </c>
    </row>
    <row r="9867" spans="1:4" x14ac:dyDescent="0.35">
      <c r="A9867" t="s">
        <v>201</v>
      </c>
      <c r="B9867" t="s">
        <v>81</v>
      </c>
      <c r="C9867">
        <v>1.442447620725627E-2</v>
      </c>
      <c r="D9867" s="3">
        <f>C9867*$H$4</f>
        <v>14.426078548065869</v>
      </c>
    </row>
    <row r="9868" spans="1:4" x14ac:dyDescent="0.35">
      <c r="A9868" t="s">
        <v>201</v>
      </c>
      <c r="B9868" t="s">
        <v>82</v>
      </c>
      <c r="C9868">
        <v>1.429968932571841E-2</v>
      </c>
      <c r="D9868" s="3">
        <f>C9868*$H$4</f>
        <v>14.301277804595699</v>
      </c>
    </row>
    <row r="9869" spans="1:4" x14ac:dyDescent="0.35">
      <c r="A9869" t="s">
        <v>201</v>
      </c>
      <c r="B9869" t="s">
        <v>83</v>
      </c>
      <c r="C9869">
        <v>1.417285982977304E-2</v>
      </c>
      <c r="D9869" s="3">
        <f>C9869*$H$4</f>
        <v>14.174434219814499</v>
      </c>
    </row>
    <row r="9870" spans="1:4" x14ac:dyDescent="0.35">
      <c r="A9870" t="s">
        <v>201</v>
      </c>
      <c r="B9870" t="s">
        <v>84</v>
      </c>
      <c r="C9870">
        <v>1.404207313324708E-2</v>
      </c>
      <c r="D9870" s="3">
        <f>C9870*$H$4</f>
        <v>14.043632994867668</v>
      </c>
    </row>
    <row r="9871" spans="1:4" x14ac:dyDescent="0.35">
      <c r="A9871" t="s">
        <v>201</v>
      </c>
      <c r="B9871" t="s">
        <v>85</v>
      </c>
      <c r="C9871">
        <v>1.390725341017994E-2</v>
      </c>
      <c r="D9871" s="3">
        <f>C9871*$H$4</f>
        <v>13.908798295371499</v>
      </c>
    </row>
    <row r="9872" spans="1:4" x14ac:dyDescent="0.35">
      <c r="A9872" t="s">
        <v>201</v>
      </c>
      <c r="B9872" t="s">
        <v>86</v>
      </c>
      <c r="C9872">
        <v>1.3756817802564301E-2</v>
      </c>
      <c r="D9872" s="3">
        <f>C9872*$H$4</f>
        <v>13.7583459766386</v>
      </c>
    </row>
    <row r="9873" spans="1:4" x14ac:dyDescent="0.35">
      <c r="A9873" t="s">
        <v>201</v>
      </c>
      <c r="B9873" t="s">
        <v>87</v>
      </c>
      <c r="C9873">
        <v>1.35998053687547E-2</v>
      </c>
      <c r="D9873" s="3">
        <f>C9873*$H$4</f>
        <v>13.601316101125974</v>
      </c>
    </row>
    <row r="9874" spans="1:4" x14ac:dyDescent="0.35">
      <c r="A9874" t="s">
        <v>201</v>
      </c>
      <c r="B9874" t="s">
        <v>88</v>
      </c>
      <c r="C9874">
        <v>1.3447560959216299E-2</v>
      </c>
      <c r="D9874" s="3">
        <f>C9874*$H$4</f>
        <v>13.44905477953982</v>
      </c>
    </row>
    <row r="9875" spans="1:4" x14ac:dyDescent="0.35">
      <c r="A9875" t="s">
        <v>201</v>
      </c>
      <c r="B9875" t="s">
        <v>89</v>
      </c>
      <c r="C9875">
        <v>1.330422865933663E-2</v>
      </c>
      <c r="D9875" s="3">
        <f>C9875*$H$4</f>
        <v>13.305706557612782</v>
      </c>
    </row>
    <row r="9876" spans="1:4" x14ac:dyDescent="0.35">
      <c r="A9876" t="s">
        <v>201</v>
      </c>
      <c r="B9876" t="s">
        <v>90</v>
      </c>
      <c r="C9876">
        <v>1.3153976397066339E-2</v>
      </c>
      <c r="D9876" s="3">
        <f>C9876*$H$4</f>
        <v>13.155437604592123</v>
      </c>
    </row>
    <row r="9877" spans="1:4" x14ac:dyDescent="0.35">
      <c r="A9877" t="s">
        <v>201</v>
      </c>
      <c r="B9877" t="s">
        <v>91</v>
      </c>
      <c r="C9877">
        <v>1.3001402061432989E-2</v>
      </c>
      <c r="D9877" s="3">
        <f>C9877*$H$4</f>
        <v>13.002846320261227</v>
      </c>
    </row>
    <row r="9878" spans="1:4" x14ac:dyDescent="0.35">
      <c r="A9878" t="s">
        <v>201</v>
      </c>
      <c r="B9878" t="s">
        <v>92</v>
      </c>
      <c r="C9878">
        <v>1.285896879202272E-2</v>
      </c>
      <c r="D9878" s="3">
        <f>C9878*$H$4</f>
        <v>12.860397228672257</v>
      </c>
    </row>
    <row r="9879" spans="1:4" x14ac:dyDescent="0.35">
      <c r="A9879" t="s">
        <v>201</v>
      </c>
      <c r="B9879" t="s">
        <v>93</v>
      </c>
      <c r="C9879">
        <v>1.2715679299561871E-2</v>
      </c>
      <c r="D9879" s="3">
        <f>C9879*$H$4</f>
        <v>12.717091818919295</v>
      </c>
    </row>
    <row r="9880" spans="1:4" x14ac:dyDescent="0.35">
      <c r="A9880" t="s">
        <v>201</v>
      </c>
      <c r="B9880" t="s">
        <v>94</v>
      </c>
      <c r="C9880">
        <v>1.256582164689956E-2</v>
      </c>
      <c r="D9880" s="3">
        <f>C9880*$H$4</f>
        <v>12.567217519341765</v>
      </c>
    </row>
    <row r="9881" spans="1:4" x14ac:dyDescent="0.35">
      <c r="A9881" t="s">
        <v>201</v>
      </c>
      <c r="B9881" t="s">
        <v>95</v>
      </c>
      <c r="C9881">
        <v>1.2416871855649559E-2</v>
      </c>
      <c r="D9881" s="3">
        <f>C9881*$H$4</f>
        <v>12.418251182026198</v>
      </c>
    </row>
    <row r="9882" spans="1:4" x14ac:dyDescent="0.35">
      <c r="A9882" t="s">
        <v>201</v>
      </c>
      <c r="B9882" t="s">
        <v>96</v>
      </c>
      <c r="C9882">
        <v>1.226127696444345E-2</v>
      </c>
      <c r="D9882" s="3">
        <f>C9882*$H$4</f>
        <v>12.262639006584575</v>
      </c>
    </row>
    <row r="9883" spans="1:4" x14ac:dyDescent="0.35">
      <c r="A9883" t="s">
        <v>201</v>
      </c>
      <c r="B9883" t="s">
        <v>97</v>
      </c>
      <c r="C9883">
        <v>1.210651170117783E-2</v>
      </c>
      <c r="D9883" s="3">
        <f>C9883*$H$4</f>
        <v>12.107856551242536</v>
      </c>
    </row>
    <row r="9884" spans="1:4" x14ac:dyDescent="0.35">
      <c r="A9884" t="s">
        <v>201</v>
      </c>
      <c r="B9884" t="s">
        <v>98</v>
      </c>
      <c r="C9884">
        <v>1.194885716468673E-2</v>
      </c>
      <c r="D9884" s="3">
        <f>C9884*$H$4</f>
        <v>11.95018450172053</v>
      </c>
    </row>
    <row r="9885" spans="1:4" x14ac:dyDescent="0.35">
      <c r="A9885" t="s">
        <v>202</v>
      </c>
      <c r="B9885" t="s">
        <v>100</v>
      </c>
      <c r="C9885">
        <v>1.178635559098656E-2</v>
      </c>
      <c r="D9885" s="3">
        <f>C9885*$H$4</f>
        <v>11.78766487655704</v>
      </c>
    </row>
    <row r="9886" spans="1:4" x14ac:dyDescent="0.35">
      <c r="A9886" t="s">
        <v>202</v>
      </c>
      <c r="B9886" t="s">
        <v>4</v>
      </c>
      <c r="C9886">
        <v>1.162559952223626E-2</v>
      </c>
      <c r="D9886" s="3">
        <f>C9886*$H$4</f>
        <v>11.626890950242579</v>
      </c>
    </row>
    <row r="9887" spans="1:4" x14ac:dyDescent="0.35">
      <c r="A9887" t="s">
        <v>202</v>
      </c>
      <c r="B9887" t="s">
        <v>5</v>
      </c>
      <c r="C9887">
        <v>1.1476331798930419E-2</v>
      </c>
      <c r="D9887" s="3">
        <f>C9887*$H$4</f>
        <v>11.477606645553736</v>
      </c>
    </row>
    <row r="9888" spans="1:4" x14ac:dyDescent="0.35">
      <c r="A9888" t="s">
        <v>202</v>
      </c>
      <c r="B9888" t="s">
        <v>6</v>
      </c>
      <c r="C9888">
        <v>1.132375939796405E-2</v>
      </c>
      <c r="D9888" s="3">
        <f>C9888*$H$4</f>
        <v>11.325017296104734</v>
      </c>
    </row>
    <row r="9889" spans="1:4" x14ac:dyDescent="0.35">
      <c r="A9889" t="s">
        <v>202</v>
      </c>
      <c r="B9889" t="s">
        <v>7</v>
      </c>
      <c r="C9889">
        <v>1.117643571626643E-2</v>
      </c>
      <c r="D9889" s="3">
        <f>C9889*$H$4</f>
        <v>11.177677248977686</v>
      </c>
    </row>
    <row r="9890" spans="1:4" x14ac:dyDescent="0.35">
      <c r="A9890" t="s">
        <v>202</v>
      </c>
      <c r="B9890" t="s">
        <v>8</v>
      </c>
      <c r="C9890">
        <v>1.1030801950171301E-2</v>
      </c>
      <c r="D9890" s="3">
        <f>C9890*$H$4</f>
        <v>11.032027305177154</v>
      </c>
    </row>
    <row r="9891" spans="1:4" x14ac:dyDescent="0.35">
      <c r="A9891" t="s">
        <v>202</v>
      </c>
      <c r="B9891" t="s">
        <v>9</v>
      </c>
      <c r="C9891">
        <v>1.088218521147219E-2</v>
      </c>
      <c r="D9891" s="3">
        <f>C9891*$H$4</f>
        <v>10.883394057409568</v>
      </c>
    </row>
    <row r="9892" spans="1:4" x14ac:dyDescent="0.35">
      <c r="A9892" t="s">
        <v>202</v>
      </c>
      <c r="B9892" t="s">
        <v>10</v>
      </c>
      <c r="C9892">
        <v>1.07333874833654E-2</v>
      </c>
      <c r="D9892" s="3">
        <f>C9892*$H$4</f>
        <v>10.734579800129124</v>
      </c>
    </row>
    <row r="9893" spans="1:4" x14ac:dyDescent="0.35">
      <c r="A9893" t="s">
        <v>202</v>
      </c>
      <c r="B9893" t="s">
        <v>11</v>
      </c>
      <c r="C9893">
        <v>1.058061579937704E-2</v>
      </c>
      <c r="D9893" s="3">
        <f>C9893*$H$4</f>
        <v>10.581791145520805</v>
      </c>
    </row>
    <row r="9894" spans="1:4" x14ac:dyDescent="0.35">
      <c r="A9894" t="s">
        <v>202</v>
      </c>
      <c r="B9894" t="s">
        <v>12</v>
      </c>
      <c r="C9894">
        <v>1.0418002329437379E-2</v>
      </c>
      <c r="D9894" s="3">
        <f>C9894*$H$4</f>
        <v>10.419159611687848</v>
      </c>
    </row>
    <row r="9895" spans="1:4" x14ac:dyDescent="0.35">
      <c r="A9895" t="s">
        <v>202</v>
      </c>
      <c r="B9895" t="s">
        <v>13</v>
      </c>
      <c r="C9895">
        <v>1.024903055460449E-2</v>
      </c>
      <c r="D9895" s="3">
        <f>C9895*$H$4</f>
        <v>10.250169066650301</v>
      </c>
    </row>
    <row r="9896" spans="1:4" x14ac:dyDescent="0.35">
      <c r="A9896" t="s">
        <v>202</v>
      </c>
      <c r="B9896" t="s">
        <v>14</v>
      </c>
      <c r="C9896">
        <v>1.008309093915899E-2</v>
      </c>
      <c r="D9896" s="3">
        <f>C9896*$H$4</f>
        <v>10.084211017827121</v>
      </c>
    </row>
    <row r="9897" spans="1:4" x14ac:dyDescent="0.35">
      <c r="A9897" t="s">
        <v>202</v>
      </c>
      <c r="B9897" t="s">
        <v>15</v>
      </c>
      <c r="C9897">
        <v>9.9136647192375159E-3</v>
      </c>
      <c r="D9897" s="3">
        <f>C9897*$H$4</f>
        <v>9.9147659772190249</v>
      </c>
    </row>
    <row r="9898" spans="1:4" x14ac:dyDescent="0.35">
      <c r="A9898" t="s">
        <v>202</v>
      </c>
      <c r="B9898" t="s">
        <v>16</v>
      </c>
      <c r="C9898">
        <v>9.7454654098396102E-3</v>
      </c>
      <c r="D9898" s="3">
        <f>C9898*$H$4</f>
        <v>9.7465479834256694</v>
      </c>
    </row>
    <row r="9899" spans="1:4" x14ac:dyDescent="0.35">
      <c r="A9899" t="s">
        <v>202</v>
      </c>
      <c r="B9899" t="s">
        <v>17</v>
      </c>
      <c r="C9899">
        <v>9.5766901696126734E-3</v>
      </c>
      <c r="D9899" s="3">
        <f>C9899*$H$4</f>
        <v>9.577753994826093</v>
      </c>
    </row>
    <row r="9900" spans="1:4" x14ac:dyDescent="0.35">
      <c r="A9900" t="s">
        <v>202</v>
      </c>
      <c r="B9900" t="s">
        <v>18</v>
      </c>
      <c r="C9900">
        <v>9.4092935646642971E-3</v>
      </c>
      <c r="D9900" s="3">
        <f>C9900*$H$4</f>
        <v>9.4103387946505741</v>
      </c>
    </row>
    <row r="9901" spans="1:4" x14ac:dyDescent="0.35">
      <c r="A9901" t="s">
        <v>202</v>
      </c>
      <c r="B9901" t="s">
        <v>19</v>
      </c>
      <c r="C9901">
        <v>9.2424322389803738E-3</v>
      </c>
      <c r="D9901" s="3">
        <f>C9901*$H$4</f>
        <v>9.2434589332009249</v>
      </c>
    </row>
    <row r="9902" spans="1:4" x14ac:dyDescent="0.35">
      <c r="A9902" t="s">
        <v>202</v>
      </c>
      <c r="B9902" t="s">
        <v>20</v>
      </c>
      <c r="C9902">
        <v>9.0838537330655209E-3</v>
      </c>
      <c r="D9902" s="3">
        <f>C9902*$H$4</f>
        <v>9.0848628116161585</v>
      </c>
    </row>
    <row r="9903" spans="1:4" x14ac:dyDescent="0.35">
      <c r="A9903" t="s">
        <v>202</v>
      </c>
      <c r="B9903" t="s">
        <v>21</v>
      </c>
      <c r="C9903">
        <v>8.9339495762865064E-3</v>
      </c>
      <c r="D9903" s="3">
        <f>C9903*$H$4</f>
        <v>8.9349420027560225</v>
      </c>
    </row>
    <row r="9904" spans="1:4" x14ac:dyDescent="0.35">
      <c r="A9904" t="s">
        <v>202</v>
      </c>
      <c r="B9904" t="s">
        <v>22</v>
      </c>
      <c r="C9904">
        <v>8.7969495627933485E-3</v>
      </c>
      <c r="D9904" s="3">
        <f>C9904*$H$4</f>
        <v>8.7979267706365949</v>
      </c>
    </row>
    <row r="9905" spans="1:4" x14ac:dyDescent="0.35">
      <c r="A9905" t="s">
        <v>202</v>
      </c>
      <c r="B9905" t="s">
        <v>23</v>
      </c>
      <c r="C9905">
        <v>8.6676551994366892E-3</v>
      </c>
      <c r="D9905" s="3">
        <f>C9905*$H$4</f>
        <v>8.6686180446346732</v>
      </c>
    </row>
    <row r="9906" spans="1:4" x14ac:dyDescent="0.35">
      <c r="A9906" t="s">
        <v>202</v>
      </c>
      <c r="B9906" t="s">
        <v>24</v>
      </c>
      <c r="C9906">
        <v>8.5483071255331305E-3</v>
      </c>
      <c r="D9906" s="3">
        <f>C9906*$H$4</f>
        <v>8.5492567129679475</v>
      </c>
    </row>
    <row r="9907" spans="1:4" x14ac:dyDescent="0.35">
      <c r="A9907" t="s">
        <v>202</v>
      </c>
      <c r="B9907" t="s">
        <v>25</v>
      </c>
      <c r="C9907">
        <v>8.4393091607625516E-3</v>
      </c>
      <c r="D9907" s="3">
        <f>C9907*$H$4</f>
        <v>8.4402466401745464</v>
      </c>
    </row>
    <row r="9908" spans="1:4" x14ac:dyDescent="0.35">
      <c r="A9908" t="s">
        <v>202</v>
      </c>
      <c r="B9908" t="s">
        <v>26</v>
      </c>
      <c r="C9908">
        <v>8.3429857126282748E-3</v>
      </c>
      <c r="D9908" s="3">
        <f>C9908*$H$4</f>
        <v>8.3439124919642573</v>
      </c>
    </row>
    <row r="9909" spans="1:4" x14ac:dyDescent="0.35">
      <c r="A9909" t="s">
        <v>202</v>
      </c>
      <c r="B9909" t="s">
        <v>27</v>
      </c>
      <c r="C9909">
        <v>8.25598966193581E-3</v>
      </c>
      <c r="D9909" s="3">
        <f>C9909*$H$4</f>
        <v>8.2569067773283464</v>
      </c>
    </row>
    <row r="9910" spans="1:4" x14ac:dyDescent="0.35">
      <c r="A9910" t="s">
        <v>202</v>
      </c>
      <c r="B9910" t="s">
        <v>28</v>
      </c>
      <c r="C9910">
        <v>8.1786556144964988E-3</v>
      </c>
      <c r="D9910" s="3">
        <f>C9910*$H$4</f>
        <v>8.1795641392477947</v>
      </c>
    </row>
    <row r="9911" spans="1:4" x14ac:dyDescent="0.35">
      <c r="A9911" t="s">
        <v>202</v>
      </c>
      <c r="B9911" t="s">
        <v>29</v>
      </c>
      <c r="C9911">
        <v>8.0595431622117828E-3</v>
      </c>
      <c r="D9911" s="3">
        <f>C9911*$H$4</f>
        <v>8.0604384553739035</v>
      </c>
    </row>
    <row r="9912" spans="1:4" x14ac:dyDescent="0.35">
      <c r="A9912" t="s">
        <v>202</v>
      </c>
      <c r="B9912" t="s">
        <v>30</v>
      </c>
      <c r="C9912">
        <v>7.9476878587514174E-3</v>
      </c>
      <c r="D9912" s="3">
        <f>C9912*$H$4</f>
        <v>7.9485707264836707</v>
      </c>
    </row>
    <row r="9913" spans="1:4" x14ac:dyDescent="0.35">
      <c r="A9913" t="s">
        <v>202</v>
      </c>
      <c r="B9913" t="s">
        <v>31</v>
      </c>
      <c r="C9913">
        <v>7.8443331785809662E-3</v>
      </c>
      <c r="D9913" s="3">
        <f>C9913*$H$4</f>
        <v>7.8452045651738338</v>
      </c>
    </row>
    <row r="9914" spans="1:4" x14ac:dyDescent="0.35">
      <c r="A9914" t="s">
        <v>202</v>
      </c>
      <c r="B9914" t="s">
        <v>32</v>
      </c>
      <c r="C9914">
        <v>7.7430931255615234E-3</v>
      </c>
      <c r="D9914" s="3">
        <f>C9914*$H$4</f>
        <v>7.7439532659180497</v>
      </c>
    </row>
    <row r="9915" spans="1:4" x14ac:dyDescent="0.35">
      <c r="A9915" t="s">
        <v>202</v>
      </c>
      <c r="B9915" t="s">
        <v>33</v>
      </c>
      <c r="C9915">
        <v>7.6468972757451964E-3</v>
      </c>
      <c r="D9915" s="3">
        <f>C9915*$H$4</f>
        <v>7.64774673019995</v>
      </c>
    </row>
    <row r="9916" spans="1:4" x14ac:dyDescent="0.35">
      <c r="A9916" t="s">
        <v>202</v>
      </c>
      <c r="B9916" t="s">
        <v>34</v>
      </c>
      <c r="C9916">
        <v>7.5492047103620638E-3</v>
      </c>
      <c r="D9916" s="3">
        <f>C9916*$H$4</f>
        <v>7.5500433126526172</v>
      </c>
    </row>
    <row r="9917" spans="1:4" x14ac:dyDescent="0.35">
      <c r="A9917" t="s">
        <v>202</v>
      </c>
      <c r="B9917" t="s">
        <v>35</v>
      </c>
      <c r="C9917">
        <v>7.4566241430356903E-3</v>
      </c>
      <c r="D9917" s="3">
        <f>C9917*$H$4</f>
        <v>7.4574524610275921</v>
      </c>
    </row>
    <row r="9918" spans="1:4" x14ac:dyDescent="0.35">
      <c r="A9918" t="s">
        <v>202</v>
      </c>
      <c r="B9918" t="s">
        <v>36</v>
      </c>
      <c r="C9918">
        <v>7.3693262009262069E-3</v>
      </c>
      <c r="D9918" s="3">
        <f>C9918*$H$4</f>
        <v>7.3701448214390997</v>
      </c>
    </row>
    <row r="9919" spans="1:4" x14ac:dyDescent="0.35">
      <c r="A9919" t="s">
        <v>202</v>
      </c>
      <c r="B9919" t="s">
        <v>37</v>
      </c>
      <c r="C9919">
        <v>7.2846059660419066E-3</v>
      </c>
      <c r="D9919" s="3">
        <f>C9919*$H$4</f>
        <v>7.2854151754200167</v>
      </c>
    </row>
    <row r="9920" spans="1:4" x14ac:dyDescent="0.35">
      <c r="A9920" t="s">
        <v>202</v>
      </c>
      <c r="B9920" t="s">
        <v>38</v>
      </c>
      <c r="C9920">
        <v>7.2063534700612638E-3</v>
      </c>
      <c r="D9920" s="3">
        <f>C9920*$H$4</f>
        <v>7.207153986772413</v>
      </c>
    </row>
    <row r="9921" spans="1:4" x14ac:dyDescent="0.35">
      <c r="A9921" t="s">
        <v>202</v>
      </c>
      <c r="B9921" t="s">
        <v>39</v>
      </c>
      <c r="C9921">
        <v>7.1376570928188936E-3</v>
      </c>
      <c r="D9921" s="3">
        <f>C9921*$H$4</f>
        <v>7.1384499784031199</v>
      </c>
    </row>
    <row r="9922" spans="1:4" x14ac:dyDescent="0.35">
      <c r="A9922" t="s">
        <v>202</v>
      </c>
      <c r="B9922" t="s">
        <v>40</v>
      </c>
      <c r="C9922">
        <v>7.0778890439240063E-3</v>
      </c>
      <c r="D9922" s="3">
        <f>C9922*$H$4</f>
        <v>7.0786752901833463</v>
      </c>
    </row>
    <row r="9923" spans="1:4" x14ac:dyDescent="0.35">
      <c r="A9923" t="s">
        <v>202</v>
      </c>
      <c r="B9923" t="s">
        <v>41</v>
      </c>
      <c r="C9923">
        <v>7.0263845003318264E-3</v>
      </c>
      <c r="D9923" s="3">
        <f>C9923*$H$4</f>
        <v>7.0271650252165463</v>
      </c>
    </row>
    <row r="9924" spans="1:4" x14ac:dyDescent="0.35">
      <c r="A9924" t="s">
        <v>202</v>
      </c>
      <c r="B9924" t="s">
        <v>42</v>
      </c>
      <c r="C9924">
        <v>6.9805236059545259E-3</v>
      </c>
      <c r="D9924" s="3">
        <f>C9924*$H$4</f>
        <v>6.9812990363885659</v>
      </c>
    </row>
    <row r="9925" spans="1:4" x14ac:dyDescent="0.35">
      <c r="A9925" t="s">
        <v>202</v>
      </c>
      <c r="B9925" t="s">
        <v>43</v>
      </c>
      <c r="C9925">
        <v>6.9394879088334966E-3</v>
      </c>
      <c r="D9925" s="3">
        <f>C9925*$H$4</f>
        <v>6.9402587808231813</v>
      </c>
    </row>
    <row r="9926" spans="1:4" x14ac:dyDescent="0.35">
      <c r="A9926" t="s">
        <v>202</v>
      </c>
      <c r="B9926" t="s">
        <v>44</v>
      </c>
      <c r="C9926">
        <v>6.903379145689623E-3</v>
      </c>
      <c r="D9926" s="3">
        <f>C9926*$H$4</f>
        <v>6.9041460065426854</v>
      </c>
    </row>
    <row r="9927" spans="1:4" x14ac:dyDescent="0.35">
      <c r="A9927" t="s">
        <v>202</v>
      </c>
      <c r="B9927" t="s">
        <v>45</v>
      </c>
      <c r="C9927">
        <v>6.8722993766730696E-3</v>
      </c>
      <c r="D9927" s="3">
        <f>C9927*$H$4</f>
        <v>6.8730627850345805</v>
      </c>
    </row>
    <row r="9928" spans="1:4" x14ac:dyDescent="0.35">
      <c r="A9928" t="s">
        <v>202</v>
      </c>
      <c r="B9928" t="s">
        <v>46</v>
      </c>
      <c r="C9928">
        <v>6.8482686623231202E-3</v>
      </c>
      <c r="D9928" s="3">
        <f>C9928*$H$4</f>
        <v>6.8490294012362751</v>
      </c>
    </row>
    <row r="9929" spans="1:4" x14ac:dyDescent="0.35">
      <c r="A9929" t="s">
        <v>202</v>
      </c>
      <c r="B9929" t="s">
        <v>47</v>
      </c>
      <c r="C9929">
        <v>6.8295506260067284E-3</v>
      </c>
      <c r="D9929" s="3">
        <f>C9929*$H$4</f>
        <v>6.8303092856295837</v>
      </c>
    </row>
    <row r="9930" spans="1:4" x14ac:dyDescent="0.35">
      <c r="A9930" t="s">
        <v>202</v>
      </c>
      <c r="B9930" t="s">
        <v>48</v>
      </c>
      <c r="C9930">
        <v>6.8152901065406321E-3</v>
      </c>
      <c r="D9930" s="3">
        <f>C9930*$H$4</f>
        <v>6.8160471820357875</v>
      </c>
    </row>
    <row r="9931" spans="1:4" x14ac:dyDescent="0.35">
      <c r="A9931" t="s">
        <v>202</v>
      </c>
      <c r="B9931" t="s">
        <v>49</v>
      </c>
      <c r="C9931">
        <v>6.8007576155922032E-3</v>
      </c>
      <c r="D9931" s="3">
        <f>C9931*$H$4</f>
        <v>6.8015130767477476</v>
      </c>
    </row>
    <row r="9932" spans="1:4" x14ac:dyDescent="0.35">
      <c r="A9932" t="s">
        <v>202</v>
      </c>
      <c r="B9932" t="s">
        <v>50</v>
      </c>
      <c r="C9932">
        <v>6.7867802124132034E-3</v>
      </c>
      <c r="D9932" s="3">
        <f>C9932*$H$4</f>
        <v>6.7875341208909798</v>
      </c>
    </row>
    <row r="9933" spans="1:4" x14ac:dyDescent="0.35">
      <c r="A9933" t="s">
        <v>202</v>
      </c>
      <c r="B9933" t="s">
        <v>51</v>
      </c>
      <c r="C9933">
        <v>6.7703872818483061E-3</v>
      </c>
      <c r="D9933" s="3">
        <f>C9933*$H$4</f>
        <v>6.771139369319811</v>
      </c>
    </row>
    <row r="9934" spans="1:4" x14ac:dyDescent="0.35">
      <c r="A9934" t="s">
        <v>202</v>
      </c>
      <c r="B9934" t="s">
        <v>52</v>
      </c>
      <c r="C9934">
        <v>6.7417771556886538E-3</v>
      </c>
      <c r="D9934" s="3">
        <f>C9934*$H$4</f>
        <v>6.7425260650085193</v>
      </c>
    </row>
    <row r="9935" spans="1:4" x14ac:dyDescent="0.35">
      <c r="A9935" t="s">
        <v>202</v>
      </c>
      <c r="B9935" t="s">
        <v>53</v>
      </c>
      <c r="C9935">
        <v>6.6974648044895446E-3</v>
      </c>
      <c r="D9935" s="3">
        <f>C9935*$H$4</f>
        <v>6.6982087913784198</v>
      </c>
    </row>
    <row r="9936" spans="1:4" x14ac:dyDescent="0.35">
      <c r="A9936" t="s">
        <v>202</v>
      </c>
      <c r="B9936" t="s">
        <v>54</v>
      </c>
      <c r="C9936">
        <v>6.6338418105312746E-3</v>
      </c>
      <c r="D9936" s="3">
        <f>C9936*$H$4</f>
        <v>6.6345787298692604</v>
      </c>
    </row>
    <row r="9937" spans="1:4" x14ac:dyDescent="0.35">
      <c r="A9937" t="s">
        <v>202</v>
      </c>
      <c r="B9937" t="s">
        <v>55</v>
      </c>
      <c r="C9937">
        <v>6.5644344901695708E-3</v>
      </c>
      <c r="D9937" s="3">
        <f>C9937*$H$4</f>
        <v>6.5651636994056224</v>
      </c>
    </row>
    <row r="9938" spans="1:4" x14ac:dyDescent="0.35">
      <c r="A9938" t="s">
        <v>202</v>
      </c>
      <c r="B9938" t="s">
        <v>56</v>
      </c>
      <c r="C9938">
        <v>6.4908862705328378E-3</v>
      </c>
      <c r="D9938" s="3">
        <f>C9938*$H$4</f>
        <v>6.4916073096757714</v>
      </c>
    </row>
    <row r="9939" spans="1:4" x14ac:dyDescent="0.35">
      <c r="A9939" t="s">
        <v>202</v>
      </c>
      <c r="B9939" t="s">
        <v>57</v>
      </c>
      <c r="C9939">
        <v>6.4120400691934521E-3</v>
      </c>
      <c r="D9939" s="3">
        <f>C9939*$H$4</f>
        <v>6.4127523497177519</v>
      </c>
    </row>
    <row r="9940" spans="1:4" x14ac:dyDescent="0.35">
      <c r="A9940" t="s">
        <v>202</v>
      </c>
      <c r="B9940" t="s">
        <v>58</v>
      </c>
      <c r="C9940">
        <v>6.3266975664890302E-3</v>
      </c>
      <c r="D9940" s="3">
        <f>C9940*$H$4</f>
        <v>6.3274003667540191</v>
      </c>
    </row>
    <row r="9941" spans="1:4" x14ac:dyDescent="0.35">
      <c r="A9941" t="s">
        <v>202</v>
      </c>
      <c r="B9941" t="s">
        <v>59</v>
      </c>
      <c r="C9941">
        <v>6.2355365590529314E-3</v>
      </c>
      <c r="D9941" s="3">
        <f>C9941*$H$4</f>
        <v>6.236229232710869</v>
      </c>
    </row>
    <row r="9942" spans="1:4" x14ac:dyDescent="0.35">
      <c r="A9942" t="s">
        <v>202</v>
      </c>
      <c r="B9942" t="s">
        <v>60</v>
      </c>
      <c r="C9942">
        <v>6.138312714263296E-3</v>
      </c>
      <c r="D9942" s="3">
        <f>C9942*$H$4</f>
        <v>6.1389945878247918</v>
      </c>
    </row>
    <row r="9943" spans="1:4" x14ac:dyDescent="0.35">
      <c r="A9943" t="s">
        <v>202</v>
      </c>
      <c r="B9943" t="s">
        <v>61</v>
      </c>
      <c r="C9943">
        <v>6.0366971124530206E-3</v>
      </c>
      <c r="D9943" s="3">
        <f>C9943*$H$4</f>
        <v>6.0373676980603932</v>
      </c>
    </row>
    <row r="9944" spans="1:4" x14ac:dyDescent="0.35">
      <c r="A9944" t="s">
        <v>202</v>
      </c>
      <c r="B9944" t="s">
        <v>62</v>
      </c>
      <c r="C9944">
        <v>5.9362725171876046E-3</v>
      </c>
      <c r="D9944" s="3">
        <f>C9944*$H$4</f>
        <v>5.9369319471436404</v>
      </c>
    </row>
    <row r="9945" spans="1:4" x14ac:dyDescent="0.35">
      <c r="A9945" t="s">
        <v>202</v>
      </c>
      <c r="B9945" t="s">
        <v>63</v>
      </c>
      <c r="C9945">
        <v>5.8351851470009207E-3</v>
      </c>
      <c r="D9945" s="3">
        <f>C9945*$H$4</f>
        <v>5.8358333476813655</v>
      </c>
    </row>
    <row r="9946" spans="1:4" x14ac:dyDescent="0.35">
      <c r="A9946" t="s">
        <v>202</v>
      </c>
      <c r="B9946" t="s">
        <v>64</v>
      </c>
      <c r="C9946">
        <v>5.7334206274979134E-3</v>
      </c>
      <c r="D9946" s="3">
        <f>C9946*$H$4</f>
        <v>5.7340575236817362</v>
      </c>
    </row>
    <row r="9947" spans="1:4" x14ac:dyDescent="0.35">
      <c r="A9947" t="s">
        <v>202</v>
      </c>
      <c r="B9947" t="s">
        <v>65</v>
      </c>
      <c r="C9947">
        <v>5.6357584532537664E-3</v>
      </c>
      <c r="D9947" s="3">
        <f>C9947*$H$4</f>
        <v>5.6363845006493838</v>
      </c>
    </row>
    <row r="9948" spans="1:4" x14ac:dyDescent="0.35">
      <c r="A9948" t="s">
        <v>202</v>
      </c>
      <c r="B9948" t="s">
        <v>66</v>
      </c>
      <c r="C9948">
        <v>5.5356682169505683E-3</v>
      </c>
      <c r="D9948" s="3">
        <f>C9948*$H$4</f>
        <v>5.5362831458370652</v>
      </c>
    </row>
    <row r="9949" spans="1:4" x14ac:dyDescent="0.35">
      <c r="A9949" t="s">
        <v>202</v>
      </c>
      <c r="B9949" t="s">
        <v>67</v>
      </c>
      <c r="C9949">
        <v>5.4330575977338249E-3</v>
      </c>
      <c r="D9949" s="3">
        <f>C9949*$H$4</f>
        <v>5.4336611281348368</v>
      </c>
    </row>
    <row r="9950" spans="1:4" x14ac:dyDescent="0.35">
      <c r="A9950" t="s">
        <v>202</v>
      </c>
      <c r="B9950" t="s">
        <v>68</v>
      </c>
      <c r="C9950">
        <v>5.3307098199008819E-3</v>
      </c>
      <c r="D9950" s="3">
        <f>C9950*$H$4</f>
        <v>5.3313019810141054</v>
      </c>
    </row>
    <row r="9951" spans="1:4" x14ac:dyDescent="0.35">
      <c r="A9951" t="s">
        <v>202</v>
      </c>
      <c r="B9951" t="s">
        <v>69</v>
      </c>
      <c r="C9951">
        <v>5.2305661889583514E-3</v>
      </c>
      <c r="D9951" s="3">
        <f>C9951*$H$4</f>
        <v>5.2311472256311191</v>
      </c>
    </row>
    <row r="9952" spans="1:4" x14ac:dyDescent="0.35">
      <c r="A9952" t="s">
        <v>202</v>
      </c>
      <c r="B9952" t="s">
        <v>70</v>
      </c>
      <c r="C9952">
        <v>5.1308112498112219E-3</v>
      </c>
      <c r="D9952" s="3">
        <f>C9952*$H$4</f>
        <v>5.1313812052213041</v>
      </c>
    </row>
    <row r="9953" spans="1:4" x14ac:dyDescent="0.35">
      <c r="A9953" t="s">
        <v>202</v>
      </c>
      <c r="B9953" t="s">
        <v>71</v>
      </c>
      <c r="C9953">
        <v>5.030510439384973E-3</v>
      </c>
      <c r="D9953" s="3">
        <f>C9953*$H$4</f>
        <v>5.0310692528943388</v>
      </c>
    </row>
    <row r="9954" spans="1:4" x14ac:dyDescent="0.35">
      <c r="A9954" t="s">
        <v>202</v>
      </c>
      <c r="B9954" t="s">
        <v>72</v>
      </c>
      <c r="C9954">
        <v>4.9296487364259671E-3</v>
      </c>
      <c r="D9954" s="3">
        <f>C9954*$H$4</f>
        <v>4.9301963457279525</v>
      </c>
    </row>
    <row r="9955" spans="1:4" x14ac:dyDescent="0.35">
      <c r="A9955" t="s">
        <v>202</v>
      </c>
      <c r="B9955" t="s">
        <v>73</v>
      </c>
      <c r="C9955">
        <v>4.836840342570428E-3</v>
      </c>
      <c r="D9955" s="3">
        <f>C9955*$H$4</f>
        <v>4.837377642265686</v>
      </c>
    </row>
    <row r="9956" spans="1:4" x14ac:dyDescent="0.35">
      <c r="A9956" t="s">
        <v>202</v>
      </c>
      <c r="B9956" t="s">
        <v>74</v>
      </c>
      <c r="C9956">
        <v>4.7370818439587507E-3</v>
      </c>
      <c r="D9956" s="3">
        <f>C9956*$H$4</f>
        <v>4.7376080619959211</v>
      </c>
    </row>
    <row r="9957" spans="1:4" x14ac:dyDescent="0.35">
      <c r="A9957" t="s">
        <v>202</v>
      </c>
      <c r="B9957" t="s">
        <v>75</v>
      </c>
      <c r="C9957">
        <v>4.6396734680990244E-3</v>
      </c>
      <c r="D9957" s="3">
        <f>C9957*$H$4</f>
        <v>4.6401888655411447</v>
      </c>
    </row>
    <row r="9958" spans="1:4" x14ac:dyDescent="0.35">
      <c r="A9958" t="s">
        <v>202</v>
      </c>
      <c r="B9958" t="s">
        <v>76</v>
      </c>
      <c r="C9958">
        <v>4.5437585983761587E-3</v>
      </c>
      <c r="D9958" s="3">
        <f>C9958*$H$4</f>
        <v>4.5442633411291391</v>
      </c>
    </row>
    <row r="9959" spans="1:4" x14ac:dyDescent="0.35">
      <c r="A9959" t="s">
        <v>202</v>
      </c>
      <c r="B9959" t="s">
        <v>77</v>
      </c>
      <c r="C9959">
        <v>4.4455654529349182E-3</v>
      </c>
      <c r="D9959" s="3">
        <f>C9959*$H$4</f>
        <v>4.4460592879168361</v>
      </c>
    </row>
    <row r="9960" spans="1:4" x14ac:dyDescent="0.35">
      <c r="A9960" t="s">
        <v>202</v>
      </c>
      <c r="B9960" t="s">
        <v>78</v>
      </c>
      <c r="C9960">
        <v>4.3536302869520861E-3</v>
      </c>
      <c r="D9960" s="3">
        <f>C9960*$H$4</f>
        <v>4.3541139093296657</v>
      </c>
    </row>
    <row r="9961" spans="1:4" x14ac:dyDescent="0.35">
      <c r="A9961" t="s">
        <v>202</v>
      </c>
      <c r="B9961" t="s">
        <v>79</v>
      </c>
      <c r="C9961">
        <v>4.2672536704486249E-3</v>
      </c>
      <c r="D9961" s="3">
        <f>C9961*$H$4</f>
        <v>4.2677276976925143</v>
      </c>
    </row>
    <row r="9962" spans="1:4" x14ac:dyDescent="0.35">
      <c r="A9962" t="s">
        <v>202</v>
      </c>
      <c r="B9962" t="s">
        <v>80</v>
      </c>
      <c r="C9962">
        <v>4.1837811404024216E-3</v>
      </c>
      <c r="D9962" s="3">
        <f>C9962*$H$4</f>
        <v>4.1842458951126362</v>
      </c>
    </row>
    <row r="9963" spans="1:4" x14ac:dyDescent="0.35">
      <c r="A9963" t="s">
        <v>202</v>
      </c>
      <c r="B9963" t="s">
        <v>81</v>
      </c>
      <c r="C9963">
        <v>4.1090715072799461E-3</v>
      </c>
      <c r="D9963" s="3">
        <f>C9963*$H$4</f>
        <v>4.1095279628815966</v>
      </c>
    </row>
    <row r="9964" spans="1:4" x14ac:dyDescent="0.35">
      <c r="A9964" t="s">
        <v>202</v>
      </c>
      <c r="B9964" t="s">
        <v>82</v>
      </c>
      <c r="C9964">
        <v>4.0367551081215442E-3</v>
      </c>
      <c r="D9964" s="3">
        <f>C9964*$H$4</f>
        <v>4.0372035304666722</v>
      </c>
    </row>
    <row r="9965" spans="1:4" x14ac:dyDescent="0.35">
      <c r="A9965" t="s">
        <v>202</v>
      </c>
      <c r="B9965" t="s">
        <v>83</v>
      </c>
      <c r="C9965">
        <v>3.9649839831883476E-3</v>
      </c>
      <c r="D9965" s="3">
        <f>C9965*$H$4</f>
        <v>3.9654244328486601</v>
      </c>
    </row>
    <row r="9966" spans="1:4" x14ac:dyDescent="0.35">
      <c r="A9966" t="s">
        <v>202</v>
      </c>
      <c r="B9966" t="s">
        <v>84</v>
      </c>
      <c r="C9966">
        <v>3.8927907413326582E-3</v>
      </c>
      <c r="D9966" s="3">
        <f>C9966*$H$4</f>
        <v>3.8932231714173589</v>
      </c>
    </row>
    <row r="9967" spans="1:4" x14ac:dyDescent="0.35">
      <c r="A9967" t="s">
        <v>202</v>
      </c>
      <c r="B9967" t="s">
        <v>85</v>
      </c>
      <c r="C9967">
        <v>3.8201272097983809E-3</v>
      </c>
      <c r="D9967" s="3">
        <f>C9967*$H$4</f>
        <v>3.8205515680654107</v>
      </c>
    </row>
    <row r="9968" spans="1:4" x14ac:dyDescent="0.35">
      <c r="A9968" t="s">
        <v>202</v>
      </c>
      <c r="B9968" t="s">
        <v>86</v>
      </c>
      <c r="C9968">
        <v>3.7383150226516812E-3</v>
      </c>
      <c r="D9968" s="3">
        <f>C9968*$H$4</f>
        <v>3.7387302928239818</v>
      </c>
    </row>
    <row r="9969" spans="1:4" x14ac:dyDescent="0.35">
      <c r="A9969" t="s">
        <v>202</v>
      </c>
      <c r="B9969" t="s">
        <v>87</v>
      </c>
      <c r="C9969">
        <v>3.6536629128475209E-3</v>
      </c>
      <c r="D9969" s="3">
        <f>C9969*$H$4</f>
        <v>3.6540687794527034</v>
      </c>
    </row>
    <row r="9970" spans="1:4" x14ac:dyDescent="0.35">
      <c r="A9970" t="s">
        <v>202</v>
      </c>
      <c r="B9970" t="s">
        <v>88</v>
      </c>
      <c r="C9970">
        <v>3.5746688091915502E-3</v>
      </c>
      <c r="D9970" s="3">
        <f>C9970*$H$4</f>
        <v>3.5750659007483923</v>
      </c>
    </row>
    <row r="9971" spans="1:4" x14ac:dyDescent="0.35">
      <c r="A9971" t="s">
        <v>202</v>
      </c>
      <c r="B9971" t="s">
        <v>89</v>
      </c>
      <c r="C9971">
        <v>3.5044299858239258E-3</v>
      </c>
      <c r="D9971" s="3">
        <f>C9971*$H$4</f>
        <v>3.5048192749114455</v>
      </c>
    </row>
    <row r="9972" spans="1:4" x14ac:dyDescent="0.35">
      <c r="A9972" t="s">
        <v>202</v>
      </c>
      <c r="B9972" t="s">
        <v>90</v>
      </c>
      <c r="C9972">
        <v>3.4317806468097119E-3</v>
      </c>
      <c r="D9972" s="3">
        <f>C9972*$H$4</f>
        <v>3.4321618656561341</v>
      </c>
    </row>
    <row r="9973" spans="1:4" x14ac:dyDescent="0.35">
      <c r="A9973" t="s">
        <v>202</v>
      </c>
      <c r="B9973" t="s">
        <v>91</v>
      </c>
      <c r="C9973">
        <v>3.359468600938751E-3</v>
      </c>
      <c r="D9973" s="3">
        <f>C9973*$H$4</f>
        <v>3.3598417870122352</v>
      </c>
    </row>
    <row r="9974" spans="1:4" x14ac:dyDescent="0.35">
      <c r="A9974" t="s">
        <v>202</v>
      </c>
      <c r="B9974" t="s">
        <v>92</v>
      </c>
      <c r="C9974">
        <v>3.2970701226200981E-3</v>
      </c>
      <c r="D9974" s="3">
        <f>C9974*$H$4</f>
        <v>3.2974363771678319</v>
      </c>
    </row>
    <row r="9975" spans="1:4" x14ac:dyDescent="0.35">
      <c r="A9975" t="s">
        <v>202</v>
      </c>
      <c r="B9975" t="s">
        <v>93</v>
      </c>
      <c r="C9975">
        <v>3.2363361983054248E-3</v>
      </c>
      <c r="D9975" s="3">
        <f>C9975*$H$4</f>
        <v>3.2366957062341442</v>
      </c>
    </row>
    <row r="9976" spans="1:4" x14ac:dyDescent="0.35">
      <c r="A9976" t="s">
        <v>202</v>
      </c>
      <c r="B9976" t="s">
        <v>94</v>
      </c>
      <c r="C9976">
        <v>3.173461247778453E-3</v>
      </c>
      <c r="D9976" s="3">
        <f>C9976*$H$4</f>
        <v>3.1738137712525769</v>
      </c>
    </row>
    <row r="9977" spans="1:4" x14ac:dyDescent="0.35">
      <c r="A9977" t="s">
        <v>202</v>
      </c>
      <c r="B9977" t="s">
        <v>95</v>
      </c>
      <c r="C9977">
        <v>3.113112050506006E-3</v>
      </c>
      <c r="D9977" s="3">
        <f>C9977*$H$4</f>
        <v>3.1134578700984616</v>
      </c>
    </row>
    <row r="9978" spans="1:4" x14ac:dyDescent="0.35">
      <c r="A9978" t="s">
        <v>202</v>
      </c>
      <c r="B9978" t="s">
        <v>96</v>
      </c>
      <c r="C9978">
        <v>3.050562190733741E-3</v>
      </c>
      <c r="D9978" s="3">
        <f>C9978*$H$4</f>
        <v>3.05090106198426</v>
      </c>
    </row>
    <row r="9979" spans="1:4" x14ac:dyDescent="0.35">
      <c r="A9979" t="s">
        <v>202</v>
      </c>
      <c r="B9979" t="s">
        <v>97</v>
      </c>
      <c r="C9979">
        <v>2.9904774776406068E-3</v>
      </c>
      <c r="D9979" s="3">
        <f>C9979*$H$4</f>
        <v>2.9908096743896437</v>
      </c>
    </row>
    <row r="9980" spans="1:4" x14ac:dyDescent="0.35">
      <c r="A9980" t="s">
        <v>202</v>
      </c>
      <c r="B9980" t="s">
        <v>98</v>
      </c>
      <c r="C9980">
        <v>2.9310070406241028E-3</v>
      </c>
      <c r="D9980" s="3">
        <f>C9980*$H$4</f>
        <v>2.9313326311084249</v>
      </c>
    </row>
    <row r="9981" spans="1:4" x14ac:dyDescent="0.35">
      <c r="A9981" t="s">
        <v>203</v>
      </c>
      <c r="B9981" t="s">
        <v>100</v>
      </c>
      <c r="C9981">
        <v>2.870221739192992E-3</v>
      </c>
      <c r="D9981" s="3">
        <f>C9981*$H$4</f>
        <v>2.8705405773510804</v>
      </c>
    </row>
    <row r="9982" spans="1:4" x14ac:dyDescent="0.35">
      <c r="A9982" t="s">
        <v>203</v>
      </c>
      <c r="B9982" t="s">
        <v>4</v>
      </c>
      <c r="C9982">
        <v>2.8128253854680691E-3</v>
      </c>
      <c r="D9982" s="3">
        <f>C9982*$H$4</f>
        <v>2.8131378477606788</v>
      </c>
    </row>
    <row r="9983" spans="1:4" x14ac:dyDescent="0.35">
      <c r="A9983" t="s">
        <v>203</v>
      </c>
      <c r="B9983" t="s">
        <v>5</v>
      </c>
      <c r="C9983">
        <v>2.7656349815371188E-3</v>
      </c>
      <c r="D9983" s="3">
        <f>C9983*$H$4</f>
        <v>2.7659422016906761</v>
      </c>
    </row>
    <row r="9984" spans="1:4" x14ac:dyDescent="0.35">
      <c r="A9984" t="s">
        <v>203</v>
      </c>
      <c r="B9984" t="s">
        <v>6</v>
      </c>
      <c r="C9984">
        <v>2.7194429988012039E-3</v>
      </c>
      <c r="D9984" s="3">
        <f>C9984*$H$4</f>
        <v>2.7197450877251792</v>
      </c>
    </row>
    <row r="9985" spans="1:4" x14ac:dyDescent="0.35">
      <c r="A9985" t="s">
        <v>203</v>
      </c>
      <c r="B9985" t="s">
        <v>7</v>
      </c>
      <c r="C9985">
        <v>2.679034430133476E-3</v>
      </c>
      <c r="D9985" s="3">
        <f>C9985*$H$4</f>
        <v>2.6793320302775676</v>
      </c>
    </row>
    <row r="9986" spans="1:4" x14ac:dyDescent="0.35">
      <c r="A9986" t="s">
        <v>203</v>
      </c>
      <c r="B9986" t="s">
        <v>8</v>
      </c>
      <c r="C9986">
        <v>2.6417197204336119E-3</v>
      </c>
      <c r="D9986" s="3">
        <f>C9986*$H$4</f>
        <v>2.6420131754786862</v>
      </c>
    </row>
    <row r="9987" spans="1:4" x14ac:dyDescent="0.35">
      <c r="A9987" t="s">
        <v>203</v>
      </c>
      <c r="B9987" t="s">
        <v>9</v>
      </c>
      <c r="C9987">
        <v>2.6046927183414198E-3</v>
      </c>
      <c r="D9987" s="3">
        <f>C9987*$H$4</f>
        <v>2.6049820602474343</v>
      </c>
    </row>
    <row r="9988" spans="1:4" x14ac:dyDescent="0.35">
      <c r="A9988" t="s">
        <v>203</v>
      </c>
      <c r="B9988" t="s">
        <v>10</v>
      </c>
      <c r="C9988">
        <v>2.5698238983484938E-3</v>
      </c>
      <c r="D9988" s="3">
        <f>C9988*$H$4</f>
        <v>2.570109366856788</v>
      </c>
    </row>
    <row r="9989" spans="1:4" x14ac:dyDescent="0.35">
      <c r="A9989" t="s">
        <v>203</v>
      </c>
      <c r="B9989" t="s">
        <v>11</v>
      </c>
      <c r="C9989">
        <v>2.5342674890063361E-3</v>
      </c>
      <c r="D9989" s="3">
        <f>C9989*$H$4</f>
        <v>2.5345490077361483</v>
      </c>
    </row>
    <row r="9990" spans="1:4" x14ac:dyDescent="0.35">
      <c r="A9990" t="s">
        <v>203</v>
      </c>
      <c r="B9990" t="s">
        <v>12</v>
      </c>
      <c r="C9990">
        <v>2.4941009904095091E-3</v>
      </c>
      <c r="D9990" s="3">
        <f>C9990*$H$4</f>
        <v>2.4943780472497559</v>
      </c>
    </row>
    <row r="9991" spans="1:4" x14ac:dyDescent="0.35">
      <c r="A9991" t="s">
        <v>203</v>
      </c>
      <c r="B9991" t="s">
        <v>13</v>
      </c>
      <c r="C9991">
        <v>2.450996776608076E-3</v>
      </c>
      <c r="D9991" s="3">
        <f>C9991*$H$4</f>
        <v>2.4512690452230972</v>
      </c>
    </row>
    <row r="9992" spans="1:4" x14ac:dyDescent="0.35">
      <c r="A9992" t="s">
        <v>203</v>
      </c>
      <c r="B9992" t="s">
        <v>14</v>
      </c>
      <c r="C9992">
        <v>2.4124565818445251E-3</v>
      </c>
      <c r="D9992" s="3">
        <f>C9992*$H$4</f>
        <v>2.4127245692277017</v>
      </c>
    </row>
    <row r="9993" spans="1:4" x14ac:dyDescent="0.35">
      <c r="A9993" t="s">
        <v>203</v>
      </c>
      <c r="B9993" t="s">
        <v>15</v>
      </c>
      <c r="C9993">
        <v>2.373829996248199E-3</v>
      </c>
      <c r="D9993" s="3">
        <f>C9993*$H$4</f>
        <v>2.374093692802818</v>
      </c>
    </row>
    <row r="9994" spans="1:4" x14ac:dyDescent="0.35">
      <c r="A9994" t="s">
        <v>203</v>
      </c>
      <c r="B9994" t="s">
        <v>16</v>
      </c>
      <c r="C9994">
        <v>2.3389006432604112E-3</v>
      </c>
      <c r="D9994" s="3">
        <f>C9994*$H$4</f>
        <v>2.3391604596930113</v>
      </c>
    </row>
    <row r="9995" spans="1:4" x14ac:dyDescent="0.35">
      <c r="A9995" t="s">
        <v>203</v>
      </c>
      <c r="B9995" t="s">
        <v>17</v>
      </c>
      <c r="C9995">
        <v>2.304896816740596E-3</v>
      </c>
      <c r="D9995" s="3">
        <f>C9995*$H$4</f>
        <v>2.305152855863148</v>
      </c>
    </row>
    <row r="9996" spans="1:4" x14ac:dyDescent="0.35">
      <c r="A9996" t="s">
        <v>203</v>
      </c>
      <c r="B9996" t="s">
        <v>18</v>
      </c>
      <c r="C9996">
        <v>2.2746825983091762E-3</v>
      </c>
      <c r="D9996" s="3">
        <f>C9996*$H$4</f>
        <v>2.2749352810897352</v>
      </c>
    </row>
    <row r="9997" spans="1:4" x14ac:dyDescent="0.35">
      <c r="A9997" t="s">
        <v>203</v>
      </c>
      <c r="B9997" t="s">
        <v>19</v>
      </c>
      <c r="C9997">
        <v>2.2474042822146888E-3</v>
      </c>
      <c r="D9997" s="3">
        <f>C9997*$H$4</f>
        <v>2.2476539347875324</v>
      </c>
    </row>
    <row r="9998" spans="1:4" x14ac:dyDescent="0.35">
      <c r="A9998" t="s">
        <v>203</v>
      </c>
      <c r="B9998" t="s">
        <v>20</v>
      </c>
      <c r="C9998">
        <v>2.2288813822645909E-3</v>
      </c>
      <c r="D9998" s="3">
        <f>C9998*$H$4</f>
        <v>2.2291289772238283</v>
      </c>
    </row>
    <row r="9999" spans="1:4" x14ac:dyDescent="0.35">
      <c r="A9999" t="s">
        <v>203</v>
      </c>
      <c r="B9999" t="s">
        <v>21</v>
      </c>
      <c r="C9999">
        <v>2.218457646290362E-3</v>
      </c>
      <c r="D9999" s="3">
        <f>C9999*$H$4</f>
        <v>2.2187040833304281</v>
      </c>
    </row>
    <row r="10000" spans="1:4" x14ac:dyDescent="0.35">
      <c r="A10000" t="s">
        <v>203</v>
      </c>
      <c r="B10000" t="s">
        <v>22</v>
      </c>
      <c r="C10000">
        <v>2.220233981869046E-3</v>
      </c>
      <c r="D10000" s="3">
        <f>C10000*$H$4</f>
        <v>2.2204806162330875</v>
      </c>
    </row>
    <row r="10001" spans="1:4" x14ac:dyDescent="0.35">
      <c r="A10001" t="s">
        <v>203</v>
      </c>
      <c r="B10001" t="s">
        <v>23</v>
      </c>
      <c r="C10001">
        <v>2.2307997159502408E-3</v>
      </c>
      <c r="D10001" s="3">
        <f>C10001*$H$4</f>
        <v>2.2310475240072924</v>
      </c>
    </row>
    <row r="10002" spans="1:4" x14ac:dyDescent="0.35">
      <c r="A10002" t="s">
        <v>203</v>
      </c>
      <c r="B10002" t="s">
        <v>24</v>
      </c>
      <c r="C10002">
        <v>2.2504255770600442E-3</v>
      </c>
      <c r="D10002" s="3">
        <f>C10002*$H$4</f>
        <v>2.2506755652529793</v>
      </c>
    </row>
    <row r="10003" spans="1:4" x14ac:dyDescent="0.35">
      <c r="A10003" t="s">
        <v>203</v>
      </c>
      <c r="B10003" t="s">
        <v>25</v>
      </c>
      <c r="C10003">
        <v>2.2803430727802109E-3</v>
      </c>
      <c r="D10003" s="3">
        <f>C10003*$H$4</f>
        <v>2.2805963843537409</v>
      </c>
    </row>
    <row r="10004" spans="1:4" x14ac:dyDescent="0.35">
      <c r="A10004" t="s">
        <v>203</v>
      </c>
      <c r="B10004" t="s">
        <v>26</v>
      </c>
      <c r="C10004">
        <v>2.3218249479272659E-3</v>
      </c>
      <c r="D10004" s="3">
        <f>C10004*$H$4</f>
        <v>2.3220828675087715</v>
      </c>
    </row>
    <row r="10005" spans="1:4" x14ac:dyDescent="0.35">
      <c r="A10005" t="s">
        <v>203</v>
      </c>
      <c r="B10005" t="s">
        <v>27</v>
      </c>
      <c r="C10005">
        <v>2.3723501540621628E-3</v>
      </c>
      <c r="D10005" s="3">
        <f>C10005*$H$4</f>
        <v>2.3726136862287315</v>
      </c>
    </row>
    <row r="10006" spans="1:4" x14ac:dyDescent="0.35">
      <c r="A10006" t="s">
        <v>203</v>
      </c>
      <c r="B10006" t="s">
        <v>28</v>
      </c>
      <c r="C10006">
        <v>2.4321588556428788E-3</v>
      </c>
      <c r="D10006" s="3">
        <f>C10006*$H$4</f>
        <v>2.4324290316502313</v>
      </c>
    </row>
    <row r="10007" spans="1:4" x14ac:dyDescent="0.35">
      <c r="A10007" t="s">
        <v>203</v>
      </c>
      <c r="B10007" t="s">
        <v>29</v>
      </c>
      <c r="C10007">
        <v>2.397938278444004E-3</v>
      </c>
      <c r="D10007" s="3">
        <f>C10007*$H$4</f>
        <v>2.398204653063591</v>
      </c>
    </row>
    <row r="10008" spans="1:4" x14ac:dyDescent="0.35">
      <c r="A10008" t="s">
        <v>203</v>
      </c>
      <c r="B10008" t="s">
        <v>30</v>
      </c>
      <c r="C10008">
        <v>2.366365822433211E-3</v>
      </c>
      <c r="D10008" s="3">
        <f>C10008*$H$4</f>
        <v>2.3666286898311841</v>
      </c>
    </row>
    <row r="10009" spans="1:4" x14ac:dyDescent="0.35">
      <c r="A10009" t="s">
        <v>203</v>
      </c>
      <c r="B10009" t="s">
        <v>31</v>
      </c>
      <c r="C10009">
        <v>2.338492521647161E-3</v>
      </c>
      <c r="D10009" s="3">
        <f>C10009*$H$4</f>
        <v>2.3387522927436319</v>
      </c>
    </row>
    <row r="10010" spans="1:4" x14ac:dyDescent="0.35">
      <c r="A10010" t="s">
        <v>203</v>
      </c>
      <c r="B10010" t="s">
        <v>32</v>
      </c>
      <c r="C10010">
        <v>2.3115739997204882E-3</v>
      </c>
      <c r="D10010" s="3">
        <f>C10010*$H$4</f>
        <v>2.3118307805769258</v>
      </c>
    </row>
    <row r="10011" spans="1:4" x14ac:dyDescent="0.35">
      <c r="A10011" t="s">
        <v>203</v>
      </c>
      <c r="B10011" t="s">
        <v>33</v>
      </c>
      <c r="C10011">
        <v>2.2865843145182889E-3</v>
      </c>
      <c r="D10011" s="3">
        <f>C10011*$H$4</f>
        <v>2.2868383193992359</v>
      </c>
    </row>
    <row r="10012" spans="1:4" x14ac:dyDescent="0.35">
      <c r="A10012" t="s">
        <v>203</v>
      </c>
      <c r="B10012" t="s">
        <v>34</v>
      </c>
      <c r="C10012">
        <v>2.2607014666450498E-3</v>
      </c>
      <c r="D10012" s="3">
        <f>C10012*$H$4</f>
        <v>2.2609525963336625</v>
      </c>
    </row>
    <row r="10013" spans="1:4" x14ac:dyDescent="0.35">
      <c r="A10013" t="s">
        <v>203</v>
      </c>
      <c r="B10013" t="s">
        <v>35</v>
      </c>
      <c r="C10013">
        <v>2.2367389210369488E-3</v>
      </c>
      <c r="D10013" s="3">
        <f>C10013*$H$4</f>
        <v>2.2369873888497205</v>
      </c>
    </row>
    <row r="10014" spans="1:4" x14ac:dyDescent="0.35">
      <c r="A10014" t="s">
        <v>203</v>
      </c>
      <c r="B10014" t="s">
        <v>36</v>
      </c>
      <c r="C10014">
        <v>2.2147508703088971E-3</v>
      </c>
      <c r="D10014" s="3">
        <f>C10014*$H$4</f>
        <v>2.2149968955823005</v>
      </c>
    </row>
    <row r="10015" spans="1:4" x14ac:dyDescent="0.35">
      <c r="A10015" t="s">
        <v>203</v>
      </c>
      <c r="B10015" t="s">
        <v>37</v>
      </c>
      <c r="C10015">
        <v>2.1938329920251931E-3</v>
      </c>
      <c r="D10015" s="3">
        <f>C10015*$H$4</f>
        <v>2.1940766936391762</v>
      </c>
    </row>
    <row r="10016" spans="1:4" x14ac:dyDescent="0.35">
      <c r="A10016" t="s">
        <v>203</v>
      </c>
      <c r="B10016" t="s">
        <v>38</v>
      </c>
      <c r="C10016">
        <v>2.1759185059601329E-3</v>
      </c>
      <c r="D10016" s="3">
        <f>C10016*$H$4</f>
        <v>2.1761602175460766</v>
      </c>
    </row>
    <row r="10017" spans="1:4" x14ac:dyDescent="0.35">
      <c r="A10017" t="s">
        <v>203</v>
      </c>
      <c r="B10017" t="s">
        <v>39</v>
      </c>
      <c r="C10017">
        <v>2.1611015482462239E-3</v>
      </c>
      <c r="D10017" s="3">
        <f>C10017*$H$4</f>
        <v>2.1613416138926076</v>
      </c>
    </row>
    <row r="10018" spans="1:4" x14ac:dyDescent="0.35">
      <c r="A10018" t="s">
        <v>203</v>
      </c>
      <c r="B10018" t="s">
        <v>40</v>
      </c>
      <c r="C10018">
        <v>2.1494769018745611E-3</v>
      </c>
      <c r="D10018" s="3">
        <f>C10018*$H$4</f>
        <v>2.1497156761988192</v>
      </c>
    </row>
    <row r="10019" spans="1:4" x14ac:dyDescent="0.35">
      <c r="A10019" t="s">
        <v>203</v>
      </c>
      <c r="B10019" t="s">
        <v>41</v>
      </c>
      <c r="C10019">
        <v>2.141139996694822E-3</v>
      </c>
      <c r="D10019" s="3">
        <f>C10019*$H$4</f>
        <v>2.141377844915199</v>
      </c>
    </row>
    <row r="10020" spans="1:4" x14ac:dyDescent="0.35">
      <c r="A10020" t="s">
        <v>203</v>
      </c>
      <c r="B10020" t="s">
        <v>42</v>
      </c>
      <c r="C10020">
        <v>2.1342692324554571E-3</v>
      </c>
      <c r="D10020" s="3">
        <f>C10020*$H$4</f>
        <v>2.1345063174380035</v>
      </c>
    </row>
    <row r="10021" spans="1:4" x14ac:dyDescent="0.35">
      <c r="A10021" t="s">
        <v>203</v>
      </c>
      <c r="B10021" t="s">
        <v>43</v>
      </c>
      <c r="C10021">
        <v>2.1298415778851971E-3</v>
      </c>
      <c r="D10021" s="3">
        <f>C10021*$H$4</f>
        <v>2.1300781710223893</v>
      </c>
    </row>
    <row r="10022" spans="1:4" x14ac:dyDescent="0.35">
      <c r="A10022" t="s">
        <v>203</v>
      </c>
      <c r="B10022" t="s">
        <v>44</v>
      </c>
      <c r="C10022">
        <v>2.126955621411966E-3</v>
      </c>
      <c r="D10022" s="3">
        <f>C10022*$H$4</f>
        <v>2.1271918939631091</v>
      </c>
    </row>
    <row r="10023" spans="1:4" x14ac:dyDescent="0.35">
      <c r="A10023" t="s">
        <v>203</v>
      </c>
      <c r="B10023" t="s">
        <v>45</v>
      </c>
      <c r="C10023">
        <v>2.1256298167138818E-3</v>
      </c>
      <c r="D10023" s="3">
        <f>C10023*$H$4</f>
        <v>2.1258659419882062</v>
      </c>
    </row>
    <row r="10024" spans="1:4" x14ac:dyDescent="0.35">
      <c r="A10024" t="s">
        <v>203</v>
      </c>
      <c r="B10024" t="s">
        <v>46</v>
      </c>
      <c r="C10024">
        <v>2.1268414559489652E-3</v>
      </c>
      <c r="D10024" s="3">
        <f>C10024*$H$4</f>
        <v>2.1270777158180549</v>
      </c>
    </row>
    <row r="10025" spans="1:4" x14ac:dyDescent="0.35">
      <c r="A10025" t="s">
        <v>203</v>
      </c>
      <c r="B10025" t="s">
        <v>47</v>
      </c>
      <c r="C10025">
        <v>2.1306482894543409E-3</v>
      </c>
      <c r="D10025" s="3">
        <f>C10025*$H$4</f>
        <v>2.1308849722049685</v>
      </c>
    </row>
    <row r="10026" spans="1:4" x14ac:dyDescent="0.35">
      <c r="A10026" t="s">
        <v>203</v>
      </c>
      <c r="B10026" t="s">
        <v>48</v>
      </c>
      <c r="C10026">
        <v>2.1361495525165238E-3</v>
      </c>
      <c r="D10026" s="3">
        <f>C10026*$H$4</f>
        <v>2.1363868463741462</v>
      </c>
    </row>
    <row r="10027" spans="1:4" x14ac:dyDescent="0.35">
      <c r="A10027" t="s">
        <v>203</v>
      </c>
      <c r="B10027" t="s">
        <v>49</v>
      </c>
      <c r="C10027">
        <v>2.141446668712401E-3</v>
      </c>
      <c r="D10027" s="3">
        <f>C10027*$H$4</f>
        <v>2.1416845509993938</v>
      </c>
    </row>
    <row r="10028" spans="1:4" x14ac:dyDescent="0.35">
      <c r="A10028" t="s">
        <v>203</v>
      </c>
      <c r="B10028" t="s">
        <v>50</v>
      </c>
      <c r="C10028">
        <v>2.147438983740551E-3</v>
      </c>
      <c r="D10028" s="3">
        <f>C10028*$H$4</f>
        <v>2.1476775316829744</v>
      </c>
    </row>
    <row r="10029" spans="1:4" x14ac:dyDescent="0.35">
      <c r="A10029" t="s">
        <v>203</v>
      </c>
      <c r="B10029" t="s">
        <v>51</v>
      </c>
      <c r="C10029">
        <v>2.152187977660266E-3</v>
      </c>
      <c r="D10029" s="3">
        <f>C10029*$H$4</f>
        <v>2.1524270531439775</v>
      </c>
    </row>
    <row r="10030" spans="1:4" x14ac:dyDescent="0.35">
      <c r="A10030" t="s">
        <v>203</v>
      </c>
      <c r="B10030" t="s">
        <v>52</v>
      </c>
      <c r="C10030">
        <v>2.1536762137835158E-3</v>
      </c>
      <c r="D10030" s="3">
        <f>C10030*$H$4</f>
        <v>2.1539154545877173</v>
      </c>
    </row>
    <row r="10031" spans="1:4" x14ac:dyDescent="0.35">
      <c r="A10031" t="s">
        <v>203</v>
      </c>
      <c r="B10031" t="s">
        <v>53</v>
      </c>
      <c r="C10031">
        <v>2.1498066918163748E-3</v>
      </c>
      <c r="D10031" s="3">
        <f>C10031*$H$4</f>
        <v>2.1500455027753</v>
      </c>
    </row>
    <row r="10032" spans="1:4" x14ac:dyDescent="0.35">
      <c r="A10032" t="s">
        <v>203</v>
      </c>
      <c r="B10032" t="s">
        <v>54</v>
      </c>
      <c r="C10032">
        <v>2.1393610394803298E-3</v>
      </c>
      <c r="D10032" s="3">
        <f>C10032*$H$4</f>
        <v>2.1395986900855077</v>
      </c>
    </row>
    <row r="10033" spans="1:4" x14ac:dyDescent="0.35">
      <c r="A10033" t="s">
        <v>203</v>
      </c>
      <c r="B10033" t="s">
        <v>55</v>
      </c>
      <c r="C10033">
        <v>2.1277911931921558E-3</v>
      </c>
      <c r="D10033" s="3">
        <f>C10033*$H$4</f>
        <v>2.1280275585626671</v>
      </c>
    </row>
    <row r="10034" spans="1:4" x14ac:dyDescent="0.35">
      <c r="A10034" t="s">
        <v>203</v>
      </c>
      <c r="B10034" t="s">
        <v>56</v>
      </c>
      <c r="C10034">
        <v>2.1150292510089268E-3</v>
      </c>
      <c r="D10034" s="3">
        <f>C10034*$H$4</f>
        <v>2.115264198720975</v>
      </c>
    </row>
    <row r="10035" spans="1:4" x14ac:dyDescent="0.35">
      <c r="A10035" t="s">
        <v>203</v>
      </c>
      <c r="B10035" t="s">
        <v>57</v>
      </c>
      <c r="C10035">
        <v>2.1000478256492281E-3</v>
      </c>
      <c r="D10035" s="3">
        <f>C10035*$H$4</f>
        <v>2.1002811091518523</v>
      </c>
    </row>
    <row r="10036" spans="1:4" x14ac:dyDescent="0.35">
      <c r="A10036" t="s">
        <v>203</v>
      </c>
      <c r="B10036" t="s">
        <v>58</v>
      </c>
      <c r="C10036">
        <v>2.0836972632738569E-3</v>
      </c>
      <c r="D10036" s="3">
        <f>C10036*$H$4</f>
        <v>2.083928730476674</v>
      </c>
    </row>
    <row r="10037" spans="1:4" x14ac:dyDescent="0.35">
      <c r="A10037" t="s">
        <v>203</v>
      </c>
      <c r="B10037" t="s">
        <v>59</v>
      </c>
      <c r="C10037">
        <v>2.064948559454936E-3</v>
      </c>
      <c r="D10037" s="3">
        <f>C10037*$H$4</f>
        <v>2.0651779439607578</v>
      </c>
    </row>
    <row r="10038" spans="1:4" x14ac:dyDescent="0.35">
      <c r="A10038" t="s">
        <v>203</v>
      </c>
      <c r="B10038" t="s">
        <v>60</v>
      </c>
      <c r="C10038">
        <v>2.0446504432068031E-3</v>
      </c>
      <c r="D10038" s="3">
        <f>C10038*$H$4</f>
        <v>2.0448775728993787</v>
      </c>
    </row>
    <row r="10039" spans="1:4" x14ac:dyDescent="0.35">
      <c r="A10039" t="s">
        <v>203</v>
      </c>
      <c r="B10039" t="s">
        <v>61</v>
      </c>
      <c r="C10039">
        <v>2.0227311314350259E-3</v>
      </c>
      <c r="D10039" s="3">
        <f>C10039*$H$4</f>
        <v>2.0229558262240896</v>
      </c>
    </row>
    <row r="10040" spans="1:4" x14ac:dyDescent="0.35">
      <c r="A10040" t="s">
        <v>203</v>
      </c>
      <c r="B10040" t="s">
        <v>62</v>
      </c>
      <c r="C10040">
        <v>2.0019947096263039E-3</v>
      </c>
      <c r="D10040" s="3">
        <f>C10040*$H$4</f>
        <v>2.002217100913013</v>
      </c>
    </row>
    <row r="10041" spans="1:4" x14ac:dyDescent="0.35">
      <c r="A10041" t="s">
        <v>203</v>
      </c>
      <c r="B10041" t="s">
        <v>63</v>
      </c>
      <c r="C10041">
        <v>1.9805683139862622E-3</v>
      </c>
      <c r="D10041" s="3">
        <f>C10041*$H$4</f>
        <v>1.9807883251249754</v>
      </c>
    </row>
    <row r="10042" spans="1:4" x14ac:dyDescent="0.35">
      <c r="A10042" t="s">
        <v>203</v>
      </c>
      <c r="B10042" t="s">
        <v>64</v>
      </c>
      <c r="C10042">
        <v>1.9593773262715081E-3</v>
      </c>
      <c r="D10042" s="3">
        <f>C10042*$H$4</f>
        <v>1.95959498341248</v>
      </c>
    </row>
    <row r="10043" spans="1:4" x14ac:dyDescent="0.35">
      <c r="A10043" t="s">
        <v>203</v>
      </c>
      <c r="B10043" t="s">
        <v>65</v>
      </c>
      <c r="C10043">
        <v>1.939386101468371E-3</v>
      </c>
      <c r="D10043" s="3">
        <f>C10043*$H$4</f>
        <v>1.9396015378870874</v>
      </c>
    </row>
    <row r="10044" spans="1:4" x14ac:dyDescent="0.35">
      <c r="A10044" t="s">
        <v>203</v>
      </c>
      <c r="B10044" t="s">
        <v>66</v>
      </c>
      <c r="C10044">
        <v>1.9187217757824749E-3</v>
      </c>
      <c r="D10044" s="3">
        <f>C10044*$H$4</f>
        <v>1.9189349167076239</v>
      </c>
    </row>
    <row r="10045" spans="1:4" x14ac:dyDescent="0.35">
      <c r="A10045" t="s">
        <v>203</v>
      </c>
      <c r="B10045" t="s">
        <v>67</v>
      </c>
      <c r="C10045">
        <v>1.8973508924905241E-3</v>
      </c>
      <c r="D10045" s="3">
        <f>C10045*$H$4</f>
        <v>1.8975616594342581</v>
      </c>
    </row>
    <row r="10046" spans="1:4" x14ac:dyDescent="0.35">
      <c r="A10046" t="s">
        <v>203</v>
      </c>
      <c r="B10046" t="s">
        <v>68</v>
      </c>
      <c r="C10046">
        <v>1.8761985099198331E-3</v>
      </c>
      <c r="D10046" s="3">
        <f>C10046*$H$4</f>
        <v>1.8764069271542725</v>
      </c>
    </row>
    <row r="10047" spans="1:4" x14ac:dyDescent="0.35">
      <c r="A10047" t="s">
        <v>203</v>
      </c>
      <c r="B10047" t="s">
        <v>69</v>
      </c>
      <c r="C10047">
        <v>1.8562286596274381E-3</v>
      </c>
      <c r="D10047" s="3">
        <f>C10047*$H$4</f>
        <v>1.8564348585140065</v>
      </c>
    </row>
    <row r="10048" spans="1:4" x14ac:dyDescent="0.35">
      <c r="A10048" t="s">
        <v>203</v>
      </c>
      <c r="B10048" t="s">
        <v>70</v>
      </c>
      <c r="C10048">
        <v>1.836526992869578E-3</v>
      </c>
      <c r="D10048" s="3">
        <f>C10048*$H$4</f>
        <v>1.8367310031994037</v>
      </c>
    </row>
    <row r="10049" spans="1:4" x14ac:dyDescent="0.35">
      <c r="A10049" t="s">
        <v>203</v>
      </c>
      <c r="B10049" t="s">
        <v>71</v>
      </c>
      <c r="C10049">
        <v>1.8170990261526759E-3</v>
      </c>
      <c r="D10049" s="3">
        <f>C10049*$H$4</f>
        <v>1.8173008783296876</v>
      </c>
    </row>
    <row r="10050" spans="1:4" x14ac:dyDescent="0.35">
      <c r="A10050" t="s">
        <v>203</v>
      </c>
      <c r="B10050" t="s">
        <v>72</v>
      </c>
      <c r="C10050">
        <v>1.7969914375032491E-3</v>
      </c>
      <c r="D10050" s="3">
        <f>C10050*$H$4</f>
        <v>1.7971910560317448</v>
      </c>
    </row>
    <row r="10051" spans="1:4" x14ac:dyDescent="0.35">
      <c r="A10051" t="s">
        <v>203</v>
      </c>
      <c r="B10051" t="s">
        <v>73</v>
      </c>
      <c r="C10051">
        <v>1.780005800688331E-3</v>
      </c>
      <c r="D10051" s="3">
        <f>C10051*$H$4</f>
        <v>1.7802035323698691</v>
      </c>
    </row>
    <row r="10052" spans="1:4" x14ac:dyDescent="0.35">
      <c r="A10052" t="s">
        <v>203</v>
      </c>
      <c r="B10052" t="s">
        <v>74</v>
      </c>
      <c r="C10052">
        <v>1.7605121678826541E-3</v>
      </c>
      <c r="D10052" s="3">
        <f>C10052*$H$4</f>
        <v>1.7607077341168702</v>
      </c>
    </row>
    <row r="10053" spans="1:4" x14ac:dyDescent="0.35">
      <c r="A10053" t="s">
        <v>203</v>
      </c>
      <c r="B10053" t="s">
        <v>75</v>
      </c>
      <c r="C10053">
        <v>1.7422341663938131E-3</v>
      </c>
      <c r="D10053" s="3">
        <f>C10053*$H$4</f>
        <v>1.7424277022189327</v>
      </c>
    </row>
    <row r="10054" spans="1:4" x14ac:dyDescent="0.35">
      <c r="A10054" t="s">
        <v>203</v>
      </c>
      <c r="B10054" t="s">
        <v>76</v>
      </c>
      <c r="C10054">
        <v>1.5853060080352509E-3</v>
      </c>
      <c r="D10054" s="3">
        <f>C10054*$H$4</f>
        <v>1.5854821115190711</v>
      </c>
    </row>
    <row r="10055" spans="1:4" x14ac:dyDescent="0.35">
      <c r="A10055" t="s">
        <v>203</v>
      </c>
      <c r="B10055" t="s">
        <v>77</v>
      </c>
      <c r="C10055">
        <v>1.428044914550072E-3</v>
      </c>
      <c r="D10055" s="3">
        <f>C10055*$H$4</f>
        <v>1.4282035487085432</v>
      </c>
    </row>
    <row r="10056" spans="1:4" x14ac:dyDescent="0.35">
      <c r="A10056" t="s">
        <v>203</v>
      </c>
      <c r="B10056" t="s">
        <v>78</v>
      </c>
      <c r="C10056">
        <v>1.2725567987461989E-3</v>
      </c>
      <c r="D10056" s="3">
        <f>C10056*$H$4</f>
        <v>1.2726981605302849</v>
      </c>
    </row>
    <row r="10057" spans="1:4" x14ac:dyDescent="0.35">
      <c r="A10057" t="s">
        <v>203</v>
      </c>
      <c r="B10057" t="s">
        <v>79</v>
      </c>
      <c r="C10057">
        <v>1.1255842557657369E-3</v>
      </c>
      <c r="D10057" s="3">
        <f>C10057*$H$4</f>
        <v>1.1257092911265876</v>
      </c>
    </row>
    <row r="10058" spans="1:4" x14ac:dyDescent="0.35">
      <c r="A10058" t="s">
        <v>203</v>
      </c>
      <c r="B10058" t="s">
        <v>80</v>
      </c>
      <c r="C10058">
        <v>9.8344022401957842E-4</v>
      </c>
      <c r="D10058" s="3">
        <f>C10058*$H$4</f>
        <v>0.98354946933165122</v>
      </c>
    </row>
    <row r="10059" spans="1:4" x14ac:dyDescent="0.35">
      <c r="A10059" t="s">
        <v>203</v>
      </c>
      <c r="B10059" t="s">
        <v>81</v>
      </c>
      <c r="C10059">
        <v>8.5363127098113498E-4</v>
      </c>
      <c r="D10059" s="3">
        <f>C10059*$H$4</f>
        <v>0.85372609648482678</v>
      </c>
    </row>
    <row r="10060" spans="1:4" x14ac:dyDescent="0.35">
      <c r="A10060" t="s">
        <v>203</v>
      </c>
      <c r="B10060" t="s">
        <v>82</v>
      </c>
      <c r="C10060">
        <v>7.2863627485883974E-4</v>
      </c>
      <c r="D10060" s="3">
        <f>C10060*$H$4</f>
        <v>0.72871721531184375</v>
      </c>
    </row>
    <row r="10061" spans="1:4" x14ac:dyDescent="0.35">
      <c r="A10061" t="s">
        <v>203</v>
      </c>
      <c r="B10061" t="s">
        <v>83</v>
      </c>
      <c r="C10061">
        <v>6.0664752465225901E-4</v>
      </c>
      <c r="D10061" s="3">
        <f>C10061*$H$4</f>
        <v>0.60671491400295885</v>
      </c>
    </row>
    <row r="10062" spans="1:4" x14ac:dyDescent="0.35">
      <c r="A10062" t="s">
        <v>203</v>
      </c>
      <c r="B10062" t="s">
        <v>84</v>
      </c>
      <c r="C10062">
        <v>4.9141418037462184E-4</v>
      </c>
      <c r="D10062" s="3">
        <f>C10062*$H$4</f>
        <v>0.49146876904628772</v>
      </c>
    </row>
    <row r="10063" spans="1:4" x14ac:dyDescent="0.35">
      <c r="A10063" t="s">
        <v>203</v>
      </c>
      <c r="B10063" t="s">
        <v>85</v>
      </c>
      <c r="C10063">
        <v>3.782507218686071E-4</v>
      </c>
      <c r="D10063" s="3">
        <f>C10063*$H$4</f>
        <v>0.37829273979419431</v>
      </c>
    </row>
    <row r="10064" spans="1:4" x14ac:dyDescent="0.35">
      <c r="A10064" t="s">
        <v>203</v>
      </c>
      <c r="B10064" t="s">
        <v>86</v>
      </c>
      <c r="C10064">
        <v>2.6158911980996328E-4</v>
      </c>
      <c r="D10064" s="3">
        <f>C10064*$H$4</f>
        <v>0.26161817839871176</v>
      </c>
    </row>
    <row r="10065" spans="1:4" x14ac:dyDescent="0.35">
      <c r="A10065" t="s">
        <v>203</v>
      </c>
      <c r="B10065" t="s">
        <v>87</v>
      </c>
      <c r="C10065">
        <v>1.4529027903240711E-4</v>
      </c>
      <c r="D10065" s="3">
        <f>C10065*$H$4</f>
        <v>0.14530641858160021</v>
      </c>
    </row>
    <row r="10066" spans="1:4" x14ac:dyDescent="0.35">
      <c r="A10066" t="s">
        <v>203</v>
      </c>
      <c r="B10066" t="s">
        <v>88</v>
      </c>
      <c r="C10066">
        <v>3.3290786824046023E-5</v>
      </c>
      <c r="D10066" s="3">
        <f>C10066*$H$4</f>
        <v>3.3294484926184732E-2</v>
      </c>
    </row>
    <row r="10067" spans="1:4" x14ac:dyDescent="0.35">
      <c r="A10067" t="s">
        <v>203</v>
      </c>
      <c r="B10067" t="s">
        <v>89</v>
      </c>
      <c r="C10067">
        <v>-7.1432578294793267E-5</v>
      </c>
      <c r="D10067" s="3">
        <f>C10067*$H$4</f>
        <v>-7.1440513372205583E-2</v>
      </c>
    </row>
    <row r="10068" spans="1:4" x14ac:dyDescent="0.35">
      <c r="A10068" t="s">
        <v>203</v>
      </c>
      <c r="B10068" t="s">
        <v>90</v>
      </c>
      <c r="C10068">
        <v>-1.7073620343303371E-4</v>
      </c>
      <c r="D10068" s="3">
        <f>C10068*$H$4</f>
        <v>-0.17075516963898157</v>
      </c>
    </row>
    <row r="10069" spans="1:4" x14ac:dyDescent="0.35">
      <c r="A10069" t="s">
        <v>203</v>
      </c>
      <c r="B10069" t="s">
        <v>91</v>
      </c>
      <c r="C10069">
        <v>-2.6371752680762948E-4</v>
      </c>
      <c r="D10069" s="3">
        <f>C10069*$H$4</f>
        <v>-0.26374682183015502</v>
      </c>
    </row>
    <row r="10070" spans="1:4" x14ac:dyDescent="0.35">
      <c r="A10070" t="s">
        <v>203</v>
      </c>
      <c r="B10070" t="s">
        <v>92</v>
      </c>
      <c r="C10070">
        <v>-3.475176598752916E-4</v>
      </c>
      <c r="D10070" s="3">
        <f>C10070*$H$4</f>
        <v>-0.34755626382322524</v>
      </c>
    </row>
    <row r="10071" spans="1:4" x14ac:dyDescent="0.35">
      <c r="A10071" t="s">
        <v>203</v>
      </c>
      <c r="B10071" t="s">
        <v>93</v>
      </c>
      <c r="C10071">
        <v>-4.2675290892479331E-4</v>
      </c>
      <c r="D10071" s="3">
        <f>C10071*$H$4</f>
        <v>-0.42680031470866792</v>
      </c>
    </row>
    <row r="10072" spans="1:4" x14ac:dyDescent="0.35">
      <c r="A10072" t="s">
        <v>203</v>
      </c>
      <c r="B10072" t="s">
        <v>94</v>
      </c>
      <c r="C10072">
        <v>-5.0144122428185387E-4</v>
      </c>
      <c r="D10072" s="3">
        <f>C10072*$H$4</f>
        <v>-0.50149692680621161</v>
      </c>
    </row>
    <row r="10073" spans="1:4" x14ac:dyDescent="0.35">
      <c r="A10073" t="s">
        <v>203</v>
      </c>
      <c r="B10073" t="s">
        <v>95</v>
      </c>
      <c r="C10073">
        <v>-5.6788309232961123E-4</v>
      </c>
      <c r="D10073" s="3">
        <f>C10073*$H$4</f>
        <v>-0.56794617553907045</v>
      </c>
    </row>
    <row r="10074" spans="1:4" x14ac:dyDescent="0.35">
      <c r="A10074" t="s">
        <v>203</v>
      </c>
      <c r="B10074" t="s">
        <v>96</v>
      </c>
      <c r="C10074">
        <v>-6.243742994411608E-4</v>
      </c>
      <c r="D10074" s="3">
        <f>C10074*$H$4</f>
        <v>-0.62444365796802059</v>
      </c>
    </row>
    <row r="10075" spans="1:4" x14ac:dyDescent="0.35">
      <c r="A10075" t="s">
        <v>203</v>
      </c>
      <c r="B10075" t="s">
        <v>97</v>
      </c>
      <c r="C10075">
        <v>-6.6928760816116115E-4</v>
      </c>
      <c r="D10075" s="3">
        <f>C10075*$H$4</f>
        <v>-0.66936195587628833</v>
      </c>
    </row>
    <row r="10076" spans="1:4" x14ac:dyDescent="0.35">
      <c r="A10076" t="s">
        <v>203</v>
      </c>
      <c r="B10076" t="s">
        <v>98</v>
      </c>
      <c r="C10076">
        <v>-7.0195300236771774E-4</v>
      </c>
      <c r="D10076" s="3">
        <f>C10076*$H$4</f>
        <v>-0.70203097871333708</v>
      </c>
    </row>
    <row r="10077" spans="1:4" x14ac:dyDescent="0.35">
      <c r="A10077" t="s">
        <v>204</v>
      </c>
      <c r="B10077" t="s">
        <v>100</v>
      </c>
      <c r="C10077">
        <v>-7.1353665780066948E-4</v>
      </c>
      <c r="D10077" s="3">
        <f>C10077*$H$4</f>
        <v>-0.71361592091494219</v>
      </c>
    </row>
    <row r="10078" spans="1:4" x14ac:dyDescent="0.35">
      <c r="A10078" t="s">
        <v>204</v>
      </c>
      <c r="B10078" t="s">
        <v>4</v>
      </c>
      <c r="C10078">
        <v>-7.0011068741986939E-4</v>
      </c>
      <c r="D10078" s="3">
        <f>C10078*$H$4</f>
        <v>-0.70018845911220473</v>
      </c>
    </row>
    <row r="10079" spans="1:4" x14ac:dyDescent="0.35">
      <c r="A10079" t="s">
        <v>204</v>
      </c>
      <c r="B10079" t="s">
        <v>5</v>
      </c>
      <c r="C10079">
        <v>-6.5777938539975209E-4</v>
      </c>
      <c r="D10079" s="3">
        <f>C10079*$H$4</f>
        <v>-0.65785245472565312</v>
      </c>
    </row>
    <row r="10080" spans="1:4" x14ac:dyDescent="0.35">
      <c r="A10080" t="s">
        <v>204</v>
      </c>
      <c r="B10080" t="s">
        <v>6</v>
      </c>
      <c r="C10080">
        <v>-6.0402937688575011E-4</v>
      </c>
      <c r="D10080" s="3">
        <f>C10080*$H$4</f>
        <v>-0.60409647539989197</v>
      </c>
    </row>
    <row r="10081" spans="1:4" x14ac:dyDescent="0.35">
      <c r="A10081" t="s">
        <v>204</v>
      </c>
      <c r="B10081" t="s">
        <v>7</v>
      </c>
      <c r="C10081">
        <v>-5.4008341866027204E-4</v>
      </c>
      <c r="D10081" s="3">
        <f>C10081*$H$4</f>
        <v>-0.54014341374708652</v>
      </c>
    </row>
    <row r="10082" spans="1:4" x14ac:dyDescent="0.35">
      <c r="A10082" t="s">
        <v>204</v>
      </c>
      <c r="B10082" t="s">
        <v>8</v>
      </c>
      <c r="C10082">
        <v>-4.6620316502077628E-4</v>
      </c>
      <c r="D10082" s="3">
        <f>C10082*$H$4</f>
        <v>-0.46625495313052417</v>
      </c>
    </row>
    <row r="10083" spans="1:4" x14ac:dyDescent="0.35">
      <c r="A10083" t="s">
        <v>204</v>
      </c>
      <c r="B10083" t="s">
        <v>9</v>
      </c>
      <c r="C10083">
        <v>-3.8176711423920651E-4</v>
      </c>
      <c r="D10083" s="3">
        <f>C10083*$H$4</f>
        <v>-0.38180952278272096</v>
      </c>
    </row>
    <row r="10084" spans="1:4" x14ac:dyDescent="0.35">
      <c r="A10084" t="s">
        <v>204</v>
      </c>
      <c r="B10084" t="s">
        <v>10</v>
      </c>
      <c r="C10084">
        <v>-2.8802988088326431E-4</v>
      </c>
      <c r="D10084" s="3">
        <f>C10084*$H$4</f>
        <v>-0.28806187664005245</v>
      </c>
    </row>
    <row r="10085" spans="1:4" x14ac:dyDescent="0.35">
      <c r="A10085" t="s">
        <v>204</v>
      </c>
      <c r="B10085" t="s">
        <v>11</v>
      </c>
      <c r="C10085">
        <v>-1.8624381551560551E-4</v>
      </c>
      <c r="D10085" s="3">
        <f>C10085*$H$4</f>
        <v>-0.18626450438235176</v>
      </c>
    </row>
    <row r="10086" spans="1:4" x14ac:dyDescent="0.35">
      <c r="A10086" t="s">
        <v>204</v>
      </c>
      <c r="B10086" t="s">
        <v>12</v>
      </c>
      <c r="C10086">
        <v>-8.0496870333128005E-5</v>
      </c>
      <c r="D10086" s="3">
        <f>C10086*$H$4</f>
        <v>-8.0505812316082989E-2</v>
      </c>
    </row>
    <row r="10087" spans="1:4" x14ac:dyDescent="0.35">
      <c r="A10087" t="s">
        <v>204</v>
      </c>
      <c r="B10087" t="s">
        <v>13</v>
      </c>
      <c r="C10087">
        <v>2.5279542244737132E-5</v>
      </c>
      <c r="D10087" s="3">
        <f>C10087*$H$4</f>
        <v>2.5282350418954672E-2</v>
      </c>
    </row>
    <row r="10088" spans="1:4" x14ac:dyDescent="0.35">
      <c r="A10088" t="s">
        <v>204</v>
      </c>
      <c r="B10088" t="s">
        <v>14</v>
      </c>
      <c r="C10088">
        <v>1.3482407077922289E-4</v>
      </c>
      <c r="D10088" s="3">
        <f>C10088*$H$4</f>
        <v>0.1348390476912176</v>
      </c>
    </row>
    <row r="10089" spans="1:4" x14ac:dyDescent="0.35">
      <c r="A10089" t="s">
        <v>204</v>
      </c>
      <c r="B10089" t="s">
        <v>15</v>
      </c>
      <c r="C10089">
        <v>2.4620092627014578E-4</v>
      </c>
      <c r="D10089" s="3">
        <f>C10089*$H$4</f>
        <v>0.24622827546368706</v>
      </c>
    </row>
    <row r="10090" spans="1:4" x14ac:dyDescent="0.35">
      <c r="A10090" t="s">
        <v>204</v>
      </c>
      <c r="B10090" t="s">
        <v>16</v>
      </c>
      <c r="C10090">
        <v>3.5663240092658372E-4</v>
      </c>
      <c r="D10090" s="3">
        <f>C10090*$H$4</f>
        <v>0.35667201738418114</v>
      </c>
    </row>
    <row r="10091" spans="1:4" x14ac:dyDescent="0.35">
      <c r="A10091" t="s">
        <v>204</v>
      </c>
      <c r="B10091" t="s">
        <v>17</v>
      </c>
      <c r="C10091">
        <v>4.7081565836037958E-4</v>
      </c>
      <c r="D10091" s="3">
        <f>C10091*$H$4</f>
        <v>0.47086795884826904</v>
      </c>
    </row>
    <row r="10092" spans="1:4" x14ac:dyDescent="0.35">
      <c r="A10092" t="s">
        <v>204</v>
      </c>
      <c r="B10092" t="s">
        <v>18</v>
      </c>
      <c r="C10092">
        <v>5.904940471428042E-4</v>
      </c>
      <c r="D10092" s="3">
        <f>C10092*$H$4</f>
        <v>0.59055964208684009</v>
      </c>
    </row>
    <row r="10093" spans="1:4" x14ac:dyDescent="0.35">
      <c r="A10093" t="s">
        <v>204</v>
      </c>
      <c r="B10093" t="s">
        <v>19</v>
      </c>
      <c r="C10093">
        <v>7.1185404483146335E-4</v>
      </c>
      <c r="D10093" s="3">
        <f>C10093*$H$4</f>
        <v>0.71193312103292283</v>
      </c>
    </row>
    <row r="10094" spans="1:4" x14ac:dyDescent="0.35">
      <c r="A10094" t="s">
        <v>204</v>
      </c>
      <c r="B10094" t="s">
        <v>20</v>
      </c>
      <c r="C10094">
        <v>8.3591529461321209E-4</v>
      </c>
      <c r="D10094" s="3">
        <f>C10094*$H$4</f>
        <v>0.8360081521402849</v>
      </c>
    </row>
    <row r="10095" spans="1:4" x14ac:dyDescent="0.35">
      <c r="A10095" t="s">
        <v>204</v>
      </c>
      <c r="B10095" t="s">
        <v>21</v>
      </c>
      <c r="C10095">
        <v>9.637367363339184E-4</v>
      </c>
      <c r="D10095" s="3">
        <f>C10095*$H$4</f>
        <v>0.96384379288697097</v>
      </c>
    </row>
    <row r="10096" spans="1:4" x14ac:dyDescent="0.35">
      <c r="A10096" t="s">
        <v>204</v>
      </c>
      <c r="B10096" t="s">
        <v>22</v>
      </c>
      <c r="C10096">
        <v>1.097258848718499E-3</v>
      </c>
      <c r="D10096" s="3">
        <f>C10096*$H$4</f>
        <v>1.0973807375556903</v>
      </c>
    </row>
    <row r="10097" spans="1:4" x14ac:dyDescent="0.35">
      <c r="A10097" t="s">
        <v>204</v>
      </c>
      <c r="B10097" t="s">
        <v>23</v>
      </c>
      <c r="C10097">
        <v>1.235585861999047E-3</v>
      </c>
      <c r="D10097" s="3">
        <f>C10097*$H$4</f>
        <v>1.2357231168720835</v>
      </c>
    </row>
    <row r="10098" spans="1:4" x14ac:dyDescent="0.35">
      <c r="A10098" t="s">
        <v>204</v>
      </c>
      <c r="B10098" t="s">
        <v>24</v>
      </c>
      <c r="C10098">
        <v>1.3704640546940399E-3</v>
      </c>
      <c r="D10098" s="3">
        <f>C10098*$H$4</f>
        <v>1.3706162924911962</v>
      </c>
    </row>
    <row r="10099" spans="1:4" x14ac:dyDescent="0.35">
      <c r="A10099" t="s">
        <v>204</v>
      </c>
      <c r="B10099" t="s">
        <v>25</v>
      </c>
      <c r="C10099">
        <v>1.516985155068331E-3</v>
      </c>
      <c r="D10099" s="3">
        <f>C10099*$H$4</f>
        <v>1.5171536691402874</v>
      </c>
    </row>
    <row r="10100" spans="1:4" x14ac:dyDescent="0.35">
      <c r="A10100" t="s">
        <v>204</v>
      </c>
      <c r="B10100" t="s">
        <v>26</v>
      </c>
      <c r="C10100">
        <v>1.6666628959792469E-3</v>
      </c>
      <c r="D10100" s="3">
        <f>C10100*$H$4</f>
        <v>1.6668480369809513</v>
      </c>
    </row>
    <row r="10101" spans="1:4" x14ac:dyDescent="0.35">
      <c r="A10101" t="s">
        <v>204</v>
      </c>
      <c r="B10101" t="s">
        <v>27</v>
      </c>
      <c r="C10101">
        <v>1.8196408800325639E-3</v>
      </c>
      <c r="D10101" s="3">
        <f>C10101*$H$4</f>
        <v>1.8198430145710385</v>
      </c>
    </row>
    <row r="10102" spans="1:4" x14ac:dyDescent="0.35">
      <c r="A10102" t="s">
        <v>204</v>
      </c>
      <c r="B10102" t="s">
        <v>28</v>
      </c>
      <c r="C10102">
        <v>1.9787446825544641E-3</v>
      </c>
      <c r="D10102" s="3">
        <f>C10102*$H$4</f>
        <v>1.978964491115349</v>
      </c>
    </row>
    <row r="10103" spans="1:4" x14ac:dyDescent="0.35">
      <c r="A10103" t="s">
        <v>204</v>
      </c>
      <c r="B10103" t="s">
        <v>29</v>
      </c>
      <c r="C10103">
        <v>2.096240538207555E-3</v>
      </c>
      <c r="D10103" s="3">
        <f>C10103*$H$4</f>
        <v>2.0964733987782158</v>
      </c>
    </row>
    <row r="10104" spans="1:4" x14ac:dyDescent="0.35">
      <c r="A10104" t="s">
        <v>204</v>
      </c>
      <c r="B10104" t="s">
        <v>30</v>
      </c>
      <c r="C10104">
        <v>2.210102979169981E-3</v>
      </c>
      <c r="D10104" s="3">
        <f>C10104*$H$4</f>
        <v>2.2103484881330835</v>
      </c>
    </row>
    <row r="10105" spans="1:4" x14ac:dyDescent="0.35">
      <c r="A10105" t="s">
        <v>204</v>
      </c>
      <c r="B10105" t="s">
        <v>31</v>
      </c>
      <c r="C10105">
        <v>2.323259281071893E-3</v>
      </c>
      <c r="D10105" s="3">
        <f>C10105*$H$4</f>
        <v>2.3235173599860839</v>
      </c>
    </row>
    <row r="10106" spans="1:4" x14ac:dyDescent="0.35">
      <c r="A10106" t="s">
        <v>204</v>
      </c>
      <c r="B10106" t="s">
        <v>32</v>
      </c>
      <c r="C10106">
        <v>2.4302403657440281E-3</v>
      </c>
      <c r="D10106" s="3">
        <f>C10106*$H$4</f>
        <v>2.4305103286362133</v>
      </c>
    </row>
    <row r="10107" spans="1:4" x14ac:dyDescent="0.35">
      <c r="A10107" t="s">
        <v>204</v>
      </c>
      <c r="B10107" t="s">
        <v>33</v>
      </c>
      <c r="C10107">
        <v>2.537766655213517E-3</v>
      </c>
      <c r="D10107" s="3">
        <f>C10107*$H$4</f>
        <v>2.538048562647691</v>
      </c>
    </row>
    <row r="10108" spans="1:4" x14ac:dyDescent="0.35">
      <c r="A10108" t="s">
        <v>204</v>
      </c>
      <c r="B10108" t="s">
        <v>34</v>
      </c>
      <c r="C10108">
        <v>2.6476861092192341E-3</v>
      </c>
      <c r="D10108" s="3">
        <f>C10108*$H$4</f>
        <v>2.6479802270397257</v>
      </c>
    </row>
    <row r="10109" spans="1:4" x14ac:dyDescent="0.35">
      <c r="A10109" t="s">
        <v>204</v>
      </c>
      <c r="B10109" t="s">
        <v>35</v>
      </c>
      <c r="C10109">
        <v>2.7608491992197112E-3</v>
      </c>
      <c r="D10109" s="3">
        <f>C10109*$H$4</f>
        <v>2.7611558877453461</v>
      </c>
    </row>
    <row r="10110" spans="1:4" x14ac:dyDescent="0.35">
      <c r="A10110" t="s">
        <v>204</v>
      </c>
      <c r="B10110" t="s">
        <v>36</v>
      </c>
      <c r="C10110">
        <v>2.877148205052167E-3</v>
      </c>
      <c r="D10110" s="3">
        <f>C10110*$H$4</f>
        <v>2.8774678126356923</v>
      </c>
    </row>
    <row r="10111" spans="1:4" x14ac:dyDescent="0.35">
      <c r="A10111" t="s">
        <v>204</v>
      </c>
      <c r="B10111" t="s">
        <v>37</v>
      </c>
      <c r="C10111">
        <v>3.004754840664071E-3</v>
      </c>
      <c r="D10111" s="3">
        <f>C10111*$H$4</f>
        <v>3.0050886234118712</v>
      </c>
    </row>
    <row r="10112" spans="1:4" x14ac:dyDescent="0.35">
      <c r="A10112" t="s">
        <v>204</v>
      </c>
      <c r="B10112" t="s">
        <v>38</v>
      </c>
      <c r="C10112">
        <v>3.1367757746546539E-3</v>
      </c>
      <c r="D10112" s="3">
        <f>C10112*$H$4</f>
        <v>3.1371242229284126</v>
      </c>
    </row>
    <row r="10113" spans="1:4" x14ac:dyDescent="0.35">
      <c r="A10113" t="s">
        <v>204</v>
      </c>
      <c r="B10113" t="s">
        <v>39</v>
      </c>
      <c r="C10113">
        <v>3.2647520514479909E-3</v>
      </c>
      <c r="D10113" s="3">
        <f>C10113*$H$4</f>
        <v>3.2651147159475604</v>
      </c>
    </row>
    <row r="10114" spans="1:4" x14ac:dyDescent="0.35">
      <c r="A10114" t="s">
        <v>204</v>
      </c>
      <c r="B10114" t="s">
        <v>40</v>
      </c>
      <c r="C10114">
        <v>3.386093048890287E-3</v>
      </c>
      <c r="D10114" s="3">
        <f>C10114*$H$4</f>
        <v>3.3864691925366404</v>
      </c>
    </row>
    <row r="10115" spans="1:4" x14ac:dyDescent="0.35">
      <c r="A10115" t="s">
        <v>204</v>
      </c>
      <c r="B10115" t="s">
        <v>41</v>
      </c>
      <c r="C10115">
        <v>3.51212045583536E-3</v>
      </c>
      <c r="D10115" s="3">
        <f>C10115*$H$4</f>
        <v>3.5125105992176051</v>
      </c>
    </row>
    <row r="10116" spans="1:4" x14ac:dyDescent="0.35">
      <c r="A10116" t="s">
        <v>204</v>
      </c>
      <c r="B10116" t="s">
        <v>42</v>
      </c>
      <c r="C10116">
        <v>3.6398915973447602E-3</v>
      </c>
      <c r="D10116" s="3">
        <f>C10116*$H$4</f>
        <v>3.6402959341653935</v>
      </c>
    </row>
    <row r="10117" spans="1:4" x14ac:dyDescent="0.35">
      <c r="A10117" t="s">
        <v>204</v>
      </c>
      <c r="B10117" t="s">
        <v>43</v>
      </c>
      <c r="C10117">
        <v>3.7601419848472041E-3</v>
      </c>
      <c r="D10117" s="3">
        <f>C10117*$H$4</f>
        <v>3.7605596796643774</v>
      </c>
    </row>
    <row r="10118" spans="1:4" x14ac:dyDescent="0.35">
      <c r="A10118" t="s">
        <v>204</v>
      </c>
      <c r="B10118" t="s">
        <v>44</v>
      </c>
      <c r="C10118">
        <v>3.881471390958497E-3</v>
      </c>
      <c r="D10118" s="3">
        <f>C10118*$H$4</f>
        <v>3.8819025636348328</v>
      </c>
    </row>
    <row r="10119" spans="1:4" x14ac:dyDescent="0.35">
      <c r="A10119" t="s">
        <v>204</v>
      </c>
      <c r="B10119" t="s">
        <v>45</v>
      </c>
      <c r="C10119">
        <v>4.0075295029760359E-3</v>
      </c>
      <c r="D10119" s="3">
        <f>C10119*$H$4</f>
        <v>4.0079746787991315</v>
      </c>
    </row>
    <row r="10120" spans="1:4" x14ac:dyDescent="0.35">
      <c r="A10120" t="s">
        <v>204</v>
      </c>
      <c r="B10120" t="s">
        <v>46</v>
      </c>
      <c r="C10120">
        <v>4.1335326217438384E-3</v>
      </c>
      <c r="D10120" s="3">
        <f>C10120*$H$4</f>
        <v>4.1339917946047775</v>
      </c>
    </row>
    <row r="10121" spans="1:4" x14ac:dyDescent="0.35">
      <c r="A10121" t="s">
        <v>204</v>
      </c>
      <c r="B10121" t="s">
        <v>47</v>
      </c>
      <c r="C10121">
        <v>4.2640902433270841E-3</v>
      </c>
      <c r="D10121" s="3">
        <f>C10121*$H$4</f>
        <v>4.2645639191621392</v>
      </c>
    </row>
    <row r="10122" spans="1:4" x14ac:dyDescent="0.35">
      <c r="A10122" t="s">
        <v>204</v>
      </c>
      <c r="B10122" t="s">
        <v>48</v>
      </c>
      <c r="C10122">
        <v>4.3944196388576674E-3</v>
      </c>
      <c r="D10122" s="3">
        <f>C10122*$H$4</f>
        <v>4.3949077923143802</v>
      </c>
    </row>
    <row r="10123" spans="1:4" x14ac:dyDescent="0.35">
      <c r="A10123" t="s">
        <v>204</v>
      </c>
      <c r="B10123" t="s">
        <v>49</v>
      </c>
      <c r="C10123">
        <v>4.526371678938085E-3</v>
      </c>
      <c r="D10123" s="3">
        <f>C10123*$H$4</f>
        <v>4.5268744902676863</v>
      </c>
    </row>
    <row r="10124" spans="1:4" x14ac:dyDescent="0.35">
      <c r="A10124" t="s">
        <v>204</v>
      </c>
      <c r="B10124" t="s">
        <v>50</v>
      </c>
      <c r="C10124">
        <v>4.6617196111406927E-3</v>
      </c>
      <c r="D10124" s="3">
        <f>C10124*$H$4</f>
        <v>4.6622374575753582</v>
      </c>
    </row>
    <row r="10125" spans="1:4" x14ac:dyDescent="0.35">
      <c r="A10125" t="s">
        <v>204</v>
      </c>
      <c r="B10125" t="s">
        <v>51</v>
      </c>
      <c r="C10125">
        <v>4.7957206501149773E-3</v>
      </c>
      <c r="D10125" s="3">
        <f>C10125*$H$4</f>
        <v>4.7962533820352711</v>
      </c>
    </row>
    <row r="10126" spans="1:4" x14ac:dyDescent="0.35">
      <c r="A10126" t="s">
        <v>204</v>
      </c>
      <c r="B10126" t="s">
        <v>52</v>
      </c>
      <c r="C10126">
        <v>4.9219864993000776E-3</v>
      </c>
      <c r="D10126" s="3">
        <f>C10126*$H$4</f>
        <v>4.9225332574435834</v>
      </c>
    </row>
    <row r="10127" spans="1:4" x14ac:dyDescent="0.35">
      <c r="A10127" t="s">
        <v>204</v>
      </c>
      <c r="B10127" t="s">
        <v>53</v>
      </c>
      <c r="C10127">
        <v>5.0500364731326944E-3</v>
      </c>
      <c r="D10127" s="3">
        <f>C10127*$H$4</f>
        <v>5.0505974556886359</v>
      </c>
    </row>
    <row r="10128" spans="1:4" x14ac:dyDescent="0.35">
      <c r="A10128" t="s">
        <v>204</v>
      </c>
      <c r="B10128" t="s">
        <v>54</v>
      </c>
      <c r="C10128">
        <v>5.1752024984288323E-3</v>
      </c>
      <c r="D10128" s="3">
        <f>C10128*$H$4</f>
        <v>5.1757773850342126</v>
      </c>
    </row>
    <row r="10129" spans="1:4" x14ac:dyDescent="0.35">
      <c r="A10129" t="s">
        <v>204</v>
      </c>
      <c r="B10129" t="s">
        <v>55</v>
      </c>
      <c r="C10129">
        <v>5.3003689964374176E-3</v>
      </c>
      <c r="D10129" s="3">
        <f>C10129*$H$4</f>
        <v>5.3009577871447471</v>
      </c>
    </row>
    <row r="10130" spans="1:4" x14ac:dyDescent="0.35">
      <c r="A10130" t="s">
        <v>204</v>
      </c>
      <c r="B10130" t="s">
        <v>56</v>
      </c>
      <c r="C10130">
        <v>5.4283031452889213E-3</v>
      </c>
      <c r="D10130" s="3">
        <f>C10130*$H$4</f>
        <v>5.4289061475422855</v>
      </c>
    </row>
    <row r="10131" spans="1:4" x14ac:dyDescent="0.35">
      <c r="A10131" t="s">
        <v>204</v>
      </c>
      <c r="B10131" t="s">
        <v>57</v>
      </c>
      <c r="C10131">
        <v>5.5570565240323109E-3</v>
      </c>
      <c r="D10131" s="3">
        <f>C10131*$H$4</f>
        <v>5.5576738288357417</v>
      </c>
    </row>
    <row r="10132" spans="1:4" x14ac:dyDescent="0.35">
      <c r="A10132" t="s">
        <v>204</v>
      </c>
      <c r="B10132" t="s">
        <v>58</v>
      </c>
      <c r="C10132">
        <v>5.689357984426921E-3</v>
      </c>
      <c r="D10132" s="3">
        <f>C10132*$H$4</f>
        <v>5.6899899859185439</v>
      </c>
    </row>
    <row r="10133" spans="1:4" x14ac:dyDescent="0.35">
      <c r="A10133" t="s">
        <v>204</v>
      </c>
      <c r="B10133" t="s">
        <v>59</v>
      </c>
      <c r="C10133">
        <v>5.8287402940809903E-3</v>
      </c>
      <c r="D10133" s="3">
        <f>C10133*$H$4</f>
        <v>5.8293877788359003</v>
      </c>
    </row>
    <row r="10134" spans="1:4" x14ac:dyDescent="0.35">
      <c r="A10134" t="s">
        <v>204</v>
      </c>
      <c r="B10134" t="s">
        <v>60</v>
      </c>
      <c r="C10134">
        <v>5.9730634001878089E-3</v>
      </c>
      <c r="D10134" s="3">
        <f>C10134*$H$4</f>
        <v>5.9737269170536509</v>
      </c>
    </row>
    <row r="10135" spans="1:4" x14ac:dyDescent="0.35">
      <c r="A10135" t="s">
        <v>204</v>
      </c>
      <c r="B10135" t="s">
        <v>61</v>
      </c>
      <c r="C10135">
        <v>6.1147476220454501E-3</v>
      </c>
      <c r="D10135" s="3">
        <f>C10135*$H$4</f>
        <v>6.1154268778821557</v>
      </c>
    </row>
    <row r="10136" spans="1:4" x14ac:dyDescent="0.35">
      <c r="A10136" t="s">
        <v>204</v>
      </c>
      <c r="B10136" t="s">
        <v>62</v>
      </c>
      <c r="C10136">
        <v>6.2584823427542886E-3</v>
      </c>
      <c r="D10136" s="3">
        <f>C10136*$H$4</f>
        <v>6.2591775653412212</v>
      </c>
    </row>
    <row r="10137" spans="1:4" x14ac:dyDescent="0.35">
      <c r="A10137" t="s">
        <v>204</v>
      </c>
      <c r="B10137" t="s">
        <v>63</v>
      </c>
      <c r="C10137">
        <v>6.400483938873016E-3</v>
      </c>
      <c r="D10137" s="3">
        <f>C10137*$H$4</f>
        <v>6.4011949356862861</v>
      </c>
    </row>
    <row r="10138" spans="1:4" x14ac:dyDescent="0.35">
      <c r="A10138" t="s">
        <v>204</v>
      </c>
      <c r="B10138" t="s">
        <v>64</v>
      </c>
      <c r="C10138">
        <v>6.5435630897719118E-3</v>
      </c>
      <c r="D10138" s="3">
        <f>C10138*$H$4</f>
        <v>6.5442899805115324</v>
      </c>
    </row>
    <row r="10139" spans="1:4" x14ac:dyDescent="0.35">
      <c r="A10139" t="s">
        <v>204</v>
      </c>
      <c r="B10139" t="s">
        <v>65</v>
      </c>
      <c r="C10139">
        <v>6.6848946870602796E-3</v>
      </c>
      <c r="D10139" s="3">
        <f>C10139*$H$4</f>
        <v>6.6856372775995165</v>
      </c>
    </row>
    <row r="10140" spans="1:4" x14ac:dyDescent="0.35">
      <c r="A10140" t="s">
        <v>204</v>
      </c>
      <c r="B10140" t="s">
        <v>66</v>
      </c>
      <c r="C10140">
        <v>6.8254493561787366E-3</v>
      </c>
      <c r="D10140" s="3">
        <f>C10140*$H$4</f>
        <v>6.8262075602126382</v>
      </c>
    </row>
    <row r="10141" spans="1:4" x14ac:dyDescent="0.35">
      <c r="A10141" t="s">
        <v>204</v>
      </c>
      <c r="B10141" t="s">
        <v>67</v>
      </c>
      <c r="C10141">
        <v>6.9597193691575947E-3</v>
      </c>
      <c r="D10141" s="3">
        <f>C10141*$H$4</f>
        <v>6.9604924885560617</v>
      </c>
    </row>
    <row r="10142" spans="1:4" x14ac:dyDescent="0.35">
      <c r="A10142" t="s">
        <v>204</v>
      </c>
      <c r="B10142" t="s">
        <v>68</v>
      </c>
      <c r="C10142">
        <v>7.0888676301517342E-3</v>
      </c>
      <c r="D10142" s="3">
        <f>C10142*$H$4</f>
        <v>7.0896550959657043</v>
      </c>
    </row>
    <row r="10143" spans="1:4" x14ac:dyDescent="0.35">
      <c r="A10143" t="s">
        <v>204</v>
      </c>
      <c r="B10143" t="s">
        <v>69</v>
      </c>
      <c r="C10143">
        <v>7.2094168032596356E-3</v>
      </c>
      <c r="D10143" s="3">
        <f>C10143*$H$4</f>
        <v>7.2102176602607004</v>
      </c>
    </row>
    <row r="10144" spans="1:4" x14ac:dyDescent="0.35">
      <c r="A10144" t="s">
        <v>204</v>
      </c>
      <c r="B10144" t="s">
        <v>70</v>
      </c>
      <c r="C10144">
        <v>7.3254011332072244E-3</v>
      </c>
      <c r="D10144" s="3">
        <f>C10144*$H$4</f>
        <v>7.3262148743104554</v>
      </c>
    </row>
    <row r="10145" spans="1:4" x14ac:dyDescent="0.35">
      <c r="A10145" t="s">
        <v>204</v>
      </c>
      <c r="B10145" t="s">
        <v>71</v>
      </c>
      <c r="C10145">
        <v>7.4370175702250492E-3</v>
      </c>
      <c r="D10145" s="3">
        <f>C10145*$H$4</f>
        <v>7.4378437102237056</v>
      </c>
    </row>
    <row r="10146" spans="1:4" x14ac:dyDescent="0.35">
      <c r="A10146" t="s">
        <v>204</v>
      </c>
      <c r="B10146" t="s">
        <v>72</v>
      </c>
      <c r="C10146">
        <v>7.543541258717713E-3</v>
      </c>
      <c r="D10146" s="3">
        <f>C10146*$H$4</f>
        <v>7.5443792318845766</v>
      </c>
    </row>
    <row r="10147" spans="1:4" x14ac:dyDescent="0.35">
      <c r="A10147" t="s">
        <v>204</v>
      </c>
      <c r="B10147" t="s">
        <v>73</v>
      </c>
      <c r="C10147">
        <v>7.6442840523144994E-3</v>
      </c>
      <c r="D10147" s="3">
        <f>C10147*$H$4</f>
        <v>7.6451332164797146</v>
      </c>
    </row>
    <row r="10148" spans="1:4" x14ac:dyDescent="0.35">
      <c r="A10148" t="s">
        <v>204</v>
      </c>
      <c r="B10148" t="s">
        <v>74</v>
      </c>
      <c r="C10148">
        <v>7.7422736514408163E-3</v>
      </c>
      <c r="D10148" s="3">
        <f>C10148*$H$4</f>
        <v>7.7431337007661813</v>
      </c>
    </row>
    <row r="10149" spans="1:4" x14ac:dyDescent="0.35">
      <c r="A10149" t="s">
        <v>204</v>
      </c>
      <c r="B10149" t="s">
        <v>75</v>
      </c>
      <c r="C10149">
        <v>7.8376596239358911E-3</v>
      </c>
      <c r="D10149" s="3">
        <f>C10149*$H$4</f>
        <v>7.8385302691979257</v>
      </c>
    </row>
    <row r="10150" spans="1:4" x14ac:dyDescent="0.35">
      <c r="A10150" t="s">
        <v>204</v>
      </c>
      <c r="B10150" t="s">
        <v>76</v>
      </c>
      <c r="C10150">
        <v>7.7300592959519999E-3</v>
      </c>
      <c r="D10150" s="3">
        <f>C10150*$H$4</f>
        <v>7.730917988447489</v>
      </c>
    </row>
    <row r="10151" spans="1:4" x14ac:dyDescent="0.35">
      <c r="A10151" t="s">
        <v>204</v>
      </c>
      <c r="B10151" t="s">
        <v>77</v>
      </c>
      <c r="C10151">
        <v>7.6193766295673798E-3</v>
      </c>
      <c r="D10151" s="3">
        <f>C10151*$H$4</f>
        <v>7.620223026895216</v>
      </c>
    </row>
    <row r="10152" spans="1:4" x14ac:dyDescent="0.35">
      <c r="A10152" t="s">
        <v>204</v>
      </c>
      <c r="B10152" t="s">
        <v>78</v>
      </c>
      <c r="C10152">
        <v>7.5042326011000608E-3</v>
      </c>
      <c r="D10152" s="3">
        <f>C10152*$H$4</f>
        <v>7.505066207670497</v>
      </c>
    </row>
    <row r="10153" spans="1:4" x14ac:dyDescent="0.35">
      <c r="A10153" t="s">
        <v>204</v>
      </c>
      <c r="B10153" t="s">
        <v>79</v>
      </c>
      <c r="C10153">
        <v>7.4026378052834442E-3</v>
      </c>
      <c r="D10153" s="3">
        <f>C10153*$H$4</f>
        <v>7.4034601262109883</v>
      </c>
    </row>
    <row r="10154" spans="1:4" x14ac:dyDescent="0.35">
      <c r="A10154" t="s">
        <v>204</v>
      </c>
      <c r="B10154" t="s">
        <v>80</v>
      </c>
      <c r="C10154">
        <v>7.3061067653396377E-3</v>
      </c>
      <c r="D10154" s="3">
        <f>C10154*$H$4</f>
        <v>7.3069183631308636</v>
      </c>
    </row>
    <row r="10155" spans="1:4" x14ac:dyDescent="0.35">
      <c r="A10155" t="s">
        <v>204</v>
      </c>
      <c r="B10155" t="s">
        <v>81</v>
      </c>
      <c r="C10155">
        <v>7.2294991308078276E-3</v>
      </c>
      <c r="D10155" s="3">
        <f>C10155*$H$4</f>
        <v>7.2303022186512829</v>
      </c>
    </row>
    <row r="10156" spans="1:4" x14ac:dyDescent="0.35">
      <c r="A10156" t="s">
        <v>204</v>
      </c>
      <c r="B10156" t="s">
        <v>82</v>
      </c>
      <c r="C10156">
        <v>7.1566983371591742E-3</v>
      </c>
      <c r="D10156" s="3">
        <f>C10156*$H$4</f>
        <v>7.1574933379372165</v>
      </c>
    </row>
    <row r="10157" spans="1:4" x14ac:dyDescent="0.35">
      <c r="A10157" t="s">
        <v>204</v>
      </c>
      <c r="B10157" t="s">
        <v>83</v>
      </c>
      <c r="C10157">
        <v>7.0897252170892674E-3</v>
      </c>
      <c r="D10157" s="3">
        <f>C10157*$H$4</f>
        <v>7.0905127781681561</v>
      </c>
    </row>
    <row r="10158" spans="1:4" x14ac:dyDescent="0.35">
      <c r="A10158" t="s">
        <v>204</v>
      </c>
      <c r="B10158" t="s">
        <v>84</v>
      </c>
      <c r="C10158">
        <v>7.0332803120090794E-3</v>
      </c>
      <c r="D10158" s="3">
        <f>C10158*$H$4</f>
        <v>7.0340616029140213</v>
      </c>
    </row>
    <row r="10159" spans="1:4" x14ac:dyDescent="0.35">
      <c r="A10159" t="s">
        <v>204</v>
      </c>
      <c r="B10159" t="s">
        <v>85</v>
      </c>
      <c r="C10159">
        <v>6.9799107254992507E-3</v>
      </c>
      <c r="D10159" s="3">
        <f>C10159*$H$4</f>
        <v>6.9806860878515558</v>
      </c>
    </row>
    <row r="10160" spans="1:4" x14ac:dyDescent="0.35">
      <c r="A10160" t="s">
        <v>204</v>
      </c>
      <c r="B10160" t="s">
        <v>86</v>
      </c>
      <c r="C10160">
        <v>6.9243121666149416E-3</v>
      </c>
      <c r="D10160" s="3">
        <f>C10160*$H$4</f>
        <v>6.925081352809543</v>
      </c>
    </row>
    <row r="10161" spans="1:4" x14ac:dyDescent="0.35">
      <c r="A10161" t="s">
        <v>204</v>
      </c>
      <c r="B10161" t="s">
        <v>87</v>
      </c>
      <c r="C10161">
        <v>6.8678483891015411E-3</v>
      </c>
      <c r="D10161" s="3">
        <f>C10161*$H$4</f>
        <v>6.8686113030257543</v>
      </c>
    </row>
    <row r="10162" spans="1:4" x14ac:dyDescent="0.35">
      <c r="A10162" t="s">
        <v>204</v>
      </c>
      <c r="B10162" t="s">
        <v>88</v>
      </c>
      <c r="C10162">
        <v>6.8127595107148149E-3</v>
      </c>
      <c r="D10162" s="3">
        <f>C10162*$H$4</f>
        <v>6.8135163050991068</v>
      </c>
    </row>
    <row r="10163" spans="1:4" x14ac:dyDescent="0.35">
      <c r="A10163" t="s">
        <v>204</v>
      </c>
      <c r="B10163" t="s">
        <v>89</v>
      </c>
      <c r="C10163">
        <v>6.7648832826003166E-3</v>
      </c>
      <c r="D10163" s="3">
        <f>C10163*$H$4</f>
        <v>6.7656347586608776</v>
      </c>
    </row>
    <row r="10164" spans="1:4" x14ac:dyDescent="0.35">
      <c r="A10164" t="s">
        <v>204</v>
      </c>
      <c r="B10164" t="s">
        <v>90</v>
      </c>
      <c r="C10164">
        <v>6.7289018106993581E-3</v>
      </c>
      <c r="D10164" s="3">
        <f>C10164*$H$4</f>
        <v>6.7296492897634259</v>
      </c>
    </row>
    <row r="10165" spans="1:4" x14ac:dyDescent="0.35">
      <c r="A10165" t="s">
        <v>204</v>
      </c>
      <c r="B10165" t="s">
        <v>91</v>
      </c>
      <c r="C10165">
        <v>6.7028629546240347E-3</v>
      </c>
      <c r="D10165" s="3">
        <f>C10165*$H$4</f>
        <v>6.7036075411656206</v>
      </c>
    </row>
    <row r="10166" spans="1:4" x14ac:dyDescent="0.35">
      <c r="A10166" t="s">
        <v>204</v>
      </c>
      <c r="B10166" t="s">
        <v>92</v>
      </c>
      <c r="C10166">
        <v>6.6876511459085788E-3</v>
      </c>
      <c r="D10166" s="3">
        <f>C10166*$H$4</f>
        <v>6.6883940426486399</v>
      </c>
    </row>
    <row r="10167" spans="1:4" x14ac:dyDescent="0.35">
      <c r="A10167" t="s">
        <v>204</v>
      </c>
      <c r="B10167" t="s">
        <v>93</v>
      </c>
      <c r="C10167">
        <v>6.6776721392476073E-3</v>
      </c>
      <c r="D10167" s="3">
        <f>C10167*$H$4</f>
        <v>6.6784139274711869</v>
      </c>
    </row>
    <row r="10168" spans="1:4" x14ac:dyDescent="0.35">
      <c r="A10168" t="s">
        <v>204</v>
      </c>
      <c r="B10168" t="s">
        <v>94</v>
      </c>
      <c r="C10168">
        <v>6.6795211895321433E-3</v>
      </c>
      <c r="D10168" s="3">
        <f>C10168*$H$4</f>
        <v>6.6802631831572006</v>
      </c>
    </row>
    <row r="10169" spans="1:4" x14ac:dyDescent="0.35">
      <c r="A10169" t="s">
        <v>204</v>
      </c>
      <c r="B10169" t="s">
        <v>95</v>
      </c>
      <c r="C10169">
        <v>6.6930813588645692E-3</v>
      </c>
      <c r="D10169" s="3">
        <f>C10169*$H$4</f>
        <v>6.6938248588190339</v>
      </c>
    </row>
    <row r="10170" spans="1:4" x14ac:dyDescent="0.35">
      <c r="A10170" t="s">
        <v>204</v>
      </c>
      <c r="B10170" t="s">
        <v>96</v>
      </c>
      <c r="C10170">
        <v>6.7292737689202036E-3</v>
      </c>
      <c r="D10170" s="3">
        <f>C10170*$H$4</f>
        <v>6.7300212893031954</v>
      </c>
    </row>
    <row r="10171" spans="1:4" x14ac:dyDescent="0.35">
      <c r="A10171" t="s">
        <v>204</v>
      </c>
      <c r="B10171" t="s">
        <v>97</v>
      </c>
      <c r="C10171">
        <v>6.7875170373377152E-3</v>
      </c>
      <c r="D10171" s="3">
        <f>C10171*$H$4</f>
        <v>6.7882710276655791</v>
      </c>
    </row>
    <row r="10172" spans="1:4" x14ac:dyDescent="0.35">
      <c r="A10172" t="s">
        <v>204</v>
      </c>
      <c r="B10172" t="s">
        <v>98</v>
      </c>
      <c r="C10172">
        <v>6.8709128004787309E-3</v>
      </c>
      <c r="D10172" s="3">
        <f>C10172*$H$4</f>
        <v>6.8716760548126299</v>
      </c>
    </row>
    <row r="10173" spans="1:4" x14ac:dyDescent="0.35">
      <c r="A10173" t="s">
        <v>205</v>
      </c>
      <c r="B10173" t="s">
        <v>100</v>
      </c>
      <c r="C10173">
        <v>7.0026486887294556E-3</v>
      </c>
      <c r="D10173" s="3">
        <f>C10173*$H$4</f>
        <v>7.0034265769250492</v>
      </c>
    </row>
    <row r="10174" spans="1:4" x14ac:dyDescent="0.35">
      <c r="A10174" t="s">
        <v>205</v>
      </c>
      <c r="B10174" t="s">
        <v>4</v>
      </c>
      <c r="C10174">
        <v>7.1865149841006419E-3</v>
      </c>
      <c r="D10174" s="3">
        <f>C10174*$H$4</f>
        <v>7.187313297056507</v>
      </c>
    </row>
    <row r="10175" spans="1:4" x14ac:dyDescent="0.35">
      <c r="A10175" t="s">
        <v>205</v>
      </c>
      <c r="B10175" t="s">
        <v>5</v>
      </c>
      <c r="C10175">
        <v>7.4260833304014666E-3</v>
      </c>
      <c r="D10175" s="3">
        <f>C10175*$H$4</f>
        <v>7.426908255771707</v>
      </c>
    </row>
    <row r="10176" spans="1:4" x14ac:dyDescent="0.35">
      <c r="A10176" t="s">
        <v>205</v>
      </c>
      <c r="B10176" t="s">
        <v>6</v>
      </c>
      <c r="C10176">
        <v>7.6879140638078432E-3</v>
      </c>
      <c r="D10176" s="3">
        <f>C10176*$H$4</f>
        <v>7.6887680746064424</v>
      </c>
    </row>
    <row r="10177" spans="1:4" x14ac:dyDescent="0.35">
      <c r="A10177" t="s">
        <v>205</v>
      </c>
      <c r="B10177" t="s">
        <v>7</v>
      </c>
      <c r="C10177">
        <v>7.9656549824679134E-3</v>
      </c>
      <c r="D10177" s="3">
        <f>C10177*$H$4</f>
        <v>7.9665398460754515</v>
      </c>
    </row>
    <row r="10178" spans="1:4" x14ac:dyDescent="0.35">
      <c r="A10178" t="s">
        <v>205</v>
      </c>
      <c r="B10178" t="s">
        <v>8</v>
      </c>
      <c r="C10178">
        <v>8.2614707157406299E-3</v>
      </c>
      <c r="D10178" s="3">
        <f>C10178*$H$4</f>
        <v>8.2623884399952185</v>
      </c>
    </row>
    <row r="10179" spans="1:4" x14ac:dyDescent="0.35">
      <c r="A10179" t="s">
        <v>205</v>
      </c>
      <c r="B10179" t="s">
        <v>9</v>
      </c>
      <c r="C10179">
        <v>8.5783340134146409E-3</v>
      </c>
      <c r="D10179" s="3">
        <f>C10179*$H$4</f>
        <v>8.5792869363818642</v>
      </c>
    </row>
    <row r="10180" spans="1:4" x14ac:dyDescent="0.35">
      <c r="A10180" t="s">
        <v>205</v>
      </c>
      <c r="B10180" t="s">
        <v>10</v>
      </c>
      <c r="C10180">
        <v>8.9107894136938835E-3</v>
      </c>
      <c r="D10180" s="3">
        <f>C10180*$H$4</f>
        <v>8.9117792674201581</v>
      </c>
    </row>
    <row r="10181" spans="1:4" x14ac:dyDescent="0.35">
      <c r="A10181" t="s">
        <v>205</v>
      </c>
      <c r="B10181" t="s">
        <v>11</v>
      </c>
      <c r="C10181">
        <v>9.259100363871408E-3</v>
      </c>
      <c r="D10181" s="3">
        <f>C10181*$H$4</f>
        <v>9.2601289096681523</v>
      </c>
    </row>
    <row r="10182" spans="1:4" x14ac:dyDescent="0.35">
      <c r="A10182" t="s">
        <v>205</v>
      </c>
      <c r="B10182" t="s">
        <v>12</v>
      </c>
      <c r="C10182">
        <v>9.6188971866282662E-3</v>
      </c>
      <c r="D10182" s="3">
        <f>C10182*$H$4</f>
        <v>9.6199657004019397</v>
      </c>
    </row>
    <row r="10183" spans="1:4" x14ac:dyDescent="0.35">
      <c r="A10183" t="s">
        <v>205</v>
      </c>
      <c r="B10183" t="s">
        <v>13</v>
      </c>
      <c r="C10183">
        <v>9.9776911914642562E-3</v>
      </c>
      <c r="D10183" s="3">
        <f>C10183*$H$4</f>
        <v>9.9787995618169774</v>
      </c>
    </row>
    <row r="10184" spans="1:4" x14ac:dyDescent="0.35">
      <c r="A10184" t="s">
        <v>205</v>
      </c>
      <c r="B10184" t="s">
        <v>14</v>
      </c>
      <c r="C10184">
        <v>1.0338217860439199E-2</v>
      </c>
      <c r="D10184" s="3">
        <f>C10184*$H$4</f>
        <v>10.339366279843709</v>
      </c>
    </row>
    <row r="10185" spans="1:4" x14ac:dyDescent="0.35">
      <c r="A10185" t="s">
        <v>205</v>
      </c>
      <c r="B10185" t="s">
        <v>15</v>
      </c>
      <c r="C10185">
        <v>1.07003368070318E-2</v>
      </c>
      <c r="D10185" s="3">
        <f>C10185*$H$4</f>
        <v>10.701525452366024</v>
      </c>
    </row>
    <row r="10186" spans="1:4" x14ac:dyDescent="0.35">
      <c r="A10186" t="s">
        <v>205</v>
      </c>
      <c r="B10186" t="s">
        <v>16</v>
      </c>
      <c r="C10186">
        <v>1.105378977382729E-2</v>
      </c>
      <c r="D10186" s="3">
        <f>C10186*$H$4</f>
        <v>11.05501768243214</v>
      </c>
    </row>
    <row r="10187" spans="1:4" x14ac:dyDescent="0.35">
      <c r="A10187" t="s">
        <v>205</v>
      </c>
      <c r="B10187" t="s">
        <v>17</v>
      </c>
      <c r="C10187">
        <v>1.141266079457901E-2</v>
      </c>
      <c r="D10187" s="3">
        <f>C10187*$H$4</f>
        <v>11.413928568318211</v>
      </c>
    </row>
    <row r="10188" spans="1:4" x14ac:dyDescent="0.35">
      <c r="A10188" t="s">
        <v>205</v>
      </c>
      <c r="B10188" t="s">
        <v>18</v>
      </c>
      <c r="C10188">
        <v>1.177941286216806E-2</v>
      </c>
      <c r="D10188" s="3">
        <f>C10188*$H$4</f>
        <v>11.780721376506534</v>
      </c>
    </row>
    <row r="10189" spans="1:4" x14ac:dyDescent="0.35">
      <c r="A10189" t="s">
        <v>205</v>
      </c>
      <c r="B10189" t="s">
        <v>19</v>
      </c>
      <c r="C10189">
        <v>1.2144436712397561E-2</v>
      </c>
      <c r="D10189" s="3">
        <f>C10189*$H$4</f>
        <v>12.14578577535654</v>
      </c>
    </row>
    <row r="10190" spans="1:4" x14ac:dyDescent="0.35">
      <c r="A10190" t="s">
        <v>205</v>
      </c>
      <c r="B10190" t="s">
        <v>20</v>
      </c>
      <c r="C10190">
        <v>1.250403168143968E-2</v>
      </c>
      <c r="D10190" s="3">
        <f>C10190*$H$4</f>
        <v>12.505420689952697</v>
      </c>
    </row>
    <row r="10191" spans="1:4" x14ac:dyDescent="0.35">
      <c r="A10191" t="s">
        <v>205</v>
      </c>
      <c r="B10191" t="s">
        <v>21</v>
      </c>
      <c r="C10191">
        <v>1.2862930168490661E-2</v>
      </c>
      <c r="D10191" s="3">
        <f>C10191*$H$4</f>
        <v>12.864359045189119</v>
      </c>
    </row>
    <row r="10192" spans="1:4" x14ac:dyDescent="0.35">
      <c r="A10192" t="s">
        <v>205</v>
      </c>
      <c r="B10192" t="s">
        <v>22</v>
      </c>
      <c r="C10192">
        <v>1.322199024559742E-2</v>
      </c>
      <c r="D10192" s="3">
        <f>C10192*$H$4</f>
        <v>13.223459008431526</v>
      </c>
    </row>
    <row r="10193" spans="1:4" x14ac:dyDescent="0.35">
      <c r="A10193" t="s">
        <v>205</v>
      </c>
      <c r="B10193" t="s">
        <v>23</v>
      </c>
      <c r="C10193">
        <v>1.358295120025659E-2</v>
      </c>
      <c r="D10193" s="3">
        <f>C10193*$H$4</f>
        <v>13.584460060385044</v>
      </c>
    </row>
    <row r="10194" spans="1:4" x14ac:dyDescent="0.35">
      <c r="A10194" t="s">
        <v>205</v>
      </c>
      <c r="B10194" t="s">
        <v>24</v>
      </c>
      <c r="C10194">
        <v>1.3926318443039031E-2</v>
      </c>
      <c r="D10194" s="3">
        <f>C10194*$H$4</f>
        <v>13.927865446066949</v>
      </c>
    </row>
    <row r="10195" spans="1:4" x14ac:dyDescent="0.35">
      <c r="A10195" t="s">
        <v>205</v>
      </c>
      <c r="B10195" t="s">
        <v>25</v>
      </c>
      <c r="C10195">
        <v>1.428584231987301E-2</v>
      </c>
      <c r="D10195" s="3">
        <f>C10195*$H$4</f>
        <v>14.287429260557699</v>
      </c>
    </row>
    <row r="10196" spans="1:4" x14ac:dyDescent="0.35">
      <c r="A10196" t="s">
        <v>205</v>
      </c>
      <c r="B10196" t="s">
        <v>26</v>
      </c>
      <c r="C10196">
        <v>1.463960391238317E-2</v>
      </c>
      <c r="D10196" s="3">
        <f>C10196*$H$4</f>
        <v>14.641230150622128</v>
      </c>
    </row>
    <row r="10197" spans="1:4" x14ac:dyDescent="0.35">
      <c r="A10197" t="s">
        <v>205</v>
      </c>
      <c r="B10197" t="s">
        <v>27</v>
      </c>
      <c r="C10197">
        <v>1.499049556583611E-2</v>
      </c>
      <c r="D10197" s="3">
        <f>C10197*$H$4</f>
        <v>14.99216078282258</v>
      </c>
    </row>
    <row r="10198" spans="1:4" x14ac:dyDescent="0.35">
      <c r="A10198" t="s">
        <v>205</v>
      </c>
      <c r="B10198" t="s">
        <v>28</v>
      </c>
      <c r="C10198">
        <v>1.534773111570196E-2</v>
      </c>
      <c r="D10198" s="3">
        <f>C10198*$H$4</f>
        <v>15.349436016146738</v>
      </c>
    </row>
    <row r="10199" spans="1:4" x14ac:dyDescent="0.35">
      <c r="A10199" t="s">
        <v>205</v>
      </c>
      <c r="B10199" t="s">
        <v>29</v>
      </c>
      <c r="C10199">
        <v>1.5691621429832249E-2</v>
      </c>
      <c r="D10199" s="3">
        <f>C10199*$H$4</f>
        <v>15.693364531281794</v>
      </c>
    </row>
    <row r="10200" spans="1:4" x14ac:dyDescent="0.35">
      <c r="A10200" t="s">
        <v>205</v>
      </c>
      <c r="B10200" t="s">
        <v>30</v>
      </c>
      <c r="C10200">
        <v>1.602352864482591E-2</v>
      </c>
      <c r="D10200" s="3">
        <f>C10200*$H$4</f>
        <v>16.025308616139426</v>
      </c>
    </row>
    <row r="10201" spans="1:4" x14ac:dyDescent="0.35">
      <c r="A10201" t="s">
        <v>205</v>
      </c>
      <c r="B10201" t="s">
        <v>31</v>
      </c>
      <c r="C10201">
        <v>1.6348451503901362E-2</v>
      </c>
      <c r="D10201" s="3">
        <f>C10201*$H$4</f>
        <v>16.350267569222698</v>
      </c>
    </row>
    <row r="10202" spans="1:4" x14ac:dyDescent="0.35">
      <c r="A10202" t="s">
        <v>205</v>
      </c>
      <c r="B10202" t="s">
        <v>32</v>
      </c>
      <c r="C10202">
        <v>1.665739364137064E-2</v>
      </c>
      <c r="D10202" s="3">
        <f>C10202*$H$4</f>
        <v>16.659244025483702</v>
      </c>
    </row>
    <row r="10203" spans="1:4" x14ac:dyDescent="0.35">
      <c r="A10203" t="s">
        <v>205</v>
      </c>
      <c r="B10203" t="s">
        <v>33</v>
      </c>
      <c r="C10203">
        <v>1.6963819691549441E-2</v>
      </c>
      <c r="D10203" s="3">
        <f>C10203*$H$4</f>
        <v>16.965704114955038</v>
      </c>
    </row>
    <row r="10204" spans="1:4" x14ac:dyDescent="0.35">
      <c r="A10204" t="s">
        <v>205</v>
      </c>
      <c r="B10204" t="s">
        <v>34</v>
      </c>
      <c r="C10204">
        <v>1.7272368905997849E-2</v>
      </c>
      <c r="D10204" s="3">
        <f>C10204*$H$4</f>
        <v>17.274287604547375</v>
      </c>
    </row>
    <row r="10205" spans="1:4" x14ac:dyDescent="0.35">
      <c r="A10205" t="s">
        <v>205</v>
      </c>
      <c r="B10205" t="s">
        <v>35</v>
      </c>
      <c r="C10205">
        <v>1.7585646586485541E-2</v>
      </c>
      <c r="D10205" s="3">
        <f>C10205*$H$4</f>
        <v>17.587600085439945</v>
      </c>
    </row>
    <row r="10206" spans="1:4" x14ac:dyDescent="0.35">
      <c r="A10206" t="s">
        <v>205</v>
      </c>
      <c r="B10206" t="s">
        <v>36</v>
      </c>
      <c r="C10206">
        <v>1.7903383136488919E-2</v>
      </c>
      <c r="D10206" s="3">
        <f>C10206*$H$4</f>
        <v>17.905371931161067</v>
      </c>
    </row>
    <row r="10207" spans="1:4" x14ac:dyDescent="0.35">
      <c r="A10207" t="s">
        <v>205</v>
      </c>
      <c r="B10207" t="s">
        <v>37</v>
      </c>
      <c r="C10207">
        <v>1.8245547612135E-2</v>
      </c>
      <c r="D10207" s="3">
        <f>C10207*$H$4</f>
        <v>18.2475744160974</v>
      </c>
    </row>
    <row r="10208" spans="1:4" x14ac:dyDescent="0.35">
      <c r="A10208" t="s">
        <v>205</v>
      </c>
      <c r="B10208" t="s">
        <v>38</v>
      </c>
      <c r="C10208">
        <v>1.8592626050579968E-2</v>
      </c>
      <c r="D10208" s="3">
        <f>C10208*$H$4</f>
        <v>18.594691409699454</v>
      </c>
    </row>
    <row r="10209" spans="1:4" x14ac:dyDescent="0.35">
      <c r="A10209" t="s">
        <v>205</v>
      </c>
      <c r="B10209" t="s">
        <v>39</v>
      </c>
      <c r="C10209">
        <v>1.8926806082829699E-2</v>
      </c>
      <c r="D10209" s="3">
        <f>C10209*$H$4</f>
        <v>18.928908564288722</v>
      </c>
    </row>
    <row r="10210" spans="1:4" x14ac:dyDescent="0.35">
      <c r="A10210" t="s">
        <v>205</v>
      </c>
      <c r="B10210" t="s">
        <v>40</v>
      </c>
      <c r="C10210">
        <v>1.9242970198355639E-2</v>
      </c>
      <c r="D10210" s="3">
        <f>C10210*$H$4</f>
        <v>19.245107800858754</v>
      </c>
    </row>
    <row r="10211" spans="1:4" x14ac:dyDescent="0.35">
      <c r="A10211" t="s">
        <v>205</v>
      </c>
      <c r="B10211" t="s">
        <v>41</v>
      </c>
      <c r="C10211">
        <v>1.9567504322786589E-2</v>
      </c>
      <c r="D10211" s="3">
        <f>C10211*$H$4</f>
        <v>19.569677976114995</v>
      </c>
    </row>
    <row r="10212" spans="1:4" x14ac:dyDescent="0.35">
      <c r="A10212" t="s">
        <v>205</v>
      </c>
      <c r="B10212" t="s">
        <v>42</v>
      </c>
      <c r="C10212">
        <v>1.9892591216605481E-2</v>
      </c>
      <c r="D10212" s="3">
        <f>C10212*$H$4</f>
        <v>19.894800982163485</v>
      </c>
    </row>
    <row r="10213" spans="1:4" x14ac:dyDescent="0.35">
      <c r="A10213" t="s">
        <v>205</v>
      </c>
      <c r="B10213" t="s">
        <v>43</v>
      </c>
      <c r="C10213">
        <v>2.0196928094238741E-2</v>
      </c>
      <c r="D10213" s="3">
        <f>C10213*$H$4</f>
        <v>20.199171667013861</v>
      </c>
    </row>
    <row r="10214" spans="1:4" x14ac:dyDescent="0.35">
      <c r="A10214" t="s">
        <v>205</v>
      </c>
      <c r="B10214" t="s">
        <v>44</v>
      </c>
      <c r="C10214">
        <v>2.050057583338942E-2</v>
      </c>
      <c r="D10214" s="3">
        <f>C10214*$H$4</f>
        <v>20.502853136828808</v>
      </c>
    </row>
    <row r="10215" spans="1:4" x14ac:dyDescent="0.35">
      <c r="A10215" t="s">
        <v>205</v>
      </c>
      <c r="B10215" t="s">
        <v>45</v>
      </c>
      <c r="C10215">
        <v>2.0812658356184441E-2</v>
      </c>
      <c r="D10215" s="3">
        <f>C10215*$H$4</f>
        <v>20.814970327264792</v>
      </c>
    </row>
    <row r="10216" spans="1:4" x14ac:dyDescent="0.35">
      <c r="A10216" t="s">
        <v>205</v>
      </c>
      <c r="B10216" t="s">
        <v>46</v>
      </c>
      <c r="C10216">
        <v>2.1120756185992091E-2</v>
      </c>
      <c r="D10216" s="3">
        <f>C10216*$H$4</f>
        <v>21.123102382074372</v>
      </c>
    </row>
    <row r="10217" spans="1:4" x14ac:dyDescent="0.35">
      <c r="A10217" t="s">
        <v>205</v>
      </c>
      <c r="B10217" t="s">
        <v>47</v>
      </c>
      <c r="C10217">
        <v>2.1436872024384039E-2</v>
      </c>
      <c r="D10217" s="3">
        <f>C10217*$H$4</f>
        <v>21.439253336147551</v>
      </c>
    </row>
    <row r="10218" spans="1:4" x14ac:dyDescent="0.35">
      <c r="A10218" t="s">
        <v>205</v>
      </c>
      <c r="B10218" t="s">
        <v>48</v>
      </c>
      <c r="C10218">
        <v>2.1749508523983861E-2</v>
      </c>
      <c r="D10218" s="3">
        <f>C10218*$H$4</f>
        <v>21.751924564926767</v>
      </c>
    </row>
    <row r="10219" spans="1:4" x14ac:dyDescent="0.35">
      <c r="A10219" t="s">
        <v>205</v>
      </c>
      <c r="B10219" t="s">
        <v>49</v>
      </c>
      <c r="C10219">
        <v>2.2062353213316149E-2</v>
      </c>
      <c r="D10219" s="3">
        <f>C10219*$H$4</f>
        <v>22.064804006565176</v>
      </c>
    </row>
    <row r="10220" spans="1:4" x14ac:dyDescent="0.35">
      <c r="A10220" t="s">
        <v>205</v>
      </c>
      <c r="B10220" t="s">
        <v>50</v>
      </c>
      <c r="C10220">
        <v>2.237985824009537E-2</v>
      </c>
      <c r="D10220" s="3">
        <f>C10220*$H$4</f>
        <v>22.382344303343416</v>
      </c>
    </row>
    <row r="10221" spans="1:4" x14ac:dyDescent="0.35">
      <c r="A10221" t="s">
        <v>205</v>
      </c>
      <c r="B10221" t="s">
        <v>51</v>
      </c>
      <c r="C10221">
        <v>2.2691565305889491E-2</v>
      </c>
      <c r="D10221" s="3">
        <f>C10221*$H$4</f>
        <v>22.694085995070914</v>
      </c>
    </row>
    <row r="10222" spans="1:4" x14ac:dyDescent="0.35">
      <c r="A10222" t="s">
        <v>205</v>
      </c>
      <c r="B10222" t="s">
        <v>52</v>
      </c>
      <c r="C10222">
        <v>2.2980084602074739E-2</v>
      </c>
      <c r="D10222" s="3">
        <f>C10222*$H$4</f>
        <v>22.982637341379576</v>
      </c>
    </row>
    <row r="10223" spans="1:4" x14ac:dyDescent="0.35">
      <c r="A10223" t="s">
        <v>205</v>
      </c>
      <c r="B10223" t="s">
        <v>53</v>
      </c>
      <c r="C10223">
        <v>2.3271073174026859E-2</v>
      </c>
      <c r="D10223" s="3">
        <f>C10223*$H$4</f>
        <v>23.273658237754244</v>
      </c>
    </row>
    <row r="10224" spans="1:4" x14ac:dyDescent="0.35">
      <c r="A10224" t="s">
        <v>205</v>
      </c>
      <c r="B10224" t="s">
        <v>54</v>
      </c>
      <c r="C10224">
        <v>2.355050274312849E-2</v>
      </c>
      <c r="D10224" s="3">
        <f>C10224*$H$4</f>
        <v>23.5531188472483</v>
      </c>
    </row>
    <row r="10225" spans="1:4" x14ac:dyDescent="0.35">
      <c r="A10225" t="s">
        <v>205</v>
      </c>
      <c r="B10225" t="s">
        <v>55</v>
      </c>
      <c r="C10225">
        <v>2.382700283749033E-2</v>
      </c>
      <c r="D10225" s="3">
        <f>C10225*$H$4</f>
        <v>23.829649656582294</v>
      </c>
    </row>
    <row r="10226" spans="1:4" x14ac:dyDescent="0.35">
      <c r="A10226" t="s">
        <v>205</v>
      </c>
      <c r="B10226" t="s">
        <v>56</v>
      </c>
      <c r="C10226">
        <v>2.4107011848796642E-2</v>
      </c>
      <c r="D10226" s="3">
        <f>C10226*$H$4</f>
        <v>24.109689772648281</v>
      </c>
    </row>
    <row r="10227" spans="1:4" x14ac:dyDescent="0.35">
      <c r="A10227" t="s">
        <v>205</v>
      </c>
      <c r="B10227" t="s">
        <v>57</v>
      </c>
      <c r="C10227">
        <v>2.4385658590267881E-2</v>
      </c>
      <c r="D10227" s="3">
        <f>C10227*$H$4</f>
        <v>24.388367467551653</v>
      </c>
    </row>
    <row r="10228" spans="1:4" x14ac:dyDescent="0.35">
      <c r="A10228" t="s">
        <v>205</v>
      </c>
      <c r="B10228" t="s">
        <v>58</v>
      </c>
      <c r="C10228">
        <v>2.466930512427536E-2</v>
      </c>
      <c r="D10228" s="3">
        <f>C10228*$H$4</f>
        <v>24.672045510392479</v>
      </c>
    </row>
    <row r="10229" spans="1:4" x14ac:dyDescent="0.35">
      <c r="A10229" t="s">
        <v>205</v>
      </c>
      <c r="B10229" t="s">
        <v>59</v>
      </c>
      <c r="C10229">
        <v>2.4966802560337849E-2</v>
      </c>
      <c r="D10229" s="3">
        <f>C10229*$H$4</f>
        <v>24.969575993913725</v>
      </c>
    </row>
    <row r="10230" spans="1:4" x14ac:dyDescent="0.35">
      <c r="A10230" t="s">
        <v>205</v>
      </c>
      <c r="B10230" t="s">
        <v>60</v>
      </c>
      <c r="C10230">
        <v>2.5271899929972041E-2</v>
      </c>
      <c r="D10230" s="3">
        <f>C10230*$H$4</f>
        <v>25.274707255244174</v>
      </c>
    </row>
    <row r="10231" spans="1:4" x14ac:dyDescent="0.35">
      <c r="A10231" t="s">
        <v>205</v>
      </c>
      <c r="B10231" t="s">
        <v>61</v>
      </c>
      <c r="C10231">
        <v>2.5566625413542699E-2</v>
      </c>
      <c r="D10231" s="3">
        <f>C10231*$H$4</f>
        <v>25.569465478351656</v>
      </c>
    </row>
    <row r="10232" spans="1:4" x14ac:dyDescent="0.35">
      <c r="A10232" t="s">
        <v>205</v>
      </c>
      <c r="B10232" t="s">
        <v>62</v>
      </c>
      <c r="C10232">
        <v>2.5864100648601032E-2</v>
      </c>
      <c r="D10232" s="3">
        <f>C10232*$H$4</f>
        <v>25.866973758402551</v>
      </c>
    </row>
    <row r="10233" spans="1:4" x14ac:dyDescent="0.35">
      <c r="A10233" t="s">
        <v>205</v>
      </c>
      <c r="B10233" t="s">
        <v>63</v>
      </c>
      <c r="C10233">
        <v>2.6154826822053501E-2</v>
      </c>
      <c r="D10233" s="3">
        <f>C10233*$H$4</f>
        <v>26.15773222712907</v>
      </c>
    </row>
    <row r="10234" spans="1:4" x14ac:dyDescent="0.35">
      <c r="A10234" t="s">
        <v>205</v>
      </c>
      <c r="B10234" t="s">
        <v>64</v>
      </c>
      <c r="C10234">
        <v>2.644349153813938E-2</v>
      </c>
      <c r="D10234" s="3">
        <f>C10234*$H$4</f>
        <v>26.446429009492313</v>
      </c>
    </row>
    <row r="10235" spans="1:4" x14ac:dyDescent="0.35">
      <c r="A10235" t="s">
        <v>205</v>
      </c>
      <c r="B10235" t="s">
        <v>65</v>
      </c>
      <c r="C10235">
        <v>2.6725389205876759E-2</v>
      </c>
      <c r="D10235" s="3">
        <f>C10235*$H$4</f>
        <v>26.728357991790485</v>
      </c>
    </row>
    <row r="10236" spans="1:4" x14ac:dyDescent="0.35">
      <c r="A10236" t="s">
        <v>205</v>
      </c>
      <c r="B10236" t="s">
        <v>66</v>
      </c>
      <c r="C10236">
        <v>2.7001526998216271E-2</v>
      </c>
      <c r="D10236" s="3">
        <f>C10236*$H$4</f>
        <v>27.004526458855889</v>
      </c>
    </row>
    <row r="10237" spans="1:4" x14ac:dyDescent="0.35">
      <c r="A10237" t="s">
        <v>205</v>
      </c>
      <c r="B10237" t="s">
        <v>67</v>
      </c>
      <c r="C10237">
        <v>2.7260913896338609E-2</v>
      </c>
      <c r="D10237" s="3">
        <f>C10237*$H$4</f>
        <v>27.263942170933504</v>
      </c>
    </row>
    <row r="10238" spans="1:4" x14ac:dyDescent="0.35">
      <c r="A10238" t="s">
        <v>205</v>
      </c>
      <c r="B10238" t="s">
        <v>68</v>
      </c>
      <c r="C10238">
        <v>2.7504060091743849E-2</v>
      </c>
      <c r="D10238" s="3">
        <f>C10238*$H$4</f>
        <v>27.507115376197955</v>
      </c>
    </row>
    <row r="10239" spans="1:4" x14ac:dyDescent="0.35">
      <c r="A10239" t="s">
        <v>205</v>
      </c>
      <c r="B10239" t="s">
        <v>69</v>
      </c>
      <c r="C10239">
        <v>2.772411200249127E-2</v>
      </c>
      <c r="D10239" s="3">
        <f>C10239*$H$4</f>
        <v>27.727191731379392</v>
      </c>
    </row>
    <row r="10240" spans="1:4" x14ac:dyDescent="0.35">
      <c r="A10240" t="s">
        <v>205</v>
      </c>
      <c r="B10240" t="s">
        <v>70</v>
      </c>
      <c r="C10240">
        <v>2.7931077968107471E-2</v>
      </c>
      <c r="D10240" s="3">
        <f>C10240*$H$4</f>
        <v>27.934180687779321</v>
      </c>
    </row>
    <row r="10241" spans="1:4" x14ac:dyDescent="0.35">
      <c r="A10241" t="s">
        <v>205</v>
      </c>
      <c r="B10241" t="s">
        <v>71</v>
      </c>
      <c r="C10241">
        <v>2.8123534008238901E-2</v>
      </c>
      <c r="D10241" s="3">
        <f>C10241*$H$4</f>
        <v>28.126658106861552</v>
      </c>
    </row>
    <row r="10242" spans="1:4" x14ac:dyDescent="0.35">
      <c r="A10242" t="s">
        <v>205</v>
      </c>
      <c r="B10242" t="s">
        <v>72</v>
      </c>
      <c r="C10242">
        <v>2.8301049102802199E-2</v>
      </c>
      <c r="D10242" s="3">
        <f>C10242*$H$4</f>
        <v>28.304192920662921</v>
      </c>
    </row>
    <row r="10243" spans="1:4" x14ac:dyDescent="0.35">
      <c r="A10243" t="s">
        <v>205</v>
      </c>
      <c r="B10243" t="s">
        <v>73</v>
      </c>
      <c r="C10243">
        <v>2.8460466434324479E-2</v>
      </c>
      <c r="D10243" s="3">
        <f>C10243*$H$4</f>
        <v>28.463627961035932</v>
      </c>
    </row>
    <row r="10244" spans="1:4" x14ac:dyDescent="0.35">
      <c r="A10244" t="s">
        <v>205</v>
      </c>
      <c r="B10244" t="s">
        <v>74</v>
      </c>
      <c r="C10244">
        <v>2.8610736857918331E-2</v>
      </c>
      <c r="D10244" s="3">
        <f>C10244*$H$4</f>
        <v>28.6139150773976</v>
      </c>
    </row>
    <row r="10245" spans="1:4" x14ac:dyDescent="0.35">
      <c r="A10245" t="s">
        <v>205</v>
      </c>
      <c r="B10245" t="s">
        <v>75</v>
      </c>
      <c r="C10245">
        <v>2.8751258259404791E-2</v>
      </c>
      <c r="D10245" s="3">
        <f>C10245*$H$4</f>
        <v>28.754452088683195</v>
      </c>
    </row>
    <row r="10246" spans="1:4" x14ac:dyDescent="0.35">
      <c r="A10246" t="s">
        <v>205</v>
      </c>
      <c r="B10246" t="s">
        <v>76</v>
      </c>
      <c r="C10246">
        <v>2.883179089317307E-2</v>
      </c>
      <c r="D10246" s="3">
        <f>C10246*$H$4</f>
        <v>28.834993668407204</v>
      </c>
    </row>
    <row r="10247" spans="1:4" x14ac:dyDescent="0.35">
      <c r="A10247" t="s">
        <v>205</v>
      </c>
      <c r="B10247" t="s">
        <v>77</v>
      </c>
      <c r="C10247">
        <v>2.8900802722753919E-2</v>
      </c>
      <c r="D10247" s="3">
        <f>C10247*$H$4</f>
        <v>28.904013164156954</v>
      </c>
    </row>
    <row r="10248" spans="1:4" x14ac:dyDescent="0.35">
      <c r="A10248" t="s">
        <v>205</v>
      </c>
      <c r="B10248" t="s">
        <v>78</v>
      </c>
      <c r="C10248">
        <v>2.895605469363426E-2</v>
      </c>
      <c r="D10248" s="3">
        <f>C10248*$H$4</f>
        <v>28.95927127269432</v>
      </c>
    </row>
    <row r="10249" spans="1:4" x14ac:dyDescent="0.35">
      <c r="A10249" t="s">
        <v>205</v>
      </c>
      <c r="B10249" t="s">
        <v>79</v>
      </c>
      <c r="C10249">
        <v>2.901933469890914E-2</v>
      </c>
      <c r="D10249" s="3">
        <f>C10249*$H$4</f>
        <v>29.022558307419242</v>
      </c>
    </row>
    <row r="10250" spans="1:4" x14ac:dyDescent="0.35">
      <c r="A10250" t="s">
        <v>205</v>
      </c>
      <c r="B10250" t="s">
        <v>80</v>
      </c>
      <c r="C10250">
        <v>2.908025979917165E-2</v>
      </c>
      <c r="D10250" s="3">
        <f>C10250*$H$4</f>
        <v>29.08349017553752</v>
      </c>
    </row>
    <row r="10251" spans="1:4" x14ac:dyDescent="0.35">
      <c r="A10251" t="s">
        <v>205</v>
      </c>
      <c r="B10251" t="s">
        <v>81</v>
      </c>
      <c r="C10251">
        <v>2.9155549265362769E-2</v>
      </c>
      <c r="D10251" s="3">
        <f>C10251*$H$4</f>
        <v>29.158788005247875</v>
      </c>
    </row>
    <row r="10252" spans="1:4" x14ac:dyDescent="0.35">
      <c r="A10252" t="s">
        <v>205</v>
      </c>
      <c r="B10252" t="s">
        <v>82</v>
      </c>
      <c r="C10252">
        <v>2.9226269205074481E-2</v>
      </c>
      <c r="D10252" s="3">
        <f>C10252*$H$4</f>
        <v>29.229515800873646</v>
      </c>
    </row>
    <row r="10253" spans="1:4" x14ac:dyDescent="0.35">
      <c r="A10253" t="s">
        <v>205</v>
      </c>
      <c r="B10253" t="s">
        <v>83</v>
      </c>
      <c r="C10253">
        <v>2.9295418856954449E-2</v>
      </c>
      <c r="D10253" s="3">
        <f>C10253*$H$4</f>
        <v>29.298673134232484</v>
      </c>
    </row>
    <row r="10254" spans="1:4" x14ac:dyDescent="0.35">
      <c r="A10254" t="s">
        <v>205</v>
      </c>
      <c r="B10254" t="s">
        <v>84</v>
      </c>
      <c r="C10254">
        <v>2.9369557736956878E-2</v>
      </c>
      <c r="D10254" s="3">
        <f>C10254*$H$4</f>
        <v>29.372820249941451</v>
      </c>
    </row>
    <row r="10255" spans="1:4" x14ac:dyDescent="0.35">
      <c r="A10255" t="s">
        <v>205</v>
      </c>
      <c r="B10255" t="s">
        <v>85</v>
      </c>
      <c r="C10255">
        <v>2.9439334839174821E-2</v>
      </c>
      <c r="D10255" s="3">
        <f>C10255*$H$4</f>
        <v>29.44260510333849</v>
      </c>
    </row>
    <row r="10256" spans="1:4" x14ac:dyDescent="0.35">
      <c r="A10256" t="s">
        <v>205</v>
      </c>
      <c r="B10256" t="s">
        <v>86</v>
      </c>
      <c r="C10256">
        <v>2.9497625386205938E-2</v>
      </c>
      <c r="D10256" s="3">
        <f>C10256*$H$4</f>
        <v>29.500902125566416</v>
      </c>
    </row>
    <row r="10257" spans="1:4" x14ac:dyDescent="0.35">
      <c r="A10257" t="s">
        <v>205</v>
      </c>
      <c r="B10257" t="s">
        <v>87</v>
      </c>
      <c r="C10257">
        <v>2.9546809217260279E-2</v>
      </c>
      <c r="D10257" s="3">
        <f>C10257*$H$4</f>
        <v>29.550091420199369</v>
      </c>
    </row>
    <row r="10258" spans="1:4" x14ac:dyDescent="0.35">
      <c r="A10258" t="s">
        <v>205</v>
      </c>
      <c r="B10258" t="s">
        <v>88</v>
      </c>
      <c r="C10258">
        <v>2.9590102915469908E-2</v>
      </c>
      <c r="D10258" s="3">
        <f>C10258*$H$4</f>
        <v>29.59338992768307</v>
      </c>
    </row>
    <row r="10259" spans="1:4" x14ac:dyDescent="0.35">
      <c r="A10259" t="s">
        <v>205</v>
      </c>
      <c r="B10259" t="s">
        <v>89</v>
      </c>
      <c r="C10259">
        <v>2.9633361535447562E-2</v>
      </c>
      <c r="D10259" s="3">
        <f>C10259*$H$4</f>
        <v>29.636653353038135</v>
      </c>
    </row>
    <row r="10260" spans="1:4" x14ac:dyDescent="0.35">
      <c r="A10260" t="s">
        <v>205</v>
      </c>
      <c r="B10260" t="s">
        <v>90</v>
      </c>
      <c r="C10260">
        <v>2.9681284163172349E-2</v>
      </c>
      <c r="D10260" s="3">
        <f>C10260*$H$4</f>
        <v>29.684581304240947</v>
      </c>
    </row>
    <row r="10261" spans="1:4" x14ac:dyDescent="0.35">
      <c r="A10261" t="s">
        <v>205</v>
      </c>
      <c r="B10261" t="s">
        <v>91</v>
      </c>
      <c r="C10261">
        <v>2.9731935314864941E-2</v>
      </c>
      <c r="D10261" s="3">
        <f>C10261*$H$4</f>
        <v>29.735238082509245</v>
      </c>
    </row>
    <row r="10262" spans="1:4" x14ac:dyDescent="0.35">
      <c r="A10262" t="s">
        <v>205</v>
      </c>
      <c r="B10262" t="s">
        <v>92</v>
      </c>
      <c r="C10262">
        <v>2.97880554857392E-2</v>
      </c>
      <c r="D10262" s="3">
        <f>C10262*$H$4</f>
        <v>29.791364487484401</v>
      </c>
    </row>
    <row r="10263" spans="1:4" x14ac:dyDescent="0.35">
      <c r="A10263" t="s">
        <v>205</v>
      </c>
      <c r="B10263" t="s">
        <v>93</v>
      </c>
      <c r="C10263">
        <v>2.9842149410138481E-2</v>
      </c>
      <c r="D10263" s="3">
        <f>C10263*$H$4</f>
        <v>29.845464420899287</v>
      </c>
    </row>
    <row r="10264" spans="1:4" x14ac:dyDescent="0.35">
      <c r="A10264" t="s">
        <v>205</v>
      </c>
      <c r="B10264" t="s">
        <v>94</v>
      </c>
      <c r="C10264">
        <v>2.9900828676133102E-2</v>
      </c>
      <c r="D10264" s="3">
        <f>C10264*$H$4</f>
        <v>29.904150205271506</v>
      </c>
    </row>
    <row r="10265" spans="1:4" x14ac:dyDescent="0.35">
      <c r="A10265" t="s">
        <v>205</v>
      </c>
      <c r="B10265" t="s">
        <v>95</v>
      </c>
      <c r="C10265">
        <v>2.9965832086075731E-2</v>
      </c>
      <c r="D10265" s="3">
        <f>C10265*$H$4</f>
        <v>29.96916083610833</v>
      </c>
    </row>
    <row r="10266" spans="1:4" x14ac:dyDescent="0.35">
      <c r="A10266" t="s">
        <v>205</v>
      </c>
      <c r="B10266" t="s">
        <v>96</v>
      </c>
      <c r="C10266">
        <v>3.004801914836153E-2</v>
      </c>
      <c r="D10266" s="3">
        <f>C10266*$H$4</f>
        <v>30.051357028131807</v>
      </c>
    </row>
    <row r="10267" spans="1:4" x14ac:dyDescent="0.35">
      <c r="A10267" t="s">
        <v>205</v>
      </c>
      <c r="B10267" t="s">
        <v>97</v>
      </c>
      <c r="C10267">
        <v>3.014766705602847E-2</v>
      </c>
      <c r="D10267" s="3">
        <f>C10267*$H$4</f>
        <v>30.151016005171858</v>
      </c>
    </row>
    <row r="10268" spans="1:4" x14ac:dyDescent="0.35">
      <c r="A10268" t="s">
        <v>205</v>
      </c>
      <c r="B10268" t="s">
        <v>98</v>
      </c>
      <c r="C10268">
        <v>3.0267777829216139E-2</v>
      </c>
      <c r="D10268" s="3">
        <f>C10268*$H$4</f>
        <v>30.271140120847029</v>
      </c>
    </row>
    <row r="10269" spans="1:4" x14ac:dyDescent="0.35">
      <c r="A10269" t="s">
        <v>206</v>
      </c>
      <c r="B10269" t="s">
        <v>100</v>
      </c>
      <c r="C10269">
        <v>3.043419972469788E-2</v>
      </c>
      <c r="D10269" s="3">
        <f>C10269*$H$4</f>
        <v>30.437580503280458</v>
      </c>
    </row>
    <row r="10270" spans="1:4" x14ac:dyDescent="0.35">
      <c r="A10270" t="s">
        <v>206</v>
      </c>
      <c r="B10270" t="s">
        <v>4</v>
      </c>
      <c r="C10270">
        <v>3.065234848307867E-2</v>
      </c>
      <c r="D10270" s="3">
        <f>C10270*$H$4</f>
        <v>30.655753494683861</v>
      </c>
    </row>
    <row r="10271" spans="1:4" x14ac:dyDescent="0.35">
      <c r="A10271" t="s">
        <v>206</v>
      </c>
      <c r="B10271" t="s">
        <v>5</v>
      </c>
      <c r="C10271">
        <v>3.0925505793807151E-2</v>
      </c>
      <c r="D10271" s="3">
        <f>C10271*$H$4</f>
        <v>30.92894114905187</v>
      </c>
    </row>
    <row r="10272" spans="1:4" x14ac:dyDescent="0.35">
      <c r="A10272" t="s">
        <v>206</v>
      </c>
      <c r="B10272" t="s">
        <v>6</v>
      </c>
      <c r="C10272">
        <v>3.1216264841702999E-2</v>
      </c>
      <c r="D10272" s="3">
        <f>C10272*$H$4</f>
        <v>31.219732495873622</v>
      </c>
    </row>
    <row r="10273" spans="1:4" x14ac:dyDescent="0.35">
      <c r="A10273" t="s">
        <v>206</v>
      </c>
      <c r="B10273" t="s">
        <v>7</v>
      </c>
      <c r="C10273">
        <v>3.1517222732515462E-2</v>
      </c>
      <c r="D10273" s="3">
        <f>C10273*$H$4</f>
        <v>31.520723818548948</v>
      </c>
    </row>
    <row r="10274" spans="1:4" x14ac:dyDescent="0.35">
      <c r="A10274" t="s">
        <v>206</v>
      </c>
      <c r="B10274" t="s">
        <v>8</v>
      </c>
      <c r="C10274">
        <v>3.1831372753793233E-2</v>
      </c>
      <c r="D10274" s="3">
        <f>C10274*$H$4</f>
        <v>31.834908737135443</v>
      </c>
    </row>
    <row r="10275" spans="1:4" x14ac:dyDescent="0.35">
      <c r="A10275" t="s">
        <v>206</v>
      </c>
      <c r="B10275" t="s">
        <v>9</v>
      </c>
      <c r="C10275">
        <v>3.2160638580072523E-2</v>
      </c>
      <c r="D10275" s="3">
        <f>C10275*$H$4</f>
        <v>32.164211139860427</v>
      </c>
    </row>
    <row r="10276" spans="1:4" x14ac:dyDescent="0.35">
      <c r="A10276" t="s">
        <v>206</v>
      </c>
      <c r="B10276" t="s">
        <v>10</v>
      </c>
      <c r="C10276">
        <v>3.2500395024893471E-2</v>
      </c>
      <c r="D10276" s="3">
        <f>C10276*$H$4</f>
        <v>32.504005326475884</v>
      </c>
    </row>
    <row r="10277" spans="1:4" x14ac:dyDescent="0.35">
      <c r="A10277" t="s">
        <v>206</v>
      </c>
      <c r="B10277" t="s">
        <v>11</v>
      </c>
      <c r="C10277">
        <v>3.2849858077443159E-2</v>
      </c>
      <c r="D10277" s="3">
        <f>C10277*$H$4</f>
        <v>32.853507199077157</v>
      </c>
    </row>
    <row r="10278" spans="1:4" x14ac:dyDescent="0.35">
      <c r="A10278" t="s">
        <v>206</v>
      </c>
      <c r="B10278" t="s">
        <v>12</v>
      </c>
      <c r="C10278">
        <v>3.3204570087635117E-2</v>
      </c>
      <c r="D10278" s="3">
        <f>C10278*$H$4</f>
        <v>33.208258612400392</v>
      </c>
    </row>
    <row r="10279" spans="1:4" x14ac:dyDescent="0.35">
      <c r="A10279" t="s">
        <v>206</v>
      </c>
      <c r="B10279" t="s">
        <v>13</v>
      </c>
      <c r="C10279">
        <v>3.3550115308559891E-2</v>
      </c>
      <c r="D10279" s="3">
        <f>C10279*$H$4</f>
        <v>33.553842218165016</v>
      </c>
    </row>
    <row r="10280" spans="1:4" x14ac:dyDescent="0.35">
      <c r="A10280" t="s">
        <v>206</v>
      </c>
      <c r="B10280" t="s">
        <v>14</v>
      </c>
      <c r="C10280">
        <v>3.3888299977577613E-2</v>
      </c>
      <c r="D10280" s="3">
        <f>C10280*$H$4</f>
        <v>33.892064454376758</v>
      </c>
    </row>
    <row r="10281" spans="1:4" x14ac:dyDescent="0.35">
      <c r="A10281" t="s">
        <v>206</v>
      </c>
      <c r="B10281" t="s">
        <v>15</v>
      </c>
      <c r="C10281">
        <v>3.4221772574268491E-2</v>
      </c>
      <c r="D10281" s="3">
        <f>C10281*$H$4</f>
        <v>34.225574094821802</v>
      </c>
    </row>
    <row r="10282" spans="1:4" x14ac:dyDescent="0.35">
      <c r="A10282" t="s">
        <v>206</v>
      </c>
      <c r="B10282" t="s">
        <v>16</v>
      </c>
      <c r="C10282">
        <v>3.4536508377737377E-2</v>
      </c>
      <c r="D10282" s="3">
        <f>C10282*$H$4</f>
        <v>34.540344860670942</v>
      </c>
    </row>
    <row r="10283" spans="1:4" x14ac:dyDescent="0.35">
      <c r="A10283" t="s">
        <v>206</v>
      </c>
      <c r="B10283" t="s">
        <v>17</v>
      </c>
      <c r="C10283">
        <v>3.4848499395818702E-2</v>
      </c>
      <c r="D10283" s="3">
        <f>C10283*$H$4</f>
        <v>34.852370536228442</v>
      </c>
    </row>
    <row r="10284" spans="1:4" x14ac:dyDescent="0.35">
      <c r="A10284" t="s">
        <v>206</v>
      </c>
      <c r="B10284" t="s">
        <v>18</v>
      </c>
      <c r="C10284">
        <v>3.516111878376494E-2</v>
      </c>
      <c r="D10284" s="3">
        <f>C10284*$H$4</f>
        <v>35.16502465145323</v>
      </c>
    </row>
    <row r="10285" spans="1:4" x14ac:dyDescent="0.35">
      <c r="A10285" t="s">
        <v>206</v>
      </c>
      <c r="B10285" t="s">
        <v>19</v>
      </c>
      <c r="C10285">
        <v>3.5464708924700057E-2</v>
      </c>
      <c r="D10285" s="3">
        <f>C10285*$H$4</f>
        <v>35.468648516654326</v>
      </c>
    </row>
    <row r="10286" spans="1:4" x14ac:dyDescent="0.35">
      <c r="A10286" t="s">
        <v>206</v>
      </c>
      <c r="B10286" t="s">
        <v>20</v>
      </c>
      <c r="C10286">
        <v>3.5753681395045887E-2</v>
      </c>
      <c r="D10286" s="3">
        <f>C10286*$H$4</f>
        <v>35.757653087464355</v>
      </c>
    </row>
    <row r="10287" spans="1:4" x14ac:dyDescent="0.35">
      <c r="A10287" t="s">
        <v>206</v>
      </c>
      <c r="B10287" t="s">
        <v>21</v>
      </c>
      <c r="C10287">
        <v>3.6033718053029143E-2</v>
      </c>
      <c r="D10287" s="3">
        <f>C10287*$H$4</f>
        <v>36.037720853278408</v>
      </c>
    </row>
    <row r="10288" spans="1:4" x14ac:dyDescent="0.35">
      <c r="A10288" t="s">
        <v>206</v>
      </c>
      <c r="B10288" t="s">
        <v>22</v>
      </c>
      <c r="C10288">
        <v>3.6306587456497459E-2</v>
      </c>
      <c r="D10288" s="3">
        <f>C10288*$H$4</f>
        <v>36.310620568404119</v>
      </c>
    </row>
    <row r="10289" spans="1:4" x14ac:dyDescent="0.35">
      <c r="A10289" t="s">
        <v>206</v>
      </c>
      <c r="B10289" t="s">
        <v>23</v>
      </c>
      <c r="C10289">
        <v>3.6573060998447357E-2</v>
      </c>
      <c r="D10289" s="3">
        <f>C10289*$H$4</f>
        <v>36.577123711528081</v>
      </c>
    </row>
    <row r="10290" spans="1:4" x14ac:dyDescent="0.35">
      <c r="A10290" t="s">
        <v>206</v>
      </c>
      <c r="B10290" t="s">
        <v>24</v>
      </c>
      <c r="C10290">
        <v>3.6810875437678942E-2</v>
      </c>
      <c r="D10290" s="3">
        <f>C10290*$H$4</f>
        <v>36.81496456834153</v>
      </c>
    </row>
    <row r="10291" spans="1:4" x14ac:dyDescent="0.35">
      <c r="A10291" t="s">
        <v>206</v>
      </c>
      <c r="B10291" t="s">
        <v>25</v>
      </c>
      <c r="C10291">
        <v>3.7058487339752547E-2</v>
      </c>
      <c r="D10291" s="3">
        <f>C10291*$H$4</f>
        <v>37.062603976346715</v>
      </c>
    </row>
    <row r="10292" spans="1:4" x14ac:dyDescent="0.35">
      <c r="A10292" t="s">
        <v>206</v>
      </c>
      <c r="B10292" t="s">
        <v>26</v>
      </c>
      <c r="C10292">
        <v>3.7292050729883508E-2</v>
      </c>
      <c r="D10292" s="3">
        <f>C10292*$H$4</f>
        <v>37.296193311832383</v>
      </c>
    </row>
    <row r="10293" spans="1:4" x14ac:dyDescent="0.35">
      <c r="A10293" t="s">
        <v>206</v>
      </c>
      <c r="B10293" t="s">
        <v>27</v>
      </c>
      <c r="C10293">
        <v>3.7513528708638777E-2</v>
      </c>
      <c r="D10293" s="3">
        <f>C10293*$H$4</f>
        <v>37.517695893436219</v>
      </c>
    </row>
    <row r="10294" spans="1:4" x14ac:dyDescent="0.35">
      <c r="A10294" t="s">
        <v>206</v>
      </c>
      <c r="B10294" t="s">
        <v>28</v>
      </c>
      <c r="C10294">
        <v>3.7734923977589957E-2</v>
      </c>
      <c r="D10294" s="3">
        <f>C10294*$H$4</f>
        <v>37.739115756048157</v>
      </c>
    </row>
    <row r="10295" spans="1:4" x14ac:dyDescent="0.35">
      <c r="A10295" t="s">
        <v>206</v>
      </c>
      <c r="B10295" t="s">
        <v>29</v>
      </c>
      <c r="C10295">
        <v>3.807669966710734E-2</v>
      </c>
      <c r="D10295" s="3">
        <f>C10295*$H$4</f>
        <v>38.080929411667547</v>
      </c>
    </row>
    <row r="10296" spans="1:4" x14ac:dyDescent="0.35">
      <c r="A10296" t="s">
        <v>206</v>
      </c>
      <c r="B10296" t="s">
        <v>30</v>
      </c>
      <c r="C10296">
        <v>3.8409014985139552E-2</v>
      </c>
      <c r="D10296" s="3">
        <f>C10296*$H$4</f>
        <v>38.413281644897793</v>
      </c>
    </row>
    <row r="10297" spans="1:4" x14ac:dyDescent="0.35">
      <c r="A10297" t="s">
        <v>206</v>
      </c>
      <c r="B10297" t="s">
        <v>31</v>
      </c>
      <c r="C10297">
        <v>3.8739060638113151E-2</v>
      </c>
      <c r="D10297" s="3">
        <f>C10297*$H$4</f>
        <v>38.743363960944016</v>
      </c>
    </row>
    <row r="10298" spans="1:4" x14ac:dyDescent="0.35">
      <c r="A10298" t="s">
        <v>206</v>
      </c>
      <c r="B10298" t="s">
        <v>32</v>
      </c>
      <c r="C10298">
        <v>3.9048684318713348E-2</v>
      </c>
      <c r="D10298" s="3">
        <f>C10298*$H$4</f>
        <v>39.053022036045057</v>
      </c>
    </row>
    <row r="10299" spans="1:4" x14ac:dyDescent="0.35">
      <c r="A10299" t="s">
        <v>206</v>
      </c>
      <c r="B10299" t="s">
        <v>33</v>
      </c>
      <c r="C10299">
        <v>3.9356225567472237E-2</v>
      </c>
      <c r="D10299" s="3">
        <f>C10299*$H$4</f>
        <v>39.360597447978151</v>
      </c>
    </row>
    <row r="10300" spans="1:4" x14ac:dyDescent="0.35">
      <c r="A10300" t="s">
        <v>206</v>
      </c>
      <c r="B10300" t="s">
        <v>34</v>
      </c>
      <c r="C10300">
        <v>3.9661649777455572E-2</v>
      </c>
      <c r="D10300" s="3">
        <f>C10300*$H$4</f>
        <v>39.666055585964756</v>
      </c>
    </row>
    <row r="10301" spans="1:4" x14ac:dyDescent="0.35">
      <c r="A10301" t="s">
        <v>206</v>
      </c>
      <c r="B10301" t="s">
        <v>35</v>
      </c>
      <c r="C10301">
        <v>3.9973200805551397E-2</v>
      </c>
      <c r="D10301" s="3">
        <f>C10301*$H$4</f>
        <v>39.977641222660537</v>
      </c>
    </row>
    <row r="10302" spans="1:4" x14ac:dyDescent="0.35">
      <c r="A10302" t="s">
        <v>206</v>
      </c>
      <c r="B10302" t="s">
        <v>36</v>
      </c>
      <c r="C10302">
        <v>4.0291688227621303E-2</v>
      </c>
      <c r="D10302" s="3">
        <f>C10302*$H$4</f>
        <v>40.296164023858694</v>
      </c>
    </row>
    <row r="10303" spans="1:4" x14ac:dyDescent="0.35">
      <c r="A10303" t="s">
        <v>206</v>
      </c>
      <c r="B10303" t="s">
        <v>37</v>
      </c>
      <c r="C10303">
        <v>4.0637085807725383E-2</v>
      </c>
      <c r="D10303" s="3">
        <f>C10303*$H$4</f>
        <v>40.641599972401963</v>
      </c>
    </row>
    <row r="10304" spans="1:4" x14ac:dyDescent="0.35">
      <c r="A10304" t="s">
        <v>206</v>
      </c>
      <c r="B10304" t="s">
        <v>38</v>
      </c>
      <c r="C10304">
        <v>4.0990844423150173E-2</v>
      </c>
      <c r="D10304" s="3">
        <f>C10304*$H$4</f>
        <v>40.995397885050309</v>
      </c>
    </row>
    <row r="10305" spans="1:4" x14ac:dyDescent="0.35">
      <c r="A10305" t="s">
        <v>206</v>
      </c>
      <c r="B10305" t="s">
        <v>39</v>
      </c>
      <c r="C10305">
        <v>4.1336352001556602E-2</v>
      </c>
      <c r="D10305" s="3">
        <f>C10305*$H$4</f>
        <v>41.340943844115067</v>
      </c>
    </row>
    <row r="10306" spans="1:4" x14ac:dyDescent="0.35">
      <c r="A10306" t="s">
        <v>206</v>
      </c>
      <c r="B10306" t="s">
        <v>40</v>
      </c>
      <c r="C10306">
        <v>4.1666052781875837E-2</v>
      </c>
      <c r="D10306" s="3">
        <f>C10306*$H$4</f>
        <v>41.670681249196804</v>
      </c>
    </row>
    <row r="10307" spans="1:4" x14ac:dyDescent="0.35">
      <c r="A10307" t="s">
        <v>206</v>
      </c>
      <c r="B10307" t="s">
        <v>41</v>
      </c>
      <c r="C10307">
        <v>4.2009453574215247E-2</v>
      </c>
      <c r="D10307" s="3">
        <f>C10307*$H$4</f>
        <v>42.014120188162522</v>
      </c>
    </row>
    <row r="10308" spans="1:4" x14ac:dyDescent="0.35">
      <c r="A10308" t="s">
        <v>206</v>
      </c>
      <c r="B10308" t="s">
        <v>42</v>
      </c>
      <c r="C10308">
        <v>4.2355148094752583E-2</v>
      </c>
      <c r="D10308" s="3">
        <f>C10308*$H$4</f>
        <v>42.359853110124632</v>
      </c>
    </row>
    <row r="10309" spans="1:4" x14ac:dyDescent="0.35">
      <c r="A10309" t="s">
        <v>206</v>
      </c>
      <c r="B10309" t="s">
        <v>43</v>
      </c>
      <c r="C10309">
        <v>4.2678245160467837E-2</v>
      </c>
      <c r="D10309" s="3">
        <f>C10309*$H$4</f>
        <v>42.682986067029724</v>
      </c>
    </row>
    <row r="10310" spans="1:4" x14ac:dyDescent="0.35">
      <c r="A10310" t="s">
        <v>206</v>
      </c>
      <c r="B10310" t="s">
        <v>44</v>
      </c>
      <c r="C10310">
        <v>4.3001772581199381E-2</v>
      </c>
      <c r="D10310" s="3">
        <f>C10310*$H$4</f>
        <v>43.006549426757026</v>
      </c>
    </row>
    <row r="10311" spans="1:4" x14ac:dyDescent="0.35">
      <c r="A10311" t="s">
        <v>206</v>
      </c>
      <c r="B10311" t="s">
        <v>45</v>
      </c>
      <c r="C10311">
        <v>4.3336784749699452E-2</v>
      </c>
      <c r="D10311" s="3">
        <f>C10311*$H$4</f>
        <v>43.34159881003437</v>
      </c>
    </row>
    <row r="10312" spans="1:4" x14ac:dyDescent="0.35">
      <c r="A10312" t="s">
        <v>206</v>
      </c>
      <c r="B10312" t="s">
        <v>46</v>
      </c>
      <c r="C10312">
        <v>4.3670953899749169E-2</v>
      </c>
      <c r="D10312" s="3">
        <f>C10312*$H$4</f>
        <v>43.675805081214776</v>
      </c>
    </row>
    <row r="10313" spans="1:4" x14ac:dyDescent="0.35">
      <c r="A10313" t="s">
        <v>206</v>
      </c>
      <c r="B10313" t="s">
        <v>47</v>
      </c>
      <c r="C10313">
        <v>4.4015455548370719E-2</v>
      </c>
      <c r="D10313" s="3">
        <f>C10313*$H$4</f>
        <v>44.020344998751092</v>
      </c>
    </row>
    <row r="10314" spans="1:4" x14ac:dyDescent="0.35">
      <c r="A10314" t="s">
        <v>206</v>
      </c>
      <c r="B10314" t="s">
        <v>48</v>
      </c>
      <c r="C10314">
        <v>4.435604813353692E-2</v>
      </c>
      <c r="D10314" s="3">
        <f>C10314*$H$4</f>
        <v>44.360975418594329</v>
      </c>
    </row>
    <row r="10315" spans="1:4" x14ac:dyDescent="0.35">
      <c r="A10315" t="s">
        <v>206</v>
      </c>
      <c r="B10315" t="s">
        <v>49</v>
      </c>
      <c r="C10315">
        <v>4.4692637860753032E-2</v>
      </c>
      <c r="D10315" s="3">
        <f>C10315*$H$4</f>
        <v>44.697602535830583</v>
      </c>
    </row>
    <row r="10316" spans="1:4" x14ac:dyDescent="0.35">
      <c r="A10316" t="s">
        <v>206</v>
      </c>
      <c r="B10316" t="s">
        <v>50</v>
      </c>
      <c r="C10316">
        <v>4.503233299431901E-2</v>
      </c>
      <c r="D10316" s="3">
        <f>C10316*$H$4</f>
        <v>45.037335404380315</v>
      </c>
    </row>
    <row r="10317" spans="1:4" x14ac:dyDescent="0.35">
      <c r="A10317" t="s">
        <v>206</v>
      </c>
      <c r="B10317" t="s">
        <v>51</v>
      </c>
      <c r="C10317">
        <v>4.5358857052129442E-2</v>
      </c>
      <c r="D10317" s="3">
        <f>C10317*$H$4</f>
        <v>45.363895734067498</v>
      </c>
    </row>
    <row r="10318" spans="1:4" x14ac:dyDescent="0.35">
      <c r="A10318" t="s">
        <v>206</v>
      </c>
      <c r="B10318" t="s">
        <v>52</v>
      </c>
      <c r="C10318">
        <v>4.5643207450343677E-2</v>
      </c>
      <c r="D10318" s="3">
        <f>C10318*$H$4</f>
        <v>45.648277719303735</v>
      </c>
    </row>
    <row r="10319" spans="1:4" x14ac:dyDescent="0.35">
      <c r="A10319" t="s">
        <v>206</v>
      </c>
      <c r="B10319" t="s">
        <v>53</v>
      </c>
      <c r="C10319">
        <v>4.5910421400307239E-2</v>
      </c>
      <c r="D10319" s="3">
        <f>C10319*$H$4</f>
        <v>45.915521352689467</v>
      </c>
    </row>
    <row r="10320" spans="1:4" x14ac:dyDescent="0.35">
      <c r="A10320" t="s">
        <v>206</v>
      </c>
      <c r="B10320" t="s">
        <v>54</v>
      </c>
      <c r="C10320">
        <v>4.6141931020407638E-2</v>
      </c>
      <c r="D10320" s="3">
        <f>C10320*$H$4</f>
        <v>46.147056690001833</v>
      </c>
    </row>
    <row r="10321" spans="1:4" x14ac:dyDescent="0.35">
      <c r="A10321" t="s">
        <v>206</v>
      </c>
      <c r="B10321" t="s">
        <v>55</v>
      </c>
      <c r="C10321">
        <v>4.636083935013674E-2</v>
      </c>
      <c r="D10321" s="3">
        <f>C10321*$H$4</f>
        <v>46.365989337130422</v>
      </c>
    </row>
    <row r="10322" spans="1:4" x14ac:dyDescent="0.35">
      <c r="A10322" t="s">
        <v>206</v>
      </c>
      <c r="B10322" t="s">
        <v>56</v>
      </c>
      <c r="C10322">
        <v>4.6575216564852653E-2</v>
      </c>
      <c r="D10322" s="3">
        <f>C10322*$H$4</f>
        <v>46.580390365907576</v>
      </c>
    </row>
    <row r="10323" spans="1:4" x14ac:dyDescent="0.35">
      <c r="A10323" t="s">
        <v>206</v>
      </c>
      <c r="B10323" t="s">
        <v>57</v>
      </c>
      <c r="C10323">
        <v>4.6779942617143848E-2</v>
      </c>
      <c r="D10323" s="3">
        <f>C10323*$H$4</f>
        <v>46.785139160162061</v>
      </c>
    </row>
    <row r="10324" spans="1:4" x14ac:dyDescent="0.35">
      <c r="A10324" t="s">
        <v>206</v>
      </c>
      <c r="B10324" t="s">
        <v>58</v>
      </c>
      <c r="C10324">
        <v>4.6979211091214113E-2</v>
      </c>
      <c r="D10324" s="3">
        <f>C10324*$H$4</f>
        <v>46.984429769941343</v>
      </c>
    </row>
    <row r="10325" spans="1:4" x14ac:dyDescent="0.35">
      <c r="A10325" t="s">
        <v>206</v>
      </c>
      <c r="B10325" t="s">
        <v>59</v>
      </c>
      <c r="C10325">
        <v>4.7185299168940993E-2</v>
      </c>
      <c r="D10325" s="3">
        <f>C10325*$H$4</f>
        <v>47.190540740931908</v>
      </c>
    </row>
    <row r="10326" spans="1:4" x14ac:dyDescent="0.35">
      <c r="A10326" t="s">
        <v>206</v>
      </c>
      <c r="B10326" t="s">
        <v>60</v>
      </c>
      <c r="C10326">
        <v>4.7389744549292352E-2</v>
      </c>
      <c r="D10326" s="3">
        <f>C10326*$H$4</f>
        <v>47.395008832068157</v>
      </c>
    </row>
    <row r="10327" spans="1:4" x14ac:dyDescent="0.35">
      <c r="A10327" t="s">
        <v>206</v>
      </c>
      <c r="B10327" t="s">
        <v>61</v>
      </c>
      <c r="C10327">
        <v>4.7575277628177891E-2</v>
      </c>
      <c r="D10327" s="3">
        <f>C10327*$H$4</f>
        <v>47.580562520868362</v>
      </c>
    </row>
    <row r="10328" spans="1:4" x14ac:dyDescent="0.35">
      <c r="A10328" t="s">
        <v>206</v>
      </c>
      <c r="B10328" t="s">
        <v>62</v>
      </c>
      <c r="C10328">
        <v>4.7760592780406307E-2</v>
      </c>
      <c r="D10328" s="3">
        <f>C10328*$H$4</f>
        <v>47.765898258803105</v>
      </c>
    </row>
    <row r="10329" spans="1:4" x14ac:dyDescent="0.35">
      <c r="A10329" t="s">
        <v>206</v>
      </c>
      <c r="B10329" t="s">
        <v>63</v>
      </c>
      <c r="C10329">
        <v>4.7934327385109839E-2</v>
      </c>
      <c r="D10329" s="3">
        <f>C10329*$H$4</f>
        <v>47.939652162789542</v>
      </c>
    </row>
    <row r="10330" spans="1:4" x14ac:dyDescent="0.35">
      <c r="A10330" t="s">
        <v>206</v>
      </c>
      <c r="B10330" t="s">
        <v>64</v>
      </c>
      <c r="C10330">
        <v>4.8101144645824608E-2</v>
      </c>
      <c r="D10330" s="3">
        <f>C10330*$H$4</f>
        <v>48.106487954375091</v>
      </c>
    </row>
    <row r="10331" spans="1:4" x14ac:dyDescent="0.35">
      <c r="A10331" t="s">
        <v>206</v>
      </c>
      <c r="B10331" t="s">
        <v>65</v>
      </c>
      <c r="C10331">
        <v>4.8260188574585708E-2</v>
      </c>
      <c r="D10331" s="3">
        <f>C10331*$H$4</f>
        <v>48.265549550507529</v>
      </c>
    </row>
    <row r="10332" spans="1:4" x14ac:dyDescent="0.35">
      <c r="A10332" t="s">
        <v>206</v>
      </c>
      <c r="B10332" t="s">
        <v>66</v>
      </c>
      <c r="C10332">
        <v>4.8406884425768439E-2</v>
      </c>
      <c r="D10332" s="3">
        <f>C10332*$H$4</f>
        <v>48.412261697377232</v>
      </c>
    </row>
    <row r="10333" spans="1:4" x14ac:dyDescent="0.35">
      <c r="A10333" t="s">
        <v>206</v>
      </c>
      <c r="B10333" t="s">
        <v>67</v>
      </c>
      <c r="C10333">
        <v>4.852737891421096E-2</v>
      </c>
      <c r="D10333" s="3">
        <f>C10333*$H$4</f>
        <v>48.53276957093221</v>
      </c>
    </row>
    <row r="10334" spans="1:4" x14ac:dyDescent="0.35">
      <c r="A10334" t="s">
        <v>206</v>
      </c>
      <c r="B10334" t="s">
        <v>68</v>
      </c>
      <c r="C10334">
        <v>4.8626910785875069E-2</v>
      </c>
      <c r="D10334" s="3">
        <f>C10334*$H$4</f>
        <v>48.632312499079582</v>
      </c>
    </row>
    <row r="10335" spans="1:4" x14ac:dyDescent="0.35">
      <c r="A10335" t="s">
        <v>206</v>
      </c>
      <c r="B10335" t="s">
        <v>69</v>
      </c>
      <c r="C10335">
        <v>4.8697835498351313E-2</v>
      </c>
      <c r="D10335" s="3">
        <f>C10335*$H$4</f>
        <v>48.703245090217045</v>
      </c>
    </row>
    <row r="10336" spans="1:4" x14ac:dyDescent="0.35">
      <c r="A10336" t="s">
        <v>206</v>
      </c>
      <c r="B10336" t="s">
        <v>70</v>
      </c>
      <c r="C10336">
        <v>4.8750328622318831E-2</v>
      </c>
      <c r="D10336" s="3">
        <f>C10336*$H$4</f>
        <v>48.755744045375486</v>
      </c>
    </row>
    <row r="10337" spans="1:4" x14ac:dyDescent="0.35">
      <c r="A10337" t="s">
        <v>206</v>
      </c>
      <c r="B10337" t="s">
        <v>71</v>
      </c>
      <c r="C10337">
        <v>4.8782095976778718E-2</v>
      </c>
      <c r="D10337" s="3">
        <f>C10337*$H$4</f>
        <v>48.787514928707253</v>
      </c>
    </row>
    <row r="10338" spans="1:4" x14ac:dyDescent="0.35">
      <c r="A10338" t="s">
        <v>206</v>
      </c>
      <c r="B10338" t="s">
        <v>72</v>
      </c>
      <c r="C10338">
        <v>4.879275523596454E-2</v>
      </c>
      <c r="D10338" s="3">
        <f>C10338*$H$4</f>
        <v>48.798175371975304</v>
      </c>
    </row>
    <row r="10339" spans="1:4" x14ac:dyDescent="0.35">
      <c r="A10339" t="s">
        <v>206</v>
      </c>
      <c r="B10339" t="s">
        <v>73</v>
      </c>
      <c r="C10339">
        <v>4.8786906987501447E-2</v>
      </c>
      <c r="D10339" s="3">
        <f>C10339*$H$4</f>
        <v>48.792326473860399</v>
      </c>
    </row>
    <row r="10340" spans="1:4" x14ac:dyDescent="0.35">
      <c r="A10340" t="s">
        <v>206</v>
      </c>
      <c r="B10340" t="s">
        <v>74</v>
      </c>
      <c r="C10340">
        <v>4.8759519609546477E-2</v>
      </c>
      <c r="D10340" s="3">
        <f>C10340*$H$4</f>
        <v>48.764936053582588</v>
      </c>
    </row>
    <row r="10341" spans="1:4" x14ac:dyDescent="0.35">
      <c r="A10341" t="s">
        <v>206</v>
      </c>
      <c r="B10341" t="s">
        <v>75</v>
      </c>
      <c r="C10341">
        <v>4.8719352666994252E-2</v>
      </c>
      <c r="D10341" s="3">
        <f>C10341*$H$4</f>
        <v>48.724764649091483</v>
      </c>
    </row>
    <row r="10342" spans="1:4" x14ac:dyDescent="0.35">
      <c r="A10342" t="s">
        <v>206</v>
      </c>
      <c r="B10342" t="s">
        <v>76</v>
      </c>
      <c r="C10342">
        <v>4.861629046757604E-2</v>
      </c>
      <c r="D10342" s="3">
        <f>C10342*$H$4</f>
        <v>48.621691001024068</v>
      </c>
    </row>
    <row r="10343" spans="1:4" x14ac:dyDescent="0.35">
      <c r="A10343" t="s">
        <v>206</v>
      </c>
      <c r="B10343" t="s">
        <v>77</v>
      </c>
      <c r="C10343">
        <v>4.8494130835765127E-2</v>
      </c>
      <c r="D10343" s="3">
        <f>C10343*$H$4</f>
        <v>48.49951779912849</v>
      </c>
    </row>
    <row r="10344" spans="1:4" x14ac:dyDescent="0.35">
      <c r="A10344" t="s">
        <v>206</v>
      </c>
      <c r="B10344" t="s">
        <v>78</v>
      </c>
      <c r="C10344">
        <v>4.8359230806644248E-2</v>
      </c>
      <c r="D10344" s="3">
        <f>C10344*$H$4</f>
        <v>48.364602784657798</v>
      </c>
    </row>
    <row r="10345" spans="1:4" x14ac:dyDescent="0.35">
      <c r="A10345" t="s">
        <v>206</v>
      </c>
      <c r="B10345" t="s">
        <v>79</v>
      </c>
      <c r="C10345">
        <v>4.8233657896140147E-2</v>
      </c>
      <c r="D10345" s="3">
        <f>C10345*$H$4</f>
        <v>48.239015924905473</v>
      </c>
    </row>
    <row r="10346" spans="1:4" x14ac:dyDescent="0.35">
      <c r="A10346" t="s">
        <v>206</v>
      </c>
      <c r="B10346" t="s">
        <v>80</v>
      </c>
      <c r="C10346">
        <v>4.8104394592725197E-2</v>
      </c>
      <c r="D10346" s="3">
        <f>C10346*$H$4</f>
        <v>48.109738262295551</v>
      </c>
    </row>
    <row r="10347" spans="1:4" x14ac:dyDescent="0.35">
      <c r="A10347" t="s">
        <v>206</v>
      </c>
      <c r="B10347" t="s">
        <v>81</v>
      </c>
      <c r="C10347">
        <v>4.7996798141029681E-2</v>
      </c>
      <c r="D10347" s="3">
        <f>C10347*$H$4</f>
        <v>48.002129858264084</v>
      </c>
    </row>
    <row r="10348" spans="1:4" x14ac:dyDescent="0.35">
      <c r="A10348" t="s">
        <v>206</v>
      </c>
      <c r="B10348" t="s">
        <v>82</v>
      </c>
      <c r="C10348">
        <v>4.7882708684576912E-2</v>
      </c>
      <c r="D10348" s="3">
        <f>C10348*$H$4</f>
        <v>47.888027728200889</v>
      </c>
    </row>
    <row r="10349" spans="1:4" x14ac:dyDescent="0.35">
      <c r="A10349" t="s">
        <v>206</v>
      </c>
      <c r="B10349" t="s">
        <v>83</v>
      </c>
      <c r="C10349">
        <v>4.7763297393177202E-2</v>
      </c>
      <c r="D10349" s="3">
        <f>C10349*$H$4</f>
        <v>47.76860317201551</v>
      </c>
    </row>
    <row r="10350" spans="1:4" x14ac:dyDescent="0.35">
      <c r="A10350" t="s">
        <v>206</v>
      </c>
      <c r="B10350" t="s">
        <v>84</v>
      </c>
      <c r="C10350">
        <v>4.7645095824359378E-2</v>
      </c>
      <c r="D10350" s="3">
        <f>C10350*$H$4</f>
        <v>47.650388472793864</v>
      </c>
    </row>
    <row r="10351" spans="1:4" x14ac:dyDescent="0.35">
      <c r="A10351" t="s">
        <v>206</v>
      </c>
      <c r="B10351" t="s">
        <v>85</v>
      </c>
      <c r="C10351">
        <v>4.751684566320253E-2</v>
      </c>
      <c r="D10351" s="3">
        <f>C10351*$H$4</f>
        <v>47.522124064986805</v>
      </c>
    </row>
    <row r="10352" spans="1:4" x14ac:dyDescent="0.35">
      <c r="A10352" t="s">
        <v>206</v>
      </c>
      <c r="B10352" t="s">
        <v>86</v>
      </c>
      <c r="C10352">
        <v>4.7362801660213782E-2</v>
      </c>
      <c r="D10352" s="3">
        <f>C10352*$H$4</f>
        <v>47.368062950042727</v>
      </c>
    </row>
    <row r="10353" spans="1:4" x14ac:dyDescent="0.35">
      <c r="A10353" t="s">
        <v>206</v>
      </c>
      <c r="B10353" t="s">
        <v>87</v>
      </c>
      <c r="C10353">
        <v>4.7191709634542847E-2</v>
      </c>
      <c r="D10353" s="3">
        <f>C10353*$H$4</f>
        <v>47.196951918639385</v>
      </c>
    </row>
    <row r="10354" spans="1:4" x14ac:dyDescent="0.35">
      <c r="A10354" t="s">
        <v>206</v>
      </c>
      <c r="B10354" t="s">
        <v>88</v>
      </c>
      <c r="C10354">
        <v>4.7015340698253687E-2</v>
      </c>
      <c r="D10354" s="3">
        <f>C10354*$H$4</f>
        <v>47.020563390432983</v>
      </c>
    </row>
    <row r="10355" spans="1:4" x14ac:dyDescent="0.35">
      <c r="A10355" t="s">
        <v>206</v>
      </c>
      <c r="B10355" t="s">
        <v>89</v>
      </c>
      <c r="C10355">
        <v>4.6844542863867043E-2</v>
      </c>
      <c r="D10355" s="3">
        <f>C10355*$H$4</f>
        <v>46.849746582994122</v>
      </c>
    </row>
    <row r="10356" spans="1:4" x14ac:dyDescent="0.35">
      <c r="A10356" t="s">
        <v>206</v>
      </c>
      <c r="B10356" t="s">
        <v>90</v>
      </c>
      <c r="C10356">
        <v>4.6671907562985081E-2</v>
      </c>
      <c r="D10356" s="3">
        <f>C10356*$H$4</f>
        <v>46.677092104945253</v>
      </c>
    </row>
    <row r="10357" spans="1:4" x14ac:dyDescent="0.35">
      <c r="A10357" t="s">
        <v>206</v>
      </c>
      <c r="B10357" t="s">
        <v>91</v>
      </c>
      <c r="C10357">
        <v>4.6499183642477022E-2</v>
      </c>
      <c r="D10357" s="3">
        <f>C10357*$H$4</f>
        <v>46.504348997425993</v>
      </c>
    </row>
    <row r="10358" spans="1:4" x14ac:dyDescent="0.35">
      <c r="A10358" t="s">
        <v>206</v>
      </c>
      <c r="B10358" t="s">
        <v>92</v>
      </c>
      <c r="C10358">
        <v>4.6338665555344612E-2</v>
      </c>
      <c r="D10358" s="3">
        <f>C10358*$H$4</f>
        <v>46.343813079165571</v>
      </c>
    </row>
    <row r="10359" spans="1:4" x14ac:dyDescent="0.35">
      <c r="A10359" t="s">
        <v>206</v>
      </c>
      <c r="B10359" t="s">
        <v>93</v>
      </c>
      <c r="C10359">
        <v>4.6172746975261358E-2</v>
      </c>
      <c r="D10359" s="3">
        <f>C10359*$H$4</f>
        <v>46.17787606804135</v>
      </c>
    </row>
    <row r="10360" spans="1:4" x14ac:dyDescent="0.35">
      <c r="A10360" t="s">
        <v>206</v>
      </c>
      <c r="B10360" t="s">
        <v>94</v>
      </c>
      <c r="C10360">
        <v>4.6007048488811493E-2</v>
      </c>
      <c r="D10360" s="3">
        <f>C10360*$H$4</f>
        <v>46.012159174999582</v>
      </c>
    </row>
    <row r="10361" spans="1:4" x14ac:dyDescent="0.35">
      <c r="A10361" t="s">
        <v>206</v>
      </c>
      <c r="B10361" t="s">
        <v>95</v>
      </c>
      <c r="C10361">
        <v>4.5846074334034051E-2</v>
      </c>
      <c r="D10361" s="3">
        <f>C10361*$H$4</f>
        <v>45.851167138431926</v>
      </c>
    </row>
    <row r="10362" spans="1:4" x14ac:dyDescent="0.35">
      <c r="A10362" t="s">
        <v>206</v>
      </c>
      <c r="B10362" t="s">
        <v>96</v>
      </c>
      <c r="C10362">
        <v>4.5698733209070308E-2</v>
      </c>
      <c r="D10362" s="3">
        <f>C10362*$H$4</f>
        <v>45.703809646101071</v>
      </c>
    </row>
    <row r="10363" spans="1:4" x14ac:dyDescent="0.35">
      <c r="A10363" t="s">
        <v>206</v>
      </c>
      <c r="B10363" t="s">
        <v>97</v>
      </c>
      <c r="C10363">
        <v>4.5568947987806432E-2</v>
      </c>
      <c r="D10363" s="3">
        <f>C10363*$H$4</f>
        <v>45.574010007665059</v>
      </c>
    </row>
    <row r="10364" spans="1:4" x14ac:dyDescent="0.35">
      <c r="A10364" t="s">
        <v>206</v>
      </c>
      <c r="B10364" t="s">
        <v>98</v>
      </c>
      <c r="C10364">
        <v>4.5458728718608059E-2</v>
      </c>
      <c r="D10364" s="3">
        <f>C10364*$H$4</f>
        <v>45.46377849477544</v>
      </c>
    </row>
    <row r="10365" spans="1:4" x14ac:dyDescent="0.35">
      <c r="A10365" t="s">
        <v>207</v>
      </c>
      <c r="B10365" t="s">
        <v>100</v>
      </c>
      <c r="C10365">
        <v>4.539557468596532E-2</v>
      </c>
      <c r="D10365" s="3">
        <f>C10365*$H$4</f>
        <v>45.400617446676307</v>
      </c>
    </row>
    <row r="10366" spans="1:4" x14ac:dyDescent="0.35">
      <c r="A10366" t="s">
        <v>207</v>
      </c>
      <c r="B10366" t="s">
        <v>4</v>
      </c>
      <c r="C10366">
        <v>4.5390272062718319E-2</v>
      </c>
      <c r="D10366" s="3">
        <f>C10366*$H$4</f>
        <v>45.395314234388188</v>
      </c>
    </row>
    <row r="10367" spans="1:4" x14ac:dyDescent="0.35">
      <c r="A10367" t="s">
        <v>207</v>
      </c>
      <c r="B10367" t="s">
        <v>5</v>
      </c>
      <c r="C10367">
        <v>4.5453549451293138E-2</v>
      </c>
      <c r="D10367" s="3">
        <f>C10367*$H$4</f>
        <v>45.458598652122376</v>
      </c>
    </row>
    <row r="10368" spans="1:4" x14ac:dyDescent="0.35">
      <c r="A10368" t="s">
        <v>207</v>
      </c>
      <c r="B10368" t="s">
        <v>6</v>
      </c>
      <c r="C10368">
        <v>4.5533866841503658E-2</v>
      </c>
      <c r="D10368" s="3">
        <f>C10368*$H$4</f>
        <v>45.538924964378324</v>
      </c>
    </row>
    <row r="10369" spans="1:4" x14ac:dyDescent="0.35">
      <c r="A10369" t="s">
        <v>207</v>
      </c>
      <c r="B10369" t="s">
        <v>7</v>
      </c>
      <c r="C10369">
        <v>4.5626636097752492E-2</v>
      </c>
      <c r="D10369" s="3">
        <f>C10369*$H$4</f>
        <v>45.631704525886292</v>
      </c>
    </row>
    <row r="10370" spans="1:4" x14ac:dyDescent="0.35">
      <c r="A10370" t="s">
        <v>207</v>
      </c>
      <c r="B10370" t="s">
        <v>8</v>
      </c>
      <c r="C10370">
        <v>4.573394844915768E-2</v>
      </c>
      <c r="D10370" s="3">
        <f>C10370*$H$4</f>
        <v>45.73902879806819</v>
      </c>
    </row>
    <row r="10371" spans="1:4" x14ac:dyDescent="0.35">
      <c r="A10371" t="s">
        <v>207</v>
      </c>
      <c r="B10371" t="s">
        <v>9</v>
      </c>
      <c r="C10371">
        <v>4.585387234364275E-2</v>
      </c>
      <c r="D10371" s="3">
        <f>C10371*$H$4</f>
        <v>45.858966014281371</v>
      </c>
    </row>
    <row r="10372" spans="1:4" x14ac:dyDescent="0.35">
      <c r="A10372" t="s">
        <v>207</v>
      </c>
      <c r="B10372" t="s">
        <v>10</v>
      </c>
      <c r="C10372">
        <v>4.5984483344575701E-2</v>
      </c>
      <c r="D10372" s="3">
        <f>C10372*$H$4</f>
        <v>45.989591524118076</v>
      </c>
    </row>
    <row r="10373" spans="1:4" x14ac:dyDescent="0.35">
      <c r="A10373" t="s">
        <v>207</v>
      </c>
      <c r="B10373" t="s">
        <v>11</v>
      </c>
      <c r="C10373">
        <v>4.6121104211589103E-2</v>
      </c>
      <c r="D10373" s="3">
        <f>C10373*$H$4</f>
        <v>46.126227567640314</v>
      </c>
    </row>
    <row r="10374" spans="1:4" x14ac:dyDescent="0.35">
      <c r="A10374" t="s">
        <v>207</v>
      </c>
      <c r="B10374" t="s">
        <v>12</v>
      </c>
      <c r="C10374">
        <v>4.6255266821923553E-2</v>
      </c>
      <c r="D10374" s="3">
        <f>C10374*$H$4</f>
        <v>46.260405081408528</v>
      </c>
    </row>
    <row r="10375" spans="1:4" x14ac:dyDescent="0.35">
      <c r="A10375" t="s">
        <v>207</v>
      </c>
      <c r="B10375" t="s">
        <v>13</v>
      </c>
      <c r="C10375">
        <v>4.6371380881060173E-2</v>
      </c>
      <c r="D10375" s="3">
        <f>C10375*$H$4</f>
        <v>46.376532039058262</v>
      </c>
    </row>
    <row r="10376" spans="1:4" x14ac:dyDescent="0.35">
      <c r="A10376" t="s">
        <v>207</v>
      </c>
      <c r="B10376" t="s">
        <v>14</v>
      </c>
      <c r="C10376">
        <v>4.6480623361452908E-2</v>
      </c>
      <c r="D10376" s="3">
        <f>C10376*$H$4</f>
        <v>46.485786654635795</v>
      </c>
    </row>
    <row r="10377" spans="1:4" x14ac:dyDescent="0.35">
      <c r="A10377" t="s">
        <v>207</v>
      </c>
      <c r="B10377" t="s">
        <v>15</v>
      </c>
      <c r="C10377">
        <v>4.6580024114881949E-2</v>
      </c>
      <c r="D10377" s="3">
        <f>C10377*$H$4</f>
        <v>46.585198449982855</v>
      </c>
    </row>
    <row r="10378" spans="1:4" x14ac:dyDescent="0.35">
      <c r="A10378" t="s">
        <v>207</v>
      </c>
      <c r="B10378" t="s">
        <v>16</v>
      </c>
      <c r="C10378">
        <v>4.6658412799193791E-2</v>
      </c>
      <c r="D10378" s="3">
        <f>C10378*$H$4</f>
        <v>46.663595842090118</v>
      </c>
    </row>
    <row r="10379" spans="1:4" x14ac:dyDescent="0.35">
      <c r="A10379" t="s">
        <v>207</v>
      </c>
      <c r="B10379" t="s">
        <v>17</v>
      </c>
      <c r="C10379">
        <v>4.673087871693362E-2</v>
      </c>
      <c r="D10379" s="3">
        <f>C10379*$H$4</f>
        <v>46.736069809695721</v>
      </c>
    </row>
    <row r="10380" spans="1:4" x14ac:dyDescent="0.35">
      <c r="A10380" t="s">
        <v>207</v>
      </c>
      <c r="B10380" t="s">
        <v>18</v>
      </c>
      <c r="C10380">
        <v>4.6803610752295152E-2</v>
      </c>
      <c r="D10380" s="3">
        <f>C10380*$H$4</f>
        <v>46.808809924484663</v>
      </c>
    </row>
    <row r="10381" spans="1:4" x14ac:dyDescent="0.35">
      <c r="A10381" t="s">
        <v>207</v>
      </c>
      <c r="B10381" t="s">
        <v>19</v>
      </c>
      <c r="C10381">
        <v>4.6865129688150743E-2</v>
      </c>
      <c r="D10381" s="3">
        <f>C10381*$H$4</f>
        <v>46.870335694162158</v>
      </c>
    </row>
    <row r="10382" spans="1:4" x14ac:dyDescent="0.35">
      <c r="A10382" t="s">
        <v>207</v>
      </c>
      <c r="B10382" t="s">
        <v>20</v>
      </c>
      <c r="C10382">
        <v>4.6914737693459357E-2</v>
      </c>
      <c r="D10382" s="3">
        <f>C10382*$H$4</f>
        <v>46.919949210168717</v>
      </c>
    </row>
    <row r="10383" spans="1:4" x14ac:dyDescent="0.35">
      <c r="A10383" t="s">
        <v>207</v>
      </c>
      <c r="B10383" t="s">
        <v>21</v>
      </c>
      <c r="C10383">
        <v>4.6958409833309657E-2</v>
      </c>
      <c r="D10383" s="3">
        <f>C10383*$H$4</f>
        <v>46.963626201332225</v>
      </c>
    </row>
    <row r="10384" spans="1:4" x14ac:dyDescent="0.35">
      <c r="A10384" t="s">
        <v>207</v>
      </c>
      <c r="B10384" t="s">
        <v>22</v>
      </c>
      <c r="C10384">
        <v>4.7002006193676747E-2</v>
      </c>
      <c r="D10384" s="3">
        <f>C10384*$H$4</f>
        <v>47.007227404594566</v>
      </c>
    </row>
    <row r="10385" spans="1:4" x14ac:dyDescent="0.35">
      <c r="A10385" t="s">
        <v>207</v>
      </c>
      <c r="B10385" t="s">
        <v>23</v>
      </c>
      <c r="C10385">
        <v>4.7042878115057377E-2</v>
      </c>
      <c r="D10385" s="3">
        <f>C10385*$H$4</f>
        <v>47.048103866226548</v>
      </c>
    </row>
    <row r="10386" spans="1:4" x14ac:dyDescent="0.35">
      <c r="A10386" t="s">
        <v>207</v>
      </c>
      <c r="B10386" t="s">
        <v>24</v>
      </c>
      <c r="C10386">
        <v>4.7057183974827832E-2</v>
      </c>
      <c r="D10386" s="3">
        <f>C10386*$H$4</f>
        <v>47.062411315161327</v>
      </c>
    </row>
    <row r="10387" spans="1:4" x14ac:dyDescent="0.35">
      <c r="A10387" t="s">
        <v>207</v>
      </c>
      <c r="B10387" t="s">
        <v>25</v>
      </c>
      <c r="C10387">
        <v>4.7089279092532507E-2</v>
      </c>
      <c r="D10387" s="3">
        <f>C10387*$H$4</f>
        <v>47.094509998147409</v>
      </c>
    </row>
    <row r="10388" spans="1:4" x14ac:dyDescent="0.35">
      <c r="A10388" t="s">
        <v>207</v>
      </c>
      <c r="B10388" t="s">
        <v>26</v>
      </c>
      <c r="C10388">
        <v>4.7112784801493203E-2</v>
      </c>
      <c r="D10388" s="3">
        <f>C10388*$H$4</f>
        <v>47.118018318236317</v>
      </c>
    </row>
    <row r="10389" spans="1:4" x14ac:dyDescent="0.35">
      <c r="A10389" t="s">
        <v>207</v>
      </c>
      <c r="B10389" t="s">
        <v>27</v>
      </c>
      <c r="C10389">
        <v>4.7128092612868218E-2</v>
      </c>
      <c r="D10389" s="3">
        <f>C10389*$H$4</f>
        <v>47.133327830077299</v>
      </c>
    </row>
    <row r="10390" spans="1:4" x14ac:dyDescent="0.35">
      <c r="A10390" t="s">
        <v>207</v>
      </c>
      <c r="B10390" t="s">
        <v>28</v>
      </c>
      <c r="C10390">
        <v>4.714835587848791E-2</v>
      </c>
      <c r="D10390" s="3">
        <f>C10390*$H$4</f>
        <v>47.153593346638857</v>
      </c>
    </row>
    <row r="10391" spans="1:4" x14ac:dyDescent="0.35">
      <c r="A10391" t="s">
        <v>207</v>
      </c>
      <c r="B10391" t="s">
        <v>29</v>
      </c>
      <c r="C10391">
        <v>4.7355660082696718E-2</v>
      </c>
      <c r="D10391" s="3">
        <f>C10391*$H$4</f>
        <v>47.360920579204581</v>
      </c>
    </row>
    <row r="10392" spans="1:4" x14ac:dyDescent="0.35">
      <c r="A10392" t="s">
        <v>207</v>
      </c>
      <c r="B10392" t="s">
        <v>30</v>
      </c>
      <c r="C10392">
        <v>4.7562753896150903E-2</v>
      </c>
      <c r="D10392" s="3">
        <f>C10392*$H$4</f>
        <v>47.568037397644453</v>
      </c>
    </row>
    <row r="10393" spans="1:4" x14ac:dyDescent="0.35">
      <c r="A10393" t="s">
        <v>207</v>
      </c>
      <c r="B10393" t="s">
        <v>31</v>
      </c>
      <c r="C10393">
        <v>4.7779198179816677E-2</v>
      </c>
      <c r="D10393" s="3">
        <f>C10393*$H$4</f>
        <v>47.784505724991519</v>
      </c>
    </row>
    <row r="10394" spans="1:4" x14ac:dyDescent="0.35">
      <c r="A10394" t="s">
        <v>207</v>
      </c>
      <c r="B10394" t="s">
        <v>32</v>
      </c>
      <c r="C10394">
        <v>4.7973989195793383E-2</v>
      </c>
      <c r="D10394" s="3">
        <f>C10394*$H$4</f>
        <v>47.979318379299471</v>
      </c>
    </row>
    <row r="10395" spans="1:4" x14ac:dyDescent="0.35">
      <c r="A10395" t="s">
        <v>207</v>
      </c>
      <c r="B10395" t="s">
        <v>33</v>
      </c>
      <c r="C10395">
        <v>4.81750019887228E-2</v>
      </c>
      <c r="D10395" s="3">
        <f>C10395*$H$4</f>
        <v>48.180353501705312</v>
      </c>
    </row>
    <row r="10396" spans="1:4" x14ac:dyDescent="0.35">
      <c r="A10396" t="s">
        <v>207</v>
      </c>
      <c r="B10396" t="s">
        <v>34</v>
      </c>
      <c r="C10396">
        <v>4.837283511593686E-2</v>
      </c>
      <c r="D10396" s="3">
        <f>C10396*$H$4</f>
        <v>48.378208605183097</v>
      </c>
    </row>
    <row r="10397" spans="1:4" x14ac:dyDescent="0.35">
      <c r="A10397" t="s">
        <v>207</v>
      </c>
      <c r="B10397" t="s">
        <v>35</v>
      </c>
      <c r="C10397">
        <v>4.8585189991973927E-2</v>
      </c>
      <c r="D10397" s="3">
        <f>C10397*$H$4</f>
        <v>48.590587070630214</v>
      </c>
    </row>
    <row r="10398" spans="1:4" x14ac:dyDescent="0.35">
      <c r="A10398" t="s">
        <v>207</v>
      </c>
      <c r="B10398" t="s">
        <v>36</v>
      </c>
      <c r="C10398">
        <v>4.8812138903280948E-2</v>
      </c>
      <c r="D10398" s="3">
        <f>C10398*$H$4</f>
        <v>48.817561192523534</v>
      </c>
    </row>
    <row r="10399" spans="1:4" x14ac:dyDescent="0.35">
      <c r="A10399" t="s">
        <v>207</v>
      </c>
      <c r="B10399" t="s">
        <v>37</v>
      </c>
      <c r="C10399">
        <v>4.9073722563781487E-2</v>
      </c>
      <c r="D10399" s="3">
        <f>C10399*$H$4</f>
        <v>49.079173911006379</v>
      </c>
    </row>
    <row r="10400" spans="1:4" x14ac:dyDescent="0.35">
      <c r="A10400" t="s">
        <v>207</v>
      </c>
      <c r="B10400" t="s">
        <v>38</v>
      </c>
      <c r="C10400">
        <v>4.9354297636552732E-2</v>
      </c>
      <c r="D10400" s="3">
        <f>C10400*$H$4</f>
        <v>49.35978015141815</v>
      </c>
    </row>
    <row r="10401" spans="1:4" x14ac:dyDescent="0.35">
      <c r="A10401" t="s">
        <v>207</v>
      </c>
      <c r="B10401" t="s">
        <v>39</v>
      </c>
      <c r="C10401">
        <v>4.9636636530969468E-2</v>
      </c>
      <c r="D10401" s="3">
        <f>C10401*$H$4</f>
        <v>49.642150409409282</v>
      </c>
    </row>
    <row r="10402" spans="1:4" x14ac:dyDescent="0.35">
      <c r="A10402" t="s">
        <v>207</v>
      </c>
      <c r="B10402" t="s">
        <v>40</v>
      </c>
      <c r="C10402">
        <v>4.991272580117137E-2</v>
      </c>
      <c r="D10402" s="3">
        <f>C10402*$H$4</f>
        <v>49.918270348946997</v>
      </c>
    </row>
    <row r="10403" spans="1:4" x14ac:dyDescent="0.35">
      <c r="A10403" t="s">
        <v>207</v>
      </c>
      <c r="B10403" t="s">
        <v>41</v>
      </c>
      <c r="C10403">
        <v>5.0216215515871687E-2</v>
      </c>
      <c r="D10403" s="3">
        <f>C10403*$H$4</f>
        <v>50.221793776757465</v>
      </c>
    </row>
    <row r="10404" spans="1:4" x14ac:dyDescent="0.35">
      <c r="A10404" t="s">
        <v>207</v>
      </c>
      <c r="B10404" t="s">
        <v>42</v>
      </c>
      <c r="C10404">
        <v>5.0532174852878427E-2</v>
      </c>
      <c r="D10404" s="3">
        <f>C10404*$H$4</f>
        <v>50.537788212060498</v>
      </c>
    </row>
    <row r="10405" spans="1:4" x14ac:dyDescent="0.35">
      <c r="A10405" t="s">
        <v>207</v>
      </c>
      <c r="B10405" t="s">
        <v>43</v>
      </c>
      <c r="C10405">
        <v>5.082839332725838E-2</v>
      </c>
      <c r="D10405" s="3">
        <f>C10405*$H$4</f>
        <v>50.834039591825942</v>
      </c>
    </row>
    <row r="10406" spans="1:4" x14ac:dyDescent="0.35">
      <c r="A10406" t="s">
        <v>207</v>
      </c>
      <c r="B10406" t="s">
        <v>44</v>
      </c>
      <c r="C10406">
        <v>5.1131850699029473E-2</v>
      </c>
      <c r="D10406" s="3">
        <f>C10406*$H$4</f>
        <v>51.13753067311437</v>
      </c>
    </row>
    <row r="10407" spans="1:4" x14ac:dyDescent="0.35">
      <c r="A10407" t="s">
        <v>207</v>
      </c>
      <c r="B10407" t="s">
        <v>45</v>
      </c>
      <c r="C10407">
        <v>5.1454677119112918E-2</v>
      </c>
      <c r="D10407" s="3">
        <f>C10407*$H$4</f>
        <v>51.460392954323019</v>
      </c>
    </row>
    <row r="10408" spans="1:4" x14ac:dyDescent="0.35">
      <c r="A10408" t="s">
        <v>207</v>
      </c>
      <c r="B10408" t="s">
        <v>46</v>
      </c>
      <c r="C10408">
        <v>5.1787538903277371E-2</v>
      </c>
      <c r="D10408" s="3">
        <f>C10408*$H$4</f>
        <v>51.793291714389618</v>
      </c>
    </row>
    <row r="10409" spans="1:4" x14ac:dyDescent="0.35">
      <c r="A10409" t="s">
        <v>207</v>
      </c>
      <c r="B10409" t="s">
        <v>47</v>
      </c>
      <c r="C10409">
        <v>5.2138932183258921E-2</v>
      </c>
      <c r="D10409" s="3">
        <f>C10409*$H$4</f>
        <v>52.144724028841786</v>
      </c>
    </row>
    <row r="10410" spans="1:4" x14ac:dyDescent="0.35">
      <c r="A10410" t="s">
        <v>207</v>
      </c>
      <c r="B10410" t="s">
        <v>48</v>
      </c>
      <c r="C10410">
        <v>5.249281755062335E-2</v>
      </c>
      <c r="D10410" s="3">
        <f>C10410*$H$4</f>
        <v>52.49864870751</v>
      </c>
    </row>
    <row r="10411" spans="1:4" x14ac:dyDescent="0.35">
      <c r="A10411" t="s">
        <v>207</v>
      </c>
      <c r="B10411" t="s">
        <v>49</v>
      </c>
      <c r="C10411">
        <v>5.2844387875799502E-2</v>
      </c>
      <c r="D10411" s="3">
        <f>C10411*$H$4</f>
        <v>52.850258086823807</v>
      </c>
    </row>
    <row r="10412" spans="1:4" x14ac:dyDescent="0.35">
      <c r="A10412" t="s">
        <v>207</v>
      </c>
      <c r="B10412" t="s">
        <v>50</v>
      </c>
      <c r="C10412">
        <v>5.3198679146925762E-2</v>
      </c>
      <c r="D10412" s="3">
        <f>C10412*$H$4</f>
        <v>53.204588714343608</v>
      </c>
    </row>
    <row r="10413" spans="1:4" x14ac:dyDescent="0.35">
      <c r="A10413" t="s">
        <v>207</v>
      </c>
      <c r="B10413" t="s">
        <v>51</v>
      </c>
      <c r="C10413">
        <v>5.3538260206980368E-2</v>
      </c>
      <c r="D10413" s="3">
        <f>C10413*$H$4</f>
        <v>53.544207496710129</v>
      </c>
    </row>
    <row r="10414" spans="1:4" x14ac:dyDescent="0.35">
      <c r="A10414" t="s">
        <v>207</v>
      </c>
      <c r="B10414" t="s">
        <v>52</v>
      </c>
      <c r="C10414">
        <v>5.3815790063593029E-2</v>
      </c>
      <c r="D10414" s="3">
        <f>C10414*$H$4</f>
        <v>53.821768182685936</v>
      </c>
    </row>
    <row r="10415" spans="1:4" x14ac:dyDescent="0.35">
      <c r="A10415" t="s">
        <v>207</v>
      </c>
      <c r="B10415" t="s">
        <v>53</v>
      </c>
      <c r="C10415">
        <v>5.405635609199258E-2</v>
      </c>
      <c r="D10415" s="3">
        <f>C10415*$H$4</f>
        <v>54.062360934327231</v>
      </c>
    </row>
    <row r="10416" spans="1:4" x14ac:dyDescent="0.35">
      <c r="A10416" t="s">
        <v>207</v>
      </c>
      <c r="B10416" t="s">
        <v>54</v>
      </c>
      <c r="C10416">
        <v>5.4234720295928768E-2</v>
      </c>
      <c r="D10416" s="3">
        <f>C10416*$H$4</f>
        <v>54.240744951824674</v>
      </c>
    </row>
    <row r="10417" spans="1:4" x14ac:dyDescent="0.35">
      <c r="A10417" t="s">
        <v>207</v>
      </c>
      <c r="B10417" t="s">
        <v>55</v>
      </c>
      <c r="C10417">
        <v>5.4392079158077068E-2</v>
      </c>
      <c r="D10417" s="3">
        <f>C10417*$H$4</f>
        <v>54.39812129415894</v>
      </c>
    </row>
    <row r="10418" spans="1:4" x14ac:dyDescent="0.35">
      <c r="A10418" t="s">
        <v>207</v>
      </c>
      <c r="B10418" t="s">
        <v>56</v>
      </c>
      <c r="C10418">
        <v>5.4542751087264439E-2</v>
      </c>
      <c r="D10418" s="3">
        <f>C10418*$H$4</f>
        <v>54.548809960715317</v>
      </c>
    </row>
    <row r="10419" spans="1:4" x14ac:dyDescent="0.35">
      <c r="A10419" t="s">
        <v>207</v>
      </c>
      <c r="B10419" t="s">
        <v>57</v>
      </c>
      <c r="C10419">
        <v>5.4676629403250993E-2</v>
      </c>
      <c r="D10419" s="3">
        <f>C10419*$H$4</f>
        <v>54.682703148554836</v>
      </c>
    </row>
    <row r="10420" spans="1:4" x14ac:dyDescent="0.35">
      <c r="A10420" t="s">
        <v>207</v>
      </c>
      <c r="B10420" t="s">
        <v>58</v>
      </c>
      <c r="C10420">
        <v>5.4796597284119813E-2</v>
      </c>
      <c r="D10420" s="3">
        <f>C10420*$H$4</f>
        <v>54.802684356037986</v>
      </c>
    </row>
    <row r="10421" spans="1:4" x14ac:dyDescent="0.35">
      <c r="A10421" t="s">
        <v>207</v>
      </c>
      <c r="B10421" t="s">
        <v>59</v>
      </c>
      <c r="C10421">
        <v>5.4920134951116389E-2</v>
      </c>
      <c r="D10421" s="3">
        <f>C10421*$H$4</f>
        <v>54.92623574619806</v>
      </c>
    </row>
    <row r="10422" spans="1:4" x14ac:dyDescent="0.35">
      <c r="A10422" t="s">
        <v>207</v>
      </c>
      <c r="B10422" t="s">
        <v>60</v>
      </c>
      <c r="C10422">
        <v>5.5035585818489163E-2</v>
      </c>
      <c r="D10422" s="3">
        <f>C10422*$H$4</f>
        <v>55.041699438413389</v>
      </c>
    </row>
    <row r="10423" spans="1:4" x14ac:dyDescent="0.35">
      <c r="A10423" t="s">
        <v>207</v>
      </c>
      <c r="B10423" t="s">
        <v>61</v>
      </c>
      <c r="C10423">
        <v>5.512539889866358E-2</v>
      </c>
      <c r="D10423" s="3">
        <f>C10423*$H$4</f>
        <v>55.131522495460551</v>
      </c>
    </row>
    <row r="10424" spans="1:4" x14ac:dyDescent="0.35">
      <c r="A10424" t="s">
        <v>207</v>
      </c>
      <c r="B10424" t="s">
        <v>62</v>
      </c>
      <c r="C10424">
        <v>5.5216614141848849E-2</v>
      </c>
      <c r="D10424" s="3">
        <f>C10424*$H$4</f>
        <v>55.222747871277647</v>
      </c>
    </row>
    <row r="10425" spans="1:4" x14ac:dyDescent="0.35">
      <c r="A10425" t="s">
        <v>207</v>
      </c>
      <c r="B10425" t="s">
        <v>63</v>
      </c>
      <c r="C10425">
        <v>5.5295059523315628E-2</v>
      </c>
      <c r="D10425" s="3">
        <f>C10425*$H$4</f>
        <v>55.301201966838036</v>
      </c>
    </row>
    <row r="10426" spans="1:4" x14ac:dyDescent="0.35">
      <c r="A10426" t="s">
        <v>207</v>
      </c>
      <c r="B10426" t="s">
        <v>64</v>
      </c>
      <c r="C10426">
        <v>5.5366345603340139E-2</v>
      </c>
      <c r="D10426" s="3">
        <f>C10426*$H$4</f>
        <v>55.372495965666225</v>
      </c>
    </row>
    <row r="10427" spans="1:4" x14ac:dyDescent="0.35">
      <c r="A10427" t="s">
        <v>207</v>
      </c>
      <c r="B10427" t="s">
        <v>65</v>
      </c>
      <c r="C10427">
        <v>5.5435357619667641E-2</v>
      </c>
      <c r="D10427" s="3">
        <f>C10427*$H$4</f>
        <v>55.441515648183369</v>
      </c>
    </row>
    <row r="10428" spans="1:4" x14ac:dyDescent="0.35">
      <c r="A10428" t="s">
        <v>207</v>
      </c>
      <c r="B10428" t="s">
        <v>66</v>
      </c>
      <c r="C10428">
        <v>5.549007377018985E-2</v>
      </c>
      <c r="D10428" s="3">
        <f>C10428*$H$4</f>
        <v>55.496237876841079</v>
      </c>
    </row>
    <row r="10429" spans="1:4" x14ac:dyDescent="0.35">
      <c r="A10429" t="s">
        <v>207</v>
      </c>
      <c r="B10429" t="s">
        <v>67</v>
      </c>
      <c r="C10429">
        <v>5.5511835419034837E-2</v>
      </c>
      <c r="D10429" s="3">
        <f>C10429*$H$4</f>
        <v>55.518001943075618</v>
      </c>
    </row>
    <row r="10430" spans="1:4" x14ac:dyDescent="0.35">
      <c r="A10430" t="s">
        <v>207</v>
      </c>
      <c r="B10430" t="s">
        <v>68</v>
      </c>
      <c r="C10430">
        <v>5.5511542650839449E-2</v>
      </c>
      <c r="D10430" s="3">
        <f>C10430*$H$4</f>
        <v>55.517709142358115</v>
      </c>
    </row>
    <row r="10431" spans="1:4" x14ac:dyDescent="0.35">
      <c r="A10431" t="s">
        <v>207</v>
      </c>
      <c r="B10431" t="s">
        <v>69</v>
      </c>
      <c r="C10431">
        <v>5.5483649073699147E-2</v>
      </c>
      <c r="D10431" s="3">
        <f>C10431*$H$4</f>
        <v>55.489812466663913</v>
      </c>
    </row>
    <row r="10432" spans="1:4" x14ac:dyDescent="0.35">
      <c r="A10432" t="s">
        <v>207</v>
      </c>
      <c r="B10432" t="s">
        <v>70</v>
      </c>
      <c r="C10432">
        <v>5.543663202810805E-2</v>
      </c>
      <c r="D10432" s="3">
        <f>C10432*$H$4</f>
        <v>55.442790198191254</v>
      </c>
    </row>
    <row r="10433" spans="1:4" x14ac:dyDescent="0.35">
      <c r="A10433" t="s">
        <v>207</v>
      </c>
      <c r="B10433" t="s">
        <v>71</v>
      </c>
      <c r="C10433">
        <v>5.5368299213294322E-2</v>
      </c>
      <c r="D10433" s="3">
        <f>C10433*$H$4</f>
        <v>55.374449792636881</v>
      </c>
    </row>
    <row r="10434" spans="1:4" x14ac:dyDescent="0.35">
      <c r="A10434" t="s">
        <v>207</v>
      </c>
      <c r="B10434" t="s">
        <v>72</v>
      </c>
      <c r="C10434">
        <v>5.5276451859900232E-2</v>
      </c>
      <c r="D10434" s="3">
        <f>C10434*$H$4</f>
        <v>55.2825922363931</v>
      </c>
    </row>
    <row r="10435" spans="1:4" x14ac:dyDescent="0.35">
      <c r="A10435" t="s">
        <v>207</v>
      </c>
      <c r="B10435" t="s">
        <v>73</v>
      </c>
      <c r="C10435">
        <v>5.5176298745251477E-2</v>
      </c>
      <c r="D10435" s="3">
        <f>C10435*$H$4</f>
        <v>55.182427996250397</v>
      </c>
    </row>
    <row r="10436" spans="1:4" x14ac:dyDescent="0.35">
      <c r="A10436" t="s">
        <v>207</v>
      </c>
      <c r="B10436" t="s">
        <v>74</v>
      </c>
      <c r="C10436">
        <v>5.5046002117590621E-2</v>
      </c>
      <c r="D10436" s="3">
        <f>C10436*$H$4</f>
        <v>55.052116894607892</v>
      </c>
    </row>
    <row r="10437" spans="1:4" x14ac:dyDescent="0.35">
      <c r="A10437" t="s">
        <v>207</v>
      </c>
      <c r="B10437" t="s">
        <v>75</v>
      </c>
      <c r="C10437">
        <v>5.4905536517208108E-2</v>
      </c>
      <c r="D10437" s="3">
        <f>C10437*$H$4</f>
        <v>54.911635690624905</v>
      </c>
    </row>
    <row r="10438" spans="1:4" x14ac:dyDescent="0.35">
      <c r="A10438" t="s">
        <v>207</v>
      </c>
      <c r="B10438" t="s">
        <v>76</v>
      </c>
      <c r="C10438">
        <v>5.4752757187438043E-2</v>
      </c>
      <c r="D10438" s="3">
        <f>C10438*$H$4</f>
        <v>54.75883938938555</v>
      </c>
    </row>
    <row r="10439" spans="1:4" x14ac:dyDescent="0.35">
      <c r="A10439" t="s">
        <v>207</v>
      </c>
      <c r="B10439" t="s">
        <v>77</v>
      </c>
      <c r="C10439">
        <v>5.4575926458805393E-2</v>
      </c>
      <c r="D10439" s="3">
        <f>C10439*$H$4</f>
        <v>54.581989017537516</v>
      </c>
    </row>
    <row r="10440" spans="1:4" x14ac:dyDescent="0.35">
      <c r="A10440" t="s">
        <v>207</v>
      </c>
      <c r="B10440" t="s">
        <v>78</v>
      </c>
      <c r="C10440">
        <v>5.4392749109513083E-2</v>
      </c>
      <c r="D10440" s="3">
        <f>C10440*$H$4</f>
        <v>54.398791320016407</v>
      </c>
    </row>
    <row r="10441" spans="1:4" x14ac:dyDescent="0.35">
      <c r="A10441" t="s">
        <v>207</v>
      </c>
      <c r="B10441" t="s">
        <v>79</v>
      </c>
      <c r="C10441">
        <v>5.4225604279611088E-2</v>
      </c>
      <c r="D10441" s="3">
        <f>C10441*$H$4</f>
        <v>54.231627922855665</v>
      </c>
    </row>
    <row r="10442" spans="1:4" x14ac:dyDescent="0.35">
      <c r="A10442" t="s">
        <v>207</v>
      </c>
      <c r="B10442" t="s">
        <v>80</v>
      </c>
      <c r="C10442">
        <v>5.4059870668740101E-2</v>
      </c>
      <c r="D10442" s="3">
        <f>C10442*$H$4</f>
        <v>54.06587590149099</v>
      </c>
    </row>
    <row r="10443" spans="1:4" x14ac:dyDescent="0.35">
      <c r="A10443" t="s">
        <v>207</v>
      </c>
      <c r="B10443" t="s">
        <v>81</v>
      </c>
      <c r="C10443">
        <v>5.3924978434265171E-2</v>
      </c>
      <c r="D10443" s="3">
        <f>C10443*$H$4</f>
        <v>53.930968682532111</v>
      </c>
    </row>
    <row r="10444" spans="1:4" x14ac:dyDescent="0.35">
      <c r="A10444" t="s">
        <v>207</v>
      </c>
      <c r="B10444" t="s">
        <v>82</v>
      </c>
      <c r="C10444">
        <v>5.3786452212947998E-2</v>
      </c>
      <c r="D10444" s="3">
        <f>C10444*$H$4</f>
        <v>53.792427073050092</v>
      </c>
    </row>
    <row r="10445" spans="1:4" x14ac:dyDescent="0.35">
      <c r="A10445" t="s">
        <v>207</v>
      </c>
      <c r="B10445" t="s">
        <v>83</v>
      </c>
      <c r="C10445">
        <v>5.3642710856007407E-2</v>
      </c>
      <c r="D10445" s="3">
        <f>C10445*$H$4</f>
        <v>53.64866974862209</v>
      </c>
    </row>
    <row r="10446" spans="1:4" x14ac:dyDescent="0.35">
      <c r="A10446" t="s">
        <v>207</v>
      </c>
      <c r="B10446" t="s">
        <v>84</v>
      </c>
      <c r="C10446">
        <v>5.3498375197742212E-2</v>
      </c>
      <c r="D10446" s="3">
        <f>C10446*$H$4</f>
        <v>53.504318056851609</v>
      </c>
    </row>
    <row r="10447" spans="1:4" x14ac:dyDescent="0.35">
      <c r="A10447" t="s">
        <v>207</v>
      </c>
      <c r="B10447" t="s">
        <v>85</v>
      </c>
      <c r="C10447">
        <v>5.3342114960213953E-2</v>
      </c>
      <c r="D10447" s="3">
        <f>C10447*$H$4</f>
        <v>53.348040461177938</v>
      </c>
    </row>
    <row r="10448" spans="1:4" x14ac:dyDescent="0.35">
      <c r="A10448" t="s">
        <v>207</v>
      </c>
      <c r="B10448" t="s">
        <v>86</v>
      </c>
      <c r="C10448">
        <v>5.3145647060385583E-2</v>
      </c>
      <c r="D10448" s="3">
        <f>C10448*$H$4</f>
        <v>53.151550736741925</v>
      </c>
    </row>
    <row r="10449" spans="1:4" x14ac:dyDescent="0.35">
      <c r="A10449" t="s">
        <v>207</v>
      </c>
      <c r="B10449" t="s">
        <v>87</v>
      </c>
      <c r="C10449">
        <v>5.2929597457485121E-2</v>
      </c>
      <c r="D10449" s="3">
        <f>C10449*$H$4</f>
        <v>52.935477134003229</v>
      </c>
    </row>
    <row r="10450" spans="1:4" x14ac:dyDescent="0.35">
      <c r="A10450" t="s">
        <v>207</v>
      </c>
      <c r="B10450" t="s">
        <v>88</v>
      </c>
      <c r="C10450">
        <v>5.2715246569913603E-2</v>
      </c>
      <c r="D10450" s="3">
        <f>C10450*$H$4</f>
        <v>52.721102435295016</v>
      </c>
    </row>
    <row r="10451" spans="1:4" x14ac:dyDescent="0.35">
      <c r="A10451" t="s">
        <v>207</v>
      </c>
      <c r="B10451" t="s">
        <v>89</v>
      </c>
      <c r="C10451">
        <v>5.2516631843471828E-2</v>
      </c>
      <c r="D10451" s="3">
        <f>C10451*$H$4</f>
        <v>52.522465645765678</v>
      </c>
    </row>
    <row r="10452" spans="1:4" x14ac:dyDescent="0.35">
      <c r="A10452" t="s">
        <v>207</v>
      </c>
      <c r="B10452" t="s">
        <v>90</v>
      </c>
      <c r="C10452">
        <v>5.2311436365905788E-2</v>
      </c>
      <c r="D10452" s="3">
        <f>C10452*$H$4</f>
        <v>52.317247374090314</v>
      </c>
    </row>
    <row r="10453" spans="1:4" x14ac:dyDescent="0.35">
      <c r="A10453" t="s">
        <v>207</v>
      </c>
      <c r="B10453" t="s">
        <v>91</v>
      </c>
      <c r="C10453">
        <v>5.2106010736055378E-2</v>
      </c>
      <c r="D10453" s="3">
        <f>C10453*$H$4</f>
        <v>52.111798924564141</v>
      </c>
    </row>
    <row r="10454" spans="1:4" x14ac:dyDescent="0.35">
      <c r="A10454" t="s">
        <v>207</v>
      </c>
      <c r="B10454" t="s">
        <v>92</v>
      </c>
      <c r="C10454">
        <v>5.1925116409451487E-2</v>
      </c>
      <c r="D10454" s="3">
        <f>C10454*$H$4</f>
        <v>51.930884503340693</v>
      </c>
    </row>
    <row r="10455" spans="1:4" x14ac:dyDescent="0.35">
      <c r="A10455" t="s">
        <v>207</v>
      </c>
      <c r="B10455" t="s">
        <v>93</v>
      </c>
      <c r="C10455">
        <v>5.1740153633437043E-2</v>
      </c>
      <c r="D10455" s="3">
        <f>C10455*$H$4</f>
        <v>51.745901180763589</v>
      </c>
    </row>
    <row r="10456" spans="1:4" x14ac:dyDescent="0.35">
      <c r="A10456" t="s">
        <v>207</v>
      </c>
      <c r="B10456" t="s">
        <v>94</v>
      </c>
      <c r="C10456">
        <v>5.1551034920388442E-2</v>
      </c>
      <c r="D10456" s="3">
        <f>C10456*$H$4</f>
        <v>51.556761459490673</v>
      </c>
    </row>
    <row r="10457" spans="1:4" x14ac:dyDescent="0.35">
      <c r="A10457" t="s">
        <v>207</v>
      </c>
      <c r="B10457" t="s">
        <v>95</v>
      </c>
      <c r="C10457">
        <v>5.1369744392901498E-2</v>
      </c>
      <c r="D10457" s="3">
        <f>C10457*$H$4</f>
        <v>51.375450793372252</v>
      </c>
    </row>
    <row r="10458" spans="1:4" x14ac:dyDescent="0.35">
      <c r="A10458" t="s">
        <v>207</v>
      </c>
      <c r="B10458" t="s">
        <v>96</v>
      </c>
      <c r="C10458">
        <v>5.1197641650692197E-2</v>
      </c>
      <c r="D10458" s="3">
        <f>C10458*$H$4</f>
        <v>51.203328933155241</v>
      </c>
    </row>
    <row r="10459" spans="1:4" x14ac:dyDescent="0.35">
      <c r="A10459" t="s">
        <v>207</v>
      </c>
      <c r="B10459" t="s">
        <v>97</v>
      </c>
      <c r="C10459">
        <v>5.104516932000637E-2</v>
      </c>
      <c r="D10459" s="3">
        <f>C10459*$H$4</f>
        <v>51.050839665103076</v>
      </c>
    </row>
    <row r="10460" spans="1:4" x14ac:dyDescent="0.35">
      <c r="A10460" t="s">
        <v>207</v>
      </c>
      <c r="B10460" t="s">
        <v>98</v>
      </c>
      <c r="C10460">
        <v>5.0912500791287639E-2</v>
      </c>
      <c r="D10460" s="3">
        <f>C10460*$H$4</f>
        <v>50.918156398920424</v>
      </c>
    </row>
    <row r="10461" spans="1:4" x14ac:dyDescent="0.35">
      <c r="A10461" t="s">
        <v>208</v>
      </c>
      <c r="B10461" t="s">
        <v>100</v>
      </c>
      <c r="C10461">
        <v>5.0824261582735328E-2</v>
      </c>
      <c r="D10461" s="3">
        <f>C10461*$H$4</f>
        <v>50.829907388328657</v>
      </c>
    </row>
    <row r="10462" spans="1:4" x14ac:dyDescent="0.35">
      <c r="A10462" t="s">
        <v>208</v>
      </c>
      <c r="B10462" t="s">
        <v>4</v>
      </c>
      <c r="C10462">
        <v>5.0796875433811672E-2</v>
      </c>
      <c r="D10462" s="3">
        <f>C10462*$H$4</f>
        <v>50.802518197218696</v>
      </c>
    </row>
    <row r="10463" spans="1:4" x14ac:dyDescent="0.35">
      <c r="A10463" t="s">
        <v>208</v>
      </c>
      <c r="B10463" t="s">
        <v>5</v>
      </c>
      <c r="C10463">
        <v>5.0852696030681127E-2</v>
      </c>
      <c r="D10463" s="3">
        <f>C10463*$H$4</f>
        <v>50.858344994910908</v>
      </c>
    </row>
    <row r="10464" spans="1:4" x14ac:dyDescent="0.35">
      <c r="A10464" t="s">
        <v>208</v>
      </c>
      <c r="B10464" t="s">
        <v>6</v>
      </c>
      <c r="C10464">
        <v>5.0924474337745572E-2</v>
      </c>
      <c r="D10464" s="3">
        <f>C10464*$H$4</f>
        <v>50.930131275457995</v>
      </c>
    </row>
    <row r="10465" spans="1:4" x14ac:dyDescent="0.35">
      <c r="A10465" t="s">
        <v>208</v>
      </c>
      <c r="B10465" t="s">
        <v>7</v>
      </c>
      <c r="C10465">
        <v>5.1017138317759753E-2</v>
      </c>
      <c r="D10465" s="3">
        <f>C10465*$H$4</f>
        <v>51.022805549036711</v>
      </c>
    </row>
    <row r="10466" spans="1:4" x14ac:dyDescent="0.35">
      <c r="A10466" t="s">
        <v>208</v>
      </c>
      <c r="B10466" t="s">
        <v>8</v>
      </c>
      <c r="C10466">
        <v>5.1127345878817752E-2</v>
      </c>
      <c r="D10466" s="3">
        <f>C10466*$H$4</f>
        <v>51.133025352485362</v>
      </c>
    </row>
    <row r="10467" spans="1:4" x14ac:dyDescent="0.35">
      <c r="A10467" t="s">
        <v>208</v>
      </c>
      <c r="B10467" t="s">
        <v>9</v>
      </c>
      <c r="C10467">
        <v>5.1249416308829857E-2</v>
      </c>
      <c r="D10467" s="3">
        <f>C10467*$H$4</f>
        <v>51.255109342673158</v>
      </c>
    </row>
    <row r="10468" spans="1:4" x14ac:dyDescent="0.35">
      <c r="A10468" t="s">
        <v>208</v>
      </c>
      <c r="B10468" t="s">
        <v>10</v>
      </c>
      <c r="C10468">
        <v>5.1384231017303418E-2</v>
      </c>
      <c r="D10468" s="3">
        <f>C10468*$H$4</f>
        <v>51.389939027018706</v>
      </c>
    </row>
    <row r="10469" spans="1:4" x14ac:dyDescent="0.35">
      <c r="A10469" t="s">
        <v>208</v>
      </c>
      <c r="B10469" t="s">
        <v>11</v>
      </c>
      <c r="C10469">
        <v>5.1523323660340153E-2</v>
      </c>
      <c r="D10469" s="3">
        <f>C10469*$H$4</f>
        <v>51.529047121141154</v>
      </c>
    </row>
    <row r="10470" spans="1:4" x14ac:dyDescent="0.35">
      <c r="A10470" t="s">
        <v>208</v>
      </c>
      <c r="B10470" t="s">
        <v>12</v>
      </c>
      <c r="C10470">
        <v>5.1652362148054028E-2</v>
      </c>
      <c r="D10470" s="3">
        <f>C10470*$H$4</f>
        <v>51.65809994307638</v>
      </c>
    </row>
    <row r="10471" spans="1:4" x14ac:dyDescent="0.35">
      <c r="A10471" t="s">
        <v>208</v>
      </c>
      <c r="B10471" t="s">
        <v>13</v>
      </c>
      <c r="C10471">
        <v>5.1759243529927237E-2</v>
      </c>
      <c r="D10471" s="3">
        <f>C10471*$H$4</f>
        <v>51.764993197852114</v>
      </c>
    </row>
    <row r="10472" spans="1:4" x14ac:dyDescent="0.35">
      <c r="A10472" t="s">
        <v>208</v>
      </c>
      <c r="B10472" t="s">
        <v>14</v>
      </c>
      <c r="C10472">
        <v>5.1865497944117357E-2</v>
      </c>
      <c r="D10472" s="3">
        <f>C10472*$H$4</f>
        <v>51.871259415298148</v>
      </c>
    </row>
    <row r="10473" spans="1:4" x14ac:dyDescent="0.35">
      <c r="A10473" t="s">
        <v>208</v>
      </c>
      <c r="B10473" t="s">
        <v>15</v>
      </c>
      <c r="C10473">
        <v>5.1959761961183411E-2</v>
      </c>
      <c r="D10473" s="3">
        <f>C10473*$H$4</f>
        <v>51.965533903668614</v>
      </c>
    </row>
    <row r="10474" spans="1:4" x14ac:dyDescent="0.35">
      <c r="A10474" t="s">
        <v>208</v>
      </c>
      <c r="B10474" t="s">
        <v>16</v>
      </c>
      <c r="C10474">
        <v>5.2036502482164688E-2</v>
      </c>
      <c r="D10474" s="3">
        <f>C10474*$H$4</f>
        <v>52.042282949359333</v>
      </c>
    </row>
    <row r="10475" spans="1:4" x14ac:dyDescent="0.35">
      <c r="A10475" t="s">
        <v>208</v>
      </c>
      <c r="B10475" t="s">
        <v>17</v>
      </c>
      <c r="C10475">
        <v>5.2109009831196873E-2</v>
      </c>
      <c r="D10475" s="3">
        <f>C10475*$H$4</f>
        <v>52.11479835285968</v>
      </c>
    </row>
    <row r="10476" spans="1:4" x14ac:dyDescent="0.35">
      <c r="A10476" t="s">
        <v>208</v>
      </c>
      <c r="B10476" t="s">
        <v>18</v>
      </c>
      <c r="C10476">
        <v>5.2185431321524263E-2</v>
      </c>
      <c r="D10476" s="3">
        <f>C10476*$H$4</f>
        <v>52.191228332457037</v>
      </c>
    </row>
    <row r="10477" spans="1:4" x14ac:dyDescent="0.35">
      <c r="A10477" t="s">
        <v>208</v>
      </c>
      <c r="B10477" t="s">
        <v>19</v>
      </c>
      <c r="C10477">
        <v>5.2254407081428117E-2</v>
      </c>
      <c r="D10477" s="3">
        <f>C10477*$H$4</f>
        <v>52.260211754522999</v>
      </c>
    </row>
    <row r="10478" spans="1:4" x14ac:dyDescent="0.35">
      <c r="A10478" t="s">
        <v>208</v>
      </c>
      <c r="B10478" t="s">
        <v>20</v>
      </c>
      <c r="C10478">
        <v>5.2321112303014283E-2</v>
      </c>
      <c r="D10478" s="3">
        <f>C10478*$H$4</f>
        <v>52.326924386048852</v>
      </c>
    </row>
    <row r="10479" spans="1:4" x14ac:dyDescent="0.35">
      <c r="A10479" t="s">
        <v>208</v>
      </c>
      <c r="B10479" t="s">
        <v>21</v>
      </c>
      <c r="C10479">
        <v>5.2392837308931343E-2</v>
      </c>
      <c r="D10479" s="3">
        <f>C10479*$H$4</f>
        <v>52.398657359527604</v>
      </c>
    </row>
    <row r="10480" spans="1:4" x14ac:dyDescent="0.35">
      <c r="A10480" t="s">
        <v>208</v>
      </c>
      <c r="B10480" t="s">
        <v>22</v>
      </c>
      <c r="C10480">
        <v>5.2479675842247567E-2</v>
      </c>
      <c r="D10480" s="3">
        <f>C10480*$H$4</f>
        <v>52.485505539289477</v>
      </c>
    </row>
    <row r="10481" spans="1:4" x14ac:dyDescent="0.35">
      <c r="A10481" t="s">
        <v>208</v>
      </c>
      <c r="B10481" t="s">
        <v>23</v>
      </c>
      <c r="C10481">
        <v>5.2573784613253322E-2</v>
      </c>
      <c r="D10481" s="3">
        <f>C10481*$H$4</f>
        <v>52.579624764354165</v>
      </c>
    </row>
    <row r="10482" spans="1:4" x14ac:dyDescent="0.35">
      <c r="A10482" t="s">
        <v>208</v>
      </c>
      <c r="B10482" t="s">
        <v>24</v>
      </c>
      <c r="C10482">
        <v>5.2653566501584592E-2</v>
      </c>
      <c r="D10482" s="3">
        <f>C10482*$H$4</f>
        <v>52.659415515244724</v>
      </c>
    </row>
    <row r="10483" spans="1:4" x14ac:dyDescent="0.35">
      <c r="A10483" t="s">
        <v>208</v>
      </c>
      <c r="B10483" t="s">
        <v>25</v>
      </c>
      <c r="C10483">
        <v>5.2763784509408732E-2</v>
      </c>
      <c r="D10483" s="3">
        <f>C10483*$H$4</f>
        <v>52.769645766619988</v>
      </c>
    </row>
    <row r="10484" spans="1:4" x14ac:dyDescent="0.35">
      <c r="A10484" t="s">
        <v>208</v>
      </c>
      <c r="B10484" t="s">
        <v>26</v>
      </c>
      <c r="C10484">
        <v>5.2881347078973767E-2</v>
      </c>
      <c r="D10484" s="3">
        <f>C10484*$H$4</f>
        <v>52.8872213956057</v>
      </c>
    </row>
    <row r="10485" spans="1:4" x14ac:dyDescent="0.35">
      <c r="A10485" t="s">
        <v>208</v>
      </c>
      <c r="B10485" t="s">
        <v>27</v>
      </c>
      <c r="C10485">
        <v>5.3001424084885812E-2</v>
      </c>
      <c r="D10485" s="3">
        <f>C10485*$H$4</f>
        <v>53.007311740254217</v>
      </c>
    </row>
    <row r="10486" spans="1:4" x14ac:dyDescent="0.35">
      <c r="A10486" t="s">
        <v>208</v>
      </c>
      <c r="B10486" t="s">
        <v>28</v>
      </c>
      <c r="C10486">
        <v>5.3138427212979747E-2</v>
      </c>
      <c r="D10486" s="3">
        <f>C10486*$H$4</f>
        <v>53.144330087320405</v>
      </c>
    </row>
    <row r="10487" spans="1:4" x14ac:dyDescent="0.35">
      <c r="A10487" t="s">
        <v>208</v>
      </c>
      <c r="B10487" t="s">
        <v>29</v>
      </c>
      <c r="C10487">
        <v>5.3318492008134787E-2</v>
      </c>
      <c r="D10487" s="3">
        <f>C10487*$H$4</f>
        <v>53.324414884946627</v>
      </c>
    </row>
    <row r="10488" spans="1:4" x14ac:dyDescent="0.35">
      <c r="A10488" t="s">
        <v>208</v>
      </c>
      <c r="B10488" t="s">
        <v>30</v>
      </c>
      <c r="C10488">
        <v>5.3499801262177772E-2</v>
      </c>
      <c r="D10488" s="3">
        <f>C10488*$H$4</f>
        <v>53.505744279701332</v>
      </c>
    </row>
    <row r="10489" spans="1:4" x14ac:dyDescent="0.35">
      <c r="A10489" t="s">
        <v>208</v>
      </c>
      <c r="B10489" t="s">
        <v>31</v>
      </c>
      <c r="C10489">
        <v>5.369297073305463E-2</v>
      </c>
      <c r="D10489" s="3">
        <f>C10489*$H$4</f>
        <v>53.698935208780334</v>
      </c>
    </row>
    <row r="10490" spans="1:4" x14ac:dyDescent="0.35">
      <c r="A10490" t="s">
        <v>208</v>
      </c>
      <c r="B10490" t="s">
        <v>32</v>
      </c>
      <c r="C10490">
        <v>5.3863297330962408E-2</v>
      </c>
      <c r="D10490" s="3">
        <f>C10490*$H$4</f>
        <v>53.86928072739309</v>
      </c>
    </row>
    <row r="10491" spans="1:4" x14ac:dyDescent="0.35">
      <c r="A10491" t="s">
        <v>208</v>
      </c>
      <c r="B10491" t="s">
        <v>33</v>
      </c>
      <c r="C10491">
        <v>5.4040553563172063E-2</v>
      </c>
      <c r="D10491" s="3">
        <f>C10491*$H$4</f>
        <v>54.04655665008513</v>
      </c>
    </row>
    <row r="10492" spans="1:4" x14ac:dyDescent="0.35">
      <c r="A10492" t="s">
        <v>208</v>
      </c>
      <c r="B10492" t="s">
        <v>34</v>
      </c>
      <c r="C10492">
        <v>5.421347836561357E-2</v>
      </c>
      <c r="D10492" s="3">
        <f>C10492*$H$4</f>
        <v>54.219500661852784</v>
      </c>
    </row>
    <row r="10493" spans="1:4" x14ac:dyDescent="0.35">
      <c r="A10493" t="s">
        <v>208</v>
      </c>
      <c r="B10493" t="s">
        <v>35</v>
      </c>
      <c r="C10493">
        <v>5.4402629453934301E-2</v>
      </c>
      <c r="D10493" s="3">
        <f>C10493*$H$4</f>
        <v>54.408672761994232</v>
      </c>
    </row>
    <row r="10494" spans="1:4" x14ac:dyDescent="0.35">
      <c r="A10494" t="s">
        <v>208</v>
      </c>
      <c r="B10494" t="s">
        <v>36</v>
      </c>
      <c r="C10494">
        <v>5.4607217628318223E-2</v>
      </c>
      <c r="D10494" s="3">
        <f>C10494*$H$4</f>
        <v>54.613283663025292</v>
      </c>
    </row>
    <row r="10495" spans="1:4" x14ac:dyDescent="0.35">
      <c r="A10495" t="s">
        <v>208</v>
      </c>
      <c r="B10495" t="s">
        <v>37</v>
      </c>
      <c r="C10495">
        <v>5.4845424628145692E-2</v>
      </c>
      <c r="D10495" s="3">
        <f>C10495*$H$4</f>
        <v>54.851517124042168</v>
      </c>
    </row>
    <row r="10496" spans="1:4" x14ac:dyDescent="0.35">
      <c r="A10496" t="s">
        <v>208</v>
      </c>
      <c r="B10496" t="s">
        <v>38</v>
      </c>
      <c r="C10496">
        <v>5.5103505225981522E-2</v>
      </c>
      <c r="D10496" s="3">
        <f>C10496*$H$4</f>
        <v>55.109626390723101</v>
      </c>
    </row>
    <row r="10497" spans="1:4" x14ac:dyDescent="0.35">
      <c r="A10497" t="s">
        <v>208</v>
      </c>
      <c r="B10497" t="s">
        <v>39</v>
      </c>
      <c r="C10497">
        <v>5.5366208210576758E-2</v>
      </c>
      <c r="D10497" s="3">
        <f>C10497*$H$4</f>
        <v>55.372358557640588</v>
      </c>
    </row>
    <row r="10498" spans="1:4" x14ac:dyDescent="0.35">
      <c r="A10498" t="s">
        <v>208</v>
      </c>
      <c r="B10498" t="s">
        <v>40</v>
      </c>
      <c r="C10498">
        <v>5.5624698916755193E-2</v>
      </c>
      <c r="D10498" s="3">
        <f>C10498*$H$4</f>
        <v>55.630877978220951</v>
      </c>
    </row>
    <row r="10499" spans="1:4" x14ac:dyDescent="0.35">
      <c r="A10499" t="s">
        <v>208</v>
      </c>
      <c r="B10499" t="s">
        <v>41</v>
      </c>
      <c r="C10499">
        <v>5.591176786754281E-2</v>
      </c>
      <c r="D10499" s="3">
        <f>C10499*$H$4</f>
        <v>55.917978818020579</v>
      </c>
    </row>
    <row r="10500" spans="1:4" x14ac:dyDescent="0.35">
      <c r="A10500" t="s">
        <v>208</v>
      </c>
      <c r="B10500" t="s">
        <v>42</v>
      </c>
      <c r="C10500">
        <v>5.6212544883739918E-2</v>
      </c>
      <c r="D10500" s="3">
        <f>C10500*$H$4</f>
        <v>56.21878924598812</v>
      </c>
    </row>
    <row r="10501" spans="1:4" x14ac:dyDescent="0.35">
      <c r="A10501" t="s">
        <v>208</v>
      </c>
      <c r="B10501" t="s">
        <v>43</v>
      </c>
      <c r="C10501">
        <v>5.6494880446834969E-2</v>
      </c>
      <c r="D10501" s="3">
        <f>C10501*$H$4</f>
        <v>56.501156172287509</v>
      </c>
    </row>
    <row r="10502" spans="1:4" x14ac:dyDescent="0.35">
      <c r="A10502" t="s">
        <v>208</v>
      </c>
      <c r="B10502" t="s">
        <v>44</v>
      </c>
      <c r="C10502">
        <v>5.6785815606696648E-2</v>
      </c>
      <c r="D10502" s="3">
        <f>C10502*$H$4</f>
        <v>56.792123650638459</v>
      </c>
    </row>
    <row r="10503" spans="1:4" x14ac:dyDescent="0.35">
      <c r="A10503" t="s">
        <v>208</v>
      </c>
      <c r="B10503" t="s">
        <v>45</v>
      </c>
      <c r="C10503">
        <v>5.7095624450566693E-2</v>
      </c>
      <c r="D10503" s="3">
        <f>C10503*$H$4</f>
        <v>57.101966909578181</v>
      </c>
    </row>
    <row r="10504" spans="1:4" x14ac:dyDescent="0.35">
      <c r="A10504" t="s">
        <v>208</v>
      </c>
      <c r="B10504" t="s">
        <v>46</v>
      </c>
      <c r="C10504">
        <v>5.7416874314564909E-2</v>
      </c>
      <c r="D10504" s="3">
        <f>C10504*$H$4</f>
        <v>57.423252459570101</v>
      </c>
    </row>
    <row r="10505" spans="1:4" x14ac:dyDescent="0.35">
      <c r="A10505" t="s">
        <v>208</v>
      </c>
      <c r="B10505" t="s">
        <v>47</v>
      </c>
      <c r="C10505">
        <v>5.7758122943707572E-2</v>
      </c>
      <c r="D10505" s="3">
        <f>C10505*$H$4</f>
        <v>57.764538996266346</v>
      </c>
    </row>
    <row r="10506" spans="1:4" x14ac:dyDescent="0.35">
      <c r="A10506" t="s">
        <v>208</v>
      </c>
      <c r="B10506" t="s">
        <v>48</v>
      </c>
      <c r="C10506">
        <v>5.8101475189310192E-2</v>
      </c>
      <c r="D10506" s="3">
        <f>C10506*$H$4</f>
        <v>58.107929383102473</v>
      </c>
    </row>
    <row r="10507" spans="1:4" x14ac:dyDescent="0.35">
      <c r="A10507" t="s">
        <v>208</v>
      </c>
      <c r="B10507" t="s">
        <v>49</v>
      </c>
      <c r="C10507">
        <v>5.8442107588622283E-2</v>
      </c>
      <c r="D10507" s="3">
        <f>C10507*$H$4</f>
        <v>58.448599621514347</v>
      </c>
    </row>
    <row r="10508" spans="1:4" x14ac:dyDescent="0.35">
      <c r="A10508" t="s">
        <v>208</v>
      </c>
      <c r="B10508" t="s">
        <v>50</v>
      </c>
      <c r="C10508">
        <v>5.8784080634693849E-2</v>
      </c>
      <c r="D10508" s="3">
        <f>C10508*$H$4</f>
        <v>58.790610655611239</v>
      </c>
    </row>
    <row r="10509" spans="1:4" x14ac:dyDescent="0.35">
      <c r="A10509" t="s">
        <v>208</v>
      </c>
      <c r="B10509" t="s">
        <v>51</v>
      </c>
      <c r="C10509">
        <v>5.9109906893806137E-2</v>
      </c>
      <c r="D10509" s="3">
        <f>C10509*$H$4</f>
        <v>59.116473109085412</v>
      </c>
    </row>
    <row r="10510" spans="1:4" x14ac:dyDescent="0.35">
      <c r="A10510" t="s">
        <v>208</v>
      </c>
      <c r="B10510" t="s">
        <v>52</v>
      </c>
      <c r="C10510">
        <v>5.9369311934593882E-2</v>
      </c>
      <c r="D10510" s="3">
        <f>C10510*$H$4</f>
        <v>59.375906965843804</v>
      </c>
    </row>
    <row r="10511" spans="1:4" x14ac:dyDescent="0.35">
      <c r="A10511" t="s">
        <v>208</v>
      </c>
      <c r="B10511" t="s">
        <v>53</v>
      </c>
      <c r="C10511">
        <v>5.9585289994934849E-2</v>
      </c>
      <c r="D10511" s="3">
        <f>C10511*$H$4</f>
        <v>59.591909018075718</v>
      </c>
    </row>
    <row r="10512" spans="1:4" x14ac:dyDescent="0.35">
      <c r="A10512" t="s">
        <v>208</v>
      </c>
      <c r="B10512" t="s">
        <v>54</v>
      </c>
      <c r="C10512">
        <v>5.9732347407723423E-2</v>
      </c>
      <c r="D10512" s="3">
        <f>C10512*$H$4</f>
        <v>59.738982766715274</v>
      </c>
    </row>
    <row r="10513" spans="1:4" x14ac:dyDescent="0.35">
      <c r="A10513" t="s">
        <v>208</v>
      </c>
      <c r="B10513" t="s">
        <v>55</v>
      </c>
      <c r="C10513">
        <v>5.9855258074693933E-2</v>
      </c>
      <c r="D10513" s="3">
        <f>C10513*$H$4</f>
        <v>59.861907087199079</v>
      </c>
    </row>
    <row r="10514" spans="1:4" x14ac:dyDescent="0.35">
      <c r="A10514" t="s">
        <v>208</v>
      </c>
      <c r="B10514" t="s">
        <v>56</v>
      </c>
      <c r="C10514">
        <v>5.9969196230923782E-2</v>
      </c>
      <c r="D10514" s="3">
        <f>C10514*$H$4</f>
        <v>59.975857900232185</v>
      </c>
    </row>
    <row r="10515" spans="1:4" x14ac:dyDescent="0.35">
      <c r="A10515" t="s">
        <v>208</v>
      </c>
      <c r="B10515" t="s">
        <v>57</v>
      </c>
      <c r="C10515">
        <v>6.0063031671834619E-2</v>
      </c>
      <c r="D10515" s="3">
        <f>C10515*$H$4</f>
        <v>60.069703764839119</v>
      </c>
    </row>
    <row r="10516" spans="1:4" x14ac:dyDescent="0.35">
      <c r="A10516" t="s">
        <v>208</v>
      </c>
      <c r="B10516" t="s">
        <v>58</v>
      </c>
      <c r="C10516">
        <v>6.014050178461347E-2</v>
      </c>
      <c r="D10516" s="3">
        <f>C10516*$H$4</f>
        <v>60.14718248337401</v>
      </c>
    </row>
    <row r="10517" spans="1:4" x14ac:dyDescent="0.35">
      <c r="A10517" t="s">
        <v>208</v>
      </c>
      <c r="B10517" t="s">
        <v>59</v>
      </c>
      <c r="C10517">
        <v>6.0218061649020868E-2</v>
      </c>
      <c r="D10517" s="3">
        <f>C10517*$H$4</f>
        <v>60.224750963507496</v>
      </c>
    </row>
    <row r="10518" spans="1:4" x14ac:dyDescent="0.35">
      <c r="A10518" t="s">
        <v>208</v>
      </c>
      <c r="B10518" t="s">
        <v>60</v>
      </c>
      <c r="C10518">
        <v>6.0284907271262837E-2</v>
      </c>
      <c r="D10518" s="3">
        <f>C10518*$H$4</f>
        <v>60.291604011285543</v>
      </c>
    </row>
    <row r="10519" spans="1:4" x14ac:dyDescent="0.35">
      <c r="A10519" t="s">
        <v>208</v>
      </c>
      <c r="B10519" t="s">
        <v>61</v>
      </c>
      <c r="C10519">
        <v>6.0323419743613313E-2</v>
      </c>
      <c r="D10519" s="3">
        <f>C10519*$H$4</f>
        <v>60.330120761788322</v>
      </c>
    </row>
    <row r="10520" spans="1:4" x14ac:dyDescent="0.35">
      <c r="A10520" t="s">
        <v>208</v>
      </c>
      <c r="B10520" t="s">
        <v>62</v>
      </c>
      <c r="C10520">
        <v>6.0362488126231351E-2</v>
      </c>
      <c r="D10520" s="3">
        <f>C10520*$H$4</f>
        <v>60.369193484311872</v>
      </c>
    </row>
    <row r="10521" spans="1:4" x14ac:dyDescent="0.35">
      <c r="A10521" t="s">
        <v>208</v>
      </c>
      <c r="B10521" t="s">
        <v>63</v>
      </c>
      <c r="C10521">
        <v>6.0388908612317029E-2</v>
      </c>
      <c r="D10521" s="3">
        <f>C10521*$H$4</f>
        <v>60.395616905313346</v>
      </c>
    </row>
    <row r="10522" spans="1:4" x14ac:dyDescent="0.35">
      <c r="A10522" t="s">
        <v>208</v>
      </c>
      <c r="B10522" t="s">
        <v>64</v>
      </c>
      <c r="C10522">
        <v>6.0405463922815358E-2</v>
      </c>
      <c r="D10522" s="3">
        <f>C10522*$H$4</f>
        <v>60.412174054855896</v>
      </c>
    </row>
    <row r="10523" spans="1:4" x14ac:dyDescent="0.35">
      <c r="A10523" t="s">
        <v>208</v>
      </c>
      <c r="B10523" t="s">
        <v>65</v>
      </c>
      <c r="C10523">
        <v>6.0420805758951882E-2</v>
      </c>
      <c r="D10523" s="3">
        <f>C10523*$H$4</f>
        <v>60.427517595238022</v>
      </c>
    </row>
    <row r="10524" spans="1:4" x14ac:dyDescent="0.35">
      <c r="A10524" t="s">
        <v>208</v>
      </c>
      <c r="B10524" t="s">
        <v>66</v>
      </c>
      <c r="C10524">
        <v>6.0421082290996818E-2</v>
      </c>
      <c r="D10524" s="3">
        <f>C10524*$H$4</f>
        <v>60.427794158001483</v>
      </c>
    </row>
    <row r="10525" spans="1:4" x14ac:dyDescent="0.35">
      <c r="A10525" t="s">
        <v>208</v>
      </c>
      <c r="B10525" t="s">
        <v>67</v>
      </c>
      <c r="C10525">
        <v>6.0386685747477041E-2</v>
      </c>
      <c r="D10525" s="3">
        <f>C10525*$H$4</f>
        <v>60.39339379354675</v>
      </c>
    </row>
    <row r="10526" spans="1:4" x14ac:dyDescent="0.35">
      <c r="A10526" t="s">
        <v>208</v>
      </c>
      <c r="B10526" t="s">
        <v>68</v>
      </c>
      <c r="C10526">
        <v>6.032848661924916E-2</v>
      </c>
      <c r="D10526" s="3">
        <f>C10526*$H$4</f>
        <v>60.335188200277301</v>
      </c>
    </row>
    <row r="10527" spans="1:4" x14ac:dyDescent="0.35">
      <c r="A10527" t="s">
        <v>208</v>
      </c>
      <c r="B10527" t="s">
        <v>69</v>
      </c>
      <c r="C10527">
        <v>6.0242826274158882E-2</v>
      </c>
      <c r="D10527" s="3">
        <f>C10527*$H$4</f>
        <v>60.249518339620238</v>
      </c>
    </row>
    <row r="10528" spans="1:4" x14ac:dyDescent="0.35">
      <c r="A10528" t="s">
        <v>208</v>
      </c>
      <c r="B10528" t="s">
        <v>70</v>
      </c>
      <c r="C10528">
        <v>6.0137271566899693E-2</v>
      </c>
      <c r="D10528" s="3">
        <f>C10528*$H$4</f>
        <v>60.14395190683198</v>
      </c>
    </row>
    <row r="10529" spans="1:4" x14ac:dyDescent="0.35">
      <c r="A10529" t="s">
        <v>208</v>
      </c>
      <c r="B10529" t="s">
        <v>71</v>
      </c>
      <c r="C10529">
        <v>6.0008680737669268E-2</v>
      </c>
      <c r="D10529" s="3">
        <f>C10529*$H$4</f>
        <v>60.015346793108272</v>
      </c>
    </row>
    <row r="10530" spans="1:4" x14ac:dyDescent="0.35">
      <c r="A10530" t="s">
        <v>208</v>
      </c>
      <c r="B10530" t="s">
        <v>72</v>
      </c>
      <c r="C10530">
        <v>5.9855783938380251E-2</v>
      </c>
      <c r="D10530" s="3">
        <f>C10530*$H$4</f>
        <v>59.862433009300887</v>
      </c>
    </row>
    <row r="10531" spans="1:4" x14ac:dyDescent="0.35">
      <c r="A10531" t="s">
        <v>208</v>
      </c>
      <c r="B10531" t="s">
        <v>73</v>
      </c>
      <c r="C10531">
        <v>5.9696675517818293E-2</v>
      </c>
      <c r="D10531" s="3">
        <f>C10531*$H$4</f>
        <v>59.703306914203523</v>
      </c>
    </row>
    <row r="10532" spans="1:4" x14ac:dyDescent="0.35">
      <c r="A10532" t="s">
        <v>208</v>
      </c>
      <c r="B10532" t="s">
        <v>74</v>
      </c>
      <c r="C10532">
        <v>5.9504850477823563E-2</v>
      </c>
      <c r="D10532" s="3">
        <f>C10532*$H$4</f>
        <v>59.51146056535255</v>
      </c>
    </row>
    <row r="10533" spans="1:4" x14ac:dyDescent="0.35">
      <c r="A10533" t="s">
        <v>208</v>
      </c>
      <c r="B10533" t="s">
        <v>75</v>
      </c>
      <c r="C10533">
        <v>5.9302132468636429E-2</v>
      </c>
      <c r="D10533" s="3">
        <f>C10533*$H$4</f>
        <v>59.308720037265296</v>
      </c>
    </row>
    <row r="10534" spans="1:4" x14ac:dyDescent="0.35">
      <c r="A10534" t="s">
        <v>208</v>
      </c>
      <c r="B10534" t="s">
        <v>76</v>
      </c>
      <c r="C10534">
        <v>5.9087344951520342E-2</v>
      </c>
      <c r="D10534" s="3">
        <f>C10534*$H$4</f>
        <v>59.093908660509584</v>
      </c>
    </row>
    <row r="10535" spans="1:4" x14ac:dyDescent="0.35">
      <c r="A10535" t="s">
        <v>208</v>
      </c>
      <c r="B10535" t="s">
        <v>77</v>
      </c>
      <c r="C10535">
        <v>5.8845922417668992E-2</v>
      </c>
      <c r="D10535" s="3">
        <f>C10535*$H$4</f>
        <v>58.852459308271712</v>
      </c>
    </row>
    <row r="10536" spans="1:4" x14ac:dyDescent="0.35">
      <c r="A10536" t="s">
        <v>208</v>
      </c>
      <c r="B10536" t="s">
        <v>78</v>
      </c>
      <c r="C10536">
        <v>5.8600294947245717E-2</v>
      </c>
      <c r="D10536" s="3">
        <f>C10536*$H$4</f>
        <v>58.606804552357154</v>
      </c>
    </row>
    <row r="10537" spans="1:4" x14ac:dyDescent="0.35">
      <c r="A10537" t="s">
        <v>208</v>
      </c>
      <c r="B10537" t="s">
        <v>79</v>
      </c>
      <c r="C10537">
        <v>5.8371050949337748E-2</v>
      </c>
      <c r="D10537" s="3">
        <f>C10537*$H$4</f>
        <v>58.377535088913525</v>
      </c>
    </row>
    <row r="10538" spans="1:4" x14ac:dyDescent="0.35">
      <c r="A10538" t="s">
        <v>208</v>
      </c>
      <c r="B10538" t="s">
        <v>80</v>
      </c>
      <c r="C10538">
        <v>5.8142659608073022E-2</v>
      </c>
      <c r="D10538" s="3">
        <f>C10538*$H$4</f>
        <v>58.14911837683038</v>
      </c>
    </row>
    <row r="10539" spans="1:4" x14ac:dyDescent="0.35">
      <c r="A10539" t="s">
        <v>208</v>
      </c>
      <c r="B10539" t="s">
        <v>81</v>
      </c>
      <c r="C10539">
        <v>5.7947437945993663E-2</v>
      </c>
      <c r="D10539" s="3">
        <f>C10539*$H$4</f>
        <v>57.953875028581514</v>
      </c>
    </row>
    <row r="10540" spans="1:4" x14ac:dyDescent="0.35">
      <c r="A10540" t="s">
        <v>208</v>
      </c>
      <c r="B10540" t="s">
        <v>82</v>
      </c>
      <c r="C10540">
        <v>5.7749121162615942E-2</v>
      </c>
      <c r="D10540" s="3">
        <f>C10540*$H$4</f>
        <v>57.755536215213198</v>
      </c>
    </row>
    <row r="10541" spans="1:4" x14ac:dyDescent="0.35">
      <c r="A10541" t="s">
        <v>208</v>
      </c>
      <c r="B10541" t="s">
        <v>83</v>
      </c>
      <c r="C10541">
        <v>5.7544261048883071E-2</v>
      </c>
      <c r="D10541" s="3">
        <f>C10541*$H$4</f>
        <v>57.550653344624841</v>
      </c>
    </row>
    <row r="10542" spans="1:4" x14ac:dyDescent="0.35">
      <c r="A10542" t="s">
        <v>208</v>
      </c>
      <c r="B10542" t="s">
        <v>84</v>
      </c>
      <c r="C10542">
        <v>5.7338409624369382E-2</v>
      </c>
      <c r="D10542" s="3">
        <f>C10542*$H$4</f>
        <v>57.344779053136051</v>
      </c>
    </row>
    <row r="10543" spans="1:4" x14ac:dyDescent="0.35">
      <c r="A10543" t="s">
        <v>208</v>
      </c>
      <c r="B10543" t="s">
        <v>85</v>
      </c>
      <c r="C10543">
        <v>5.7119289092681602E-2</v>
      </c>
      <c r="D10543" s="3">
        <f>C10543*$H$4</f>
        <v>57.125634180476368</v>
      </c>
    </row>
    <row r="10544" spans="1:4" x14ac:dyDescent="0.35">
      <c r="A10544" t="s">
        <v>208</v>
      </c>
      <c r="B10544" t="s">
        <v>86</v>
      </c>
      <c r="C10544">
        <v>5.6855711878709282E-2</v>
      </c>
      <c r="D10544" s="3">
        <f>C10544*$H$4</f>
        <v>56.862027687068149</v>
      </c>
    </row>
    <row r="10545" spans="1:4" x14ac:dyDescent="0.35">
      <c r="A10545" t="s">
        <v>208</v>
      </c>
      <c r="B10545" t="s">
        <v>87</v>
      </c>
      <c r="C10545">
        <v>5.6571034267080059E-2</v>
      </c>
      <c r="D10545" s="3">
        <f>C10545*$H$4</f>
        <v>56.577318452068475</v>
      </c>
    </row>
    <row r="10546" spans="1:4" x14ac:dyDescent="0.35">
      <c r="A10546" t="s">
        <v>208</v>
      </c>
      <c r="B10546" t="s">
        <v>88</v>
      </c>
      <c r="C10546">
        <v>5.6288424759374477E-2</v>
      </c>
      <c r="D10546" s="3">
        <f>C10546*$H$4</f>
        <v>56.294677550727457</v>
      </c>
    </row>
    <row r="10547" spans="1:4" x14ac:dyDescent="0.35">
      <c r="A10547" t="s">
        <v>208</v>
      </c>
      <c r="B10547" t="s">
        <v>89</v>
      </c>
      <c r="C10547">
        <v>5.6023887154461639E-2</v>
      </c>
      <c r="D10547" s="3">
        <f>C10547*$H$4</f>
        <v>56.030110559693838</v>
      </c>
    </row>
    <row r="10548" spans="1:4" x14ac:dyDescent="0.35">
      <c r="A10548" t="s">
        <v>208</v>
      </c>
      <c r="B10548" t="s">
        <v>90</v>
      </c>
      <c r="C10548">
        <v>5.5751396779023757E-2</v>
      </c>
      <c r="D10548" s="3">
        <f>C10548*$H$4</f>
        <v>55.757589914702841</v>
      </c>
    </row>
    <row r="10549" spans="1:4" x14ac:dyDescent="0.35">
      <c r="A10549" t="s">
        <v>208</v>
      </c>
      <c r="B10549" t="s">
        <v>91</v>
      </c>
      <c r="C10549">
        <v>5.5478234446888208E-2</v>
      </c>
      <c r="D10549" s="3">
        <f>C10549*$H$4</f>
        <v>55.484397238369958</v>
      </c>
    </row>
    <row r="10550" spans="1:4" x14ac:dyDescent="0.35">
      <c r="A10550" t="s">
        <v>208</v>
      </c>
      <c r="B10550" t="s">
        <v>92</v>
      </c>
      <c r="C10550">
        <v>5.5232048478763042E-2</v>
      </c>
      <c r="D10550" s="3">
        <f>C10550*$H$4</f>
        <v>55.238183922712871</v>
      </c>
    </row>
    <row r="10551" spans="1:4" x14ac:dyDescent="0.35">
      <c r="A10551" t="s">
        <v>208</v>
      </c>
      <c r="B10551" t="s">
        <v>93</v>
      </c>
      <c r="C10551">
        <v>5.4981490846265753E-2</v>
      </c>
      <c r="D10551" s="3">
        <f>C10551*$H$4</f>
        <v>54.987598457057977</v>
      </c>
    </row>
    <row r="10552" spans="1:4" x14ac:dyDescent="0.35">
      <c r="A10552" t="s">
        <v>208</v>
      </c>
      <c r="B10552" t="s">
        <v>94</v>
      </c>
      <c r="C10552">
        <v>5.4724567704838231E-2</v>
      </c>
      <c r="D10552" s="3">
        <f>C10552*$H$4</f>
        <v>54.730646775361222</v>
      </c>
    </row>
    <row r="10553" spans="1:4" x14ac:dyDescent="0.35">
      <c r="A10553" t="s">
        <v>208</v>
      </c>
      <c r="B10553" t="s">
        <v>95</v>
      </c>
      <c r="C10553">
        <v>5.4475113580743292E-2</v>
      </c>
      <c r="D10553" s="3">
        <f>C10553*$H$4</f>
        <v>54.481164940691748</v>
      </c>
    </row>
    <row r="10554" spans="1:4" x14ac:dyDescent="0.35">
      <c r="A10554" t="s">
        <v>208</v>
      </c>
      <c r="B10554" t="s">
        <v>96</v>
      </c>
      <c r="C10554">
        <v>5.423353990838365E-2</v>
      </c>
      <c r="D10554" s="3">
        <f>C10554*$H$4</f>
        <v>54.239564433156382</v>
      </c>
    </row>
    <row r="10555" spans="1:4" x14ac:dyDescent="0.35">
      <c r="A10555" t="s">
        <v>208</v>
      </c>
      <c r="B10555" t="s">
        <v>97</v>
      </c>
      <c r="C10555">
        <v>5.4012178367472588E-2</v>
      </c>
      <c r="D10555" s="3">
        <f>C10555*$H$4</f>
        <v>54.018178302331229</v>
      </c>
    </row>
    <row r="10556" spans="1:4" x14ac:dyDescent="0.35">
      <c r="A10556" t="s">
        <v>208</v>
      </c>
      <c r="B10556" t="s">
        <v>98</v>
      </c>
      <c r="C10556">
        <v>5.3810293156370169E-2</v>
      </c>
      <c r="D10556" s="3">
        <f>C10556*$H$4</f>
        <v>53.816270664839948</v>
      </c>
    </row>
    <row r="10557" spans="1:4" x14ac:dyDescent="0.35">
      <c r="A10557" t="s">
        <v>209</v>
      </c>
      <c r="B10557" t="s">
        <v>100</v>
      </c>
      <c r="C10557">
        <v>5.3650602789482568E-2</v>
      </c>
      <c r="D10557" s="3">
        <f>C10557*$H$4</f>
        <v>53.656562558771519</v>
      </c>
    </row>
    <row r="10558" spans="1:4" x14ac:dyDescent="0.35">
      <c r="A10558" t="s">
        <v>209</v>
      </c>
      <c r="B10558" t="s">
        <v>4</v>
      </c>
      <c r="C10558">
        <v>5.3552339601560361E-2</v>
      </c>
      <c r="D10558" s="3">
        <f>C10558*$H$4</f>
        <v>53.558288455297593</v>
      </c>
    </row>
    <row r="10559" spans="1:4" x14ac:dyDescent="0.35">
      <c r="A10559" t="s">
        <v>209</v>
      </c>
      <c r="B10559" t="s">
        <v>5</v>
      </c>
      <c r="C10559">
        <v>5.3539824278694893E-2</v>
      </c>
      <c r="D10559" s="3">
        <f>C10559*$H$4</f>
        <v>53.545771742169329</v>
      </c>
    </row>
    <row r="10560" spans="1:4" x14ac:dyDescent="0.35">
      <c r="A10560" t="s">
        <v>209</v>
      </c>
      <c r="B10560" t="s">
        <v>6</v>
      </c>
      <c r="C10560">
        <v>5.3543059509562708E-2</v>
      </c>
      <c r="D10560" s="3">
        <f>C10560*$H$4</f>
        <v>53.549007332422292</v>
      </c>
    </row>
    <row r="10561" spans="1:4" x14ac:dyDescent="0.35">
      <c r="A10561" t="s">
        <v>209</v>
      </c>
      <c r="B10561" t="s">
        <v>7</v>
      </c>
      <c r="C10561">
        <v>5.3567943415423667E-2</v>
      </c>
      <c r="D10561" s="3">
        <f>C10561*$H$4</f>
        <v>53.573894002508254</v>
      </c>
    </row>
    <row r="10562" spans="1:4" x14ac:dyDescent="0.35">
      <c r="A10562" t="s">
        <v>209</v>
      </c>
      <c r="B10562" t="s">
        <v>8</v>
      </c>
      <c r="C10562">
        <v>5.3610225682576243E-2</v>
      </c>
      <c r="D10562" s="3">
        <f>C10562*$H$4</f>
        <v>53.616180966580238</v>
      </c>
    </row>
    <row r="10563" spans="1:4" x14ac:dyDescent="0.35">
      <c r="A10563" t="s">
        <v>209</v>
      </c>
      <c r="B10563" t="s">
        <v>9</v>
      </c>
      <c r="C10563">
        <v>5.3664237242385171E-2</v>
      </c>
      <c r="D10563" s="3">
        <f>C10563*$H$4</f>
        <v>53.670198526255312</v>
      </c>
    </row>
    <row r="10564" spans="1:4" x14ac:dyDescent="0.35">
      <c r="A10564" t="s">
        <v>209</v>
      </c>
      <c r="B10564" t="s">
        <v>10</v>
      </c>
      <c r="C10564">
        <v>5.3729912309332467E-2</v>
      </c>
      <c r="D10564" s="3">
        <f>C10564*$H$4</f>
        <v>53.735880888707719</v>
      </c>
    </row>
    <row r="10565" spans="1:4" x14ac:dyDescent="0.35">
      <c r="A10565" t="s">
        <v>209</v>
      </c>
      <c r="B10565" t="s">
        <v>11</v>
      </c>
      <c r="C10565">
        <v>5.3799715724795298E-2</v>
      </c>
      <c r="D10565" s="3">
        <f>C10565*$H$4</f>
        <v>53.805692058272648</v>
      </c>
    </row>
    <row r="10566" spans="1:4" x14ac:dyDescent="0.35">
      <c r="A10566" t="s">
        <v>209</v>
      </c>
      <c r="B10566" t="s">
        <v>12</v>
      </c>
      <c r="C10566">
        <v>5.3856450203473037E-2</v>
      </c>
      <c r="D10566" s="3">
        <f>C10566*$H$4</f>
        <v>53.862432839291579</v>
      </c>
    </row>
    <row r="10567" spans="1:4" x14ac:dyDescent="0.35">
      <c r="A10567" t="s">
        <v>209</v>
      </c>
      <c r="B10567" t="s">
        <v>13</v>
      </c>
      <c r="C10567">
        <v>5.3889823901856003E-2</v>
      </c>
      <c r="D10567" s="3">
        <f>C10567*$H$4</f>
        <v>53.895810244986897</v>
      </c>
    </row>
    <row r="10568" spans="1:4" x14ac:dyDescent="0.35">
      <c r="A10568" t="s">
        <v>209</v>
      </c>
      <c r="B10568" t="s">
        <v>14</v>
      </c>
      <c r="C10568">
        <v>5.392229684965992E-2</v>
      </c>
      <c r="D10568" s="3">
        <f>C10568*$H$4</f>
        <v>53.928286800043431</v>
      </c>
    </row>
    <row r="10569" spans="1:4" x14ac:dyDescent="0.35">
      <c r="A10569" t="s">
        <v>209</v>
      </c>
      <c r="B10569" t="s">
        <v>15</v>
      </c>
      <c r="C10569">
        <v>5.3942515643751923E-2</v>
      </c>
      <c r="D10569" s="3">
        <f>C10569*$H$4</f>
        <v>53.948507840137189</v>
      </c>
    </row>
    <row r="10570" spans="1:4" x14ac:dyDescent="0.35">
      <c r="A10570" t="s">
        <v>209</v>
      </c>
      <c r="B10570" t="s">
        <v>16</v>
      </c>
      <c r="C10570">
        <v>5.3944957211479357E-2</v>
      </c>
      <c r="D10570" s="3">
        <f>C10570*$H$4</f>
        <v>53.950949679085809</v>
      </c>
    </row>
    <row r="10571" spans="1:4" x14ac:dyDescent="0.35">
      <c r="A10571" t="s">
        <v>209</v>
      </c>
      <c r="B10571" t="s">
        <v>17</v>
      </c>
      <c r="C10571">
        <v>5.3942921903285958E-2</v>
      </c>
      <c r="D10571" s="3">
        <f>C10571*$H$4</f>
        <v>53.948914144800504</v>
      </c>
    </row>
    <row r="10572" spans="1:4" x14ac:dyDescent="0.35">
      <c r="A10572" t="s">
        <v>209</v>
      </c>
      <c r="B10572" t="s">
        <v>18</v>
      </c>
      <c r="C10572">
        <v>5.3945525897204E-2</v>
      </c>
      <c r="D10572" s="3">
        <f>C10572*$H$4</f>
        <v>53.951518427982826</v>
      </c>
    </row>
    <row r="10573" spans="1:4" x14ac:dyDescent="0.35">
      <c r="A10573" t="s">
        <v>209</v>
      </c>
      <c r="B10573" t="s">
        <v>19</v>
      </c>
      <c r="C10573">
        <v>5.3940499806001893E-2</v>
      </c>
      <c r="D10573" s="3">
        <f>C10573*$H$4</f>
        <v>53.946491778458117</v>
      </c>
    </row>
    <row r="10574" spans="1:4" x14ac:dyDescent="0.35">
      <c r="A10574" t="s">
        <v>209</v>
      </c>
      <c r="B10574" t="s">
        <v>20</v>
      </c>
      <c r="C10574">
        <v>5.3935905686962583E-2</v>
      </c>
      <c r="D10574" s="3">
        <f>C10574*$H$4</f>
        <v>53.941897149081775</v>
      </c>
    </row>
    <row r="10575" spans="1:4" x14ac:dyDescent="0.35">
      <c r="A10575" t="s">
        <v>209</v>
      </c>
      <c r="B10575" t="s">
        <v>21</v>
      </c>
      <c r="C10575">
        <v>5.3937244425489202E-2</v>
      </c>
      <c r="D10575" s="3">
        <f>C10575*$H$4</f>
        <v>53.943236036321963</v>
      </c>
    </row>
    <row r="10576" spans="1:4" x14ac:dyDescent="0.35">
      <c r="A10576" t="s">
        <v>209</v>
      </c>
      <c r="B10576" t="s">
        <v>22</v>
      </c>
      <c r="C10576">
        <v>5.3957536896773989E-2</v>
      </c>
      <c r="D10576" s="3">
        <f>C10576*$H$4</f>
        <v>53.963530761792924</v>
      </c>
    </row>
    <row r="10577" spans="1:4" x14ac:dyDescent="0.35">
      <c r="A10577" t="s">
        <v>209</v>
      </c>
      <c r="B10577" t="s">
        <v>23</v>
      </c>
      <c r="C10577">
        <v>5.3987190964238083E-2</v>
      </c>
      <c r="D10577" s="3">
        <f>C10577*$H$4</f>
        <v>53.993188123374729</v>
      </c>
    </row>
    <row r="10578" spans="1:4" x14ac:dyDescent="0.35">
      <c r="A10578" t="s">
        <v>209</v>
      </c>
      <c r="B10578" t="s">
        <v>24</v>
      </c>
      <c r="C10578">
        <v>5.4004701038007183E-2</v>
      </c>
      <c r="D10578" s="3">
        <f>C10578*$H$4</f>
        <v>54.010700142247785</v>
      </c>
    </row>
    <row r="10579" spans="1:4" x14ac:dyDescent="0.35">
      <c r="A10579" t="s">
        <v>209</v>
      </c>
      <c r="B10579" t="s">
        <v>25</v>
      </c>
      <c r="C10579">
        <v>5.4054922297596932E-2</v>
      </c>
      <c r="D10579" s="3">
        <f>C10579*$H$4</f>
        <v>54.060926980658742</v>
      </c>
    </row>
    <row r="10580" spans="1:4" x14ac:dyDescent="0.35">
      <c r="A10580" t="s">
        <v>209</v>
      </c>
      <c r="B10580" t="s">
        <v>26</v>
      </c>
      <c r="C10580">
        <v>5.4115814847942152E-2</v>
      </c>
      <c r="D10580" s="3">
        <f>C10580*$H$4</f>
        <v>54.121826295243928</v>
      </c>
    </row>
    <row r="10581" spans="1:4" x14ac:dyDescent="0.35">
      <c r="A10581" t="s">
        <v>209</v>
      </c>
      <c r="B10581" t="s">
        <v>27</v>
      </c>
      <c r="C10581">
        <v>5.4181722492893547E-2</v>
      </c>
      <c r="D10581" s="3">
        <f>C10581*$H$4</f>
        <v>54.187741261536324</v>
      </c>
    </row>
    <row r="10582" spans="1:4" x14ac:dyDescent="0.35">
      <c r="A10582" t="s">
        <v>209</v>
      </c>
      <c r="B10582" t="s">
        <v>28</v>
      </c>
      <c r="C10582">
        <v>5.4267151359639353E-2</v>
      </c>
      <c r="D10582" s="3">
        <f>C10582*$H$4</f>
        <v>54.273179618135181</v>
      </c>
    </row>
    <row r="10583" spans="1:4" x14ac:dyDescent="0.35">
      <c r="A10583" t="s">
        <v>209</v>
      </c>
      <c r="B10583" t="s">
        <v>29</v>
      </c>
      <c r="C10583">
        <v>5.4397373242790752E-2</v>
      </c>
      <c r="D10583" s="3">
        <f>C10583*$H$4</f>
        <v>54.403415966965241</v>
      </c>
    </row>
    <row r="10584" spans="1:4" x14ac:dyDescent="0.35">
      <c r="A10584" t="s">
        <v>209</v>
      </c>
      <c r="B10584" t="s">
        <v>30</v>
      </c>
      <c r="C10584">
        <v>5.4531586211066033E-2</v>
      </c>
      <c r="D10584" s="3">
        <f>C10584*$H$4</f>
        <v>54.537643844268288</v>
      </c>
    </row>
    <row r="10585" spans="1:4" x14ac:dyDescent="0.35">
      <c r="A10585" t="s">
        <v>209</v>
      </c>
      <c r="B10585" t="s">
        <v>31</v>
      </c>
      <c r="C10585">
        <v>5.4680502080910957E-2</v>
      </c>
      <c r="D10585" s="3">
        <f>C10585*$H$4</f>
        <v>54.686576256410625</v>
      </c>
    </row>
    <row r="10586" spans="1:4" x14ac:dyDescent="0.35">
      <c r="A10586" t="s">
        <v>209</v>
      </c>
      <c r="B10586" t="s">
        <v>32</v>
      </c>
      <c r="C10586">
        <v>5.4808555629401033E-2</v>
      </c>
      <c r="D10586" s="3">
        <f>C10586*$H$4</f>
        <v>54.814644029710223</v>
      </c>
    </row>
    <row r="10587" spans="1:4" x14ac:dyDescent="0.35">
      <c r="A10587" t="s">
        <v>209</v>
      </c>
      <c r="B10587" t="s">
        <v>33</v>
      </c>
      <c r="C10587">
        <v>5.4945577419365142E-2</v>
      </c>
      <c r="D10587" s="3">
        <f>C10587*$H$4</f>
        <v>54.951681040719642</v>
      </c>
    </row>
    <row r="10588" spans="1:4" x14ac:dyDescent="0.35">
      <c r="A10588" t="s">
        <v>209</v>
      </c>
      <c r="B10588" t="s">
        <v>34</v>
      </c>
      <c r="C10588">
        <v>5.5077488250280873E-2</v>
      </c>
      <c r="D10588" s="3">
        <f>C10588*$H$4</f>
        <v>55.083606524930545</v>
      </c>
    </row>
    <row r="10589" spans="1:4" x14ac:dyDescent="0.35">
      <c r="A10589" t="s">
        <v>209</v>
      </c>
      <c r="B10589" t="s">
        <v>35</v>
      </c>
      <c r="C10589">
        <v>5.5227663165674797E-2</v>
      </c>
      <c r="D10589" s="3">
        <f>C10589*$H$4</f>
        <v>55.233798122482774</v>
      </c>
    </row>
    <row r="10590" spans="1:4" x14ac:dyDescent="0.35">
      <c r="A10590" t="s">
        <v>209</v>
      </c>
      <c r="B10590" t="s">
        <v>36</v>
      </c>
      <c r="C10590">
        <v>5.5395371021288831E-2</v>
      </c>
      <c r="D10590" s="3">
        <f>C10590*$H$4</f>
        <v>55.401524607899184</v>
      </c>
    </row>
    <row r="10591" spans="1:4" x14ac:dyDescent="0.35">
      <c r="A10591" t="s">
        <v>209</v>
      </c>
      <c r="B10591" t="s">
        <v>37</v>
      </c>
      <c r="C10591">
        <v>5.559789309701068E-2</v>
      </c>
      <c r="D10591" s="3">
        <f>C10591*$H$4</f>
        <v>55.604069180755907</v>
      </c>
    </row>
    <row r="10592" spans="1:4" x14ac:dyDescent="0.35">
      <c r="A10592" t="s">
        <v>209</v>
      </c>
      <c r="B10592" t="s">
        <v>38</v>
      </c>
      <c r="C10592">
        <v>5.5823421248122562E-2</v>
      </c>
      <c r="D10592" s="3">
        <f>C10592*$H$4</f>
        <v>55.829622384629161</v>
      </c>
    </row>
    <row r="10593" spans="1:4" x14ac:dyDescent="0.35">
      <c r="A10593" t="s">
        <v>209</v>
      </c>
      <c r="B10593" t="s">
        <v>39</v>
      </c>
      <c r="C10593">
        <v>5.6056802262451022E-2</v>
      </c>
      <c r="D10593" s="3">
        <f>C10593*$H$4</f>
        <v>56.063029324053133</v>
      </c>
    </row>
    <row r="10594" spans="1:4" x14ac:dyDescent="0.35">
      <c r="A10594" t="s">
        <v>209</v>
      </c>
      <c r="B10594" t="s">
        <v>40</v>
      </c>
      <c r="C10594">
        <v>5.6289300120754032E-2</v>
      </c>
      <c r="D10594" s="3">
        <f>C10594*$H$4</f>
        <v>56.295553009346406</v>
      </c>
    </row>
    <row r="10595" spans="1:4" x14ac:dyDescent="0.35">
      <c r="A10595" t="s">
        <v>209</v>
      </c>
      <c r="B10595" t="s">
        <v>41</v>
      </c>
      <c r="C10595">
        <v>5.6553804638850277E-2</v>
      </c>
      <c r="D10595" s="3">
        <f>C10595*$H$4</f>
        <v>56.560086909887985</v>
      </c>
    </row>
    <row r="10596" spans="1:4" x14ac:dyDescent="0.35">
      <c r="A10596" t="s">
        <v>209</v>
      </c>
      <c r="B10596" t="s">
        <v>42</v>
      </c>
      <c r="C10596">
        <v>5.6833627900231602E-2</v>
      </c>
      <c r="D10596" s="3">
        <f>C10596*$H$4</f>
        <v>56.839941255394983</v>
      </c>
    </row>
    <row r="10597" spans="1:4" x14ac:dyDescent="0.35">
      <c r="A10597" t="s">
        <v>209</v>
      </c>
      <c r="B10597" t="s">
        <v>43</v>
      </c>
      <c r="C10597">
        <v>5.7097601218058208E-2</v>
      </c>
      <c r="D10597" s="3">
        <f>C10597*$H$4</f>
        <v>57.10394389665862</v>
      </c>
    </row>
    <row r="10598" spans="1:4" x14ac:dyDescent="0.35">
      <c r="A10598" t="s">
        <v>209</v>
      </c>
      <c r="B10598" t="s">
        <v>44</v>
      </c>
      <c r="C10598">
        <v>5.7371868093569797E-2</v>
      </c>
      <c r="D10598" s="3">
        <f>C10598*$H$4</f>
        <v>57.378241239065581</v>
      </c>
    </row>
    <row r="10599" spans="1:4" x14ac:dyDescent="0.35">
      <c r="A10599" t="s">
        <v>209</v>
      </c>
      <c r="B10599" t="s">
        <v>45</v>
      </c>
      <c r="C10599">
        <v>5.7666724930629257E-2</v>
      </c>
      <c r="D10599" s="3">
        <f>C10599*$H$4</f>
        <v>57.673130830253243</v>
      </c>
    </row>
    <row r="10600" spans="1:4" x14ac:dyDescent="0.35">
      <c r="A10600" t="s">
        <v>209</v>
      </c>
      <c r="B10600" t="s">
        <v>46</v>
      </c>
      <c r="C10600">
        <v>5.7976679058937372E-2</v>
      </c>
      <c r="D10600" s="3">
        <f>C10600*$H$4</f>
        <v>57.983119389769939</v>
      </c>
    </row>
    <row r="10601" spans="1:4" x14ac:dyDescent="0.35">
      <c r="A10601" t="s">
        <v>209</v>
      </c>
      <c r="B10601" t="s">
        <v>47</v>
      </c>
      <c r="C10601">
        <v>5.8307512618009892E-2</v>
      </c>
      <c r="D10601" s="3">
        <f>C10601*$H$4</f>
        <v>58.313989699439517</v>
      </c>
    </row>
    <row r="10602" spans="1:4" x14ac:dyDescent="0.35">
      <c r="A10602" t="s">
        <v>209</v>
      </c>
      <c r="B10602" t="s">
        <v>48</v>
      </c>
      <c r="C10602">
        <v>5.8643231802942897E-2</v>
      </c>
      <c r="D10602" s="3">
        <f>C10602*$H$4</f>
        <v>58.649746177688606</v>
      </c>
    </row>
    <row r="10603" spans="1:4" x14ac:dyDescent="0.35">
      <c r="A10603" t="s">
        <v>209</v>
      </c>
      <c r="B10603" t="s">
        <v>49</v>
      </c>
      <c r="C10603">
        <v>5.8976198572255639E-2</v>
      </c>
      <c r="D10603" s="3">
        <f>C10603*$H$4</f>
        <v>58.982749934565753</v>
      </c>
    </row>
    <row r="10604" spans="1:4" x14ac:dyDescent="0.35">
      <c r="A10604" t="s">
        <v>209</v>
      </c>
      <c r="B10604" t="s">
        <v>50</v>
      </c>
      <c r="C10604">
        <v>5.9311376627639738E-2</v>
      </c>
      <c r="D10604" s="3">
        <f>C10604*$H$4</f>
        <v>59.317965223154644</v>
      </c>
    </row>
    <row r="10605" spans="1:4" x14ac:dyDescent="0.35">
      <c r="A10605" t="s">
        <v>209</v>
      </c>
      <c r="B10605" t="s">
        <v>51</v>
      </c>
      <c r="C10605">
        <v>5.9630302716858707E-2</v>
      </c>
      <c r="D10605" s="3">
        <f>C10605*$H$4</f>
        <v>59.636926740231139</v>
      </c>
    </row>
    <row r="10606" spans="1:4" x14ac:dyDescent="0.35">
      <c r="A10606" t="s">
        <v>209</v>
      </c>
      <c r="B10606" t="s">
        <v>52</v>
      </c>
      <c r="C10606">
        <v>5.9878810454501517E-2</v>
      </c>
      <c r="D10606" s="3">
        <f>C10606*$H$4</f>
        <v>59.885462083319297</v>
      </c>
    </row>
    <row r="10607" spans="1:4" x14ac:dyDescent="0.35">
      <c r="A10607" t="s">
        <v>209</v>
      </c>
      <c r="B10607" t="s">
        <v>53</v>
      </c>
      <c r="C10607">
        <v>6.007872080634525E-2</v>
      </c>
      <c r="D10607" s="3">
        <f>C10607*$H$4</f>
        <v>60.08539464217494</v>
      </c>
    </row>
    <row r="10608" spans="1:4" x14ac:dyDescent="0.35">
      <c r="A10608" t="s">
        <v>209</v>
      </c>
      <c r="B10608" t="s">
        <v>54</v>
      </c>
      <c r="C10608">
        <v>6.0203325595948792E-2</v>
      </c>
      <c r="D10608" s="3">
        <f>C10608*$H$4</f>
        <v>60.210013273483142</v>
      </c>
    </row>
    <row r="10609" spans="1:4" x14ac:dyDescent="0.35">
      <c r="A10609" t="s">
        <v>209</v>
      </c>
      <c r="B10609" t="s">
        <v>55</v>
      </c>
      <c r="C10609">
        <v>6.0301895685926428E-2</v>
      </c>
      <c r="D10609" s="3">
        <f>C10609*$H$4</f>
        <v>60.308594313104663</v>
      </c>
    </row>
    <row r="10610" spans="1:4" x14ac:dyDescent="0.35">
      <c r="A10610" t="s">
        <v>209</v>
      </c>
      <c r="B10610" t="s">
        <v>56</v>
      </c>
      <c r="C10610">
        <v>6.0391419652656493E-2</v>
      </c>
      <c r="D10610" s="3">
        <f>C10610*$H$4</f>
        <v>60.398128224591353</v>
      </c>
    </row>
    <row r="10611" spans="1:4" x14ac:dyDescent="0.35">
      <c r="A10611" t="s">
        <v>209</v>
      </c>
      <c r="B10611" t="s">
        <v>57</v>
      </c>
      <c r="C10611">
        <v>6.0458823901972061E-2</v>
      </c>
      <c r="D10611" s="3">
        <f>C10611*$H$4</f>
        <v>60.46553996149801</v>
      </c>
    </row>
    <row r="10612" spans="1:4" x14ac:dyDescent="0.35">
      <c r="A10612" t="s">
        <v>209</v>
      </c>
      <c r="B10612" t="s">
        <v>58</v>
      </c>
      <c r="C10612">
        <v>6.0508700030164023E-2</v>
      </c>
      <c r="D10612" s="3">
        <f>C10612*$H$4</f>
        <v>60.515421630172305</v>
      </c>
    </row>
    <row r="10613" spans="1:4" x14ac:dyDescent="0.35">
      <c r="A10613" t="s">
        <v>209</v>
      </c>
      <c r="B10613" t="s">
        <v>59</v>
      </c>
      <c r="C10613">
        <v>6.0556477975508081E-2</v>
      </c>
      <c r="D10613" s="3">
        <f>C10613*$H$4</f>
        <v>60.563204882922363</v>
      </c>
    </row>
    <row r="10614" spans="1:4" x14ac:dyDescent="0.35">
      <c r="A10614" t="s">
        <v>209</v>
      </c>
      <c r="B10614" t="s">
        <v>60</v>
      </c>
      <c r="C10614">
        <v>6.0592206336167673E-2</v>
      </c>
      <c r="D10614" s="3">
        <f>C10614*$H$4</f>
        <v>60.598937212461628</v>
      </c>
    </row>
    <row r="10615" spans="1:4" x14ac:dyDescent="0.35">
      <c r="A10615" t="s">
        <v>209</v>
      </c>
      <c r="B10615" t="s">
        <v>61</v>
      </c>
      <c r="C10615">
        <v>6.0598198284265319E-2</v>
      </c>
      <c r="D10615" s="3">
        <f>C10615*$H$4</f>
        <v>60.604929826173944</v>
      </c>
    </row>
    <row r="10616" spans="1:4" x14ac:dyDescent="0.35">
      <c r="A10616" t="s">
        <v>209</v>
      </c>
      <c r="B10616" t="s">
        <v>62</v>
      </c>
      <c r="C10616">
        <v>6.0606150828389847E-2</v>
      </c>
      <c r="D10616" s="3">
        <f>C10616*$H$4</f>
        <v>60.612883253705661</v>
      </c>
    </row>
    <row r="10617" spans="1:4" x14ac:dyDescent="0.35">
      <c r="A10617" t="s">
        <v>209</v>
      </c>
      <c r="B10617" t="s">
        <v>63</v>
      </c>
      <c r="C10617">
        <v>6.060099116089003E-2</v>
      </c>
      <c r="D10617" s="3">
        <f>C10617*$H$4</f>
        <v>60.607723013044939</v>
      </c>
    </row>
    <row r="10618" spans="1:4" x14ac:dyDescent="0.35">
      <c r="A10618" t="s">
        <v>209</v>
      </c>
      <c r="B10618" t="s">
        <v>64</v>
      </c>
      <c r="C10618">
        <v>6.0586431247410519E-2</v>
      </c>
      <c r="D10618" s="3">
        <f>C10618*$H$4</f>
        <v>60.593161482179589</v>
      </c>
    </row>
    <row r="10619" spans="1:4" x14ac:dyDescent="0.35">
      <c r="A10619" t="s">
        <v>209</v>
      </c>
      <c r="B10619" t="s">
        <v>65</v>
      </c>
      <c r="C10619">
        <v>6.0572091007106241E-2</v>
      </c>
      <c r="D10619" s="3">
        <f>C10619*$H$4</f>
        <v>60.578819648891837</v>
      </c>
    </row>
    <row r="10620" spans="1:4" x14ac:dyDescent="0.35">
      <c r="A10620" t="s">
        <v>209</v>
      </c>
      <c r="B10620" t="s">
        <v>66</v>
      </c>
      <c r="C10620">
        <v>6.0542249609396082E-2</v>
      </c>
      <c r="D10620" s="3">
        <f>C10620*$H$4</f>
        <v>60.548974936254417</v>
      </c>
    </row>
    <row r="10621" spans="1:4" x14ac:dyDescent="0.35">
      <c r="A10621" t="s">
        <v>209</v>
      </c>
      <c r="B10621" t="s">
        <v>67</v>
      </c>
      <c r="C10621">
        <v>6.0477269689026697E-2</v>
      </c>
      <c r="D10621" s="3">
        <f>C10621*$H$4</f>
        <v>60.483987797600172</v>
      </c>
    </row>
    <row r="10622" spans="1:4" x14ac:dyDescent="0.35">
      <c r="A10622" t="s">
        <v>209</v>
      </c>
      <c r="B10622" t="s">
        <v>68</v>
      </c>
      <c r="C10622">
        <v>6.0388950658125037E-2</v>
      </c>
      <c r="D10622" s="3">
        <f>C10622*$H$4</f>
        <v>60.395658955792008</v>
      </c>
    </row>
    <row r="10623" spans="1:4" x14ac:dyDescent="0.35">
      <c r="A10623" t="s">
        <v>209</v>
      </c>
      <c r="B10623" t="s">
        <v>69</v>
      </c>
      <c r="C10623">
        <v>6.0274601779036922E-2</v>
      </c>
      <c r="D10623" s="3">
        <f>C10623*$H$4</f>
        <v>60.281297374275546</v>
      </c>
    </row>
    <row r="10624" spans="1:4" x14ac:dyDescent="0.35">
      <c r="A10624" t="s">
        <v>209</v>
      </c>
      <c r="B10624" t="s">
        <v>70</v>
      </c>
      <c r="C10624">
        <v>6.0140879420655123E-2</v>
      </c>
      <c r="D10624" s="3">
        <f>C10624*$H$4</f>
        <v>60.147560161365305</v>
      </c>
    </row>
    <row r="10625" spans="1:4" x14ac:dyDescent="0.35">
      <c r="A10625" t="s">
        <v>209</v>
      </c>
      <c r="B10625" t="s">
        <v>71</v>
      </c>
      <c r="C10625">
        <v>5.9984651202626783E-2</v>
      </c>
      <c r="D10625" s="3">
        <f>C10625*$H$4</f>
        <v>59.991314588748438</v>
      </c>
    </row>
    <row r="10626" spans="1:4" x14ac:dyDescent="0.35">
      <c r="A10626" t="s">
        <v>209</v>
      </c>
      <c r="B10626" t="s">
        <v>72</v>
      </c>
      <c r="C10626">
        <v>5.9804656656314029E-2</v>
      </c>
      <c r="D10626" s="3">
        <f>C10626*$H$4</f>
        <v>59.811300047768086</v>
      </c>
    </row>
    <row r="10627" spans="1:4" x14ac:dyDescent="0.35">
      <c r="A10627" t="s">
        <v>209</v>
      </c>
      <c r="B10627" t="s">
        <v>73</v>
      </c>
      <c r="C10627">
        <v>5.9620917186911787E-2</v>
      </c>
      <c r="D10627" s="3">
        <f>C10627*$H$4</f>
        <v>59.627540167694015</v>
      </c>
    </row>
    <row r="10628" spans="1:4" x14ac:dyDescent="0.35">
      <c r="A10628" t="s">
        <v>209</v>
      </c>
      <c r="B10628" t="s">
        <v>74</v>
      </c>
      <c r="C10628">
        <v>5.9402221576628243E-2</v>
      </c>
      <c r="D10628" s="3">
        <f>C10628*$H$4</f>
        <v>59.408820263640891</v>
      </c>
    </row>
    <row r="10629" spans="1:4" x14ac:dyDescent="0.35">
      <c r="A10629" t="s">
        <v>209</v>
      </c>
      <c r="B10629" t="s">
        <v>75</v>
      </c>
      <c r="C10629">
        <v>5.9174120965954348E-2</v>
      </c>
      <c r="D10629" s="3">
        <f>C10629*$H$4</f>
        <v>59.180694314444345</v>
      </c>
    </row>
    <row r="10630" spans="1:4" x14ac:dyDescent="0.35">
      <c r="A10630" t="s">
        <v>209</v>
      </c>
      <c r="B10630" t="s">
        <v>76</v>
      </c>
      <c r="C10630">
        <v>5.8934528330352877E-2</v>
      </c>
      <c r="D10630" s="3">
        <f>C10630*$H$4</f>
        <v>58.941075063730324</v>
      </c>
    </row>
    <row r="10631" spans="1:4" x14ac:dyDescent="0.35">
      <c r="A10631" t="s">
        <v>209</v>
      </c>
      <c r="B10631" t="s">
        <v>77</v>
      </c>
      <c r="C10631">
        <v>5.8667928701987088E-2</v>
      </c>
      <c r="D10631" s="3">
        <f>C10631*$H$4</f>
        <v>58.674445820184182</v>
      </c>
    </row>
    <row r="10632" spans="1:4" x14ac:dyDescent="0.35">
      <c r="A10632" t="s">
        <v>209</v>
      </c>
      <c r="B10632" t="s">
        <v>78</v>
      </c>
      <c r="C10632">
        <v>5.8399598759250507E-2</v>
      </c>
      <c r="D10632" s="3">
        <f>C10632*$H$4</f>
        <v>58.406086070055537</v>
      </c>
    </row>
    <row r="10633" spans="1:4" x14ac:dyDescent="0.35">
      <c r="A10633" t="s">
        <v>209</v>
      </c>
      <c r="B10633" t="s">
        <v>79</v>
      </c>
      <c r="C10633">
        <v>5.8150214560568569E-2</v>
      </c>
      <c r="D10633" s="3">
        <f>C10633*$H$4</f>
        <v>58.15667416856671</v>
      </c>
    </row>
    <row r="10634" spans="1:4" x14ac:dyDescent="0.35">
      <c r="A10634" t="s">
        <v>209</v>
      </c>
      <c r="B10634" t="s">
        <v>80</v>
      </c>
      <c r="C10634">
        <v>5.7903374747786077E-2</v>
      </c>
      <c r="D10634" s="3">
        <f>C10634*$H$4</f>
        <v>57.909806935620061</v>
      </c>
    </row>
    <row r="10635" spans="1:4" x14ac:dyDescent="0.35">
      <c r="A10635" t="s">
        <v>209</v>
      </c>
      <c r="B10635" t="s">
        <v>81</v>
      </c>
      <c r="C10635">
        <v>5.7693363666801369E-2</v>
      </c>
      <c r="D10635" s="3">
        <f>C10635*$H$4</f>
        <v>57.699772525585431</v>
      </c>
    </row>
    <row r="10636" spans="1:4" x14ac:dyDescent="0.35">
      <c r="A10636" t="s">
        <v>209</v>
      </c>
      <c r="B10636" t="s">
        <v>82</v>
      </c>
      <c r="C10636">
        <v>5.7480209726354738E-2</v>
      </c>
      <c r="D10636" s="3">
        <f>C10636*$H$4</f>
        <v>57.486594906964797</v>
      </c>
    </row>
    <row r="10637" spans="1:4" x14ac:dyDescent="0.35">
      <c r="A10637" t="s">
        <v>209</v>
      </c>
      <c r="B10637" t="s">
        <v>83</v>
      </c>
      <c r="C10637">
        <v>5.7261395902664873E-2</v>
      </c>
      <c r="D10637" s="3">
        <f>C10637*$H$4</f>
        <v>57.267756776373638</v>
      </c>
    </row>
    <row r="10638" spans="1:4" x14ac:dyDescent="0.35">
      <c r="A10638" t="s">
        <v>209</v>
      </c>
      <c r="B10638" t="s">
        <v>84</v>
      </c>
      <c r="C10638">
        <v>5.7042485535331262E-2</v>
      </c>
      <c r="D10638" s="3">
        <f>C10638*$H$4</f>
        <v>57.048822091414195</v>
      </c>
    </row>
    <row r="10639" spans="1:4" x14ac:dyDescent="0.35">
      <c r="A10639" t="s">
        <v>209</v>
      </c>
      <c r="B10639" t="s">
        <v>85</v>
      </c>
      <c r="C10639">
        <v>5.6810253309506002E-2</v>
      </c>
      <c r="D10639" s="3">
        <f>C10639*$H$4</f>
        <v>56.816564068106423</v>
      </c>
    </row>
    <row r="10640" spans="1:4" x14ac:dyDescent="0.35">
      <c r="A10640" t="s">
        <v>209</v>
      </c>
      <c r="B10640" t="s">
        <v>86</v>
      </c>
      <c r="C10640">
        <v>5.6531565996485032E-2</v>
      </c>
      <c r="D10640" s="3">
        <f>C10640*$H$4</f>
        <v>56.537845797146439</v>
      </c>
    </row>
    <row r="10641" spans="1:4" x14ac:dyDescent="0.35">
      <c r="A10641" t="s">
        <v>209</v>
      </c>
      <c r="B10641" t="s">
        <v>87</v>
      </c>
      <c r="C10641">
        <v>5.623063182599479E-2</v>
      </c>
      <c r="D10641" s="3">
        <f>C10641*$H$4</f>
        <v>56.236878197428297</v>
      </c>
    </row>
    <row r="10642" spans="1:4" x14ac:dyDescent="0.35">
      <c r="A10642" t="s">
        <v>209</v>
      </c>
      <c r="B10642" t="s">
        <v>88</v>
      </c>
      <c r="C10642">
        <v>5.5934386086525491E-2</v>
      </c>
      <c r="D10642" s="3">
        <f>C10642*$H$4</f>
        <v>55.940599549544778</v>
      </c>
    </row>
    <row r="10643" spans="1:4" x14ac:dyDescent="0.35">
      <c r="A10643" t="s">
        <v>209</v>
      </c>
      <c r="B10643" t="s">
        <v>89</v>
      </c>
      <c r="C10643">
        <v>5.5659879388193639E-2</v>
      </c>
      <c r="D10643" s="3">
        <f>C10643*$H$4</f>
        <v>55.666062357676871</v>
      </c>
    </row>
    <row r="10644" spans="1:4" x14ac:dyDescent="0.35">
      <c r="A10644" t="s">
        <v>209</v>
      </c>
      <c r="B10644" t="s">
        <v>90</v>
      </c>
      <c r="C10644">
        <v>5.5376420781567043E-2</v>
      </c>
      <c r="D10644" s="3">
        <f>C10644*$H$4</f>
        <v>55.382572263092811</v>
      </c>
    </row>
    <row r="10645" spans="1:4" x14ac:dyDescent="0.35">
      <c r="A10645" t="s">
        <v>209</v>
      </c>
      <c r="B10645" t="s">
        <v>91</v>
      </c>
      <c r="C10645">
        <v>5.5092182322230829E-2</v>
      </c>
      <c r="D10645" s="3">
        <f>C10645*$H$4</f>
        <v>55.098302229169313</v>
      </c>
    </row>
    <row r="10646" spans="1:4" x14ac:dyDescent="0.35">
      <c r="A10646" t="s">
        <v>209</v>
      </c>
      <c r="B10646" t="s">
        <v>92</v>
      </c>
      <c r="C10646">
        <v>5.4838618737891087E-2</v>
      </c>
      <c r="D10646" s="3">
        <f>C10646*$H$4</f>
        <v>54.844710477756244</v>
      </c>
    </row>
    <row r="10647" spans="1:4" x14ac:dyDescent="0.35">
      <c r="A10647" t="s">
        <v>209</v>
      </c>
      <c r="B10647" t="s">
        <v>93</v>
      </c>
      <c r="C10647">
        <v>5.4582592239490572E-2</v>
      </c>
      <c r="D10647" s="3">
        <f>C10647*$H$4</f>
        <v>54.588655538689963</v>
      </c>
    </row>
    <row r="10648" spans="1:4" x14ac:dyDescent="0.35">
      <c r="A10648" t="s">
        <v>209</v>
      </c>
      <c r="B10648" t="s">
        <v>94</v>
      </c>
      <c r="C10648">
        <v>5.4320241598766313E-2</v>
      </c>
      <c r="D10648" s="3">
        <f>C10648*$H$4</f>
        <v>54.326275754783516</v>
      </c>
    </row>
    <row r="10649" spans="1:4" x14ac:dyDescent="0.35">
      <c r="A10649" t="s">
        <v>209</v>
      </c>
      <c r="B10649" t="s">
        <v>95</v>
      </c>
      <c r="C10649">
        <v>5.4066332203827207E-2</v>
      </c>
      <c r="D10649" s="3">
        <f>C10649*$H$4</f>
        <v>54.072338154356764</v>
      </c>
    </row>
    <row r="10650" spans="1:4" x14ac:dyDescent="0.35">
      <c r="A10650" t="s">
        <v>209</v>
      </c>
      <c r="B10650" t="s">
        <v>96</v>
      </c>
      <c r="C10650">
        <v>5.3819368808712159E-2</v>
      </c>
      <c r="D10650" s="3">
        <f>C10650*$H$4</f>
        <v>53.825347325349433</v>
      </c>
    </row>
    <row r="10651" spans="1:4" x14ac:dyDescent="0.35">
      <c r="A10651" t="s">
        <v>209</v>
      </c>
      <c r="B10651" t="s">
        <v>97</v>
      </c>
      <c r="C10651">
        <v>5.3594492011852048E-2</v>
      </c>
      <c r="D10651" s="3">
        <f>C10651*$H$4</f>
        <v>53.600445548083549</v>
      </c>
    </row>
    <row r="10652" spans="1:4" x14ac:dyDescent="0.35">
      <c r="A10652" t="s">
        <v>209</v>
      </c>
      <c r="B10652" t="s">
        <v>98</v>
      </c>
      <c r="C10652">
        <v>5.3389097981043493E-2</v>
      </c>
      <c r="D10652" s="3">
        <f>C10652*$H$4</f>
        <v>53.39502870110941</v>
      </c>
    </row>
    <row r="10653" spans="1:4" x14ac:dyDescent="0.35">
      <c r="A10653" t="s">
        <v>210</v>
      </c>
      <c r="B10653" t="s">
        <v>100</v>
      </c>
      <c r="C10653">
        <v>5.3226835445680222E-2</v>
      </c>
      <c r="D10653" s="3">
        <f>C10653*$H$4</f>
        <v>53.232748140836357</v>
      </c>
    </row>
    <row r="10654" spans="1:4" x14ac:dyDescent="0.35">
      <c r="A10654" t="s">
        <v>210</v>
      </c>
      <c r="B10654" t="s">
        <v>4</v>
      </c>
      <c r="C10654">
        <v>5.3126947090250128E-2</v>
      </c>
      <c r="D10654" s="3">
        <f>C10654*$H$4</f>
        <v>53.132848689323048</v>
      </c>
    </row>
    <row r="10655" spans="1:4" x14ac:dyDescent="0.35">
      <c r="A10655" t="s">
        <v>210</v>
      </c>
      <c r="B10655" t="s">
        <v>5</v>
      </c>
      <c r="C10655">
        <v>5.3116640466021679E-2</v>
      </c>
      <c r="D10655" s="3">
        <f>C10655*$H$4</f>
        <v>53.122540920184768</v>
      </c>
    </row>
    <row r="10656" spans="1:4" x14ac:dyDescent="0.35">
      <c r="A10656" t="s">
        <v>210</v>
      </c>
      <c r="B10656" t="s">
        <v>6</v>
      </c>
      <c r="C10656">
        <v>5.3122211147466153E-2</v>
      </c>
      <c r="D10656" s="3">
        <f>C10656*$H$4</f>
        <v>53.128112220447569</v>
      </c>
    </row>
    <row r="10657" spans="1:4" x14ac:dyDescent="0.35">
      <c r="A10657" t="s">
        <v>210</v>
      </c>
      <c r="B10657" t="s">
        <v>7</v>
      </c>
      <c r="C10657">
        <v>5.3152405794649353E-2</v>
      </c>
      <c r="D10657" s="3">
        <f>C10657*$H$4</f>
        <v>53.158310221798693</v>
      </c>
    </row>
    <row r="10658" spans="1:4" x14ac:dyDescent="0.35">
      <c r="A10658" t="s">
        <v>210</v>
      </c>
      <c r="B10658" t="s">
        <v>8</v>
      </c>
      <c r="C10658">
        <v>5.3202104845303792E-2</v>
      </c>
      <c r="D10658" s="3">
        <f>C10658*$H$4</f>
        <v>53.208014793264837</v>
      </c>
    </row>
    <row r="10659" spans="1:4" x14ac:dyDescent="0.35">
      <c r="A10659" t="s">
        <v>210</v>
      </c>
      <c r="B10659" t="s">
        <v>9</v>
      </c>
      <c r="C10659">
        <v>5.3262813655468061E-2</v>
      </c>
      <c r="D10659" s="3">
        <f>C10659*$H$4</f>
        <v>53.26873034725832</v>
      </c>
    </row>
    <row r="10660" spans="1:4" x14ac:dyDescent="0.35">
      <c r="A10660" t="s">
        <v>210</v>
      </c>
      <c r="B10660" t="s">
        <v>10</v>
      </c>
      <c r="C10660">
        <v>5.3337276328629647E-2</v>
      </c>
      <c r="D10660" s="3">
        <f>C10660*$H$4</f>
        <v>53.34320129209496</v>
      </c>
    </row>
    <row r="10661" spans="1:4" x14ac:dyDescent="0.35">
      <c r="A10661" t="s">
        <v>210</v>
      </c>
      <c r="B10661" t="s">
        <v>11</v>
      </c>
      <c r="C10661">
        <v>5.3416090645890167E-2</v>
      </c>
      <c r="D10661" s="3">
        <f>C10661*$H$4</f>
        <v>53.422024364432275</v>
      </c>
    </row>
    <row r="10662" spans="1:4" x14ac:dyDescent="0.35">
      <c r="A10662" t="s">
        <v>210</v>
      </c>
      <c r="B10662" t="s">
        <v>12</v>
      </c>
      <c r="C10662">
        <v>5.3480113991784692E-2</v>
      </c>
      <c r="D10662" s="3">
        <f>C10662*$H$4</f>
        <v>53.486054822350724</v>
      </c>
    </row>
    <row r="10663" spans="1:4" x14ac:dyDescent="0.35">
      <c r="A10663" t="s">
        <v>210</v>
      </c>
      <c r="B10663" t="s">
        <v>13</v>
      </c>
      <c r="C10663">
        <v>5.3520865629811523E-2</v>
      </c>
      <c r="D10663" s="3">
        <f>C10663*$H$4</f>
        <v>53.526810987267247</v>
      </c>
    </row>
    <row r="10664" spans="1:4" x14ac:dyDescent="0.35">
      <c r="A10664" t="s">
        <v>210</v>
      </c>
      <c r="B10664" t="s">
        <v>14</v>
      </c>
      <c r="C10664">
        <v>5.356269431972456E-2</v>
      </c>
      <c r="D10664" s="3">
        <f>C10664*$H$4</f>
        <v>53.568644323714125</v>
      </c>
    </row>
    <row r="10665" spans="1:4" x14ac:dyDescent="0.35">
      <c r="A10665" t="s">
        <v>210</v>
      </c>
      <c r="B10665" t="s">
        <v>15</v>
      </c>
      <c r="C10665">
        <v>5.3592378304398183E-2</v>
      </c>
      <c r="D10665" s="3">
        <f>C10665*$H$4</f>
        <v>53.598331605828804</v>
      </c>
    </row>
    <row r="10666" spans="1:4" x14ac:dyDescent="0.35">
      <c r="A10666" t="s">
        <v>210</v>
      </c>
      <c r="B10666" t="s">
        <v>16</v>
      </c>
      <c r="C10666">
        <v>5.3606283241217918E-2</v>
      </c>
      <c r="D10666" s="3">
        <f>C10666*$H$4</f>
        <v>53.612238087276396</v>
      </c>
    </row>
    <row r="10667" spans="1:4" x14ac:dyDescent="0.35">
      <c r="A10667" t="s">
        <v>210</v>
      </c>
      <c r="B10667" t="s">
        <v>17</v>
      </c>
      <c r="C10667">
        <v>5.3616799965114627E-2</v>
      </c>
      <c r="D10667" s="3">
        <f>C10667*$H$4</f>
        <v>53.622755979421825</v>
      </c>
    </row>
    <row r="10668" spans="1:4" x14ac:dyDescent="0.35">
      <c r="A10668" t="s">
        <v>210</v>
      </c>
      <c r="B10668" t="s">
        <v>18</v>
      </c>
      <c r="C10668">
        <v>5.3633055003857968E-2</v>
      </c>
      <c r="D10668" s="3">
        <f>C10668*$H$4</f>
        <v>53.639012823853747</v>
      </c>
    </row>
    <row r="10669" spans="1:4" x14ac:dyDescent="0.35">
      <c r="A10669" t="s">
        <v>210</v>
      </c>
      <c r="B10669" t="s">
        <v>19</v>
      </c>
      <c r="C10669">
        <v>5.3642789319953699E-2</v>
      </c>
      <c r="D10669" s="3">
        <f>C10669*$H$4</f>
        <v>53.648748221284542</v>
      </c>
    </row>
    <row r="10670" spans="1:4" x14ac:dyDescent="0.35">
      <c r="A10670" t="s">
        <v>210</v>
      </c>
      <c r="B10670" t="s">
        <v>20</v>
      </c>
      <c r="C10670">
        <v>5.3655992997381927E-2</v>
      </c>
      <c r="D10670" s="3">
        <f>C10670*$H$4</f>
        <v>53.661953365441327</v>
      </c>
    </row>
    <row r="10671" spans="1:4" x14ac:dyDescent="0.35">
      <c r="A10671" t="s">
        <v>210</v>
      </c>
      <c r="B10671" t="s">
        <v>21</v>
      </c>
      <c r="C10671">
        <v>5.3679214703081062E-2</v>
      </c>
      <c r="D10671" s="3">
        <f>C10671*$H$4</f>
        <v>53.685177650720206</v>
      </c>
    </row>
    <row r="10672" spans="1:4" x14ac:dyDescent="0.35">
      <c r="A10672" t="s">
        <v>210</v>
      </c>
      <c r="B10672" t="s">
        <v>22</v>
      </c>
      <c r="C10672">
        <v>5.3725604198816328E-2</v>
      </c>
      <c r="D10672" s="3">
        <f>C10672*$H$4</f>
        <v>53.731572299625761</v>
      </c>
    </row>
    <row r="10673" spans="1:4" x14ac:dyDescent="0.35">
      <c r="A10673" t="s">
        <v>210</v>
      </c>
      <c r="B10673" t="s">
        <v>23</v>
      </c>
      <c r="C10673">
        <v>5.3784740366389819E-2</v>
      </c>
      <c r="D10673" s="3">
        <f>C10673*$H$4</f>
        <v>53.79071503633169</v>
      </c>
    </row>
    <row r="10674" spans="1:4" x14ac:dyDescent="0.35">
      <c r="A10674" t="s">
        <v>210</v>
      </c>
      <c r="B10674" t="s">
        <v>24</v>
      </c>
      <c r="C10674">
        <v>5.3835209146416922E-2</v>
      </c>
      <c r="D10674" s="3">
        <f>C10674*$H$4</f>
        <v>53.841189422675775</v>
      </c>
    </row>
    <row r="10675" spans="1:4" x14ac:dyDescent="0.35">
      <c r="A10675" t="s">
        <v>210</v>
      </c>
      <c r="B10675" t="s">
        <v>25</v>
      </c>
      <c r="C10675">
        <v>5.3921957895761603E-2</v>
      </c>
      <c r="D10675" s="3">
        <f>C10675*$H$4</f>
        <v>53.927947808492469</v>
      </c>
    </row>
    <row r="10676" spans="1:4" x14ac:dyDescent="0.35">
      <c r="A10676" t="s">
        <v>210</v>
      </c>
      <c r="B10676" t="s">
        <v>26</v>
      </c>
      <c r="C10676">
        <v>5.4023998382045461E-2</v>
      </c>
      <c r="D10676" s="3">
        <f>C10676*$H$4</f>
        <v>54.029999629928675</v>
      </c>
    </row>
    <row r="10677" spans="1:4" x14ac:dyDescent="0.35">
      <c r="A10677" t="s">
        <v>210</v>
      </c>
      <c r="B10677" t="s">
        <v>27</v>
      </c>
      <c r="C10677">
        <v>5.4133889499883903E-2</v>
      </c>
      <c r="D10677" s="3">
        <f>C10677*$H$4</f>
        <v>54.139902955005716</v>
      </c>
    </row>
    <row r="10678" spans="1:4" x14ac:dyDescent="0.35">
      <c r="A10678" t="s">
        <v>210</v>
      </c>
      <c r="B10678" t="s">
        <v>28</v>
      </c>
      <c r="C10678">
        <v>5.4267151359639353E-2</v>
      </c>
      <c r="D10678" s="3">
        <f>C10678*$H$4</f>
        <v>54.273179618135181</v>
      </c>
    </row>
    <row r="10679" spans="1:4" x14ac:dyDescent="0.35">
      <c r="A10679" t="s">
        <v>210</v>
      </c>
      <c r="B10679" t="s">
        <v>29</v>
      </c>
      <c r="C10679">
        <v>5.4397373242790752E-2</v>
      </c>
      <c r="D10679" s="3">
        <f>C10679*$H$4</f>
        <v>54.403415966965241</v>
      </c>
    </row>
    <row r="10680" spans="1:4" x14ac:dyDescent="0.35">
      <c r="A10680" t="s">
        <v>210</v>
      </c>
      <c r="B10680" t="s">
        <v>30</v>
      </c>
      <c r="C10680">
        <v>5.4531586211066033E-2</v>
      </c>
      <c r="D10680" s="3">
        <f>C10680*$H$4</f>
        <v>54.537643844268288</v>
      </c>
    </row>
    <row r="10681" spans="1:4" x14ac:dyDescent="0.35">
      <c r="A10681" t="s">
        <v>210</v>
      </c>
      <c r="B10681" t="s">
        <v>31</v>
      </c>
      <c r="C10681">
        <v>5.4680502080910957E-2</v>
      </c>
      <c r="D10681" s="3">
        <f>C10681*$H$4</f>
        <v>54.686576256410625</v>
      </c>
    </row>
    <row r="10682" spans="1:4" x14ac:dyDescent="0.35">
      <c r="A10682" t="s">
        <v>210</v>
      </c>
      <c r="B10682" t="s">
        <v>32</v>
      </c>
      <c r="C10682">
        <v>5.4808555629401033E-2</v>
      </c>
      <c r="D10682" s="3">
        <f>C10682*$H$4</f>
        <v>54.814644029710223</v>
      </c>
    </row>
    <row r="10683" spans="1:4" x14ac:dyDescent="0.35">
      <c r="A10683" t="s">
        <v>210</v>
      </c>
      <c r="B10683" t="s">
        <v>33</v>
      </c>
      <c r="C10683">
        <v>5.4945577419365142E-2</v>
      </c>
      <c r="D10683" s="3">
        <f>C10683*$H$4</f>
        <v>54.951681040719642</v>
      </c>
    </row>
    <row r="10684" spans="1:4" x14ac:dyDescent="0.35">
      <c r="A10684" t="s">
        <v>210</v>
      </c>
      <c r="B10684" t="s">
        <v>34</v>
      </c>
      <c r="C10684">
        <v>5.5077488250280873E-2</v>
      </c>
      <c r="D10684" s="3">
        <f>C10684*$H$4</f>
        <v>55.083606524930545</v>
      </c>
    </row>
    <row r="10685" spans="1:4" x14ac:dyDescent="0.35">
      <c r="A10685" t="s">
        <v>210</v>
      </c>
      <c r="B10685" t="s">
        <v>35</v>
      </c>
      <c r="C10685">
        <v>5.5227663165674797E-2</v>
      </c>
      <c r="D10685" s="3">
        <f>C10685*$H$4</f>
        <v>55.233798122482774</v>
      </c>
    </row>
    <row r="10686" spans="1:4" x14ac:dyDescent="0.35">
      <c r="A10686" t="s">
        <v>210</v>
      </c>
      <c r="B10686" t="s">
        <v>36</v>
      </c>
      <c r="C10686">
        <v>5.5395371021288831E-2</v>
      </c>
      <c r="D10686" s="3">
        <f>C10686*$H$4</f>
        <v>55.401524607899184</v>
      </c>
    </row>
    <row r="10687" spans="1:4" x14ac:dyDescent="0.35">
      <c r="A10687" t="s">
        <v>210</v>
      </c>
      <c r="B10687" t="s">
        <v>37</v>
      </c>
      <c r="C10687">
        <v>5.559789309701068E-2</v>
      </c>
      <c r="D10687" s="3">
        <f>C10687*$H$4</f>
        <v>55.604069180755907</v>
      </c>
    </row>
    <row r="10688" spans="1:4" x14ac:dyDescent="0.35">
      <c r="A10688" t="s">
        <v>210</v>
      </c>
      <c r="B10688" t="s">
        <v>38</v>
      </c>
      <c r="C10688">
        <v>5.5823421248122562E-2</v>
      </c>
      <c r="D10688" s="3">
        <f>C10688*$H$4</f>
        <v>55.829622384629161</v>
      </c>
    </row>
    <row r="10689" spans="1:4" x14ac:dyDescent="0.35">
      <c r="A10689" t="s">
        <v>210</v>
      </c>
      <c r="B10689" t="s">
        <v>39</v>
      </c>
      <c r="C10689">
        <v>5.6056802262451022E-2</v>
      </c>
      <c r="D10689" s="3">
        <f>C10689*$H$4</f>
        <v>56.063029324053133</v>
      </c>
    </row>
    <row r="10690" spans="1:4" x14ac:dyDescent="0.35">
      <c r="A10690" t="s">
        <v>210</v>
      </c>
      <c r="B10690" t="s">
        <v>40</v>
      </c>
      <c r="C10690">
        <v>5.6289300120754032E-2</v>
      </c>
      <c r="D10690" s="3">
        <f>C10690*$H$4</f>
        <v>56.295553009346406</v>
      </c>
    </row>
    <row r="10691" spans="1:4" x14ac:dyDescent="0.35">
      <c r="A10691" t="s">
        <v>210</v>
      </c>
      <c r="B10691" t="s">
        <v>41</v>
      </c>
      <c r="C10691">
        <v>5.6553804638850277E-2</v>
      </c>
      <c r="D10691" s="3">
        <f>C10691*$H$4</f>
        <v>56.560086909887985</v>
      </c>
    </row>
    <row r="10692" spans="1:4" x14ac:dyDescent="0.35">
      <c r="A10692" t="s">
        <v>210</v>
      </c>
      <c r="B10692" t="s">
        <v>42</v>
      </c>
      <c r="C10692">
        <v>5.6833627900231602E-2</v>
      </c>
      <c r="D10692" s="3">
        <f>C10692*$H$4</f>
        <v>56.839941255394983</v>
      </c>
    </row>
    <row r="10693" spans="1:4" x14ac:dyDescent="0.35">
      <c r="A10693" t="s">
        <v>210</v>
      </c>
      <c r="B10693" t="s">
        <v>43</v>
      </c>
      <c r="C10693">
        <v>5.7097601218058208E-2</v>
      </c>
      <c r="D10693" s="3">
        <f>C10693*$H$4</f>
        <v>57.10394389665862</v>
      </c>
    </row>
    <row r="10694" spans="1:4" x14ac:dyDescent="0.35">
      <c r="A10694" t="s">
        <v>210</v>
      </c>
      <c r="B10694" t="s">
        <v>44</v>
      </c>
      <c r="C10694">
        <v>5.7371868093569797E-2</v>
      </c>
      <c r="D10694" s="3">
        <f>C10694*$H$4</f>
        <v>57.378241239065581</v>
      </c>
    </row>
    <row r="10695" spans="1:4" x14ac:dyDescent="0.35">
      <c r="A10695" t="s">
        <v>210</v>
      </c>
      <c r="B10695" t="s">
        <v>45</v>
      </c>
      <c r="C10695">
        <v>5.7666724930629257E-2</v>
      </c>
      <c r="D10695" s="3">
        <f>C10695*$H$4</f>
        <v>57.673130830253243</v>
      </c>
    </row>
    <row r="10696" spans="1:4" x14ac:dyDescent="0.35">
      <c r="A10696" t="s">
        <v>210</v>
      </c>
      <c r="B10696" t="s">
        <v>46</v>
      </c>
      <c r="C10696">
        <v>5.7976679058937372E-2</v>
      </c>
      <c r="D10696" s="3">
        <f>C10696*$H$4</f>
        <v>57.983119389769939</v>
      </c>
    </row>
    <row r="10697" spans="1:4" x14ac:dyDescent="0.35">
      <c r="A10697" t="s">
        <v>210</v>
      </c>
      <c r="B10697" t="s">
        <v>47</v>
      </c>
      <c r="C10697">
        <v>5.8307512618009892E-2</v>
      </c>
      <c r="D10697" s="3">
        <f>C10697*$H$4</f>
        <v>58.313989699439517</v>
      </c>
    </row>
    <row r="10698" spans="1:4" x14ac:dyDescent="0.35">
      <c r="A10698" t="s">
        <v>210</v>
      </c>
      <c r="B10698" t="s">
        <v>48</v>
      </c>
      <c r="C10698">
        <v>5.8643231802942897E-2</v>
      </c>
      <c r="D10698" s="3">
        <f>C10698*$H$4</f>
        <v>58.649746177688606</v>
      </c>
    </row>
    <row r="10699" spans="1:4" x14ac:dyDescent="0.35">
      <c r="A10699" t="s">
        <v>210</v>
      </c>
      <c r="B10699" t="s">
        <v>49</v>
      </c>
      <c r="C10699">
        <v>5.8976198572255639E-2</v>
      </c>
      <c r="D10699" s="3">
        <f>C10699*$H$4</f>
        <v>58.982749934565753</v>
      </c>
    </row>
    <row r="10700" spans="1:4" x14ac:dyDescent="0.35">
      <c r="A10700" t="s">
        <v>210</v>
      </c>
      <c r="B10700" t="s">
        <v>50</v>
      </c>
      <c r="C10700">
        <v>5.9311376627639738E-2</v>
      </c>
      <c r="D10700" s="3">
        <f>C10700*$H$4</f>
        <v>59.317965223154644</v>
      </c>
    </row>
    <row r="10701" spans="1:4" x14ac:dyDescent="0.35">
      <c r="A10701" t="s">
        <v>210</v>
      </c>
      <c r="B10701" t="s">
        <v>51</v>
      </c>
      <c r="C10701">
        <v>5.9630302716858707E-2</v>
      </c>
      <c r="D10701" s="3">
        <f>C10701*$H$4</f>
        <v>59.636926740231139</v>
      </c>
    </row>
    <row r="10702" spans="1:4" x14ac:dyDescent="0.35">
      <c r="A10702" t="s">
        <v>210</v>
      </c>
      <c r="B10702" t="s">
        <v>52</v>
      </c>
      <c r="C10702">
        <v>5.9878810454501517E-2</v>
      </c>
      <c r="D10702" s="3">
        <f>C10702*$H$4</f>
        <v>59.885462083319297</v>
      </c>
    </row>
    <row r="10703" spans="1:4" x14ac:dyDescent="0.35">
      <c r="A10703" t="s">
        <v>210</v>
      </c>
      <c r="B10703" t="s">
        <v>53</v>
      </c>
      <c r="C10703">
        <v>6.007872080634525E-2</v>
      </c>
      <c r="D10703" s="3">
        <f>C10703*$H$4</f>
        <v>60.08539464217494</v>
      </c>
    </row>
    <row r="10704" spans="1:4" x14ac:dyDescent="0.35">
      <c r="A10704" t="s">
        <v>210</v>
      </c>
      <c r="B10704" t="s">
        <v>54</v>
      </c>
      <c r="C10704">
        <v>6.0203325595948792E-2</v>
      </c>
      <c r="D10704" s="3">
        <f>C10704*$H$4</f>
        <v>60.210013273483142</v>
      </c>
    </row>
    <row r="10705" spans="1:4" x14ac:dyDescent="0.35">
      <c r="A10705" t="s">
        <v>210</v>
      </c>
      <c r="B10705" t="s">
        <v>55</v>
      </c>
      <c r="C10705">
        <v>6.0301895685926428E-2</v>
      </c>
      <c r="D10705" s="3">
        <f>C10705*$H$4</f>
        <v>60.308594313104663</v>
      </c>
    </row>
    <row r="10706" spans="1:4" x14ac:dyDescent="0.35">
      <c r="A10706" t="s">
        <v>210</v>
      </c>
      <c r="B10706" t="s">
        <v>56</v>
      </c>
      <c r="C10706">
        <v>6.0391419652656493E-2</v>
      </c>
      <c r="D10706" s="3">
        <f>C10706*$H$4</f>
        <v>60.398128224591353</v>
      </c>
    </row>
    <row r="10707" spans="1:4" x14ac:dyDescent="0.35">
      <c r="A10707" t="s">
        <v>210</v>
      </c>
      <c r="B10707" t="s">
        <v>57</v>
      </c>
      <c r="C10707">
        <v>6.0458823901972061E-2</v>
      </c>
      <c r="D10707" s="3">
        <f>C10707*$H$4</f>
        <v>60.46553996149801</v>
      </c>
    </row>
    <row r="10708" spans="1:4" x14ac:dyDescent="0.35">
      <c r="A10708" t="s">
        <v>210</v>
      </c>
      <c r="B10708" t="s">
        <v>58</v>
      </c>
      <c r="C10708">
        <v>6.0508700030164023E-2</v>
      </c>
      <c r="D10708" s="3">
        <f>C10708*$H$4</f>
        <v>60.515421630172305</v>
      </c>
    </row>
    <row r="10709" spans="1:4" x14ac:dyDescent="0.35">
      <c r="A10709" t="s">
        <v>210</v>
      </c>
      <c r="B10709" t="s">
        <v>59</v>
      </c>
      <c r="C10709">
        <v>6.0556477975508081E-2</v>
      </c>
      <c r="D10709" s="3">
        <f>C10709*$H$4</f>
        <v>60.563204882922363</v>
      </c>
    </row>
    <row r="10710" spans="1:4" x14ac:dyDescent="0.35">
      <c r="A10710" t="s">
        <v>210</v>
      </c>
      <c r="B10710" t="s">
        <v>60</v>
      </c>
      <c r="C10710">
        <v>6.0592206336167673E-2</v>
      </c>
      <c r="D10710" s="3">
        <f>C10710*$H$4</f>
        <v>60.598937212461628</v>
      </c>
    </row>
    <row r="10711" spans="1:4" x14ac:dyDescent="0.35">
      <c r="A10711" t="s">
        <v>210</v>
      </c>
      <c r="B10711" t="s">
        <v>61</v>
      </c>
      <c r="C10711">
        <v>6.0598198284265319E-2</v>
      </c>
      <c r="D10711" s="3">
        <f>C10711*$H$4</f>
        <v>60.604929826173944</v>
      </c>
    </row>
    <row r="10712" spans="1:4" x14ac:dyDescent="0.35">
      <c r="A10712" t="s">
        <v>210</v>
      </c>
      <c r="B10712" t="s">
        <v>62</v>
      </c>
      <c r="C10712">
        <v>6.0606150828389847E-2</v>
      </c>
      <c r="D10712" s="3">
        <f>C10712*$H$4</f>
        <v>60.612883253705661</v>
      </c>
    </row>
    <row r="10713" spans="1:4" x14ac:dyDescent="0.35">
      <c r="A10713" t="s">
        <v>210</v>
      </c>
      <c r="B10713" t="s">
        <v>63</v>
      </c>
      <c r="C10713">
        <v>6.060099116089003E-2</v>
      </c>
      <c r="D10713" s="3">
        <f>C10713*$H$4</f>
        <v>60.607723013044939</v>
      </c>
    </row>
    <row r="10714" spans="1:4" x14ac:dyDescent="0.35">
      <c r="A10714" t="s">
        <v>210</v>
      </c>
      <c r="B10714" t="s">
        <v>64</v>
      </c>
      <c r="C10714">
        <v>6.0586431247410519E-2</v>
      </c>
      <c r="D10714" s="3">
        <f>C10714*$H$4</f>
        <v>60.593161482179589</v>
      </c>
    </row>
    <row r="10715" spans="1:4" x14ac:dyDescent="0.35">
      <c r="A10715" t="s">
        <v>210</v>
      </c>
      <c r="B10715" t="s">
        <v>65</v>
      </c>
      <c r="C10715">
        <v>6.0572091007106241E-2</v>
      </c>
      <c r="D10715" s="3">
        <f>C10715*$H$4</f>
        <v>60.578819648891837</v>
      </c>
    </row>
    <row r="10716" spans="1:4" x14ac:dyDescent="0.35">
      <c r="A10716" t="s">
        <v>210</v>
      </c>
      <c r="B10716" t="s">
        <v>66</v>
      </c>
      <c r="C10716">
        <v>6.0542249609396082E-2</v>
      </c>
      <c r="D10716" s="3">
        <f>C10716*$H$4</f>
        <v>60.548974936254417</v>
      </c>
    </row>
    <row r="10717" spans="1:4" x14ac:dyDescent="0.35">
      <c r="A10717" t="s">
        <v>210</v>
      </c>
      <c r="B10717" t="s">
        <v>67</v>
      </c>
      <c r="C10717">
        <v>6.0477269689026697E-2</v>
      </c>
      <c r="D10717" s="3">
        <f>C10717*$H$4</f>
        <v>60.483987797600172</v>
      </c>
    </row>
    <row r="10718" spans="1:4" x14ac:dyDescent="0.35">
      <c r="A10718" t="s">
        <v>210</v>
      </c>
      <c r="B10718" t="s">
        <v>68</v>
      </c>
      <c r="C10718">
        <v>6.0388950658125037E-2</v>
      </c>
      <c r="D10718" s="3">
        <f>C10718*$H$4</f>
        <v>60.395658955792008</v>
      </c>
    </row>
    <row r="10719" spans="1:4" x14ac:dyDescent="0.35">
      <c r="A10719" t="s">
        <v>210</v>
      </c>
      <c r="B10719" t="s">
        <v>69</v>
      </c>
      <c r="C10719">
        <v>6.0274601779036922E-2</v>
      </c>
      <c r="D10719" s="3">
        <f>C10719*$H$4</f>
        <v>60.281297374275546</v>
      </c>
    </row>
    <row r="10720" spans="1:4" x14ac:dyDescent="0.35">
      <c r="A10720" t="s">
        <v>210</v>
      </c>
      <c r="B10720" t="s">
        <v>70</v>
      </c>
      <c r="C10720">
        <v>6.0140879420655123E-2</v>
      </c>
      <c r="D10720" s="3">
        <f>C10720*$H$4</f>
        <v>60.147560161365305</v>
      </c>
    </row>
    <row r="10721" spans="1:4" x14ac:dyDescent="0.35">
      <c r="A10721" t="s">
        <v>210</v>
      </c>
      <c r="B10721" t="s">
        <v>71</v>
      </c>
      <c r="C10721">
        <v>5.9984651202626783E-2</v>
      </c>
      <c r="D10721" s="3">
        <f>C10721*$H$4</f>
        <v>59.991314588748438</v>
      </c>
    </row>
    <row r="10722" spans="1:4" x14ac:dyDescent="0.35">
      <c r="A10722" t="s">
        <v>210</v>
      </c>
      <c r="B10722" t="s">
        <v>72</v>
      </c>
      <c r="C10722">
        <v>5.9804656656314029E-2</v>
      </c>
      <c r="D10722" s="3">
        <f>C10722*$H$4</f>
        <v>59.811300047768086</v>
      </c>
    </row>
    <row r="10723" spans="1:4" x14ac:dyDescent="0.35">
      <c r="A10723" t="s">
        <v>210</v>
      </c>
      <c r="B10723" t="s">
        <v>73</v>
      </c>
      <c r="C10723">
        <v>5.9620917186911787E-2</v>
      </c>
      <c r="D10723" s="3">
        <f>C10723*$H$4</f>
        <v>59.627540167694015</v>
      </c>
    </row>
    <row r="10724" spans="1:4" x14ac:dyDescent="0.35">
      <c r="A10724" t="s">
        <v>210</v>
      </c>
      <c r="B10724" t="s">
        <v>74</v>
      </c>
      <c r="C10724">
        <v>5.9402221576628243E-2</v>
      </c>
      <c r="D10724" s="3">
        <f>C10724*$H$4</f>
        <v>59.408820263640891</v>
      </c>
    </row>
    <row r="10725" spans="1:4" x14ac:dyDescent="0.35">
      <c r="A10725" t="s">
        <v>210</v>
      </c>
      <c r="B10725" t="s">
        <v>75</v>
      </c>
      <c r="C10725">
        <v>5.9174120965954348E-2</v>
      </c>
      <c r="D10725" s="3">
        <f>C10725*$H$4</f>
        <v>59.180694314444345</v>
      </c>
    </row>
    <row r="10726" spans="1:4" x14ac:dyDescent="0.35">
      <c r="A10726" t="s">
        <v>210</v>
      </c>
      <c r="B10726" t="s">
        <v>76</v>
      </c>
      <c r="C10726">
        <v>5.8884855606842861E-2</v>
      </c>
      <c r="D10726" s="3">
        <f>C10726*$H$4</f>
        <v>58.891396822333149</v>
      </c>
    </row>
    <row r="10727" spans="1:4" x14ac:dyDescent="0.35">
      <c r="A10727" t="s">
        <v>210</v>
      </c>
      <c r="B10727" t="s">
        <v>77</v>
      </c>
      <c r="C10727">
        <v>5.8567910748439589E-2</v>
      </c>
      <c r="D10727" s="3">
        <f>C10727*$H$4</f>
        <v>58.574416756157085</v>
      </c>
    </row>
    <row r="10728" spans="1:4" x14ac:dyDescent="0.35">
      <c r="A10728" t="s">
        <v>210</v>
      </c>
      <c r="B10728" t="s">
        <v>78</v>
      </c>
      <c r="C10728">
        <v>5.8249581418607782E-2</v>
      </c>
      <c r="D10728" s="3">
        <f>C10728*$H$4</f>
        <v>58.256052064758677</v>
      </c>
    </row>
    <row r="10729" spans="1:4" x14ac:dyDescent="0.35">
      <c r="A10729" t="s">
        <v>210</v>
      </c>
      <c r="B10729" t="s">
        <v>79</v>
      </c>
      <c r="C10729">
        <v>5.7952442270404407E-2</v>
      </c>
      <c r="D10729" s="3">
        <f>C10729*$H$4</f>
        <v>57.958879908896897</v>
      </c>
    </row>
    <row r="10730" spans="1:4" x14ac:dyDescent="0.35">
      <c r="A10730" t="s">
        <v>210</v>
      </c>
      <c r="B10730" t="s">
        <v>80</v>
      </c>
      <c r="C10730">
        <v>5.7660072863346047E-2</v>
      </c>
      <c r="D10730" s="3">
        <f>C10730*$H$4</f>
        <v>57.666478024026127</v>
      </c>
    </row>
    <row r="10731" spans="1:4" x14ac:dyDescent="0.35">
      <c r="A10731" t="s">
        <v>210</v>
      </c>
      <c r="B10731" t="s">
        <v>81</v>
      </c>
      <c r="C10731">
        <v>5.7407658326252983E-2</v>
      </c>
      <c r="D10731" s="3">
        <f>C10731*$H$4</f>
        <v>57.414035447501476</v>
      </c>
    </row>
    <row r="10732" spans="1:4" x14ac:dyDescent="0.35">
      <c r="A10732" t="s">
        <v>210</v>
      </c>
      <c r="B10732" t="s">
        <v>82</v>
      </c>
      <c r="C10732">
        <v>5.7152409739986261E-2</v>
      </c>
      <c r="D10732" s="3">
        <f>C10732*$H$4</f>
        <v>57.15875850698324</v>
      </c>
    </row>
    <row r="10733" spans="1:4" x14ac:dyDescent="0.35">
      <c r="A10733" t="s">
        <v>210</v>
      </c>
      <c r="B10733" t="s">
        <v>83</v>
      </c>
      <c r="C10733">
        <v>5.6892788486716653E-2</v>
      </c>
      <c r="D10733" s="3">
        <f>C10733*$H$4</f>
        <v>56.899108413725045</v>
      </c>
    </row>
    <row r="10734" spans="1:4" x14ac:dyDescent="0.35">
      <c r="A10734" t="s">
        <v>210</v>
      </c>
      <c r="B10734" t="s">
        <v>84</v>
      </c>
      <c r="C10734">
        <v>5.6635297015336761E-2</v>
      </c>
      <c r="D10734" s="3">
        <f>C10734*$H$4</f>
        <v>56.64158833894308</v>
      </c>
    </row>
    <row r="10735" spans="1:4" x14ac:dyDescent="0.35">
      <c r="A10735" t="s">
        <v>210</v>
      </c>
      <c r="B10735" t="s">
        <v>85</v>
      </c>
      <c r="C10735">
        <v>5.6365770416561628E-2</v>
      </c>
      <c r="D10735" s="3">
        <f>C10735*$H$4</f>
        <v>56.372031799845516</v>
      </c>
    </row>
    <row r="10736" spans="1:4" x14ac:dyDescent="0.35">
      <c r="A10736" t="s">
        <v>210</v>
      </c>
      <c r="B10736" t="s">
        <v>86</v>
      </c>
      <c r="C10736">
        <v>5.6050174517050619E-2</v>
      </c>
      <c r="D10736" s="3">
        <f>C10736*$H$4</f>
        <v>56.056400842410611</v>
      </c>
    </row>
    <row r="10737" spans="1:4" x14ac:dyDescent="0.35">
      <c r="A10737" t="s">
        <v>210</v>
      </c>
      <c r="B10737" t="s">
        <v>87</v>
      </c>
      <c r="C10737">
        <v>5.5712774793514927E-2</v>
      </c>
      <c r="D10737" s="3">
        <f>C10737*$H$4</f>
        <v>55.718963638876453</v>
      </c>
    </row>
    <row r="10738" spans="1:4" x14ac:dyDescent="0.35">
      <c r="A10738" t="s">
        <v>210</v>
      </c>
      <c r="B10738" t="s">
        <v>88</v>
      </c>
      <c r="C10738">
        <v>5.5381482999821083E-2</v>
      </c>
      <c r="D10738" s="3">
        <f>C10738*$H$4</f>
        <v>55.387635043682621</v>
      </c>
    </row>
    <row r="10739" spans="1:4" x14ac:dyDescent="0.35">
      <c r="A10739" t="s">
        <v>210</v>
      </c>
      <c r="B10739" t="s">
        <v>89</v>
      </c>
      <c r="C10739">
        <v>5.5072447184302542E-2</v>
      </c>
      <c r="D10739" s="3">
        <f>C10739*$H$4</f>
        <v>55.078564898966142</v>
      </c>
    </row>
    <row r="10740" spans="1:4" x14ac:dyDescent="0.35">
      <c r="A10740" t="s">
        <v>210</v>
      </c>
      <c r="B10740" t="s">
        <v>90</v>
      </c>
      <c r="C10740">
        <v>5.4757791623115927E-2</v>
      </c>
      <c r="D10740" s="3">
        <f>C10740*$H$4</f>
        <v>54.763874384312977</v>
      </c>
    </row>
    <row r="10741" spans="1:4" x14ac:dyDescent="0.35">
      <c r="A10741" t="s">
        <v>210</v>
      </c>
      <c r="B10741" t="s">
        <v>91</v>
      </c>
      <c r="C10741">
        <v>5.4443787674924443E-2</v>
      </c>
      <c r="D10741" s="3">
        <f>C10741*$H$4</f>
        <v>54.449835555039272</v>
      </c>
    </row>
    <row r="10742" spans="1:4" x14ac:dyDescent="0.35">
      <c r="A10742" t="s">
        <v>210</v>
      </c>
      <c r="B10742" t="s">
        <v>92</v>
      </c>
      <c r="C10742">
        <v>5.4162826589292869E-2</v>
      </c>
      <c r="D10742" s="3">
        <f>C10742*$H$4</f>
        <v>54.168843258886987</v>
      </c>
    </row>
    <row r="10743" spans="1:4" x14ac:dyDescent="0.35">
      <c r="A10743" t="s">
        <v>210</v>
      </c>
      <c r="B10743" t="s">
        <v>93</v>
      </c>
      <c r="C10743">
        <v>5.3880828395292631E-2</v>
      </c>
      <c r="D10743" s="3">
        <f>C10743*$H$4</f>
        <v>53.88681373915901</v>
      </c>
    </row>
    <row r="10744" spans="1:4" x14ac:dyDescent="0.35">
      <c r="A10744" t="s">
        <v>210</v>
      </c>
      <c r="B10744" t="s">
        <v>94</v>
      </c>
      <c r="C10744">
        <v>5.3593948197840011E-2</v>
      </c>
      <c r="D10744" s="3">
        <f>C10744*$H$4</f>
        <v>53.599901673662011</v>
      </c>
    </row>
    <row r="10745" spans="1:4" x14ac:dyDescent="0.35">
      <c r="A10745" t="s">
        <v>210</v>
      </c>
      <c r="B10745" t="s">
        <v>95</v>
      </c>
      <c r="C10745">
        <v>5.3317887260044078E-2</v>
      </c>
      <c r="D10745" s="3">
        <f>C10745*$H$4</f>
        <v>53.32381006967757</v>
      </c>
    </row>
    <row r="10746" spans="1:4" x14ac:dyDescent="0.35">
      <c r="A10746" t="s">
        <v>210</v>
      </c>
      <c r="B10746" t="s">
        <v>96</v>
      </c>
      <c r="C10746">
        <v>5.3052967102964338E-2</v>
      </c>
      <c r="D10746" s="3">
        <f>C10746*$H$4</f>
        <v>53.058860483981299</v>
      </c>
    </row>
    <row r="10747" spans="1:4" x14ac:dyDescent="0.35">
      <c r="A10747" t="s">
        <v>210</v>
      </c>
      <c r="B10747" t="s">
        <v>97</v>
      </c>
      <c r="C10747">
        <v>5.2813308196700888E-2</v>
      </c>
      <c r="D10747" s="3">
        <f>C10747*$H$4</f>
        <v>52.819174955243632</v>
      </c>
    </row>
    <row r="10748" spans="1:4" x14ac:dyDescent="0.35">
      <c r="A10748" t="s">
        <v>210</v>
      </c>
      <c r="B10748" t="s">
        <v>98</v>
      </c>
      <c r="C10748">
        <v>5.2598085473129087E-2</v>
      </c>
      <c r="D10748" s="3">
        <f>C10748*$H$4</f>
        <v>52.603928323687363</v>
      </c>
    </row>
    <row r="10749" spans="1:4" x14ac:dyDescent="0.35">
      <c r="A10749" t="s">
        <v>211</v>
      </c>
      <c r="B10749" t="s">
        <v>100</v>
      </c>
      <c r="C10749">
        <v>5.2433569314800109E-2</v>
      </c>
      <c r="D10749" s="3">
        <f>C10749*$H$4</f>
        <v>52.439393890105229</v>
      </c>
    </row>
    <row r="10750" spans="1:4" x14ac:dyDescent="0.35">
      <c r="A10750" t="s">
        <v>211</v>
      </c>
      <c r="B10750" t="s">
        <v>4</v>
      </c>
      <c r="C10750">
        <v>5.2338749484495281E-2</v>
      </c>
      <c r="D10750" s="3">
        <f>C10750*$H$4</f>
        <v>52.344563526753554</v>
      </c>
    </row>
    <row r="10751" spans="1:4" x14ac:dyDescent="0.35">
      <c r="A10751" t="s">
        <v>211</v>
      </c>
      <c r="B10751" t="s">
        <v>5</v>
      </c>
      <c r="C10751">
        <v>5.2342422282852581E-2</v>
      </c>
      <c r="D10751" s="3">
        <f>C10751*$H$4</f>
        <v>52.348236733103114</v>
      </c>
    </row>
    <row r="10752" spans="1:4" x14ac:dyDescent="0.35">
      <c r="A10752" t="s">
        <v>211</v>
      </c>
      <c r="B10752" t="s">
        <v>6</v>
      </c>
      <c r="C10752">
        <v>5.2365037752686298E-2</v>
      </c>
      <c r="D10752" s="3">
        <f>C10752*$H$4</f>
        <v>52.37085471517296</v>
      </c>
    </row>
    <row r="10753" spans="1:4" x14ac:dyDescent="0.35">
      <c r="A10753" t="s">
        <v>211</v>
      </c>
      <c r="B10753" t="s">
        <v>7</v>
      </c>
      <c r="C10753">
        <v>5.241617056539339E-2</v>
      </c>
      <c r="D10753" s="3">
        <f>C10753*$H$4</f>
        <v>52.421993207961002</v>
      </c>
    </row>
    <row r="10754" spans="1:4" x14ac:dyDescent="0.35">
      <c r="A10754" t="s">
        <v>211</v>
      </c>
      <c r="B10754" t="s">
        <v>8</v>
      </c>
      <c r="C10754">
        <v>5.2488731571345162E-2</v>
      </c>
      <c r="D10754" s="3">
        <f>C10754*$H$4</f>
        <v>52.494562274341405</v>
      </c>
    </row>
    <row r="10755" spans="1:4" x14ac:dyDescent="0.35">
      <c r="A10755" t="s">
        <v>211</v>
      </c>
      <c r="B10755" t="s">
        <v>9</v>
      </c>
      <c r="C10755">
        <v>5.2576934135358633E-2</v>
      </c>
      <c r="D10755" s="3">
        <f>C10755*$H$4</f>
        <v>52.582774636323677</v>
      </c>
    </row>
    <row r="10756" spans="1:4" x14ac:dyDescent="0.35">
      <c r="A10756" t="s">
        <v>211</v>
      </c>
      <c r="B10756" t="s">
        <v>10</v>
      </c>
      <c r="C10756">
        <v>5.2680595552226643E-2</v>
      </c>
      <c r="D10756" s="3">
        <f>C10756*$H$4</f>
        <v>52.686447568404873</v>
      </c>
    </row>
    <row r="10757" spans="1:4" x14ac:dyDescent="0.35">
      <c r="A10757" t="s">
        <v>211</v>
      </c>
      <c r="B10757" t="s">
        <v>11</v>
      </c>
      <c r="C10757">
        <v>5.2792103363725487E-2</v>
      </c>
      <c r="D10757" s="3">
        <f>C10757*$H$4</f>
        <v>52.797967766732491</v>
      </c>
    </row>
    <row r="10758" spans="1:4" x14ac:dyDescent="0.35">
      <c r="A10758" t="s">
        <v>211</v>
      </c>
      <c r="B10758" t="s">
        <v>12</v>
      </c>
      <c r="C10758">
        <v>5.2890348277892678E-2</v>
      </c>
      <c r="D10758" s="3">
        <f>C10758*$H$4</f>
        <v>52.896223594421464</v>
      </c>
    </row>
    <row r="10759" spans="1:4" x14ac:dyDescent="0.35">
      <c r="A10759" t="s">
        <v>211</v>
      </c>
      <c r="B10759" t="s">
        <v>13</v>
      </c>
      <c r="C10759">
        <v>5.2965881016867833E-2</v>
      </c>
      <c r="D10759" s="3">
        <f>C10759*$H$4</f>
        <v>52.971764723939778</v>
      </c>
    </row>
    <row r="10760" spans="1:4" x14ac:dyDescent="0.35">
      <c r="A10760" t="s">
        <v>211</v>
      </c>
      <c r="B10760" t="s">
        <v>14</v>
      </c>
      <c r="C10760">
        <v>5.3043040637526059E-2</v>
      </c>
      <c r="D10760" s="3">
        <f>C10760*$H$4</f>
        <v>53.04893291586307</v>
      </c>
    </row>
    <row r="10761" spans="1:4" x14ac:dyDescent="0.35">
      <c r="A10761" t="s">
        <v>211</v>
      </c>
      <c r="B10761" t="s">
        <v>15</v>
      </c>
      <c r="C10761">
        <v>5.310951554511318E-2</v>
      </c>
      <c r="D10761" s="3">
        <f>C10761*$H$4</f>
        <v>53.115415207805484</v>
      </c>
    </row>
    <row r="10762" spans="1:4" x14ac:dyDescent="0.35">
      <c r="A10762" t="s">
        <v>211</v>
      </c>
      <c r="B10762" t="s">
        <v>16</v>
      </c>
      <c r="C10762">
        <v>5.3158863448584948E-2</v>
      </c>
      <c r="D10762" s="3">
        <f>C10762*$H$4</f>
        <v>53.164768593081824</v>
      </c>
    </row>
    <row r="10763" spans="1:4" x14ac:dyDescent="0.35">
      <c r="A10763" t="s">
        <v>211</v>
      </c>
      <c r="B10763" t="s">
        <v>17</v>
      </c>
      <c r="C10763">
        <v>5.3206302698774188E-2</v>
      </c>
      <c r="D10763" s="3">
        <f>C10763*$H$4</f>
        <v>53.212213113053167</v>
      </c>
    </row>
    <row r="10764" spans="1:4" x14ac:dyDescent="0.35">
      <c r="A10764" t="s">
        <v>211</v>
      </c>
      <c r="B10764" t="s">
        <v>18</v>
      </c>
      <c r="C10764">
        <v>5.3261831012592242E-2</v>
      </c>
      <c r="D10764" s="3">
        <f>C10764*$H$4</f>
        <v>53.267747595225764</v>
      </c>
    </row>
    <row r="10765" spans="1:4" x14ac:dyDescent="0.35">
      <c r="A10765" t="s">
        <v>211</v>
      </c>
      <c r="B10765" t="s">
        <v>19</v>
      </c>
      <c r="C10765">
        <v>5.331126261956487E-2</v>
      </c>
      <c r="D10765" s="3">
        <f>C10765*$H$4</f>
        <v>53.317184693301151</v>
      </c>
    </row>
    <row r="10766" spans="1:4" x14ac:dyDescent="0.35">
      <c r="A10766" t="s">
        <v>211</v>
      </c>
      <c r="B10766" t="s">
        <v>20</v>
      </c>
      <c r="C10766">
        <v>5.3363658682401803E-2</v>
      </c>
      <c r="D10766" s="3">
        <f>C10766*$H$4</f>
        <v>53.369586576546986</v>
      </c>
    </row>
    <row r="10767" spans="1:4" x14ac:dyDescent="0.35">
      <c r="A10767" t="s">
        <v>211</v>
      </c>
      <c r="B10767" t="s">
        <v>21</v>
      </c>
      <c r="C10767">
        <v>5.3426517327071883E-2</v>
      </c>
      <c r="D10767" s="3">
        <f>C10767*$H$4</f>
        <v>53.432452203860329</v>
      </c>
    </row>
    <row r="10768" spans="1:4" x14ac:dyDescent="0.35">
      <c r="A10768" t="s">
        <v>211</v>
      </c>
      <c r="B10768" t="s">
        <v>22</v>
      </c>
      <c r="C10768">
        <v>5.3512978935890868E-2</v>
      </c>
      <c r="D10768" s="3">
        <f>C10768*$H$4</f>
        <v>53.518923417254364</v>
      </c>
    </row>
    <row r="10769" spans="1:4" x14ac:dyDescent="0.35">
      <c r="A10769" t="s">
        <v>211</v>
      </c>
      <c r="B10769" t="s">
        <v>23</v>
      </c>
      <c r="C10769">
        <v>5.3613532876461562E-2</v>
      </c>
      <c r="D10769" s="3">
        <f>C10769*$H$4</f>
        <v>53.619488527844695</v>
      </c>
    </row>
    <row r="10770" spans="1:4" x14ac:dyDescent="0.35">
      <c r="A10770" t="s">
        <v>211</v>
      </c>
      <c r="B10770" t="s">
        <v>24</v>
      </c>
      <c r="C10770">
        <v>5.3703037599148698E-2</v>
      </c>
      <c r="D10770" s="3">
        <f>C10770*$H$4</f>
        <v>53.709003193150735</v>
      </c>
    </row>
    <row r="10771" spans="1:4" x14ac:dyDescent="0.35">
      <c r="A10771" t="s">
        <v>211</v>
      </c>
      <c r="B10771" t="s">
        <v>25</v>
      </c>
      <c r="C10771">
        <v>5.3832066545698443E-2</v>
      </c>
      <c r="D10771" s="3">
        <f>C10771*$H$4</f>
        <v>53.838046472861954</v>
      </c>
    </row>
    <row r="10772" spans="1:4" x14ac:dyDescent="0.35">
      <c r="A10772" t="s">
        <v>211</v>
      </c>
      <c r="B10772" t="s">
        <v>26</v>
      </c>
      <c r="C10772">
        <v>5.3975826047022363E-2</v>
      </c>
      <c r="D10772" s="3">
        <f>C10772*$H$4</f>
        <v>53.981821943688857</v>
      </c>
    </row>
    <row r="10773" spans="1:4" x14ac:dyDescent="0.35">
      <c r="A10773" t="s">
        <v>211</v>
      </c>
      <c r="B10773" t="s">
        <v>27</v>
      </c>
      <c r="C10773">
        <v>5.4126904591516013E-2</v>
      </c>
      <c r="D10773" s="3">
        <f>C10773*$H$4</f>
        <v>54.132917270720313</v>
      </c>
    </row>
    <row r="10774" spans="1:4" x14ac:dyDescent="0.35">
      <c r="A10774" t="s">
        <v>211</v>
      </c>
      <c r="B10774" t="s">
        <v>28</v>
      </c>
      <c r="C10774">
        <v>5.4303611155643403E-2</v>
      </c>
      <c r="D10774" s="3">
        <f>C10774*$H$4</f>
        <v>54.309643464270287</v>
      </c>
    </row>
    <row r="10775" spans="1:4" x14ac:dyDescent="0.35">
      <c r="A10775" t="s">
        <v>211</v>
      </c>
      <c r="B10775" t="s">
        <v>29</v>
      </c>
      <c r="C10775">
        <v>5.4475768557403097E-2</v>
      </c>
      <c r="D10775" s="3">
        <f>C10775*$H$4</f>
        <v>54.481819990109535</v>
      </c>
    </row>
    <row r="10776" spans="1:4" x14ac:dyDescent="0.35">
      <c r="A10776" t="s">
        <v>211</v>
      </c>
      <c r="B10776" t="s">
        <v>30</v>
      </c>
      <c r="C10776">
        <v>5.4650476102103683E-2</v>
      </c>
      <c r="D10776" s="3">
        <f>C10776*$H$4</f>
        <v>54.656546942171929</v>
      </c>
    </row>
    <row r="10777" spans="1:4" x14ac:dyDescent="0.35">
      <c r="A10777" t="s">
        <v>211</v>
      </c>
      <c r="B10777" t="s">
        <v>31</v>
      </c>
      <c r="C10777">
        <v>5.483943306816319E-2</v>
      </c>
      <c r="D10777" s="3">
        <f>C10777*$H$4</f>
        <v>54.845524898488108</v>
      </c>
    </row>
    <row r="10778" spans="1:4" x14ac:dyDescent="0.35">
      <c r="A10778" t="s">
        <v>211</v>
      </c>
      <c r="B10778" t="s">
        <v>32</v>
      </c>
      <c r="C10778">
        <v>5.5006182667470038E-2</v>
      </c>
      <c r="D10778" s="3">
        <f>C10778*$H$4</f>
        <v>55.012293021149574</v>
      </c>
    </row>
    <row r="10779" spans="1:4" x14ac:dyDescent="0.35">
      <c r="A10779" t="s">
        <v>211</v>
      </c>
      <c r="B10779" t="s">
        <v>33</v>
      </c>
      <c r="C10779">
        <v>5.5181541954537477E-2</v>
      </c>
      <c r="D10779" s="3">
        <f>C10779*$H$4</f>
        <v>55.187671787977521</v>
      </c>
    </row>
    <row r="10780" spans="1:4" x14ac:dyDescent="0.35">
      <c r="A10780" t="s">
        <v>211</v>
      </c>
      <c r="B10780" t="s">
        <v>34</v>
      </c>
      <c r="C10780">
        <v>5.535237892386851E-2</v>
      </c>
      <c r="D10780" s="3">
        <f>C10780*$H$4</f>
        <v>55.358527734708069</v>
      </c>
    </row>
    <row r="10781" spans="1:4" x14ac:dyDescent="0.35">
      <c r="A10781" t="s">
        <v>211</v>
      </c>
      <c r="B10781" t="s">
        <v>35</v>
      </c>
      <c r="C10781">
        <v>5.5542976840785359E-2</v>
      </c>
      <c r="D10781" s="3">
        <f>C10781*$H$4</f>
        <v>55.549146824166378</v>
      </c>
    </row>
    <row r="10782" spans="1:4" x14ac:dyDescent="0.35">
      <c r="A10782" t="s">
        <v>211</v>
      </c>
      <c r="B10782" t="s">
        <v>36</v>
      </c>
      <c r="C10782">
        <v>5.5752554267774979E-2</v>
      </c>
      <c r="D10782" s="3">
        <f>C10782*$H$4</f>
        <v>55.758747532033524</v>
      </c>
    </row>
    <row r="10783" spans="1:4" x14ac:dyDescent="0.35">
      <c r="A10783" t="s">
        <v>211</v>
      </c>
      <c r="B10783" t="s">
        <v>37</v>
      </c>
      <c r="C10783">
        <v>5.6001102110649993E-2</v>
      </c>
      <c r="D10783" s="3">
        <f>C10783*$H$4</f>
        <v>56.007322984808965</v>
      </c>
    </row>
    <row r="10784" spans="1:4" x14ac:dyDescent="0.35">
      <c r="A10784" t="s">
        <v>211</v>
      </c>
      <c r="B10784" t="s">
        <v>38</v>
      </c>
      <c r="C10784">
        <v>5.6273887033144399E-2</v>
      </c>
      <c r="D10784" s="3">
        <f>C10784*$H$4</f>
        <v>56.280138209576208</v>
      </c>
    </row>
    <row r="10785" spans="1:4" x14ac:dyDescent="0.35">
      <c r="A10785" t="s">
        <v>211</v>
      </c>
      <c r="B10785" t="s">
        <v>39</v>
      </c>
      <c r="C10785">
        <v>5.6552947874654987E-2</v>
      </c>
      <c r="D10785" s="3">
        <f>C10785*$H$4</f>
        <v>56.559230050519169</v>
      </c>
    </row>
    <row r="10786" spans="1:4" x14ac:dyDescent="0.35">
      <c r="A10786" t="s">
        <v>211</v>
      </c>
      <c r="B10786" t="s">
        <v>40</v>
      </c>
      <c r="C10786">
        <v>5.6829616536091108E-2</v>
      </c>
      <c r="D10786" s="3">
        <f>C10786*$H$4</f>
        <v>56.835929445652695</v>
      </c>
    </row>
    <row r="10787" spans="1:4" x14ac:dyDescent="0.35">
      <c r="A10787" t="s">
        <v>211</v>
      </c>
      <c r="B10787" t="s">
        <v>41</v>
      </c>
      <c r="C10787">
        <v>5.7139609702314818E-2</v>
      </c>
      <c r="D10787" s="3">
        <f>C10787*$H$4</f>
        <v>57.145957047421504</v>
      </c>
    </row>
    <row r="10788" spans="1:4" x14ac:dyDescent="0.35">
      <c r="A10788" t="s">
        <v>211</v>
      </c>
      <c r="B10788" t="s">
        <v>42</v>
      </c>
      <c r="C10788">
        <v>5.7465270268600703E-2</v>
      </c>
      <c r="D10788" s="3">
        <f>C10788*$H$4</f>
        <v>57.471653789663307</v>
      </c>
    </row>
    <row r="10789" spans="1:4" x14ac:dyDescent="0.35">
      <c r="A10789" t="s">
        <v>211</v>
      </c>
      <c r="B10789" t="s">
        <v>43</v>
      </c>
      <c r="C10789">
        <v>5.7772659602621033E-2</v>
      </c>
      <c r="D10789" s="3">
        <f>C10789*$H$4</f>
        <v>57.779077269982416</v>
      </c>
    </row>
    <row r="10790" spans="1:4" x14ac:dyDescent="0.35">
      <c r="A10790" t="s">
        <v>211</v>
      </c>
      <c r="B10790" t="s">
        <v>44</v>
      </c>
      <c r="C10790">
        <v>5.8090786401029992E-2</v>
      </c>
      <c r="D10790" s="3">
        <f>C10790*$H$4</f>
        <v>58.097239407459803</v>
      </c>
    </row>
    <row r="10791" spans="1:4" x14ac:dyDescent="0.35">
      <c r="A10791" t="s">
        <v>211</v>
      </c>
      <c r="B10791" t="s">
        <v>45</v>
      </c>
      <c r="C10791">
        <v>5.8431775478165637E-2</v>
      </c>
      <c r="D10791" s="3">
        <f>C10791*$H$4</f>
        <v>58.438266363316735</v>
      </c>
    </row>
    <row r="10792" spans="1:4" x14ac:dyDescent="0.35">
      <c r="A10792" t="s">
        <v>211</v>
      </c>
      <c r="B10792" t="s">
        <v>46</v>
      </c>
      <c r="C10792">
        <v>5.8787285948352093E-2</v>
      </c>
      <c r="D10792" s="3">
        <f>C10792*$H$4</f>
        <v>58.793816325331278</v>
      </c>
    </row>
    <row r="10793" spans="1:4" x14ac:dyDescent="0.35">
      <c r="A10793" t="s">
        <v>211</v>
      </c>
      <c r="B10793" t="s">
        <v>47</v>
      </c>
      <c r="C10793">
        <v>5.9165887523489447E-2</v>
      </c>
      <c r="D10793" s="3">
        <f>C10793*$H$4</f>
        <v>59.172459957368702</v>
      </c>
    </row>
    <row r="10794" spans="1:4" x14ac:dyDescent="0.35">
      <c r="A10794" t="s">
        <v>211</v>
      </c>
      <c r="B10794" t="s">
        <v>48</v>
      </c>
      <c r="C10794">
        <v>5.9549658371976621E-2</v>
      </c>
      <c r="D10794" s="3">
        <f>C10794*$H$4</f>
        <v>59.556273436983915</v>
      </c>
    </row>
    <row r="10795" spans="1:4" x14ac:dyDescent="0.35">
      <c r="A10795" t="s">
        <v>211</v>
      </c>
      <c r="B10795" t="s">
        <v>49</v>
      </c>
      <c r="C10795">
        <v>5.9930030237345319E-2</v>
      </c>
      <c r="D10795" s="3">
        <f>C10795*$H$4</f>
        <v>59.93668755590511</v>
      </c>
    </row>
    <row r="10796" spans="1:4" x14ac:dyDescent="0.35">
      <c r="A10796" t="s">
        <v>211</v>
      </c>
      <c r="B10796" t="s">
        <v>50</v>
      </c>
      <c r="C10796">
        <v>6.0314754717100807E-2</v>
      </c>
      <c r="D10796" s="3">
        <f>C10796*$H$4</f>
        <v>60.321454772722625</v>
      </c>
    </row>
    <row r="10797" spans="1:4" x14ac:dyDescent="0.35">
      <c r="A10797" t="s">
        <v>211</v>
      </c>
      <c r="B10797" t="s">
        <v>51</v>
      </c>
      <c r="C10797">
        <v>6.0682520990488549E-2</v>
      </c>
      <c r="D10797" s="3">
        <f>C10797*$H$4</f>
        <v>60.689261899372539</v>
      </c>
    </row>
    <row r="10798" spans="1:4" x14ac:dyDescent="0.35">
      <c r="A10798" t="s">
        <v>211</v>
      </c>
      <c r="B10798" t="s">
        <v>52</v>
      </c>
      <c r="C10798">
        <v>6.0976431699839288E-2</v>
      </c>
      <c r="D10798" s="3">
        <f>C10798*$H$4</f>
        <v>60.983205257751031</v>
      </c>
    </row>
    <row r="10799" spans="1:4" x14ac:dyDescent="0.35">
      <c r="A10799" t="s">
        <v>211</v>
      </c>
      <c r="B10799" t="s">
        <v>53</v>
      </c>
      <c r="C10799">
        <v>6.1223051386645432E-2</v>
      </c>
      <c r="D10799" s="3">
        <f>C10799*$H$4</f>
        <v>61.229852340268671</v>
      </c>
    </row>
    <row r="10800" spans="1:4" x14ac:dyDescent="0.35">
      <c r="A10800" t="s">
        <v>211</v>
      </c>
      <c r="B10800" t="s">
        <v>54</v>
      </c>
      <c r="C10800">
        <v>6.1393781850710517E-2</v>
      </c>
      <c r="D10800" s="3">
        <f>C10800*$H$4</f>
        <v>61.400601769902146</v>
      </c>
    </row>
    <row r="10801" spans="1:4" x14ac:dyDescent="0.35">
      <c r="A10801" t="s">
        <v>211</v>
      </c>
      <c r="B10801" t="s">
        <v>55</v>
      </c>
      <c r="C10801">
        <v>6.1538841149674242E-2</v>
      </c>
      <c r="D10801" s="3">
        <f>C10801*$H$4</f>
        <v>61.545677182756677</v>
      </c>
    </row>
    <row r="10802" spans="1:4" x14ac:dyDescent="0.35">
      <c r="A10802" t="s">
        <v>211</v>
      </c>
      <c r="B10802" t="s">
        <v>56</v>
      </c>
      <c r="C10802">
        <v>6.1675206216460367E-2</v>
      </c>
      <c r="D10802" s="3">
        <f>C10802*$H$4</f>
        <v>61.682057397636108</v>
      </c>
    </row>
    <row r="10803" spans="1:4" x14ac:dyDescent="0.35">
      <c r="A10803" t="s">
        <v>211</v>
      </c>
      <c r="B10803" t="s">
        <v>57</v>
      </c>
      <c r="C10803">
        <v>6.179071167869768E-2</v>
      </c>
      <c r="D10803" s="3">
        <f>C10803*$H$4</f>
        <v>61.79757569078064</v>
      </c>
    </row>
    <row r="10804" spans="1:4" x14ac:dyDescent="0.35">
      <c r="A10804" t="s">
        <v>211</v>
      </c>
      <c r="B10804" t="s">
        <v>58</v>
      </c>
      <c r="C10804">
        <v>6.1889898839422107E-2</v>
      </c>
      <c r="D10804" s="3">
        <f>C10804*$H$4</f>
        <v>61.896773869696169</v>
      </c>
    </row>
    <row r="10805" spans="1:4" x14ac:dyDescent="0.35">
      <c r="A10805" t="s">
        <v>211</v>
      </c>
      <c r="B10805" t="s">
        <v>59</v>
      </c>
      <c r="C10805">
        <v>6.1989067532333887E-2</v>
      </c>
      <c r="D10805" s="3">
        <f>C10805*$H$4</f>
        <v>61.99595357874756</v>
      </c>
    </row>
    <row r="10806" spans="1:4" x14ac:dyDescent="0.35">
      <c r="A10806" t="s">
        <v>211</v>
      </c>
      <c r="B10806" t="s">
        <v>60</v>
      </c>
      <c r="C10806">
        <v>6.2077258194149443E-2</v>
      </c>
      <c r="D10806" s="3">
        <f>C10806*$H$4</f>
        <v>62.084154037209764</v>
      </c>
    </row>
    <row r="10807" spans="1:4" x14ac:dyDescent="0.35">
      <c r="A10807" t="s">
        <v>211</v>
      </c>
      <c r="B10807" t="s">
        <v>61</v>
      </c>
      <c r="C10807">
        <v>6.2134895266953191E-2</v>
      </c>
      <c r="D10807" s="3">
        <f>C10807*$H$4</f>
        <v>62.141797512619235</v>
      </c>
    </row>
    <row r="10808" spans="1:4" x14ac:dyDescent="0.35">
      <c r="A10808" t="s">
        <v>211</v>
      </c>
      <c r="B10808" t="s">
        <v>62</v>
      </c>
      <c r="C10808">
        <v>6.2195544113326673E-2</v>
      </c>
      <c r="D10808" s="3">
        <f>C10808*$H$4</f>
        <v>62.202453096160859</v>
      </c>
    </row>
    <row r="10809" spans="1:4" x14ac:dyDescent="0.35">
      <c r="A10809" t="s">
        <v>211</v>
      </c>
      <c r="B10809" t="s">
        <v>63</v>
      </c>
      <c r="C10809">
        <v>6.2243163060830692E-2</v>
      </c>
      <c r="D10809" s="3">
        <f>C10809*$H$4</f>
        <v>62.250077333408626</v>
      </c>
    </row>
    <row r="10810" spans="1:4" x14ac:dyDescent="0.35">
      <c r="A10810" t="s">
        <v>211</v>
      </c>
      <c r="B10810" t="s">
        <v>64</v>
      </c>
      <c r="C10810">
        <v>6.2281454048801838E-2</v>
      </c>
      <c r="D10810" s="3">
        <f>C10810*$H$4</f>
        <v>62.288372574928516</v>
      </c>
    </row>
    <row r="10811" spans="1:4" x14ac:dyDescent="0.35">
      <c r="A10811" t="s">
        <v>211</v>
      </c>
      <c r="B10811" t="s">
        <v>65</v>
      </c>
      <c r="C10811">
        <v>6.2319107104836798E-2</v>
      </c>
      <c r="D10811" s="3">
        <f>C10811*$H$4</f>
        <v>62.326029813647651</v>
      </c>
    </row>
    <row r="10812" spans="1:4" x14ac:dyDescent="0.35">
      <c r="A10812" t="s">
        <v>211</v>
      </c>
      <c r="B10812" t="s">
        <v>66</v>
      </c>
      <c r="C10812">
        <v>6.2340430021846818E-2</v>
      </c>
      <c r="D10812" s="3">
        <f>C10812*$H$4</f>
        <v>62.347355099310754</v>
      </c>
    </row>
    <row r="10813" spans="1:4" x14ac:dyDescent="0.35">
      <c r="A10813" t="s">
        <v>211</v>
      </c>
      <c r="B10813" t="s">
        <v>67</v>
      </c>
      <c r="C10813">
        <v>6.2324893869391447E-2</v>
      </c>
      <c r="D10813" s="3">
        <f>C10813*$H$4</f>
        <v>62.331817221024181</v>
      </c>
    </row>
    <row r="10814" spans="1:4" x14ac:dyDescent="0.35">
      <c r="A10814" t="s">
        <v>211</v>
      </c>
      <c r="B10814" t="s">
        <v>68</v>
      </c>
      <c r="C10814">
        <v>6.2284364686031872E-2</v>
      </c>
      <c r="D10814" s="3">
        <f>C10814*$H$4</f>
        <v>62.291283535486258</v>
      </c>
    </row>
    <row r="10815" spans="1:4" x14ac:dyDescent="0.35">
      <c r="A10815" t="s">
        <v>211</v>
      </c>
      <c r="B10815" t="s">
        <v>69</v>
      </c>
      <c r="C10815">
        <v>6.2215297848439308E-2</v>
      </c>
      <c r="D10815" s="3">
        <f>C10815*$H$4</f>
        <v>62.222209025614241</v>
      </c>
    </row>
    <row r="10816" spans="1:4" x14ac:dyDescent="0.35">
      <c r="A10816" t="s">
        <v>211</v>
      </c>
      <c r="B10816" t="s">
        <v>70</v>
      </c>
      <c r="C10816">
        <v>6.2126293438524383E-2</v>
      </c>
      <c r="D10816" s="3">
        <f>C10816*$H$4</f>
        <v>62.133194728657578</v>
      </c>
    </row>
    <row r="10817" spans="1:4" x14ac:dyDescent="0.35">
      <c r="A10817" t="s">
        <v>211</v>
      </c>
      <c r="B10817" t="s">
        <v>71</v>
      </c>
      <c r="C10817">
        <v>6.2012405058062617E-2</v>
      </c>
      <c r="D10817" s="3">
        <f>C10817*$H$4</f>
        <v>62.019293696921892</v>
      </c>
    </row>
    <row r="10818" spans="1:4" x14ac:dyDescent="0.35">
      <c r="A10818" t="s">
        <v>211</v>
      </c>
      <c r="B10818" t="s">
        <v>72</v>
      </c>
      <c r="C10818">
        <v>6.1872474927216439E-2</v>
      </c>
      <c r="D10818" s="3">
        <f>C10818*$H$4</f>
        <v>61.879348021957789</v>
      </c>
    </row>
    <row r="10819" spans="1:4" x14ac:dyDescent="0.35">
      <c r="A10819" t="s">
        <v>211</v>
      </c>
      <c r="B10819" t="s">
        <v>73</v>
      </c>
      <c r="C10819">
        <v>6.1727546034943327E-2</v>
      </c>
      <c r="D10819" s="3">
        <f>C10819*$H$4</f>
        <v>61.734403030280077</v>
      </c>
    </row>
    <row r="10820" spans="1:4" x14ac:dyDescent="0.35">
      <c r="A10820" t="s">
        <v>211</v>
      </c>
      <c r="B10820" t="s">
        <v>74</v>
      </c>
      <c r="C10820">
        <v>6.154646926187568E-2</v>
      </c>
      <c r="D10820" s="3">
        <f>C10820*$H$4</f>
        <v>61.55330614232583</v>
      </c>
    </row>
    <row r="10821" spans="1:4" x14ac:dyDescent="0.35">
      <c r="A10821" t="s">
        <v>211</v>
      </c>
      <c r="B10821" t="s">
        <v>75</v>
      </c>
      <c r="C10821">
        <v>6.1354857200069973E-2</v>
      </c>
      <c r="D10821" s="3">
        <f>C10821*$H$4</f>
        <v>61.361672795322534</v>
      </c>
    </row>
    <row r="10822" spans="1:4" x14ac:dyDescent="0.35">
      <c r="A10822" t="s">
        <v>211</v>
      </c>
      <c r="B10822" t="s">
        <v>76</v>
      </c>
      <c r="C10822">
        <v>6.1151603494946007E-2</v>
      </c>
      <c r="D10822" s="3">
        <f>C10822*$H$4</f>
        <v>61.158396511790741</v>
      </c>
    </row>
    <row r="10823" spans="1:4" x14ac:dyDescent="0.35">
      <c r="A10823" t="s">
        <v>211</v>
      </c>
      <c r="B10823" t="s">
        <v>77</v>
      </c>
      <c r="C10823">
        <v>6.0919374956214703E-2</v>
      </c>
      <c r="D10823" s="3">
        <f>C10823*$H$4</f>
        <v>60.926142175986506</v>
      </c>
    </row>
    <row r="10824" spans="1:4" x14ac:dyDescent="0.35">
      <c r="A10824" t="s">
        <v>211</v>
      </c>
      <c r="B10824" t="s">
        <v>78</v>
      </c>
      <c r="C10824">
        <v>6.0684466611739249E-2</v>
      </c>
      <c r="D10824" s="3">
        <f>C10824*$H$4</f>
        <v>60.69120773675229</v>
      </c>
    </row>
    <row r="10825" spans="1:4" x14ac:dyDescent="0.35">
      <c r="A10825" t="s">
        <v>211</v>
      </c>
      <c r="B10825" t="s">
        <v>79</v>
      </c>
      <c r="C10825">
        <v>6.0469453114576632E-2</v>
      </c>
      <c r="D10825" s="3">
        <f>C10825*$H$4</f>
        <v>60.476170354847092</v>
      </c>
    </row>
    <row r="10826" spans="1:4" x14ac:dyDescent="0.35">
      <c r="A10826" t="s">
        <v>211</v>
      </c>
      <c r="B10826" t="s">
        <v>80</v>
      </c>
      <c r="C10826">
        <v>6.025791402424345E-2</v>
      </c>
      <c r="D10826" s="3">
        <f>C10826*$H$4</f>
        <v>60.264607765725295</v>
      </c>
    </row>
    <row r="10827" spans="1:4" x14ac:dyDescent="0.35">
      <c r="A10827" t="s">
        <v>211</v>
      </c>
      <c r="B10827" t="s">
        <v>81</v>
      </c>
      <c r="C10827">
        <v>6.0085034469559928E-2</v>
      </c>
      <c r="D10827" s="3">
        <f>C10827*$H$4</f>
        <v>60.091709006741965</v>
      </c>
    </row>
    <row r="10828" spans="1:4" x14ac:dyDescent="0.35">
      <c r="A10828" t="s">
        <v>211</v>
      </c>
      <c r="B10828" t="s">
        <v>82</v>
      </c>
      <c r="C10828">
        <v>5.9908025531387188E-2</v>
      </c>
      <c r="D10828" s="3">
        <f>C10828*$H$4</f>
        <v>59.914680405557469</v>
      </c>
    </row>
    <row r="10829" spans="1:4" x14ac:dyDescent="0.35">
      <c r="A10829" t="s">
        <v>211</v>
      </c>
      <c r="B10829" t="s">
        <v>83</v>
      </c>
      <c r="C10829">
        <v>5.972534859189594E-2</v>
      </c>
      <c r="D10829" s="3">
        <f>C10829*$H$4</f>
        <v>59.73198317342537</v>
      </c>
    </row>
    <row r="10830" spans="1:4" x14ac:dyDescent="0.35">
      <c r="A10830" t="s">
        <v>211</v>
      </c>
      <c r="B10830" t="s">
        <v>84</v>
      </c>
      <c r="C10830">
        <v>5.9543506099978813E-2</v>
      </c>
      <c r="D10830" s="3">
        <f>C10830*$H$4</f>
        <v>59.550120481561876</v>
      </c>
    </row>
    <row r="10831" spans="1:4" x14ac:dyDescent="0.35">
      <c r="A10831" t="s">
        <v>211</v>
      </c>
      <c r="B10831" t="s">
        <v>85</v>
      </c>
      <c r="C10831">
        <v>5.9348333146350872E-2</v>
      </c>
      <c r="D10831" s="3">
        <f>C10831*$H$4</f>
        <v>59.354925847175203</v>
      </c>
    </row>
    <row r="10832" spans="1:4" x14ac:dyDescent="0.35">
      <c r="A10832" t="s">
        <v>211</v>
      </c>
      <c r="B10832" t="s">
        <v>86</v>
      </c>
      <c r="C10832">
        <v>5.9105795557671412E-2</v>
      </c>
      <c r="D10832" s="3">
        <f>C10832*$H$4</f>
        <v>59.112361316243515</v>
      </c>
    </row>
    <row r="10833" spans="1:4" x14ac:dyDescent="0.35">
      <c r="A10833" t="s">
        <v>211</v>
      </c>
      <c r="B10833" t="s">
        <v>87</v>
      </c>
      <c r="C10833">
        <v>5.8840158810651702E-2</v>
      </c>
      <c r="D10833" s="3">
        <f>C10833*$H$4</f>
        <v>58.846695061004986</v>
      </c>
    </row>
    <row r="10834" spans="1:4" x14ac:dyDescent="0.35">
      <c r="A10834" t="s">
        <v>211</v>
      </c>
      <c r="B10834" t="s">
        <v>88</v>
      </c>
      <c r="C10834">
        <v>5.8579334659158218E-2</v>
      </c>
      <c r="D10834" s="3">
        <f>C10834*$H$4</f>
        <v>58.585841935899147</v>
      </c>
    </row>
    <row r="10835" spans="1:4" x14ac:dyDescent="0.35">
      <c r="A10835" t="s">
        <v>211</v>
      </c>
      <c r="B10835" t="s">
        <v>89</v>
      </c>
      <c r="C10835">
        <v>5.8339471151524457E-2</v>
      </c>
      <c r="D10835" s="3">
        <f>C10835*$H$4</f>
        <v>58.345951783063057</v>
      </c>
    </row>
    <row r="10836" spans="1:4" x14ac:dyDescent="0.35">
      <c r="A10836" t="s">
        <v>211</v>
      </c>
      <c r="B10836" t="s">
        <v>90</v>
      </c>
      <c r="C10836">
        <v>5.8092692563907013E-2</v>
      </c>
      <c r="D10836" s="3">
        <f>C10836*$H$4</f>
        <v>58.099145782082644</v>
      </c>
    </row>
    <row r="10837" spans="1:4" x14ac:dyDescent="0.35">
      <c r="A10837" t="s">
        <v>211</v>
      </c>
      <c r="B10837" t="s">
        <v>91</v>
      </c>
      <c r="C10837">
        <v>5.7845270254969133E-2</v>
      </c>
      <c r="D10837" s="3">
        <f>C10837*$H$4</f>
        <v>57.851695988274116</v>
      </c>
    </row>
    <row r="10838" spans="1:4" x14ac:dyDescent="0.35">
      <c r="A10838" t="s">
        <v>211</v>
      </c>
      <c r="B10838" t="s">
        <v>92</v>
      </c>
      <c r="C10838">
        <v>5.7629595474275513E-2</v>
      </c>
      <c r="D10838" s="3">
        <f>C10838*$H$4</f>
        <v>57.635997249379322</v>
      </c>
    </row>
    <row r="10839" spans="1:4" x14ac:dyDescent="0.35">
      <c r="A10839" t="s">
        <v>211</v>
      </c>
      <c r="B10839" t="s">
        <v>93</v>
      </c>
      <c r="C10839">
        <v>5.7411588250897663E-2</v>
      </c>
      <c r="D10839" s="3">
        <f>C10839*$H$4</f>
        <v>57.417965808701254</v>
      </c>
    </row>
    <row r="10840" spans="1:4" x14ac:dyDescent="0.35">
      <c r="A10840" t="s">
        <v>211</v>
      </c>
      <c r="B10840" t="s">
        <v>94</v>
      </c>
      <c r="C10840">
        <v>5.7187403689751837E-2</v>
      </c>
      <c r="D10840" s="3">
        <f>C10840*$H$4</f>
        <v>57.193756344046555</v>
      </c>
    </row>
    <row r="10841" spans="1:4" x14ac:dyDescent="0.35">
      <c r="A10841" t="s">
        <v>211</v>
      </c>
      <c r="B10841" t="s">
        <v>95</v>
      </c>
      <c r="C10841">
        <v>5.6972743053947117E-2</v>
      </c>
      <c r="D10841" s="3">
        <f>C10841*$H$4</f>
        <v>56.979071862696806</v>
      </c>
    </row>
    <row r="10842" spans="1:4" x14ac:dyDescent="0.35">
      <c r="A10842" t="s">
        <v>211</v>
      </c>
      <c r="B10842" t="s">
        <v>96</v>
      </c>
      <c r="C10842">
        <v>5.6767927864542947E-2</v>
      </c>
      <c r="D10842" s="3">
        <f>C10842*$H$4</f>
        <v>56.774233921427566</v>
      </c>
    </row>
    <row r="10843" spans="1:4" x14ac:dyDescent="0.35">
      <c r="A10843" t="s">
        <v>211</v>
      </c>
      <c r="B10843" t="s">
        <v>97</v>
      </c>
      <c r="C10843">
        <v>5.6587078591639479E-2</v>
      </c>
      <c r="D10843" s="3">
        <f>C10843*$H$4</f>
        <v>56.593364558909322</v>
      </c>
    </row>
    <row r="10844" spans="1:4" x14ac:dyDescent="0.35">
      <c r="A10844" t="s">
        <v>211</v>
      </c>
      <c r="B10844" t="s">
        <v>98</v>
      </c>
      <c r="C10844">
        <v>5.6429370167112067E-2</v>
      </c>
      <c r="D10844" s="3">
        <f>C10844*$H$4</f>
        <v>56.435638615364859</v>
      </c>
    </row>
    <row r="10845" spans="1:4" x14ac:dyDescent="0.35">
      <c r="A10845" t="s">
        <v>212</v>
      </c>
      <c r="B10845" t="s">
        <v>100</v>
      </c>
      <c r="C10845">
        <v>5.6321072973511903E-2</v>
      </c>
      <c r="D10845" s="3">
        <f>C10845*$H$4</f>
        <v>56.327329391586929</v>
      </c>
    </row>
    <row r="10846" spans="1:4" x14ac:dyDescent="0.35">
      <c r="A10846" t="s">
        <v>212</v>
      </c>
      <c r="B10846" t="s">
        <v>4</v>
      </c>
      <c r="C10846">
        <v>5.6281176773620233E-2</v>
      </c>
      <c r="D10846" s="3">
        <f>C10846*$H$4</f>
        <v>56.287428759831784</v>
      </c>
    </row>
    <row r="10847" spans="1:4" x14ac:dyDescent="0.35">
      <c r="A10847" t="s">
        <v>212</v>
      </c>
      <c r="B10847" t="s">
        <v>5</v>
      </c>
      <c r="C10847">
        <v>5.6338477868075158E-2</v>
      </c>
      <c r="D10847" s="3">
        <f>C10847*$H$4</f>
        <v>56.344736219570329</v>
      </c>
    </row>
    <row r="10848" spans="1:4" x14ac:dyDescent="0.35">
      <c r="A10848" t="s">
        <v>212</v>
      </c>
      <c r="B10848" t="s">
        <v>6</v>
      </c>
      <c r="C10848">
        <v>5.6413426299690851E-2</v>
      </c>
      <c r="D10848" s="3">
        <f>C10848*$H$4</f>
        <v>56.41969297682148</v>
      </c>
    </row>
    <row r="10849" spans="1:4" x14ac:dyDescent="0.35">
      <c r="A10849" t="s">
        <v>212</v>
      </c>
      <c r="B10849" t="s">
        <v>7</v>
      </c>
      <c r="C10849">
        <v>5.6515596739864338E-2</v>
      </c>
      <c r="D10849" s="3">
        <f>C10849*$H$4</f>
        <v>56.521874766583231</v>
      </c>
    </row>
    <row r="10850" spans="1:4" x14ac:dyDescent="0.35">
      <c r="A10850" t="s">
        <v>212</v>
      </c>
      <c r="B10850" t="s">
        <v>8</v>
      </c>
      <c r="C10850">
        <v>5.6637900038966911E-2</v>
      </c>
      <c r="D10850" s="3">
        <f>C10850*$H$4</f>
        <v>56.64419165172972</v>
      </c>
    </row>
    <row r="10851" spans="1:4" x14ac:dyDescent="0.35">
      <c r="A10851" t="s">
        <v>212</v>
      </c>
      <c r="B10851" t="s">
        <v>9</v>
      </c>
      <c r="C10851">
        <v>5.6774549561815588E-2</v>
      </c>
      <c r="D10851" s="3">
        <f>C10851*$H$4</f>
        <v>56.780856354270469</v>
      </c>
    </row>
    <row r="10852" spans="1:4" x14ac:dyDescent="0.35">
      <c r="A10852" t="s">
        <v>212</v>
      </c>
      <c r="B10852" t="s">
        <v>10</v>
      </c>
      <c r="C10852">
        <v>5.6925362603203217E-2</v>
      </c>
      <c r="D10852" s="3">
        <f>C10852*$H$4</f>
        <v>56.931686148702532</v>
      </c>
    </row>
    <row r="10853" spans="1:4" x14ac:dyDescent="0.35">
      <c r="A10853" t="s">
        <v>212</v>
      </c>
      <c r="B10853" t="s">
        <v>11</v>
      </c>
      <c r="C10853">
        <v>5.708272670490605E-2</v>
      </c>
      <c r="D10853" s="3">
        <f>C10853*$H$4</f>
        <v>57.089067731173365</v>
      </c>
    </row>
    <row r="10854" spans="1:4" x14ac:dyDescent="0.35">
      <c r="A10854" t="s">
        <v>212</v>
      </c>
      <c r="B10854" t="s">
        <v>12</v>
      </c>
      <c r="C10854">
        <v>5.722553257496165E-2</v>
      </c>
      <c r="D10854" s="3">
        <f>C10854*$H$4</f>
        <v>57.231889464797952</v>
      </c>
    </row>
    <row r="10855" spans="1:4" x14ac:dyDescent="0.35">
      <c r="A10855" t="s">
        <v>212</v>
      </c>
      <c r="B10855" t="s">
        <v>13</v>
      </c>
      <c r="C10855">
        <v>5.7344330935509572E-2</v>
      </c>
      <c r="D10855" s="3">
        <f>C10855*$H$4</f>
        <v>57.35070102204422</v>
      </c>
    </row>
    <row r="10856" spans="1:4" x14ac:dyDescent="0.35">
      <c r="A10856" t="s">
        <v>212</v>
      </c>
      <c r="B10856" t="s">
        <v>14</v>
      </c>
      <c r="C10856">
        <v>5.7463460843425032E-2</v>
      </c>
      <c r="D10856" s="3">
        <f>C10856*$H$4</f>
        <v>57.469844163487906</v>
      </c>
    </row>
    <row r="10857" spans="1:4" x14ac:dyDescent="0.35">
      <c r="A10857" t="s">
        <v>212</v>
      </c>
      <c r="B10857" t="s">
        <v>15</v>
      </c>
      <c r="C10857">
        <v>5.7570610703953758E-2</v>
      </c>
      <c r="D10857" s="3">
        <f>C10857*$H$4</f>
        <v>57.57700592674307</v>
      </c>
    </row>
    <row r="10858" spans="1:4" x14ac:dyDescent="0.35">
      <c r="A10858" t="s">
        <v>212</v>
      </c>
      <c r="B10858" t="s">
        <v>16</v>
      </c>
      <c r="C10858">
        <v>5.7659338226051557E-2</v>
      </c>
      <c r="D10858" s="3">
        <f>C10858*$H$4</f>
        <v>57.665743305124558</v>
      </c>
    </row>
    <row r="10859" spans="1:4" x14ac:dyDescent="0.35">
      <c r="A10859" t="s">
        <v>212</v>
      </c>
      <c r="B10859" t="s">
        <v>17</v>
      </c>
      <c r="C10859">
        <v>5.7744861760551207E-2</v>
      </c>
      <c r="D10859" s="3">
        <f>C10859*$H$4</f>
        <v>57.75127633999341</v>
      </c>
    </row>
    <row r="10860" spans="1:4" x14ac:dyDescent="0.35">
      <c r="A10860" t="s">
        <v>212</v>
      </c>
      <c r="B10860" t="s">
        <v>18</v>
      </c>
      <c r="C10860">
        <v>5.7837179024364062E-2</v>
      </c>
      <c r="D10860" s="3">
        <f>C10860*$H$4</f>
        <v>57.843603858855886</v>
      </c>
    </row>
    <row r="10861" spans="1:4" x14ac:dyDescent="0.35">
      <c r="A10861" t="s">
        <v>212</v>
      </c>
      <c r="B10861" t="s">
        <v>19</v>
      </c>
      <c r="C10861">
        <v>5.7922104247015917E-2</v>
      </c>
      <c r="D10861" s="3">
        <f>C10861*$H$4</f>
        <v>57.928538515413557</v>
      </c>
    </row>
    <row r="10862" spans="1:4" x14ac:dyDescent="0.35">
      <c r="A10862" t="s">
        <v>212</v>
      </c>
      <c r="B10862" t="s">
        <v>20</v>
      </c>
      <c r="C10862">
        <v>5.8008698591216441E-2</v>
      </c>
      <c r="D10862" s="3">
        <f>C10862*$H$4</f>
        <v>58.015142478934024</v>
      </c>
    </row>
    <row r="10863" spans="1:4" x14ac:dyDescent="0.35">
      <c r="A10863" t="s">
        <v>212</v>
      </c>
      <c r="B10863" t="s">
        <v>21</v>
      </c>
      <c r="C10863">
        <v>5.8104460182934553E-2</v>
      </c>
      <c r="D10863" s="3">
        <f>C10863*$H$4</f>
        <v>58.110914708314411</v>
      </c>
    </row>
    <row r="10864" spans="1:4" x14ac:dyDescent="0.35">
      <c r="A10864" t="s">
        <v>212</v>
      </c>
      <c r="B10864" t="s">
        <v>22</v>
      </c>
      <c r="C10864">
        <v>5.822252940448594E-2</v>
      </c>
      <c r="D10864" s="3">
        <f>C10864*$H$4</f>
        <v>58.228997045567837</v>
      </c>
    </row>
    <row r="10865" spans="1:4" x14ac:dyDescent="0.35">
      <c r="A10865" t="s">
        <v>212</v>
      </c>
      <c r="B10865" t="s">
        <v>23</v>
      </c>
      <c r="C10865">
        <v>5.8353395623473442E-2</v>
      </c>
      <c r="D10865" s="3">
        <f>C10865*$H$4</f>
        <v>58.359877801809951</v>
      </c>
    </row>
    <row r="10866" spans="1:4" x14ac:dyDescent="0.35">
      <c r="A10866" t="s">
        <v>212</v>
      </c>
      <c r="B10866" t="s">
        <v>24</v>
      </c>
      <c r="C10866">
        <v>5.8471917290261848E-2</v>
      </c>
      <c r="D10866" s="3">
        <f>C10866*$H$4</f>
        <v>58.478412634560215</v>
      </c>
    </row>
    <row r="10867" spans="1:4" x14ac:dyDescent="0.35">
      <c r="A10867" t="s">
        <v>212</v>
      </c>
      <c r="B10867" t="s">
        <v>25</v>
      </c>
      <c r="C10867">
        <v>5.8628667846597211E-2</v>
      </c>
      <c r="D10867" s="3">
        <f>C10867*$H$4</f>
        <v>58.635180603507983</v>
      </c>
    </row>
    <row r="10868" spans="1:4" x14ac:dyDescent="0.35">
      <c r="A10868" t="s">
        <v>212</v>
      </c>
      <c r="B10868" t="s">
        <v>26</v>
      </c>
      <c r="C10868">
        <v>5.8798853623391142E-2</v>
      </c>
      <c r="D10868" s="3">
        <f>C10868*$H$4</f>
        <v>58.805385285363798</v>
      </c>
    </row>
    <row r="10869" spans="1:4" x14ac:dyDescent="0.35">
      <c r="A10869" t="s">
        <v>212</v>
      </c>
      <c r="B10869" t="s">
        <v>27</v>
      </c>
      <c r="C10869">
        <v>5.8975063109039237E-2</v>
      </c>
      <c r="D10869" s="3">
        <f>C10869*$H$4</f>
        <v>58.981614345216592</v>
      </c>
    </row>
    <row r="10870" spans="1:4" x14ac:dyDescent="0.35">
      <c r="A10870" t="s">
        <v>212</v>
      </c>
      <c r="B10870" t="s">
        <v>28</v>
      </c>
      <c r="C10870">
        <v>5.9175605280005428E-2</v>
      </c>
      <c r="D10870" s="3">
        <f>C10870*$H$4</f>
        <v>59.182178793380231</v>
      </c>
    </row>
    <row r="10871" spans="1:4" x14ac:dyDescent="0.35">
      <c r="A10871" t="s">
        <v>212</v>
      </c>
      <c r="B10871" t="s">
        <v>29</v>
      </c>
      <c r="C10871">
        <v>5.9370302954288363E-2</v>
      </c>
      <c r="D10871" s="3">
        <f>C10871*$H$4</f>
        <v>59.376898095625563</v>
      </c>
    </row>
    <row r="10872" spans="1:4" x14ac:dyDescent="0.35">
      <c r="A10872" t="s">
        <v>212</v>
      </c>
      <c r="B10872" t="s">
        <v>30</v>
      </c>
      <c r="C10872">
        <v>5.9566255437196562E-2</v>
      </c>
      <c r="D10872" s="3">
        <f>C10872*$H$4</f>
        <v>59.572872345886395</v>
      </c>
    </row>
    <row r="10873" spans="1:4" x14ac:dyDescent="0.35">
      <c r="A10873" t="s">
        <v>212</v>
      </c>
      <c r="B10873" t="s">
        <v>31</v>
      </c>
      <c r="C10873">
        <v>5.9775162007148122E-2</v>
      </c>
      <c r="D10873" s="3">
        <f>C10873*$H$4</f>
        <v>59.781802122193426</v>
      </c>
    </row>
    <row r="10874" spans="1:4" x14ac:dyDescent="0.35">
      <c r="A10874" t="s">
        <v>212</v>
      </c>
      <c r="B10874" t="s">
        <v>32</v>
      </c>
      <c r="C10874">
        <v>5.9960565876031387E-2</v>
      </c>
      <c r="D10874" s="3">
        <f>C10874*$H$4</f>
        <v>59.967226586638091</v>
      </c>
    </row>
    <row r="10875" spans="1:4" x14ac:dyDescent="0.35">
      <c r="A10875" t="s">
        <v>212</v>
      </c>
      <c r="B10875" t="s">
        <v>33</v>
      </c>
      <c r="C10875">
        <v>6.0153284098359683E-2</v>
      </c>
      <c r="D10875" s="3">
        <f>C10875*$H$4</f>
        <v>60.159966217041656</v>
      </c>
    </row>
    <row r="10876" spans="1:4" x14ac:dyDescent="0.35">
      <c r="A10876" t="s">
        <v>212</v>
      </c>
      <c r="B10876" t="s">
        <v>34</v>
      </c>
      <c r="C10876">
        <v>6.0340184668635943E-2</v>
      </c>
      <c r="D10876" s="3">
        <f>C10876*$H$4</f>
        <v>60.34688754914017</v>
      </c>
    </row>
    <row r="10877" spans="1:4" x14ac:dyDescent="0.35">
      <c r="A10877" t="s">
        <v>212</v>
      </c>
      <c r="B10877" t="s">
        <v>35</v>
      </c>
      <c r="C10877">
        <v>6.0545550852182432E-2</v>
      </c>
      <c r="D10877" s="3">
        <f>C10877*$H$4</f>
        <v>60.552276545758836</v>
      </c>
    </row>
    <row r="10878" spans="1:4" x14ac:dyDescent="0.35">
      <c r="A10878" t="s">
        <v>212</v>
      </c>
      <c r="B10878" t="s">
        <v>36</v>
      </c>
      <c r="C10878">
        <v>6.0768601211486077E-2</v>
      </c>
      <c r="D10878" s="3">
        <f>C10878*$H$4</f>
        <v>60.775351682578709</v>
      </c>
    </row>
    <row r="10879" spans="1:4" x14ac:dyDescent="0.35">
      <c r="A10879" t="s">
        <v>212</v>
      </c>
      <c r="B10879" t="s">
        <v>37</v>
      </c>
      <c r="C10879">
        <v>6.1029326652359543E-2</v>
      </c>
      <c r="D10879" s="3">
        <f>C10879*$H$4</f>
        <v>61.036106086099274</v>
      </c>
    </row>
    <row r="10880" spans="1:4" x14ac:dyDescent="0.35">
      <c r="A10880" t="s">
        <v>212</v>
      </c>
      <c r="B10880" t="s">
        <v>38</v>
      </c>
      <c r="C10880">
        <v>6.1312993838536778E-2</v>
      </c>
      <c r="D10880" s="3">
        <f>C10880*$H$4</f>
        <v>61.319804783404003</v>
      </c>
    </row>
    <row r="10881" spans="1:4" x14ac:dyDescent="0.35">
      <c r="A10881" t="s">
        <v>212</v>
      </c>
      <c r="B10881" t="s">
        <v>39</v>
      </c>
      <c r="C10881">
        <v>6.1601641609414649E-2</v>
      </c>
      <c r="D10881" s="3">
        <f>C10881*$H$4</f>
        <v>61.608484618676883</v>
      </c>
    </row>
    <row r="10882" spans="1:4" x14ac:dyDescent="0.35">
      <c r="A10882" t="s">
        <v>212</v>
      </c>
      <c r="B10882" t="s">
        <v>40</v>
      </c>
      <c r="C10882">
        <v>6.1886601865902398E-2</v>
      </c>
      <c r="D10882" s="3">
        <f>C10882*$H$4</f>
        <v>61.893476529932641</v>
      </c>
    </row>
    <row r="10883" spans="1:4" x14ac:dyDescent="0.35">
      <c r="A10883" t="s">
        <v>212</v>
      </c>
      <c r="B10883" t="s">
        <v>41</v>
      </c>
      <c r="C10883">
        <v>6.220359129286214E-2</v>
      </c>
      <c r="D10883" s="3">
        <f>C10883*$H$4</f>
        <v>62.210501169616073</v>
      </c>
    </row>
    <row r="10884" spans="1:4" x14ac:dyDescent="0.35">
      <c r="A10884" t="s">
        <v>212</v>
      </c>
      <c r="B10884" t="s">
        <v>42</v>
      </c>
      <c r="C10884">
        <v>6.253495278556849E-2</v>
      </c>
      <c r="D10884" s="3">
        <f>C10884*$H$4</f>
        <v>62.541899471564911</v>
      </c>
    </row>
    <row r="10885" spans="1:4" x14ac:dyDescent="0.35">
      <c r="A10885" t="s">
        <v>212</v>
      </c>
      <c r="B10885" t="s">
        <v>43</v>
      </c>
      <c r="C10885">
        <v>6.2846747711693671E-2</v>
      </c>
      <c r="D10885" s="3">
        <f>C10885*$H$4</f>
        <v>62.853729033383424</v>
      </c>
    </row>
    <row r="10886" spans="1:4" x14ac:dyDescent="0.35">
      <c r="A10886" t="s">
        <v>212</v>
      </c>
      <c r="B10886" t="s">
        <v>44</v>
      </c>
      <c r="C10886">
        <v>6.3167984767891872E-2</v>
      </c>
      <c r="D10886" s="3">
        <f>C10886*$H$4</f>
        <v>63.175001774152577</v>
      </c>
    </row>
    <row r="10887" spans="1:4" x14ac:dyDescent="0.35">
      <c r="A10887" t="s">
        <v>212</v>
      </c>
      <c r="B10887" t="s">
        <v>45</v>
      </c>
      <c r="C10887">
        <v>6.3510788768501178E-2</v>
      </c>
      <c r="D10887" s="3">
        <f>C10887*$H$4</f>
        <v>63.517843855093673</v>
      </c>
    </row>
    <row r="10888" spans="1:4" x14ac:dyDescent="0.35">
      <c r="A10888" t="s">
        <v>212</v>
      </c>
      <c r="B10888" t="s">
        <v>46</v>
      </c>
      <c r="C10888">
        <v>6.3866818827845673E-2</v>
      </c>
      <c r="D10888" s="3">
        <f>C10888*$H$4</f>
        <v>63.873913463984742</v>
      </c>
    </row>
    <row r="10889" spans="1:4" x14ac:dyDescent="0.35">
      <c r="A10889" t="s">
        <v>212</v>
      </c>
      <c r="B10889" t="s">
        <v>47</v>
      </c>
      <c r="C10889">
        <v>6.4244644657825492E-2</v>
      </c>
      <c r="D10889" s="3">
        <f>C10889*$H$4</f>
        <v>64.25178126469109</v>
      </c>
    </row>
    <row r="10890" spans="1:4" x14ac:dyDescent="0.35">
      <c r="A10890" t="s">
        <v>212</v>
      </c>
      <c r="B10890" t="s">
        <v>48</v>
      </c>
      <c r="C10890">
        <v>6.4626344426839538E-2</v>
      </c>
      <c r="D10890" s="3">
        <f>C10890*$H$4</f>
        <v>64.633523434767625</v>
      </c>
    </row>
    <row r="10891" spans="1:4" x14ac:dyDescent="0.35">
      <c r="A10891" t="s">
        <v>212</v>
      </c>
      <c r="B10891" t="s">
        <v>49</v>
      </c>
      <c r="C10891">
        <v>6.5003349878419464E-2</v>
      </c>
      <c r="D10891" s="3">
        <f>C10891*$H$4</f>
        <v>65.010570765942475</v>
      </c>
    </row>
    <row r="10892" spans="1:4" x14ac:dyDescent="0.35">
      <c r="A10892" t="s">
        <v>212</v>
      </c>
      <c r="B10892" t="s">
        <v>50</v>
      </c>
      <c r="C10892">
        <v>6.5383412610070593E-2</v>
      </c>
      <c r="D10892" s="3">
        <f>C10892*$H$4</f>
        <v>65.39067571680603</v>
      </c>
    </row>
    <row r="10893" spans="1:4" x14ac:dyDescent="0.35">
      <c r="A10893" t="s">
        <v>212</v>
      </c>
      <c r="B10893" t="s">
        <v>51</v>
      </c>
      <c r="C10893">
        <v>6.5745221801038436E-2</v>
      </c>
      <c r="D10893" s="3">
        <f>C10893*$H$4</f>
        <v>65.752525099294417</v>
      </c>
    </row>
    <row r="10894" spans="1:4" x14ac:dyDescent="0.35">
      <c r="A10894" t="s">
        <v>212</v>
      </c>
      <c r="B10894" t="s">
        <v>52</v>
      </c>
      <c r="C10894">
        <v>6.6031880093653642E-2</v>
      </c>
      <c r="D10894" s="3">
        <f>C10894*$H$4</f>
        <v>66.039215235303743</v>
      </c>
    </row>
    <row r="10895" spans="1:4" x14ac:dyDescent="0.35">
      <c r="A10895" t="s">
        <v>212</v>
      </c>
      <c r="B10895" t="s">
        <v>53</v>
      </c>
      <c r="C10895">
        <v>6.6269952029408635E-2</v>
      </c>
      <c r="D10895" s="3">
        <f>C10895*$H$4</f>
        <v>66.277313617244559</v>
      </c>
    </row>
    <row r="10896" spans="1:4" x14ac:dyDescent="0.35">
      <c r="A10896" t="s">
        <v>212</v>
      </c>
      <c r="B10896" t="s">
        <v>54</v>
      </c>
      <c r="C10896">
        <v>6.6430839408106956E-2</v>
      </c>
      <c r="D10896" s="3">
        <f>C10896*$H$4</f>
        <v>66.438218868093585</v>
      </c>
    </row>
    <row r="10897" spans="1:4" x14ac:dyDescent="0.35">
      <c r="A10897" t="s">
        <v>212</v>
      </c>
      <c r="B10897" t="s">
        <v>55</v>
      </c>
      <c r="C10897">
        <v>6.6564760287388391E-2</v>
      </c>
      <c r="D10897" s="3">
        <f>C10897*$H$4</f>
        <v>66.572154623956123</v>
      </c>
    </row>
    <row r="10898" spans="1:4" x14ac:dyDescent="0.35">
      <c r="A10898" t="s">
        <v>212</v>
      </c>
      <c r="B10898" t="s">
        <v>56</v>
      </c>
      <c r="C10898">
        <v>6.6688691600176556E-2</v>
      </c>
      <c r="D10898" s="3">
        <f>C10898*$H$4</f>
        <v>66.696099703635866</v>
      </c>
    </row>
    <row r="10899" spans="1:4" x14ac:dyDescent="0.35">
      <c r="A10899" t="s">
        <v>212</v>
      </c>
      <c r="B10899" t="s">
        <v>57</v>
      </c>
      <c r="C10899">
        <v>6.6790467974100362E-2</v>
      </c>
      <c r="D10899" s="3">
        <f>C10899*$H$4</f>
        <v>66.797887383373151</v>
      </c>
    </row>
    <row r="10900" spans="1:4" x14ac:dyDescent="0.35">
      <c r="A10900" t="s">
        <v>212</v>
      </c>
      <c r="B10900" t="s">
        <v>58</v>
      </c>
      <c r="C10900">
        <v>6.6874630712195668E-2</v>
      </c>
      <c r="D10900" s="3">
        <f>C10900*$H$4</f>
        <v>66.882059470673781</v>
      </c>
    </row>
    <row r="10901" spans="1:4" x14ac:dyDescent="0.35">
      <c r="A10901" t="s">
        <v>212</v>
      </c>
      <c r="B10901" t="s">
        <v>59</v>
      </c>
      <c r="C10901">
        <v>6.6957479648162774E-2</v>
      </c>
      <c r="D10901" s="3">
        <f>C10901*$H$4</f>
        <v>66.964917609902713</v>
      </c>
    </row>
    <row r="10902" spans="1:4" x14ac:dyDescent="0.35">
      <c r="A10902" t="s">
        <v>212</v>
      </c>
      <c r="B10902" t="s">
        <v>60</v>
      </c>
      <c r="C10902">
        <v>6.702805521871795E-2</v>
      </c>
      <c r="D10902" s="3">
        <f>C10902*$H$4</f>
        <v>67.035501020334721</v>
      </c>
    </row>
    <row r="10903" spans="1:4" x14ac:dyDescent="0.35">
      <c r="A10903" t="s">
        <v>212</v>
      </c>
      <c r="B10903" t="s">
        <v>61</v>
      </c>
      <c r="C10903">
        <v>6.7066781865945793E-2</v>
      </c>
      <c r="D10903" s="3">
        <f>C10903*$H$4</f>
        <v>67.074231969506457</v>
      </c>
    </row>
    <row r="10904" spans="1:4" x14ac:dyDescent="0.35">
      <c r="A10904" t="s">
        <v>212</v>
      </c>
      <c r="B10904" t="s">
        <v>62</v>
      </c>
      <c r="C10904">
        <v>6.7107224952427727E-2</v>
      </c>
      <c r="D10904" s="3">
        <f>C10904*$H$4</f>
        <v>67.11467954860268</v>
      </c>
    </row>
    <row r="10905" spans="1:4" x14ac:dyDescent="0.35">
      <c r="A10905" t="s">
        <v>212</v>
      </c>
      <c r="B10905" t="s">
        <v>63</v>
      </c>
      <c r="C10905">
        <v>6.7133342805724652E-2</v>
      </c>
      <c r="D10905" s="3">
        <f>C10905*$H$4</f>
        <v>67.14080030319748</v>
      </c>
    </row>
    <row r="10906" spans="1:4" x14ac:dyDescent="0.35">
      <c r="A10906" t="s">
        <v>212</v>
      </c>
      <c r="B10906" t="s">
        <v>64</v>
      </c>
      <c r="C10906">
        <v>6.7148837365173047E-2</v>
      </c>
      <c r="D10906" s="3">
        <f>C10906*$H$4</f>
        <v>67.156296583856715</v>
      </c>
    </row>
    <row r="10907" spans="1:4" x14ac:dyDescent="0.35">
      <c r="A10907" t="s">
        <v>212</v>
      </c>
      <c r="B10907" t="s">
        <v>65</v>
      </c>
      <c r="C10907">
        <v>6.7162398658369746E-2</v>
      </c>
      <c r="D10907" s="3">
        <f>C10907*$H$4</f>
        <v>67.169859383507671</v>
      </c>
    </row>
    <row r="10908" spans="1:4" x14ac:dyDescent="0.35">
      <c r="A10908" t="s">
        <v>212</v>
      </c>
      <c r="B10908" t="s">
        <v>66</v>
      </c>
      <c r="C10908">
        <v>6.7158334478225792E-2</v>
      </c>
      <c r="D10908" s="3">
        <f>C10908*$H$4</f>
        <v>67.165794751894865</v>
      </c>
    </row>
    <row r="10909" spans="1:4" x14ac:dyDescent="0.35">
      <c r="A10909" t="s">
        <v>212</v>
      </c>
      <c r="B10909" t="s">
        <v>67</v>
      </c>
      <c r="C10909">
        <v>6.7116115894300943E-2</v>
      </c>
      <c r="D10909" s="3">
        <f>C10909*$H$4</f>
        <v>67.123571478124859</v>
      </c>
    </row>
    <row r="10910" spans="1:4" x14ac:dyDescent="0.35">
      <c r="A10910" t="s">
        <v>212</v>
      </c>
      <c r="B10910" t="s">
        <v>68</v>
      </c>
      <c r="C10910">
        <v>6.7047608945156212E-2</v>
      </c>
      <c r="D10910" s="3">
        <f>C10910*$H$4</f>
        <v>67.055056918895801</v>
      </c>
    </row>
    <row r="10911" spans="1:4" x14ac:dyDescent="0.35">
      <c r="A10911" t="s">
        <v>212</v>
      </c>
      <c r="B10911" t="s">
        <v>69</v>
      </c>
      <c r="C10911">
        <v>6.6949269007462925E-2</v>
      </c>
      <c r="D10911" s="3">
        <f>C10911*$H$4</f>
        <v>66.956706057125047</v>
      </c>
    </row>
    <row r="10912" spans="1:4" x14ac:dyDescent="0.35">
      <c r="A10912" t="s">
        <v>212</v>
      </c>
      <c r="B10912" t="s">
        <v>70</v>
      </c>
      <c r="C10912">
        <v>6.6829696163131738E-2</v>
      </c>
      <c r="D10912" s="3">
        <f>C10912*$H$4</f>
        <v>66.837119930062102</v>
      </c>
    </row>
    <row r="10913" spans="1:4" x14ac:dyDescent="0.35">
      <c r="A10913" t="s">
        <v>212</v>
      </c>
      <c r="B10913" t="s">
        <v>71</v>
      </c>
      <c r="C10913">
        <v>6.6683944013938068E-2</v>
      </c>
      <c r="D10913" s="3">
        <f>C10913*$H$4</f>
        <v>66.691351590012459</v>
      </c>
    </row>
    <row r="10914" spans="1:4" x14ac:dyDescent="0.35">
      <c r="A10914" t="s">
        <v>212</v>
      </c>
      <c r="B10914" t="s">
        <v>72</v>
      </c>
      <c r="C10914">
        <v>6.6510854780044343E-2</v>
      </c>
      <c r="D10914" s="3">
        <f>C10914*$H$4</f>
        <v>66.518243128526748</v>
      </c>
    </row>
    <row r="10915" spans="1:4" x14ac:dyDescent="0.35">
      <c r="A10915" t="s">
        <v>212</v>
      </c>
      <c r="B10915" t="s">
        <v>73</v>
      </c>
      <c r="C10915">
        <v>6.6331471450408186E-2</v>
      </c>
      <c r="D10915" s="3">
        <f>C10915*$H$4</f>
        <v>66.338839872119905</v>
      </c>
    </row>
    <row r="10916" spans="1:4" x14ac:dyDescent="0.35">
      <c r="A10916" t="s">
        <v>212</v>
      </c>
      <c r="B10916" t="s">
        <v>74</v>
      </c>
      <c r="C10916">
        <v>6.6114644905661796E-2</v>
      </c>
      <c r="D10916" s="3">
        <f>C10916*$H$4</f>
        <v>66.121989241228817</v>
      </c>
    </row>
    <row r="10917" spans="1:4" x14ac:dyDescent="0.35">
      <c r="A10917" t="s">
        <v>212</v>
      </c>
      <c r="B10917" t="s">
        <v>75</v>
      </c>
      <c r="C10917">
        <v>6.5885987737861751E-2</v>
      </c>
      <c r="D10917" s="3">
        <f>C10917*$H$4</f>
        <v>65.893306673081042</v>
      </c>
    </row>
    <row r="10918" spans="1:4" x14ac:dyDescent="0.35">
      <c r="A10918" t="s">
        <v>212</v>
      </c>
      <c r="B10918" t="s">
        <v>76</v>
      </c>
      <c r="C10918">
        <v>6.5644393592427921E-2</v>
      </c>
      <c r="D10918" s="3">
        <f>C10918*$H$4</f>
        <v>65.65168569019724</v>
      </c>
    </row>
    <row r="10919" spans="1:4" x14ac:dyDescent="0.35">
      <c r="A10919" t="s">
        <v>212</v>
      </c>
      <c r="B10919" t="s">
        <v>77</v>
      </c>
      <c r="C10919">
        <v>6.5372529279071098E-2</v>
      </c>
      <c r="D10919" s="3">
        <f>C10919*$H$4</f>
        <v>65.379791176833308</v>
      </c>
    </row>
    <row r="10920" spans="1:4" x14ac:dyDescent="0.35">
      <c r="A10920" t="s">
        <v>212</v>
      </c>
      <c r="B10920" t="s">
        <v>78</v>
      </c>
      <c r="C10920">
        <v>6.5096689825654544E-2</v>
      </c>
      <c r="D10920" s="3">
        <f>C10920*$H$4</f>
        <v>65.1039210818318</v>
      </c>
    </row>
    <row r="10921" spans="1:4" x14ac:dyDescent="0.35">
      <c r="A10921" t="s">
        <v>212</v>
      </c>
      <c r="B10921" t="s">
        <v>79</v>
      </c>
      <c r="C10921">
        <v>6.4839449885235226E-2</v>
      </c>
      <c r="D10921" s="3">
        <f>C10921*$H$4</f>
        <v>64.846652565951686</v>
      </c>
    </row>
    <row r="10922" spans="1:4" x14ac:dyDescent="0.35">
      <c r="A10922" t="s">
        <v>212</v>
      </c>
      <c r="B10922" t="s">
        <v>80</v>
      </c>
      <c r="C10922">
        <v>6.4584389017329796E-2</v>
      </c>
      <c r="D10922" s="3">
        <f>C10922*$H$4</f>
        <v>64.591563364647413</v>
      </c>
    </row>
    <row r="10923" spans="1:4" x14ac:dyDescent="0.35">
      <c r="A10923" t="s">
        <v>212</v>
      </c>
      <c r="B10923" t="s">
        <v>81</v>
      </c>
      <c r="C10923">
        <v>6.4366692350758356E-2</v>
      </c>
      <c r="D10923" s="3">
        <f>C10923*$H$4</f>
        <v>64.373842515273907</v>
      </c>
    </row>
    <row r="10924" spans="1:4" x14ac:dyDescent="0.35">
      <c r="A10924" t="s">
        <v>212</v>
      </c>
      <c r="B10924" t="s">
        <v>82</v>
      </c>
      <c r="C10924">
        <v>6.4143570966382138E-2</v>
      </c>
      <c r="D10924" s="3">
        <f>C10924*$H$4</f>
        <v>64.150696345491653</v>
      </c>
    </row>
    <row r="10925" spans="1:4" x14ac:dyDescent="0.35">
      <c r="A10925" t="s">
        <v>212</v>
      </c>
      <c r="B10925" t="s">
        <v>83</v>
      </c>
      <c r="C10925">
        <v>6.3913486246371817E-2</v>
      </c>
      <c r="D10925" s="3">
        <f>C10925*$H$4</f>
        <v>63.920586066554186</v>
      </c>
    </row>
    <row r="10926" spans="1:4" x14ac:dyDescent="0.35">
      <c r="A10926" t="s">
        <v>212</v>
      </c>
      <c r="B10926" t="s">
        <v>84</v>
      </c>
      <c r="C10926">
        <v>6.3682940639619962E-2</v>
      </c>
      <c r="D10926" s="3">
        <f>C10926*$H$4</f>
        <v>63.690014849677645</v>
      </c>
    </row>
    <row r="10927" spans="1:4" x14ac:dyDescent="0.35">
      <c r="A10927" t="s">
        <v>212</v>
      </c>
      <c r="B10927" t="s">
        <v>85</v>
      </c>
      <c r="C10927">
        <v>6.3437769236841718E-2</v>
      </c>
      <c r="D10927" s="3">
        <f>C10927*$H$4</f>
        <v>63.444816212070322</v>
      </c>
    </row>
    <row r="10928" spans="1:4" x14ac:dyDescent="0.35">
      <c r="A10928" t="s">
        <v>212</v>
      </c>
      <c r="B10928" t="s">
        <v>86</v>
      </c>
      <c r="C10928">
        <v>6.3143937864696409E-2</v>
      </c>
      <c r="D10928" s="3">
        <f>C10928*$H$4</f>
        <v>63.150952199710424</v>
      </c>
    </row>
    <row r="10929" spans="1:4" x14ac:dyDescent="0.35">
      <c r="A10929" t="s">
        <v>212</v>
      </c>
      <c r="B10929" t="s">
        <v>87</v>
      </c>
      <c r="C10929">
        <v>6.2825711999895201E-2</v>
      </c>
      <c r="D10929" s="3">
        <f>C10929*$H$4</f>
        <v>62.832690984836013</v>
      </c>
    </row>
    <row r="10930" spans="1:4" x14ac:dyDescent="0.35">
      <c r="A10930" t="s">
        <v>212</v>
      </c>
      <c r="B10930" t="s">
        <v>88</v>
      </c>
      <c r="C10930">
        <v>6.2511003396304624E-2</v>
      </c>
      <c r="D10930" s="3">
        <f>C10930*$H$4</f>
        <v>62.517947421886674</v>
      </c>
    </row>
    <row r="10931" spans="1:4" x14ac:dyDescent="0.35">
      <c r="A10931" t="s">
        <v>212</v>
      </c>
      <c r="B10931" t="s">
        <v>89</v>
      </c>
      <c r="C10931">
        <v>6.2215960102258203E-2</v>
      </c>
      <c r="D10931" s="3">
        <f>C10931*$H$4</f>
        <v>62.222871352999505</v>
      </c>
    </row>
    <row r="10932" spans="1:4" x14ac:dyDescent="0.35">
      <c r="A10932" t="s">
        <v>212</v>
      </c>
      <c r="B10932" t="s">
        <v>90</v>
      </c>
      <c r="C10932">
        <v>6.1912706393912477E-2</v>
      </c>
      <c r="D10932" s="3">
        <f>C10932*$H$4</f>
        <v>61.919583957760366</v>
      </c>
    </row>
    <row r="10933" spans="1:4" x14ac:dyDescent="0.35">
      <c r="A10933" t="s">
        <v>212</v>
      </c>
      <c r="B10933" t="s">
        <v>91</v>
      </c>
      <c r="C10933">
        <v>6.1607513629930707E-2</v>
      </c>
      <c r="D10933" s="3">
        <f>C10933*$H$4</f>
        <v>61.614357291485469</v>
      </c>
    </row>
    <row r="10934" spans="1:4" x14ac:dyDescent="0.35">
      <c r="A10934" t="s">
        <v>212</v>
      </c>
      <c r="B10934" t="s">
        <v>92</v>
      </c>
      <c r="C10934">
        <v>6.1332773059877638E-2</v>
      </c>
      <c r="D10934" s="3">
        <f>C10934*$H$4</f>
        <v>61.339586201916745</v>
      </c>
    </row>
    <row r="10935" spans="1:4" x14ac:dyDescent="0.35">
      <c r="A10935" t="s">
        <v>212</v>
      </c>
      <c r="B10935" t="s">
        <v>93</v>
      </c>
      <c r="C10935">
        <v>6.1054404712824688E-2</v>
      </c>
      <c r="D10935" s="3">
        <f>C10935*$H$4</f>
        <v>61.061186932357067</v>
      </c>
    </row>
    <row r="10936" spans="1:4" x14ac:dyDescent="0.35">
      <c r="A10936" t="s">
        <v>212</v>
      </c>
      <c r="B10936" t="s">
        <v>94</v>
      </c>
      <c r="C10936">
        <v>6.0768563693688188E-2</v>
      </c>
      <c r="D10936" s="3">
        <f>C10936*$H$4</f>
        <v>60.775314160613163</v>
      </c>
    </row>
    <row r="10937" spans="1:4" x14ac:dyDescent="0.35">
      <c r="A10937" t="s">
        <v>212</v>
      </c>
      <c r="B10937" t="s">
        <v>95</v>
      </c>
      <c r="C10937">
        <v>6.0490951265577173E-2</v>
      </c>
      <c r="D10937" s="3">
        <f>C10937*$H$4</f>
        <v>60.497670893966557</v>
      </c>
    </row>
    <row r="10938" spans="1:4" x14ac:dyDescent="0.35">
      <c r="A10938" t="s">
        <v>212</v>
      </c>
      <c r="B10938" t="s">
        <v>96</v>
      </c>
      <c r="C10938">
        <v>6.0221888949551133E-2</v>
      </c>
      <c r="D10938" s="3">
        <f>C10938*$H$4</f>
        <v>60.228578689192872</v>
      </c>
    </row>
    <row r="10939" spans="1:4" x14ac:dyDescent="0.35">
      <c r="A10939" t="s">
        <v>212</v>
      </c>
      <c r="B10939" t="s">
        <v>97</v>
      </c>
      <c r="C10939">
        <v>5.9975497215710202E-2</v>
      </c>
      <c r="D10939" s="3">
        <f>C10939*$H$4</f>
        <v>59.982159584962574</v>
      </c>
    </row>
    <row r="10940" spans="1:4" x14ac:dyDescent="0.35">
      <c r="A10940" t="s">
        <v>212</v>
      </c>
      <c r="B10940" t="s">
        <v>98</v>
      </c>
      <c r="C10940">
        <v>5.9750950995929752E-2</v>
      </c>
      <c r="D10940" s="3">
        <f>C10940*$H$4</f>
        <v>59.757588421498454</v>
      </c>
    </row>
    <row r="10941" spans="1:4" x14ac:dyDescent="0.35">
      <c r="A10941" t="s">
        <v>213</v>
      </c>
      <c r="B10941" t="s">
        <v>100</v>
      </c>
      <c r="C10941">
        <v>5.9574520672760881E-2</v>
      </c>
      <c r="D10941" s="3">
        <f>C10941*$H$4</f>
        <v>59.58113849959318</v>
      </c>
    </row>
    <row r="10942" spans="1:4" x14ac:dyDescent="0.35">
      <c r="A10942" t="s">
        <v>213</v>
      </c>
      <c r="B10942" t="s">
        <v>4</v>
      </c>
      <c r="C10942">
        <v>5.9465196008984977E-2</v>
      </c>
      <c r="D10942" s="3">
        <f>C10942*$H$4</f>
        <v>59.471801691503146</v>
      </c>
    </row>
    <row r="10943" spans="1:4" x14ac:dyDescent="0.35">
      <c r="A10943" t="s">
        <v>213</v>
      </c>
      <c r="B10943" t="s">
        <v>5</v>
      </c>
      <c r="C10943">
        <v>5.9451773305240013E-2</v>
      </c>
      <c r="D10943" s="3">
        <f>C10943*$H$4</f>
        <v>59.458377496699121</v>
      </c>
    </row>
    <row r="10944" spans="1:4" x14ac:dyDescent="0.35">
      <c r="A10944" t="s">
        <v>213</v>
      </c>
      <c r="B10944" t="s">
        <v>6</v>
      </c>
      <c r="C10944">
        <v>5.9454702604340243E-2</v>
      </c>
      <c r="D10944" s="3">
        <f>C10944*$H$4</f>
        <v>59.461307121200107</v>
      </c>
    </row>
    <row r="10945" spans="1:4" x14ac:dyDescent="0.35">
      <c r="A10945" t="s">
        <v>213</v>
      </c>
      <c r="B10945" t="s">
        <v>7</v>
      </c>
      <c r="C10945">
        <v>5.9483558577682699E-2</v>
      </c>
      <c r="D10945" s="3">
        <f>C10945*$H$4</f>
        <v>59.490166300004098</v>
      </c>
    </row>
    <row r="10946" spans="1:4" x14ac:dyDescent="0.35">
      <c r="A10946" t="s">
        <v>213</v>
      </c>
      <c r="B10946" t="s">
        <v>8</v>
      </c>
      <c r="C10946">
        <v>5.9531252075638592E-2</v>
      </c>
      <c r="D10946" s="3">
        <f>C10946*$H$4</f>
        <v>59.537865095985175</v>
      </c>
    </row>
    <row r="10947" spans="1:4" x14ac:dyDescent="0.35">
      <c r="A10947" t="s">
        <v>213</v>
      </c>
      <c r="B10947" t="s">
        <v>9</v>
      </c>
      <c r="C10947">
        <v>5.9591996463025022E-2</v>
      </c>
      <c r="D10947" s="3">
        <f>C10947*$H$4</f>
        <v>59.598616231152903</v>
      </c>
    </row>
    <row r="10948" spans="1:4" x14ac:dyDescent="0.35">
      <c r="A10948" t="s">
        <v>213</v>
      </c>
      <c r="B10948" t="s">
        <v>10</v>
      </c>
      <c r="C10948">
        <v>5.9665609034634803E-2</v>
      </c>
      <c r="D10948" s="3">
        <f>C10948*$H$4</f>
        <v>59.672236980004335</v>
      </c>
    </row>
    <row r="10949" spans="1:4" x14ac:dyDescent="0.35">
      <c r="A10949" t="s">
        <v>213</v>
      </c>
      <c r="B10949" t="s">
        <v>11</v>
      </c>
      <c r="C10949">
        <v>5.974447733224416E-2</v>
      </c>
      <c r="D10949" s="3">
        <f>C10949*$H$4</f>
        <v>59.751114038686886</v>
      </c>
    </row>
    <row r="10950" spans="1:4" x14ac:dyDescent="0.35">
      <c r="A10950" t="s">
        <v>213</v>
      </c>
      <c r="B10950" t="s">
        <v>12</v>
      </c>
      <c r="C10950">
        <v>5.9807492063890723E-2</v>
      </c>
      <c r="D10950" s="3">
        <f>C10950*$H$4</f>
        <v>59.814135770315609</v>
      </c>
    </row>
    <row r="10951" spans="1:4" x14ac:dyDescent="0.35">
      <c r="A10951" t="s">
        <v>213</v>
      </c>
      <c r="B10951" t="s">
        <v>13</v>
      </c>
      <c r="C10951">
        <v>5.9845203951713999E-2</v>
      </c>
      <c r="D10951" s="3">
        <f>C10951*$H$4</f>
        <v>59.851851847358375</v>
      </c>
    </row>
    <row r="10952" spans="1:4" x14ac:dyDescent="0.35">
      <c r="A10952" t="s">
        <v>213</v>
      </c>
      <c r="B10952" t="s">
        <v>14</v>
      </c>
      <c r="C10952">
        <v>5.9881952052589199E-2</v>
      </c>
      <c r="D10952" s="3">
        <f>C10952*$H$4</f>
        <v>59.888604030390937</v>
      </c>
    </row>
    <row r="10953" spans="1:4" x14ac:dyDescent="0.35">
      <c r="A10953" t="s">
        <v>213</v>
      </c>
      <c r="B10953" t="s">
        <v>15</v>
      </c>
      <c r="C10953">
        <v>5.9905424771762077E-2</v>
      </c>
      <c r="D10953" s="3">
        <f>C10953*$H$4</f>
        <v>59.912079357027359</v>
      </c>
    </row>
    <row r="10954" spans="1:4" x14ac:dyDescent="0.35">
      <c r="A10954" t="s">
        <v>213</v>
      </c>
      <c r="B10954" t="s">
        <v>16</v>
      </c>
      <c r="C10954">
        <v>5.9909179818188413E-2</v>
      </c>
      <c r="D10954" s="3">
        <f>C10954*$H$4</f>
        <v>59.915834820582468</v>
      </c>
    </row>
    <row r="10955" spans="1:4" x14ac:dyDescent="0.35">
      <c r="A10955" t="s">
        <v>213</v>
      </c>
      <c r="B10955" t="s">
        <v>17</v>
      </c>
      <c r="C10955">
        <v>5.9908435542701033E-2</v>
      </c>
      <c r="D10955" s="3">
        <f>C10955*$H$4</f>
        <v>59.915090462417361</v>
      </c>
    </row>
    <row r="10956" spans="1:4" x14ac:dyDescent="0.35">
      <c r="A10956" t="s">
        <v>213</v>
      </c>
      <c r="B10956" t="s">
        <v>18</v>
      </c>
      <c r="C10956">
        <v>5.9913189662211229E-2</v>
      </c>
      <c r="D10956" s="3">
        <f>C10956*$H$4</f>
        <v>59.919845110038217</v>
      </c>
    </row>
    <row r="10957" spans="1:4" x14ac:dyDescent="0.35">
      <c r="A10957" t="s">
        <v>213</v>
      </c>
      <c r="B10957" t="s">
        <v>19</v>
      </c>
      <c r="C10957">
        <v>5.9909256406244837E-2</v>
      </c>
      <c r="D10957" s="3">
        <f>C10957*$H$4</f>
        <v>59.915911417146667</v>
      </c>
    </row>
    <row r="10958" spans="1:4" x14ac:dyDescent="0.35">
      <c r="A10958" t="s">
        <v>213</v>
      </c>
      <c r="B10958" t="s">
        <v>20</v>
      </c>
      <c r="C10958">
        <v>5.9905696937511528E-2</v>
      </c>
      <c r="D10958" s="3">
        <f>C10958*$H$4</f>
        <v>59.912351553010303</v>
      </c>
    </row>
    <row r="10959" spans="1:4" x14ac:dyDescent="0.35">
      <c r="A10959" t="s">
        <v>213</v>
      </c>
      <c r="B10959" t="s">
        <v>21</v>
      </c>
      <c r="C10959">
        <v>5.9910009381980191E-2</v>
      </c>
      <c r="D10959" s="3">
        <f>C10959*$H$4</f>
        <v>59.916664476526222</v>
      </c>
    </row>
    <row r="10960" spans="1:4" x14ac:dyDescent="0.35">
      <c r="A10960" t="s">
        <v>213</v>
      </c>
      <c r="B10960" t="s">
        <v>22</v>
      </c>
      <c r="C10960">
        <v>5.9935334121966548E-2</v>
      </c>
      <c r="D10960" s="3">
        <f>C10960*$H$4</f>
        <v>59.941992029707578</v>
      </c>
    </row>
    <row r="10961" spans="1:4" x14ac:dyDescent="0.35">
      <c r="A10961" t="s">
        <v>213</v>
      </c>
      <c r="B10961" t="s">
        <v>23</v>
      </c>
      <c r="C10961">
        <v>5.997216052507344E-2</v>
      </c>
      <c r="D10961" s="3">
        <f>C10961*$H$4</f>
        <v>59.978822523670026</v>
      </c>
    </row>
    <row r="10962" spans="1:4" x14ac:dyDescent="0.35">
      <c r="A10962" t="s">
        <v>213</v>
      </c>
      <c r="B10962" t="s">
        <v>24</v>
      </c>
      <c r="C10962">
        <v>5.9995347041665592E-2</v>
      </c>
      <c r="D10962" s="3">
        <f>C10962*$H$4</f>
        <v>60.002011615932943</v>
      </c>
    </row>
    <row r="10963" spans="1:4" x14ac:dyDescent="0.35">
      <c r="A10963" t="s">
        <v>213</v>
      </c>
      <c r="B10963" t="s">
        <v>25</v>
      </c>
      <c r="C10963">
        <v>6.0055467113489101E-2</v>
      </c>
      <c r="D10963" s="3">
        <f>C10963*$H$4</f>
        <v>60.062138366185756</v>
      </c>
    </row>
    <row r="10964" spans="1:4" x14ac:dyDescent="0.35">
      <c r="A10964" t="s">
        <v>213</v>
      </c>
      <c r="B10964" t="s">
        <v>26</v>
      </c>
      <c r="C10964">
        <v>6.0127727071455597E-2</v>
      </c>
      <c r="D10964" s="3">
        <f>C10964*$H$4</f>
        <v>60.134406351139013</v>
      </c>
    </row>
    <row r="10965" spans="1:4" x14ac:dyDescent="0.35">
      <c r="A10965" t="s">
        <v>213</v>
      </c>
      <c r="B10965" t="s">
        <v>27</v>
      </c>
      <c r="C10965">
        <v>6.0204715403960662E-2</v>
      </c>
      <c r="D10965" s="3">
        <f>C10965*$H$4</f>
        <v>60.211403235881626</v>
      </c>
    </row>
    <row r="10966" spans="1:4" x14ac:dyDescent="0.35">
      <c r="A10966" t="s">
        <v>213</v>
      </c>
      <c r="B10966" t="s">
        <v>28</v>
      </c>
      <c r="C10966">
        <v>6.0304741087468243E-2</v>
      </c>
      <c r="D10966" s="3">
        <f>C10966*$H$4</f>
        <v>60.311440030727489</v>
      </c>
    </row>
    <row r="10967" spans="1:4" x14ac:dyDescent="0.35">
      <c r="A10967" t="s">
        <v>213</v>
      </c>
      <c r="B10967" t="s">
        <v>29</v>
      </c>
      <c r="C10967">
        <v>6.0449404217891883E-2</v>
      </c>
      <c r="D10967" s="3">
        <f>C10967*$H$4</f>
        <v>60.456119231033611</v>
      </c>
    </row>
    <row r="10968" spans="1:4" x14ac:dyDescent="0.35">
      <c r="A10968" t="s">
        <v>213</v>
      </c>
      <c r="B10968" t="s">
        <v>30</v>
      </c>
      <c r="C10968">
        <v>6.0599025357651562E-2</v>
      </c>
      <c r="D10968" s="3">
        <f>C10968*$H$4</f>
        <v>60.605756991435513</v>
      </c>
    </row>
    <row r="10969" spans="1:4" x14ac:dyDescent="0.35">
      <c r="A10969" t="s">
        <v>213</v>
      </c>
      <c r="B10969" t="s">
        <v>31</v>
      </c>
      <c r="C10969">
        <v>6.0764480301844323E-2</v>
      </c>
      <c r="D10969" s="3">
        <f>C10969*$H$4</f>
        <v>60.771230315166314</v>
      </c>
    </row>
    <row r="10970" spans="1:4" x14ac:dyDescent="0.35">
      <c r="A10970" t="s">
        <v>213</v>
      </c>
      <c r="B10970" t="s">
        <v>32</v>
      </c>
      <c r="C10970">
        <v>6.0907491614186363E-2</v>
      </c>
      <c r="D10970" s="3">
        <f>C10970*$H$4</f>
        <v>60.914257513898868</v>
      </c>
    </row>
    <row r="10971" spans="1:4" x14ac:dyDescent="0.35">
      <c r="A10971" t="s">
        <v>213</v>
      </c>
      <c r="B10971" t="s">
        <v>33</v>
      </c>
      <c r="C10971">
        <v>6.105889543151926E-2</v>
      </c>
      <c r="D10971" s="3">
        <f>C10971*$H$4</f>
        <v>61.06567814990246</v>
      </c>
    </row>
    <row r="10972" spans="1:4" x14ac:dyDescent="0.35">
      <c r="A10972" t="s">
        <v>213</v>
      </c>
      <c r="B10972" t="s">
        <v>34</v>
      </c>
      <c r="C10972">
        <v>6.1204619992194308E-2</v>
      </c>
      <c r="D10972" s="3">
        <f>C10972*$H$4</f>
        <v>61.211418898368812</v>
      </c>
    </row>
    <row r="10973" spans="1:4" x14ac:dyDescent="0.35">
      <c r="A10973" t="s">
        <v>213</v>
      </c>
      <c r="B10973" t="s">
        <v>35</v>
      </c>
      <c r="C10973">
        <v>6.1371804862642702E-2</v>
      </c>
      <c r="D10973" s="3">
        <f>C10973*$H$4</f>
        <v>61.378622340523854</v>
      </c>
    </row>
    <row r="10974" spans="1:4" x14ac:dyDescent="0.35">
      <c r="A10974" t="s">
        <v>213</v>
      </c>
      <c r="B10974" t="s">
        <v>36</v>
      </c>
      <c r="C10974">
        <v>6.1558807119088448E-2</v>
      </c>
      <c r="D10974" s="3">
        <f>C10974*$H$4</f>
        <v>61.565645370087644</v>
      </c>
    </row>
    <row r="10975" spans="1:4" x14ac:dyDescent="0.35">
      <c r="A10975" t="s">
        <v>213</v>
      </c>
      <c r="B10975" t="s">
        <v>37</v>
      </c>
      <c r="C10975">
        <v>6.1784717531280842E-2</v>
      </c>
      <c r="D10975" s="3">
        <f>C10975*$H$4</f>
        <v>61.791580877504821</v>
      </c>
    </row>
    <row r="10976" spans="1:4" x14ac:dyDescent="0.35">
      <c r="A10976" t="s">
        <v>213</v>
      </c>
      <c r="B10976" t="s">
        <v>38</v>
      </c>
      <c r="C10976">
        <v>6.2035781330620571E-2</v>
      </c>
      <c r="D10976" s="3">
        <f>C10976*$H$4</f>
        <v>62.042672566229626</v>
      </c>
    </row>
    <row r="10977" spans="1:4" x14ac:dyDescent="0.35">
      <c r="A10977" t="s">
        <v>213</v>
      </c>
      <c r="B10977" t="s">
        <v>39</v>
      </c>
      <c r="C10977">
        <v>6.2295055220830273E-2</v>
      </c>
      <c r="D10977" s="3">
        <f>C10977*$H$4</f>
        <v>62.301975257841143</v>
      </c>
    </row>
    <row r="10978" spans="1:4" x14ac:dyDescent="0.35">
      <c r="A10978" t="s">
        <v>213</v>
      </c>
      <c r="B10978" t="s">
        <v>40</v>
      </c>
      <c r="C10978">
        <v>6.2553969748753283E-2</v>
      </c>
      <c r="D10978" s="3">
        <f>C10978*$H$4</f>
        <v>62.560918547246253</v>
      </c>
    </row>
    <row r="10979" spans="1:4" x14ac:dyDescent="0.35">
      <c r="A10979" t="s">
        <v>213</v>
      </c>
      <c r="B10979" t="s">
        <v>41</v>
      </c>
      <c r="C10979">
        <v>6.2847382053564604E-2</v>
      </c>
      <c r="D10979" s="3">
        <f>C10979*$H$4</f>
        <v>62.854363445720132</v>
      </c>
    </row>
    <row r="10980" spans="1:4" x14ac:dyDescent="0.35">
      <c r="A10980" t="s">
        <v>213</v>
      </c>
      <c r="B10980" t="s">
        <v>42</v>
      </c>
      <c r="C10980">
        <v>6.3158654512010998E-2</v>
      </c>
      <c r="D10980" s="3">
        <f>C10980*$H$4</f>
        <v>63.165670481821607</v>
      </c>
    </row>
    <row r="10981" spans="1:4" x14ac:dyDescent="0.35">
      <c r="A10981" t="s">
        <v>213</v>
      </c>
      <c r="B10981" t="s">
        <v>43</v>
      </c>
      <c r="C10981">
        <v>6.3451072239405631E-2</v>
      </c>
      <c r="D10981" s="3">
        <f>C10981*$H$4</f>
        <v>63.458120692396314</v>
      </c>
    </row>
    <row r="10982" spans="1:4" x14ac:dyDescent="0.35">
      <c r="A10982" t="s">
        <v>213</v>
      </c>
      <c r="B10982" t="s">
        <v>44</v>
      </c>
      <c r="C10982">
        <v>6.3755544629324645E-2</v>
      </c>
      <c r="D10982" s="3">
        <f>C10982*$H$4</f>
        <v>63.762626904585801</v>
      </c>
    </row>
    <row r="10983" spans="1:4" x14ac:dyDescent="0.35">
      <c r="A10983" t="s">
        <v>213</v>
      </c>
      <c r="B10983" t="s">
        <v>45</v>
      </c>
      <c r="C10983">
        <v>6.4083298947477094E-2</v>
      </c>
      <c r="D10983" s="3">
        <f>C10983*$H$4</f>
        <v>64.090417631278285</v>
      </c>
    </row>
    <row r="10984" spans="1:4" x14ac:dyDescent="0.35">
      <c r="A10984" t="s">
        <v>213</v>
      </c>
      <c r="B10984" t="s">
        <v>46</v>
      </c>
      <c r="C10984">
        <v>6.4426975463288141E-2</v>
      </c>
      <c r="D10984" s="3">
        <f>C10984*$H$4</f>
        <v>64.434132324344347</v>
      </c>
    </row>
    <row r="10985" spans="1:4" x14ac:dyDescent="0.35">
      <c r="A10985" t="s">
        <v>213</v>
      </c>
      <c r="B10985" t="s">
        <v>47</v>
      </c>
      <c r="C10985">
        <v>6.4795205501938111E-2</v>
      </c>
      <c r="D10985" s="3">
        <f>C10985*$H$4</f>
        <v>64.802403267773784</v>
      </c>
    </row>
    <row r="10986" spans="1:4" x14ac:dyDescent="0.35">
      <c r="A10986" t="s">
        <v>213</v>
      </c>
      <c r="B10986" t="s">
        <v>48</v>
      </c>
      <c r="C10986">
        <v>6.5169170330055468E-2</v>
      </c>
      <c r="D10986" s="3">
        <f>C10986*$H$4</f>
        <v>65.176409637718862</v>
      </c>
    </row>
    <row r="10987" spans="1:4" x14ac:dyDescent="0.35">
      <c r="A10987" t="s">
        <v>213</v>
      </c>
      <c r="B10987" t="s">
        <v>49</v>
      </c>
      <c r="C10987">
        <v>6.5538406977691796E-2</v>
      </c>
      <c r="D10987" s="3">
        <f>C10987*$H$4</f>
        <v>65.545687301953663</v>
      </c>
    </row>
    <row r="10988" spans="1:4" x14ac:dyDescent="0.35">
      <c r="A10988" t="s">
        <v>213</v>
      </c>
      <c r="B10988" t="s">
        <v>50</v>
      </c>
      <c r="C10988">
        <v>6.5911570250994048E-2</v>
      </c>
      <c r="D10988" s="3">
        <f>C10988*$H$4</f>
        <v>65.918892028043032</v>
      </c>
    </row>
    <row r="10989" spans="1:4" x14ac:dyDescent="0.35">
      <c r="A10989" t="s">
        <v>213</v>
      </c>
      <c r="B10989" t="s">
        <v>51</v>
      </c>
      <c r="C10989">
        <v>6.6265414672210102E-2</v>
      </c>
      <c r="D10989" s="3">
        <f>C10989*$H$4</f>
        <v>66.272775756014369</v>
      </c>
    </row>
    <row r="10990" spans="1:4" x14ac:dyDescent="0.35">
      <c r="A10990" t="s">
        <v>213</v>
      </c>
      <c r="B10990" t="s">
        <v>52</v>
      </c>
      <c r="C10990">
        <v>6.6540070471445709E-2</v>
      </c>
      <c r="D10990" s="3">
        <f>C10990*$H$4</f>
        <v>66.547462065348881</v>
      </c>
    </row>
    <row r="10991" spans="1:4" x14ac:dyDescent="0.35">
      <c r="A10991" t="s">
        <v>213</v>
      </c>
      <c r="B10991" t="s">
        <v>53</v>
      </c>
      <c r="C10991">
        <v>6.6761887433143222E-2</v>
      </c>
      <c r="D10991" s="3">
        <f>C10991*$H$4</f>
        <v>66.76930366755083</v>
      </c>
    </row>
    <row r="10992" spans="1:4" x14ac:dyDescent="0.35">
      <c r="A10992" t="s">
        <v>213</v>
      </c>
      <c r="B10992" t="s">
        <v>54</v>
      </c>
      <c r="C10992">
        <v>6.6900132982520538E-2</v>
      </c>
      <c r="D10992" s="3">
        <f>C10992*$H$4</f>
        <v>66.907564573914584</v>
      </c>
    </row>
    <row r="10993" spans="1:4" x14ac:dyDescent="0.35">
      <c r="A10993" t="s">
        <v>213</v>
      </c>
      <c r="B10993" t="s">
        <v>55</v>
      </c>
      <c r="C10993">
        <v>6.7010480976577261E-2</v>
      </c>
      <c r="D10993" s="3">
        <f>C10993*$H$4</f>
        <v>67.017924825961941</v>
      </c>
    </row>
    <row r="10994" spans="1:4" x14ac:dyDescent="0.35">
      <c r="A10994" t="s">
        <v>213</v>
      </c>
      <c r="B10994" t="s">
        <v>56</v>
      </c>
      <c r="C10994">
        <v>6.710888547075726E-2</v>
      </c>
      <c r="D10994" s="3">
        <f>C10994*$H$4</f>
        <v>67.116340251390639</v>
      </c>
    </row>
    <row r="10995" spans="1:4" x14ac:dyDescent="0.35">
      <c r="A10995" t="s">
        <v>213</v>
      </c>
      <c r="B10995" t="s">
        <v>57</v>
      </c>
      <c r="C10995">
        <v>6.7184994787131747E-2</v>
      </c>
      <c r="D10995" s="3">
        <f>C10995*$H$4</f>
        <v>67.1924580223573</v>
      </c>
    </row>
    <row r="10996" spans="1:4" x14ac:dyDescent="0.35">
      <c r="A10996" t="s">
        <v>213</v>
      </c>
      <c r="B10996" t="s">
        <v>58</v>
      </c>
      <c r="C10996">
        <v>6.724044735380956E-2</v>
      </c>
      <c r="D10996" s="3">
        <f>C10996*$H$4</f>
        <v>67.2479167489753</v>
      </c>
    </row>
    <row r="10997" spans="1:4" x14ac:dyDescent="0.35">
      <c r="A10997" t="s">
        <v>213</v>
      </c>
      <c r="B10997" t="s">
        <v>59</v>
      </c>
      <c r="C10997">
        <v>6.7294274947037047E-2</v>
      </c>
      <c r="D10997" s="3">
        <f>C10997*$H$4</f>
        <v>67.301750321633023</v>
      </c>
    </row>
    <row r="10998" spans="1:4" x14ac:dyDescent="0.35">
      <c r="A10998" t="s">
        <v>213</v>
      </c>
      <c r="B10998" t="s">
        <v>60</v>
      </c>
      <c r="C10998">
        <v>6.7333572349936935E-2</v>
      </c>
      <c r="D10998" s="3">
        <f>C10998*$H$4</f>
        <v>67.341052089879113</v>
      </c>
    </row>
    <row r="10999" spans="1:4" x14ac:dyDescent="0.35">
      <c r="A10999" t="s">
        <v>213</v>
      </c>
      <c r="B10999" t="s">
        <v>61</v>
      </c>
      <c r="C10999">
        <v>6.73405747881725E-2</v>
      </c>
      <c r="D10999" s="3">
        <f>C10999*$H$4</f>
        <v>67.3480553059795</v>
      </c>
    </row>
    <row r="11000" spans="1:4" x14ac:dyDescent="0.35">
      <c r="A11000" t="s">
        <v>213</v>
      </c>
      <c r="B11000" t="s">
        <v>62</v>
      </c>
      <c r="C11000">
        <v>6.7349777192454108E-2</v>
      </c>
      <c r="D11000" s="3">
        <f>C11000*$H$4</f>
        <v>67.357258732508825</v>
      </c>
    </row>
    <row r="11001" spans="1:4" x14ac:dyDescent="0.35">
      <c r="A11001" t="s">
        <v>213</v>
      </c>
      <c r="B11001" t="s">
        <v>63</v>
      </c>
      <c r="C11001">
        <v>6.7345147593221438E-2</v>
      </c>
      <c r="D11001" s="3">
        <f>C11001*$H$4</f>
        <v>67.352628618997812</v>
      </c>
    </row>
    <row r="11002" spans="1:4" x14ac:dyDescent="0.35">
      <c r="A11002" t="s">
        <v>213</v>
      </c>
      <c r="B11002" t="s">
        <v>64</v>
      </c>
      <c r="C11002">
        <v>6.7329438794209842E-2</v>
      </c>
      <c r="D11002" s="3">
        <f>C11002*$H$4</f>
        <v>67.336918074976595</v>
      </c>
    </row>
    <row r="11003" spans="1:4" x14ac:dyDescent="0.35">
      <c r="A11003" t="s">
        <v>213</v>
      </c>
      <c r="B11003" t="s">
        <v>65</v>
      </c>
      <c r="C11003">
        <v>6.731418774467561E-2</v>
      </c>
      <c r="D11003" s="3">
        <f>C11003*$H$4</f>
        <v>67.321665331281778</v>
      </c>
    </row>
    <row r="11004" spans="1:4" x14ac:dyDescent="0.35">
      <c r="A11004" t="s">
        <v>213</v>
      </c>
      <c r="B11004" t="s">
        <v>66</v>
      </c>
      <c r="C11004">
        <v>6.72809136948576E-2</v>
      </c>
      <c r="D11004" s="3">
        <f>C11004*$H$4</f>
        <v>67.28838758522086</v>
      </c>
    </row>
    <row r="11005" spans="1:4" x14ac:dyDescent="0.35">
      <c r="A11005" t="s">
        <v>213</v>
      </c>
      <c r="B11005" t="s">
        <v>67</v>
      </c>
      <c r="C11005">
        <v>6.720809960548467E-2</v>
      </c>
      <c r="D11005" s="3">
        <f>C11005*$H$4</f>
        <v>67.215565407305562</v>
      </c>
    </row>
    <row r="11006" spans="1:4" x14ac:dyDescent="0.35">
      <c r="A11006" t="s">
        <v>213</v>
      </c>
      <c r="B11006" t="s">
        <v>68</v>
      </c>
      <c r="C11006">
        <v>6.7109460301638432E-2</v>
      </c>
      <c r="D11006" s="3">
        <f>C11006*$H$4</f>
        <v>67.116915146126814</v>
      </c>
    </row>
    <row r="11007" spans="1:4" x14ac:dyDescent="0.35">
      <c r="A11007" t="s">
        <v>213</v>
      </c>
      <c r="B11007" t="s">
        <v>69</v>
      </c>
      <c r="C11007">
        <v>6.6982419054490261E-2</v>
      </c>
      <c r="D11007" s="3">
        <f>C11007*$H$4</f>
        <v>66.989859786620471</v>
      </c>
    </row>
    <row r="11008" spans="1:4" x14ac:dyDescent="0.35">
      <c r="A11008" t="s">
        <v>213</v>
      </c>
      <c r="B11008" t="s">
        <v>70</v>
      </c>
      <c r="C11008">
        <v>6.6834665460150114E-2</v>
      </c>
      <c r="D11008" s="3">
        <f>C11008*$H$4</f>
        <v>66.84208977909411</v>
      </c>
    </row>
    <row r="11009" spans="1:4" x14ac:dyDescent="0.35">
      <c r="A11009" t="s">
        <v>213</v>
      </c>
      <c r="B11009" t="s">
        <v>71</v>
      </c>
      <c r="C11009">
        <v>6.6661262499842902E-2</v>
      </c>
      <c r="D11009" s="3">
        <f>C11009*$H$4</f>
        <v>66.668667556344658</v>
      </c>
    </row>
    <row r="11010" spans="1:4" x14ac:dyDescent="0.35">
      <c r="A11010" t="s">
        <v>213</v>
      </c>
      <c r="B11010" t="s">
        <v>72</v>
      </c>
      <c r="C11010">
        <v>6.6460102934700616E-2</v>
      </c>
      <c r="D11010" s="3">
        <f>C11010*$H$4</f>
        <v>66.467485645421775</v>
      </c>
    </row>
    <row r="11011" spans="1:4" x14ac:dyDescent="0.35">
      <c r="A11011" t="s">
        <v>213</v>
      </c>
      <c r="B11011" t="s">
        <v>73</v>
      </c>
      <c r="C11011">
        <v>6.6256035190390958E-2</v>
      </c>
      <c r="D11011" s="3">
        <f>C11011*$H$4</f>
        <v>66.263395232276878</v>
      </c>
    </row>
    <row r="11012" spans="1:4" x14ac:dyDescent="0.35">
      <c r="A11012" t="s">
        <v>213</v>
      </c>
      <c r="B11012" t="s">
        <v>74</v>
      </c>
      <c r="C11012">
        <v>6.601228406266392E-2</v>
      </c>
      <c r="D11012" s="3">
        <f>C11012*$H$4</f>
        <v>66.019617027491805</v>
      </c>
    </row>
    <row r="11013" spans="1:4" x14ac:dyDescent="0.35">
      <c r="A11013" t="s">
        <v>213</v>
      </c>
      <c r="B11013" t="s">
        <v>75</v>
      </c>
      <c r="C11013">
        <v>6.5758189633826722E-2</v>
      </c>
      <c r="D11013" s="3">
        <f>C11013*$H$4</f>
        <v>65.765494372612494</v>
      </c>
    </row>
    <row r="11014" spans="1:4" x14ac:dyDescent="0.35">
      <c r="A11014" t="s">
        <v>213</v>
      </c>
      <c r="B11014" t="s">
        <v>76</v>
      </c>
      <c r="C11014">
        <v>6.5592039348998488E-2</v>
      </c>
      <c r="D11014" s="3">
        <f>C11014*$H$4</f>
        <v>65.599325631004405</v>
      </c>
    </row>
    <row r="11015" spans="1:4" x14ac:dyDescent="0.35">
      <c r="A11015" t="s">
        <v>213</v>
      </c>
      <c r="B11015" t="s">
        <v>77</v>
      </c>
      <c r="C11015">
        <v>6.5394751879343446E-2</v>
      </c>
      <c r="D11015" s="3">
        <f>C11015*$H$4</f>
        <v>65.402016245699926</v>
      </c>
    </row>
    <row r="11016" spans="1:4" x14ac:dyDescent="0.35">
      <c r="A11016" t="s">
        <v>213</v>
      </c>
      <c r="B11016" t="s">
        <v>78</v>
      </c>
      <c r="C11016">
        <v>6.5195310532316461E-2</v>
      </c>
      <c r="D11016" s="3">
        <f>C11016*$H$4</f>
        <v>65.202552743760364</v>
      </c>
    </row>
    <row r="11017" spans="1:4" x14ac:dyDescent="0.35">
      <c r="A11017" t="s">
        <v>213</v>
      </c>
      <c r="B11017" t="s">
        <v>79</v>
      </c>
      <c r="C11017">
        <v>6.5013499962870439E-2</v>
      </c>
      <c r="D11017" s="3">
        <f>C11017*$H$4</f>
        <v>65.020721977914079</v>
      </c>
    </row>
    <row r="11018" spans="1:4" x14ac:dyDescent="0.35">
      <c r="A11018" t="s">
        <v>213</v>
      </c>
      <c r="B11018" t="s">
        <v>80</v>
      </c>
      <c r="C11018">
        <v>6.4832028379665729E-2</v>
      </c>
      <c r="D11018" s="3">
        <f>C11018*$H$4</f>
        <v>64.839230235965346</v>
      </c>
    </row>
    <row r="11019" spans="1:4" x14ac:dyDescent="0.35">
      <c r="A11019" t="s">
        <v>213</v>
      </c>
      <c r="B11019" t="s">
        <v>81</v>
      </c>
      <c r="C11019">
        <v>6.4683409450253998E-2</v>
      </c>
      <c r="D11019" s="3">
        <f>C11019*$H$4</f>
        <v>64.690594797241786</v>
      </c>
    </row>
    <row r="11020" spans="1:4" x14ac:dyDescent="0.35">
      <c r="A11020" t="s">
        <v>213</v>
      </c>
      <c r="B11020" t="s">
        <v>82</v>
      </c>
      <c r="C11020">
        <v>6.4529658312489441E-2</v>
      </c>
      <c r="D11020" s="3">
        <f>C11020*$H$4</f>
        <v>64.536826580054793</v>
      </c>
    </row>
    <row r="11021" spans="1:4" x14ac:dyDescent="0.35">
      <c r="A11021" t="s">
        <v>213</v>
      </c>
      <c r="B11021" t="s">
        <v>83</v>
      </c>
      <c r="C11021">
        <v>6.4367329829893474E-2</v>
      </c>
      <c r="D11021" s="3">
        <f>C11021*$H$4</f>
        <v>64.37448006522331</v>
      </c>
    </row>
    <row r="11022" spans="1:4" x14ac:dyDescent="0.35">
      <c r="A11022" t="s">
        <v>213</v>
      </c>
      <c r="B11022" t="s">
        <v>84</v>
      </c>
      <c r="C11022">
        <v>6.4200100714317879E-2</v>
      </c>
      <c r="D11022" s="3">
        <f>C11022*$H$4</f>
        <v>64.207232373026102</v>
      </c>
    </row>
    <row r="11023" spans="1:4" x14ac:dyDescent="0.35">
      <c r="A11023" t="s">
        <v>213</v>
      </c>
      <c r="B11023" t="s">
        <v>85</v>
      </c>
      <c r="C11023">
        <v>6.4016577133968203E-2</v>
      </c>
      <c r="D11023" s="3">
        <f>C11023*$H$4</f>
        <v>64.02368840598659</v>
      </c>
    </row>
    <row r="11024" spans="1:4" x14ac:dyDescent="0.35">
      <c r="A11024" t="s">
        <v>213</v>
      </c>
      <c r="B11024" t="s">
        <v>86</v>
      </c>
      <c r="C11024">
        <v>6.3780663474223551E-2</v>
      </c>
      <c r="D11024" s="3">
        <f>C11024*$H$4</f>
        <v>63.787748539807886</v>
      </c>
    </row>
    <row r="11025" spans="1:4" x14ac:dyDescent="0.35">
      <c r="A11025" t="s">
        <v>213</v>
      </c>
      <c r="B11025" t="s">
        <v>87</v>
      </c>
      <c r="C11025">
        <v>6.3519241043225205E-2</v>
      </c>
      <c r="D11025" s="3">
        <f>C11025*$H$4</f>
        <v>63.526297068737392</v>
      </c>
    </row>
    <row r="11026" spans="1:4" x14ac:dyDescent="0.35">
      <c r="A11026" t="s">
        <v>213</v>
      </c>
      <c r="B11026" t="s">
        <v>88</v>
      </c>
      <c r="C11026">
        <v>6.3262035450996748E-2</v>
      </c>
      <c r="D11026" s="3">
        <f>C11026*$H$4</f>
        <v>63.269062904863702</v>
      </c>
    </row>
    <row r="11027" spans="1:4" x14ac:dyDescent="0.35">
      <c r="A11027" t="s">
        <v>213</v>
      </c>
      <c r="B11027" t="s">
        <v>89</v>
      </c>
      <c r="C11027">
        <v>6.3024289596654223E-2</v>
      </c>
      <c r="D11027" s="3">
        <f>C11027*$H$4</f>
        <v>63.031290640558055</v>
      </c>
    </row>
    <row r="11028" spans="1:4" x14ac:dyDescent="0.35">
      <c r="A11028" t="s">
        <v>213</v>
      </c>
      <c r="B11028" t="s">
        <v>90</v>
      </c>
      <c r="C11028">
        <v>6.2773466493393854E-2</v>
      </c>
      <c r="D11028" s="3">
        <f>C11028*$H$4</f>
        <v>62.780439674650296</v>
      </c>
    </row>
    <row r="11029" spans="1:4" x14ac:dyDescent="0.35">
      <c r="A11029" t="s">
        <v>213</v>
      </c>
      <c r="B11029" t="s">
        <v>91</v>
      </c>
      <c r="C11029">
        <v>6.2517731889929595E-2</v>
      </c>
      <c r="D11029" s="3">
        <f>C11029*$H$4</f>
        <v>62.524676662945367</v>
      </c>
    </row>
    <row r="11030" spans="1:4" x14ac:dyDescent="0.35">
      <c r="A11030" t="s">
        <v>213</v>
      </c>
      <c r="B11030" t="s">
        <v>92</v>
      </c>
      <c r="C11030">
        <v>6.2291449695765742E-2</v>
      </c>
      <c r="D11030" s="3">
        <f>C11030*$H$4</f>
        <v>62.298369332257394</v>
      </c>
    </row>
    <row r="11031" spans="1:4" x14ac:dyDescent="0.35">
      <c r="A11031" t="s">
        <v>213</v>
      </c>
      <c r="B11031" t="s">
        <v>93</v>
      </c>
      <c r="C11031">
        <v>6.2060595893241262E-2</v>
      </c>
      <c r="D11031" s="3">
        <f>C11031*$H$4</f>
        <v>62.067489885372346</v>
      </c>
    </row>
    <row r="11032" spans="1:4" x14ac:dyDescent="0.35">
      <c r="A11032" t="s">
        <v>213</v>
      </c>
      <c r="B11032" t="s">
        <v>94</v>
      </c>
      <c r="C11032">
        <v>6.18165883184284E-2</v>
      </c>
      <c r="D11032" s="3">
        <f>C11032*$H$4</f>
        <v>61.823455205014064</v>
      </c>
    </row>
    <row r="11033" spans="1:4" x14ac:dyDescent="0.35">
      <c r="A11033" t="s">
        <v>213</v>
      </c>
      <c r="B11033" t="s">
        <v>95</v>
      </c>
      <c r="C11033">
        <v>6.1578902945363528E-2</v>
      </c>
      <c r="D11033" s="3">
        <f>C11033*$H$4</f>
        <v>61.585743428704625</v>
      </c>
    </row>
    <row r="11034" spans="1:4" x14ac:dyDescent="0.35">
      <c r="A11034" t="s">
        <v>213</v>
      </c>
      <c r="B11034" t="s">
        <v>96</v>
      </c>
      <c r="C11034">
        <v>6.1340442376970908E-2</v>
      </c>
      <c r="D11034" s="3">
        <f>C11034*$H$4</f>
        <v>61.347256370954973</v>
      </c>
    </row>
    <row r="11035" spans="1:4" x14ac:dyDescent="0.35">
      <c r="A11035" t="s">
        <v>213</v>
      </c>
      <c r="B11035" t="s">
        <v>97</v>
      </c>
      <c r="C11035">
        <v>6.1119217420249977E-2</v>
      </c>
      <c r="D11035" s="3">
        <f>C11035*$H$4</f>
        <v>61.126006839492391</v>
      </c>
    </row>
    <row r="11036" spans="1:4" x14ac:dyDescent="0.35">
      <c r="A11036" t="s">
        <v>213</v>
      </c>
      <c r="B11036" t="s">
        <v>98</v>
      </c>
      <c r="C11036">
        <v>6.0912734532386027E-2</v>
      </c>
      <c r="D11036" s="3">
        <f>C11036*$H$4</f>
        <v>60.919501014507333</v>
      </c>
    </row>
    <row r="11037" spans="1:4" x14ac:dyDescent="0.35">
      <c r="A11037" t="s">
        <v>214</v>
      </c>
      <c r="B11037" t="s">
        <v>100</v>
      </c>
      <c r="C11037">
        <v>6.0738235405521389E-2</v>
      </c>
      <c r="D11037" s="3">
        <f>C11037*$H$4</f>
        <v>60.744982503432951</v>
      </c>
    </row>
    <row r="11038" spans="1:4" x14ac:dyDescent="0.35">
      <c r="A11038" t="s">
        <v>214</v>
      </c>
      <c r="B11038" t="s">
        <v>4</v>
      </c>
      <c r="C11038">
        <v>6.0617104699318018E-2</v>
      </c>
      <c r="D11038" s="3">
        <f>C11038*$H$4</f>
        <v>60.623838341442969</v>
      </c>
    </row>
    <row r="11039" spans="1:4" x14ac:dyDescent="0.35">
      <c r="A11039" t="s">
        <v>214</v>
      </c>
      <c r="B11039" t="s">
        <v>5</v>
      </c>
      <c r="C11039">
        <v>6.0578845892561482E-2</v>
      </c>
      <c r="D11039" s="3">
        <f>C11039*$H$4</f>
        <v>60.585575284712533</v>
      </c>
    </row>
    <row r="11040" spans="1:4" x14ac:dyDescent="0.35">
      <c r="A11040" t="s">
        <v>214</v>
      </c>
      <c r="B11040" t="s">
        <v>6</v>
      </c>
      <c r="C11040">
        <v>6.0550053570103762E-2</v>
      </c>
      <c r="D11040" s="3">
        <f>C11040*$H$4</f>
        <v>60.556779763863922</v>
      </c>
    </row>
    <row r="11041" spans="1:4" x14ac:dyDescent="0.35">
      <c r="A11041" t="s">
        <v>214</v>
      </c>
      <c r="B11041" t="s">
        <v>7</v>
      </c>
      <c r="C11041">
        <v>6.0543334649985847E-2</v>
      </c>
      <c r="D11041" s="3">
        <f>C11041*$H$4</f>
        <v>60.550060097375756</v>
      </c>
    </row>
    <row r="11042" spans="1:4" x14ac:dyDescent="0.35">
      <c r="A11042" t="s">
        <v>214</v>
      </c>
      <c r="B11042" t="s">
        <v>8</v>
      </c>
      <c r="C11042">
        <v>6.0550873851474847E-2</v>
      </c>
      <c r="D11042" s="3">
        <f>C11042*$H$4</f>
        <v>60.557600136355845</v>
      </c>
    </row>
    <row r="11043" spans="1:4" x14ac:dyDescent="0.35">
      <c r="A11043" t="s">
        <v>214</v>
      </c>
      <c r="B11043" t="s">
        <v>9</v>
      </c>
      <c r="C11043">
        <v>6.0565237249316388E-2</v>
      </c>
      <c r="D11043" s="3">
        <f>C11043*$H$4</f>
        <v>60.571965129753309</v>
      </c>
    </row>
    <row r="11044" spans="1:4" x14ac:dyDescent="0.35">
      <c r="A11044" t="s">
        <v>214</v>
      </c>
      <c r="B11044" t="s">
        <v>10</v>
      </c>
      <c r="C11044">
        <v>6.0587391476636367E-2</v>
      </c>
      <c r="D11044" s="3">
        <f>C11044*$H$4</f>
        <v>60.59412181807236</v>
      </c>
    </row>
    <row r="11045" spans="1:4" x14ac:dyDescent="0.35">
      <c r="A11045" t="s">
        <v>214</v>
      </c>
      <c r="B11045" t="s">
        <v>11</v>
      </c>
      <c r="C11045">
        <v>6.0608954119437813E-2</v>
      </c>
      <c r="D11045" s="3">
        <f>C11045*$H$4</f>
        <v>60.615686856156799</v>
      </c>
    </row>
    <row r="11046" spans="1:4" x14ac:dyDescent="0.35">
      <c r="A11046" t="s">
        <v>214</v>
      </c>
      <c r="B11046" t="s">
        <v>12</v>
      </c>
      <c r="C11046">
        <v>6.0609883719909698E-2</v>
      </c>
      <c r="D11046" s="3">
        <f>C11046*$H$4</f>
        <v>60.616616559893217</v>
      </c>
    </row>
    <row r="11047" spans="1:4" x14ac:dyDescent="0.35">
      <c r="A11047" t="s">
        <v>214</v>
      </c>
      <c r="B11047" t="s">
        <v>13</v>
      </c>
      <c r="C11047">
        <v>6.0585437704967528E-2</v>
      </c>
      <c r="D11047" s="3">
        <f>C11047*$H$4</f>
        <v>60.592167829369082</v>
      </c>
    </row>
    <row r="11048" spans="1:4" x14ac:dyDescent="0.35">
      <c r="A11048" t="s">
        <v>214</v>
      </c>
      <c r="B11048" t="s">
        <v>14</v>
      </c>
      <c r="C11048">
        <v>6.0559984563552147E-2</v>
      </c>
      <c r="D11048" s="3">
        <f>C11048*$H$4</f>
        <v>60.566711860495246</v>
      </c>
    </row>
    <row r="11049" spans="1:4" x14ac:dyDescent="0.35">
      <c r="A11049" t="s">
        <v>214</v>
      </c>
      <c r="B11049" t="s">
        <v>15</v>
      </c>
      <c r="C11049">
        <v>6.0519402402474491E-2</v>
      </c>
      <c r="D11049" s="3">
        <f>C11049*$H$4</f>
        <v>60.526125191354218</v>
      </c>
    </row>
    <row r="11050" spans="1:4" x14ac:dyDescent="0.35">
      <c r="A11050" t="s">
        <v>214</v>
      </c>
      <c r="B11050" t="s">
        <v>16</v>
      </c>
      <c r="C11050">
        <v>6.0461916015378009E-2</v>
      </c>
      <c r="D11050" s="3">
        <f>C11050*$H$4</f>
        <v>60.468632418390918</v>
      </c>
    </row>
    <row r="11051" spans="1:4" x14ac:dyDescent="0.35">
      <c r="A11051" t="s">
        <v>214</v>
      </c>
      <c r="B11051" t="s">
        <v>17</v>
      </c>
      <c r="C11051">
        <v>6.0398057262650337E-2</v>
      </c>
      <c r="D11051" s="3">
        <f>C11051*$H$4</f>
        <v>60.404766571923126</v>
      </c>
    </row>
    <row r="11052" spans="1:4" x14ac:dyDescent="0.35">
      <c r="A11052" t="s">
        <v>214</v>
      </c>
      <c r="B11052" t="s">
        <v>18</v>
      </c>
      <c r="C11052">
        <v>6.0337969889528227E-2</v>
      </c>
      <c r="D11052" s="3">
        <f>C11052*$H$4</f>
        <v>60.344672524004046</v>
      </c>
    </row>
    <row r="11053" spans="1:4" x14ac:dyDescent="0.35">
      <c r="A11053" t="s">
        <v>214</v>
      </c>
      <c r="B11053" t="s">
        <v>19</v>
      </c>
      <c r="C11053">
        <v>6.0270412075984679E-2</v>
      </c>
      <c r="D11053" s="3">
        <f>C11053*$H$4</f>
        <v>60.277107205810758</v>
      </c>
    </row>
    <row r="11054" spans="1:4" x14ac:dyDescent="0.35">
      <c r="A11054" t="s">
        <v>214</v>
      </c>
      <c r="B11054" t="s">
        <v>20</v>
      </c>
      <c r="C11054">
        <v>6.0207311312146378E-2</v>
      </c>
      <c r="D11054" s="3">
        <f>C11054*$H$4</f>
        <v>60.213999432433418</v>
      </c>
    </row>
    <row r="11055" spans="1:4" x14ac:dyDescent="0.35">
      <c r="A11055" t="s">
        <v>214</v>
      </c>
      <c r="B11055" t="s">
        <v>21</v>
      </c>
      <c r="C11055">
        <v>6.0154356072406018E-2</v>
      </c>
      <c r="D11055" s="3">
        <f>C11055*$H$4</f>
        <v>60.161038310168074</v>
      </c>
    </row>
    <row r="11056" spans="1:4" x14ac:dyDescent="0.35">
      <c r="A11056" t="s">
        <v>214</v>
      </c>
      <c r="B11056" t="s">
        <v>22</v>
      </c>
      <c r="C11056">
        <v>6.0125754249801433E-2</v>
      </c>
      <c r="D11056" s="3">
        <f>C11056*$H$4</f>
        <v>60.13243331033425</v>
      </c>
    </row>
    <row r="11057" spans="1:4" x14ac:dyDescent="0.35">
      <c r="A11057" t="s">
        <v>214</v>
      </c>
      <c r="B11057" t="s">
        <v>23</v>
      </c>
      <c r="C11057">
        <v>6.0109306285485282E-2</v>
      </c>
      <c r="D11057" s="3">
        <f>C11057*$H$4</f>
        <v>60.11598351889841</v>
      </c>
    </row>
    <row r="11058" spans="1:4" x14ac:dyDescent="0.35">
      <c r="A11058" t="s">
        <v>214</v>
      </c>
      <c r="B11058" t="s">
        <v>24</v>
      </c>
      <c r="C11058">
        <v>6.0087417140813282E-2</v>
      </c>
      <c r="D11058" s="3">
        <f>C11058*$H$4</f>
        <v>60.094091942674005</v>
      </c>
    </row>
    <row r="11059" spans="1:4" x14ac:dyDescent="0.35">
      <c r="A11059" t="s">
        <v>214</v>
      </c>
      <c r="B11059" t="s">
        <v>25</v>
      </c>
      <c r="C11059">
        <v>6.0100498076825042E-2</v>
      </c>
      <c r="D11059" s="3">
        <f>C11059*$H$4</f>
        <v>60.107174331779611</v>
      </c>
    </row>
    <row r="11060" spans="1:4" x14ac:dyDescent="0.35">
      <c r="A11060" t="s">
        <v>214</v>
      </c>
      <c r="B11060" t="s">
        <v>26</v>
      </c>
      <c r="C11060">
        <v>6.0130539580238368E-2</v>
      </c>
      <c r="D11060" s="3">
        <f>C11060*$H$4</f>
        <v>60.137219172348907</v>
      </c>
    </row>
    <row r="11061" spans="1:4" x14ac:dyDescent="0.35">
      <c r="A11061" t="s">
        <v>214</v>
      </c>
      <c r="B11061" t="s">
        <v>27</v>
      </c>
      <c r="C11061">
        <v>6.016924488113292E-2</v>
      </c>
      <c r="D11061" s="3">
        <f>C11061*$H$4</f>
        <v>60.175928772816093</v>
      </c>
    </row>
    <row r="11062" spans="1:4" x14ac:dyDescent="0.35">
      <c r="A11062" t="s">
        <v>214</v>
      </c>
      <c r="B11062" t="s">
        <v>28</v>
      </c>
      <c r="C11062">
        <v>6.0231318045423747E-2</v>
      </c>
      <c r="D11062" s="3">
        <f>C11062*$H$4</f>
        <v>60.238008832495211</v>
      </c>
    </row>
    <row r="11063" spans="1:4" x14ac:dyDescent="0.35">
      <c r="A11063" t="s">
        <v>214</v>
      </c>
      <c r="B11063" t="s">
        <v>29</v>
      </c>
      <c r="C11063">
        <v>6.0292292229322371E-2</v>
      </c>
      <c r="D11063" s="3">
        <f>C11063*$H$4</f>
        <v>60.298989789702048</v>
      </c>
    </row>
    <row r="11064" spans="1:4" x14ac:dyDescent="0.35">
      <c r="A11064" t="s">
        <v>214</v>
      </c>
      <c r="B11064" t="s">
        <v>30</v>
      </c>
      <c r="C11064">
        <v>6.036110436634725E-2</v>
      </c>
      <c r="D11064" s="3">
        <f>C11064*$H$4</f>
        <v>60.367809570713007</v>
      </c>
    </row>
    <row r="11065" spans="1:4" x14ac:dyDescent="0.35">
      <c r="A11065" t="s">
        <v>214</v>
      </c>
      <c r="B11065" t="s">
        <v>31</v>
      </c>
      <c r="C11065">
        <v>6.0446655327650888E-2</v>
      </c>
      <c r="D11065" s="3">
        <f>C11065*$H$4</f>
        <v>60.453370035432549</v>
      </c>
    </row>
    <row r="11066" spans="1:4" x14ac:dyDescent="0.35">
      <c r="A11066" t="s">
        <v>214</v>
      </c>
      <c r="B11066" t="s">
        <v>32</v>
      </c>
      <c r="C11066">
        <v>6.0513370672573868E-2</v>
      </c>
      <c r="D11066" s="3">
        <f>C11066*$H$4</f>
        <v>60.520092791419771</v>
      </c>
    </row>
    <row r="11067" spans="1:4" x14ac:dyDescent="0.35">
      <c r="A11067" t="s">
        <v>214</v>
      </c>
      <c r="B11067" t="s">
        <v>33</v>
      </c>
      <c r="C11067">
        <v>6.0587315309038013E-2</v>
      </c>
      <c r="D11067" s="3">
        <f>C11067*$H$4</f>
        <v>60.594045642012944</v>
      </c>
    </row>
    <row r="11068" spans="1:4" x14ac:dyDescent="0.35">
      <c r="A11068" t="s">
        <v>214</v>
      </c>
      <c r="B11068" t="s">
        <v>34</v>
      </c>
      <c r="C11068">
        <v>6.0654440438874371E-2</v>
      </c>
      <c r="D11068" s="3">
        <f>C11068*$H$4</f>
        <v>60.661178228434437</v>
      </c>
    </row>
    <row r="11069" spans="1:4" x14ac:dyDescent="0.35">
      <c r="A11069" t="s">
        <v>214</v>
      </c>
      <c r="B11069" t="s">
        <v>35</v>
      </c>
      <c r="C11069">
        <v>6.0740988726743668E-2</v>
      </c>
      <c r="D11069" s="3">
        <f>C11069*$H$4</f>
        <v>60.747736130507512</v>
      </c>
    </row>
    <row r="11070" spans="1:4" x14ac:dyDescent="0.35">
      <c r="A11070" t="s">
        <v>214</v>
      </c>
      <c r="B11070" t="s">
        <v>36</v>
      </c>
      <c r="C11070">
        <v>6.0844458996899942E-2</v>
      </c>
      <c r="D11070" s="3">
        <f>C11070*$H$4</f>
        <v>60.851217894643469</v>
      </c>
    </row>
    <row r="11071" spans="1:4" x14ac:dyDescent="0.35">
      <c r="A11071" t="s">
        <v>214</v>
      </c>
      <c r="B11071" t="s">
        <v>37</v>
      </c>
      <c r="C11071">
        <v>6.0979442632492872E-2</v>
      </c>
      <c r="D11071" s="3">
        <f>C11071*$H$4</f>
        <v>60.986216524873626</v>
      </c>
    </row>
    <row r="11072" spans="1:4" x14ac:dyDescent="0.35">
      <c r="A11072" t="s">
        <v>214</v>
      </c>
      <c r="B11072" t="s">
        <v>38</v>
      </c>
      <c r="C11072">
        <v>6.1136156867718741E-2</v>
      </c>
      <c r="D11072" s="3">
        <f>C11072*$H$4</f>
        <v>61.142948168677172</v>
      </c>
    </row>
    <row r="11073" spans="1:4" x14ac:dyDescent="0.35">
      <c r="A11073" t="s">
        <v>214</v>
      </c>
      <c r="B11073" t="s">
        <v>39</v>
      </c>
      <c r="C11073">
        <v>6.1304233141639582E-2</v>
      </c>
      <c r="D11073" s="3">
        <f>C11073*$H$4</f>
        <v>61.311043113326086</v>
      </c>
    </row>
    <row r="11074" spans="1:4" x14ac:dyDescent="0.35">
      <c r="A11074" t="s">
        <v>214</v>
      </c>
      <c r="B11074" t="s">
        <v>40</v>
      </c>
      <c r="C11074">
        <v>6.1475886026046228E-2</v>
      </c>
      <c r="D11074" s="3">
        <f>C11074*$H$4</f>
        <v>61.482715065768048</v>
      </c>
    </row>
    <row r="11075" spans="1:4" x14ac:dyDescent="0.35">
      <c r="A11075" t="s">
        <v>214</v>
      </c>
      <c r="B11075" t="s">
        <v>41</v>
      </c>
      <c r="C11075">
        <v>6.1678440541726123E-2</v>
      </c>
      <c r="D11075" s="3">
        <f>C11075*$H$4</f>
        <v>61.685292082186407</v>
      </c>
    </row>
    <row r="11076" spans="1:4" x14ac:dyDescent="0.35">
      <c r="A11076" t="s">
        <v>214</v>
      </c>
      <c r="B11076" t="s">
        <v>42</v>
      </c>
      <c r="C11076">
        <v>6.1897236415090283E-2</v>
      </c>
      <c r="D11076" s="3">
        <f>C11076*$H$4</f>
        <v>61.904112260457858</v>
      </c>
    </row>
    <row r="11077" spans="1:4" x14ac:dyDescent="0.35">
      <c r="A11077" t="s">
        <v>214</v>
      </c>
      <c r="B11077" t="s">
        <v>43</v>
      </c>
      <c r="C11077">
        <v>6.2102057167478297E-2</v>
      </c>
      <c r="D11077" s="3">
        <f>C11077*$H$4</f>
        <v>62.108955765328908</v>
      </c>
    </row>
    <row r="11078" spans="1:4" x14ac:dyDescent="0.35">
      <c r="A11078" t="s">
        <v>214</v>
      </c>
      <c r="B11078" t="s">
        <v>44</v>
      </c>
      <c r="C11078">
        <v>6.231900134345824E-2</v>
      </c>
      <c r="D11078" s="3">
        <f>C11078*$H$4</f>
        <v>62.325924040520604</v>
      </c>
    </row>
    <row r="11079" spans="1:4" x14ac:dyDescent="0.35">
      <c r="A11079" t="s">
        <v>214</v>
      </c>
      <c r="B11079" t="s">
        <v>45</v>
      </c>
      <c r="C11079">
        <v>6.255560041455914E-2</v>
      </c>
      <c r="D11079" s="3">
        <f>C11079*$H$4</f>
        <v>62.562549394194384</v>
      </c>
    </row>
    <row r="11080" spans="1:4" x14ac:dyDescent="0.35">
      <c r="A11080" t="s">
        <v>214</v>
      </c>
      <c r="B11080" t="s">
        <v>46</v>
      </c>
      <c r="C11080">
        <v>6.2808312700658675E-2</v>
      </c>
      <c r="D11080" s="3">
        <f>C11080*$H$4</f>
        <v>62.815289752800901</v>
      </c>
    </row>
    <row r="11081" spans="1:4" x14ac:dyDescent="0.35">
      <c r="A11081" t="s">
        <v>214</v>
      </c>
      <c r="B11081" t="s">
        <v>47</v>
      </c>
      <c r="C11081">
        <v>6.3081153220648389E-2</v>
      </c>
      <c r="D11081" s="3">
        <f>C11081*$H$4</f>
        <v>63.088160581239492</v>
      </c>
    </row>
    <row r="11082" spans="1:4" x14ac:dyDescent="0.35">
      <c r="A11082" t="s">
        <v>214</v>
      </c>
      <c r="B11082" t="s">
        <v>48</v>
      </c>
      <c r="C11082">
        <v>6.3360079159801228E-2</v>
      </c>
      <c r="D11082" s="3">
        <f>C11082*$H$4</f>
        <v>63.367117504839094</v>
      </c>
    </row>
    <row r="11083" spans="1:4" x14ac:dyDescent="0.35">
      <c r="A11083" t="s">
        <v>214</v>
      </c>
      <c r="B11083" t="s">
        <v>49</v>
      </c>
      <c r="C11083">
        <v>6.363368973259291E-2</v>
      </c>
      <c r="D11083" s="3">
        <f>C11083*$H$4</f>
        <v>63.640758471620856</v>
      </c>
    </row>
    <row r="11084" spans="1:4" x14ac:dyDescent="0.35">
      <c r="A11084" t="s">
        <v>214</v>
      </c>
      <c r="B11084" t="s">
        <v>50</v>
      </c>
      <c r="C11084">
        <v>6.3908821037574004E-2</v>
      </c>
      <c r="D11084" s="3">
        <f>C11084*$H$4</f>
        <v>63.915920339522337</v>
      </c>
    </row>
    <row r="11085" spans="1:4" x14ac:dyDescent="0.35">
      <c r="A11085" t="s">
        <v>214</v>
      </c>
      <c r="B11085" t="s">
        <v>51</v>
      </c>
      <c r="C11085">
        <v>6.4165085515247799E-2</v>
      </c>
      <c r="D11085" s="3">
        <f>C11085*$H$4</f>
        <v>64.172213284297797</v>
      </c>
    </row>
    <row r="11086" spans="1:4" x14ac:dyDescent="0.35">
      <c r="A11086" t="s">
        <v>214</v>
      </c>
      <c r="B11086" t="s">
        <v>52</v>
      </c>
      <c r="C11086">
        <v>6.434811431346614E-2</v>
      </c>
      <c r="D11086" s="3">
        <f>C11086*$H$4</f>
        <v>64.355262414243157</v>
      </c>
    </row>
    <row r="11087" spans="1:4" x14ac:dyDescent="0.35">
      <c r="A11087" t="s">
        <v>214</v>
      </c>
      <c r="B11087" t="s">
        <v>53</v>
      </c>
      <c r="C11087">
        <v>6.4475728580291408E-2</v>
      </c>
      <c r="D11087" s="3">
        <f>C11087*$H$4</f>
        <v>64.48289085708042</v>
      </c>
    </row>
    <row r="11088" spans="1:4" x14ac:dyDescent="0.35">
      <c r="A11088" t="s">
        <v>214</v>
      </c>
      <c r="B11088" t="s">
        <v>54</v>
      </c>
      <c r="C11088">
        <v>6.4521895330273069E-2</v>
      </c>
      <c r="D11088" s="3">
        <f>C11088*$H$4</f>
        <v>64.529062735488679</v>
      </c>
    </row>
    <row r="11089" spans="1:4" x14ac:dyDescent="0.35">
      <c r="A11089" t="s">
        <v>214</v>
      </c>
      <c r="B11089" t="s">
        <v>55</v>
      </c>
      <c r="C11089">
        <v>6.4540355057130225E-2</v>
      </c>
      <c r="D11089" s="3">
        <f>C11089*$H$4</f>
        <v>64.547524512941877</v>
      </c>
    </row>
    <row r="11090" spans="1:4" x14ac:dyDescent="0.35">
      <c r="A11090" t="s">
        <v>214</v>
      </c>
      <c r="B11090" t="s">
        <v>56</v>
      </c>
      <c r="C11090">
        <v>6.4544286857664793E-2</v>
      </c>
      <c r="D11090" s="3">
        <f>C11090*$H$4</f>
        <v>64.551456750239922</v>
      </c>
    </row>
    <row r="11091" spans="1:4" x14ac:dyDescent="0.35">
      <c r="A11091" t="s">
        <v>214</v>
      </c>
      <c r="B11091" t="s">
        <v>57</v>
      </c>
      <c r="C11091">
        <v>6.4525279694387538E-2</v>
      </c>
      <c r="D11091" s="3">
        <f>C11091*$H$4</f>
        <v>64.532447475554747</v>
      </c>
    </row>
    <row r="11092" spans="1:4" x14ac:dyDescent="0.35">
      <c r="A11092" t="s">
        <v>214</v>
      </c>
      <c r="B11092" t="s">
        <v>58</v>
      </c>
      <c r="C11092">
        <v>6.4483155228386713E-2</v>
      </c>
      <c r="D11092" s="3">
        <f>C11092*$H$4</f>
        <v>64.490318330163831</v>
      </c>
    </row>
    <row r="11093" spans="1:4" x14ac:dyDescent="0.35">
      <c r="A11093" t="s">
        <v>214</v>
      </c>
      <c r="B11093" t="s">
        <v>59</v>
      </c>
      <c r="C11093">
        <v>6.4434285903238728E-2</v>
      </c>
      <c r="D11093" s="3">
        <f>C11093*$H$4</f>
        <v>64.441443576374084</v>
      </c>
    </row>
    <row r="11094" spans="1:4" x14ac:dyDescent="0.35">
      <c r="A11094" t="s">
        <v>214</v>
      </c>
      <c r="B11094" t="s">
        <v>60</v>
      </c>
      <c r="C11094">
        <v>6.4368741663440129E-2</v>
      </c>
      <c r="D11094" s="3">
        <f>C11094*$H$4</f>
        <v>64.375892055603273</v>
      </c>
    </row>
    <row r="11095" spans="1:4" x14ac:dyDescent="0.35">
      <c r="A11095" t="s">
        <v>214</v>
      </c>
      <c r="B11095" t="s">
        <v>61</v>
      </c>
      <c r="C11095">
        <v>6.4272535194730487E-2</v>
      </c>
      <c r="D11095" s="3">
        <f>C11095*$H$4</f>
        <v>64.279674899812264</v>
      </c>
    </row>
    <row r="11096" spans="1:4" x14ac:dyDescent="0.35">
      <c r="A11096" t="s">
        <v>214</v>
      </c>
      <c r="B11096" t="s">
        <v>62</v>
      </c>
      <c r="C11096">
        <v>6.4176424719834771E-2</v>
      </c>
      <c r="D11096" s="3">
        <f>C11096*$H$4</f>
        <v>64.183553748498639</v>
      </c>
    </row>
    <row r="11097" spans="1:4" x14ac:dyDescent="0.35">
      <c r="A11097" t="s">
        <v>214</v>
      </c>
      <c r="B11097" t="s">
        <v>63</v>
      </c>
      <c r="C11097">
        <v>6.4067235864018704E-2</v>
      </c>
      <c r="D11097" s="3">
        <f>C11097*$H$4</f>
        <v>64.074352763454641</v>
      </c>
    </row>
    <row r="11098" spans="1:4" x14ac:dyDescent="0.35">
      <c r="A11098" t="s">
        <v>214</v>
      </c>
      <c r="B11098" t="s">
        <v>64</v>
      </c>
      <c r="C11098">
        <v>6.394678296858318E-2</v>
      </c>
      <c r="D11098" s="3">
        <f>C11098*$H$4</f>
        <v>63.953886487527015</v>
      </c>
    </row>
    <row r="11099" spans="1:4" x14ac:dyDescent="0.35">
      <c r="A11099" t="s">
        <v>214</v>
      </c>
      <c r="B11099" t="s">
        <v>65</v>
      </c>
      <c r="C11099">
        <v>6.3827543224080061E-2</v>
      </c>
      <c r="D11099" s="3">
        <f>C11099*$H$4</f>
        <v>63.834633497294483</v>
      </c>
    </row>
    <row r="11100" spans="1:4" x14ac:dyDescent="0.35">
      <c r="A11100" t="s">
        <v>214</v>
      </c>
      <c r="B11100" t="s">
        <v>66</v>
      </c>
      <c r="C11100">
        <v>6.3691017606993236E-2</v>
      </c>
      <c r="D11100" s="3">
        <f>C11100*$H$4</f>
        <v>63.698092714279646</v>
      </c>
    </row>
    <row r="11101" spans="1:4" x14ac:dyDescent="0.35">
      <c r="A11101" t="s">
        <v>214</v>
      </c>
      <c r="B11101" t="s">
        <v>67</v>
      </c>
      <c r="C11101">
        <v>6.3518430723476335E-2</v>
      </c>
      <c r="D11101" s="3">
        <f>C11101*$H$4</f>
        <v>63.525486658974273</v>
      </c>
    </row>
    <row r="11102" spans="1:4" x14ac:dyDescent="0.35">
      <c r="A11102" t="s">
        <v>214</v>
      </c>
      <c r="B11102" t="s">
        <v>68</v>
      </c>
      <c r="C11102">
        <v>6.3324283687563501E-2</v>
      </c>
      <c r="D11102" s="3">
        <f>C11102*$H$4</f>
        <v>63.331318056266625</v>
      </c>
    </row>
    <row r="11103" spans="1:4" x14ac:dyDescent="0.35">
      <c r="A11103" t="s">
        <v>214</v>
      </c>
      <c r="B11103" t="s">
        <v>69</v>
      </c>
      <c r="C11103">
        <v>6.3106748703295315E-2</v>
      </c>
      <c r="D11103" s="3">
        <f>C11103*$H$4</f>
        <v>63.113758907156829</v>
      </c>
    </row>
    <row r="11104" spans="1:4" x14ac:dyDescent="0.35">
      <c r="A11104" t="s">
        <v>214</v>
      </c>
      <c r="B11104" t="s">
        <v>70</v>
      </c>
      <c r="C11104">
        <v>6.2870547805996185E-2</v>
      </c>
      <c r="D11104" s="3">
        <f>C11104*$H$4</f>
        <v>62.877531771515898</v>
      </c>
    </row>
    <row r="11105" spans="1:4" x14ac:dyDescent="0.35">
      <c r="A11105" t="s">
        <v>214</v>
      </c>
      <c r="B11105" t="s">
        <v>71</v>
      </c>
      <c r="C11105">
        <v>6.2612493632333552E-2</v>
      </c>
      <c r="D11105" s="3">
        <f>C11105*$H$4</f>
        <v>62.619448931943488</v>
      </c>
    </row>
    <row r="11106" spans="1:4" x14ac:dyDescent="0.35">
      <c r="A11106" t="s">
        <v>214</v>
      </c>
      <c r="B11106" t="s">
        <v>72</v>
      </c>
      <c r="C11106">
        <v>6.2330312539068518E-2</v>
      </c>
      <c r="D11106" s="3">
        <f>C11106*$H$4</f>
        <v>62.337236492633373</v>
      </c>
    </row>
    <row r="11107" spans="1:4" x14ac:dyDescent="0.35">
      <c r="A11107" t="s">
        <v>214</v>
      </c>
      <c r="B11107" t="s">
        <v>73</v>
      </c>
      <c r="C11107">
        <v>6.2048688164644303E-2</v>
      </c>
      <c r="D11107" s="3">
        <f>C11107*$H$4</f>
        <v>62.05558083400711</v>
      </c>
    </row>
    <row r="11108" spans="1:4" x14ac:dyDescent="0.35">
      <c r="A11108" t="s">
        <v>214</v>
      </c>
      <c r="B11108" t="s">
        <v>74</v>
      </c>
      <c r="C11108">
        <v>6.1728842404232702E-2</v>
      </c>
      <c r="D11108" s="3">
        <f>C11108*$H$4</f>
        <v>61.735699543576445</v>
      </c>
    </row>
    <row r="11109" spans="1:4" x14ac:dyDescent="0.35">
      <c r="A11109" t="s">
        <v>214</v>
      </c>
      <c r="B11109" t="s">
        <v>75</v>
      </c>
      <c r="C11109">
        <v>6.1400950952060357E-2</v>
      </c>
      <c r="D11109" s="3">
        <f>C11109*$H$4</f>
        <v>61.407771667630549</v>
      </c>
    </row>
    <row r="11110" spans="1:4" x14ac:dyDescent="0.35">
      <c r="A11110" t="s">
        <v>214</v>
      </c>
      <c r="B11110" t="s">
        <v>76</v>
      </c>
      <c r="C11110">
        <v>6.126252476742327E-2</v>
      </c>
      <c r="D11110" s="3">
        <f>C11110*$H$4</f>
        <v>61.269330105941179</v>
      </c>
    </row>
    <row r="11111" spans="1:4" x14ac:dyDescent="0.35">
      <c r="A11111" t="s">
        <v>214</v>
      </c>
      <c r="B11111" t="s">
        <v>77</v>
      </c>
      <c r="C11111">
        <v>6.1094521717894187E-2</v>
      </c>
      <c r="D11111" s="3">
        <f>C11111*$H$4</f>
        <v>61.101308393818151</v>
      </c>
    </row>
    <row r="11112" spans="1:4" x14ac:dyDescent="0.35">
      <c r="A11112" t="s">
        <v>214</v>
      </c>
      <c r="B11112" t="s">
        <v>78</v>
      </c>
      <c r="C11112">
        <v>6.0928445692431443E-2</v>
      </c>
      <c r="D11112" s="3">
        <f>C11112*$H$4</f>
        <v>60.935213919824641</v>
      </c>
    </row>
    <row r="11113" spans="1:4" x14ac:dyDescent="0.35">
      <c r="A11113" t="s">
        <v>214</v>
      </c>
      <c r="B11113" t="s">
        <v>79</v>
      </c>
      <c r="C11113">
        <v>6.0771770721521672E-2</v>
      </c>
      <c r="D11113" s="3">
        <f>C11113*$H$4</f>
        <v>60.778521544698854</v>
      </c>
    </row>
    <row r="11114" spans="1:4" x14ac:dyDescent="0.35">
      <c r="A11114" t="s">
        <v>214</v>
      </c>
      <c r="B11114" t="s">
        <v>80</v>
      </c>
      <c r="C11114">
        <v>6.0612877834240082E-2</v>
      </c>
      <c r="D11114" s="3">
        <f>C11114*$H$4</f>
        <v>60.61961100682435</v>
      </c>
    </row>
    <row r="11115" spans="1:4" x14ac:dyDescent="0.35">
      <c r="A11115" t="s">
        <v>214</v>
      </c>
      <c r="B11115" t="s">
        <v>81</v>
      </c>
      <c r="C11115">
        <v>6.0475922994139487E-2</v>
      </c>
      <c r="D11115" s="3">
        <f>C11115*$H$4</f>
        <v>60.482640953115563</v>
      </c>
    </row>
    <row r="11116" spans="1:4" x14ac:dyDescent="0.35">
      <c r="A11116" t="s">
        <v>214</v>
      </c>
      <c r="B11116" t="s">
        <v>82</v>
      </c>
      <c r="C11116">
        <v>6.0332390216749437E-2</v>
      </c>
      <c r="D11116" s="3">
        <f>C11116*$H$4</f>
        <v>60.339092231408131</v>
      </c>
    </row>
    <row r="11117" spans="1:4" x14ac:dyDescent="0.35">
      <c r="A11117" t="s">
        <v>214</v>
      </c>
      <c r="B11117" t="s">
        <v>83</v>
      </c>
      <c r="C11117">
        <v>6.0177796610364341E-2</v>
      </c>
      <c r="D11117" s="3">
        <f>C11117*$H$4</f>
        <v>60.184481452015092</v>
      </c>
    </row>
    <row r="11118" spans="1:4" x14ac:dyDescent="0.35">
      <c r="A11118" t="s">
        <v>214</v>
      </c>
      <c r="B11118" t="s">
        <v>84</v>
      </c>
      <c r="C11118">
        <v>6.001114193755476E-2</v>
      </c>
      <c r="D11118" s="3">
        <f>C11118*$H$4</f>
        <v>60.017808266395789</v>
      </c>
    </row>
    <row r="11119" spans="1:4" x14ac:dyDescent="0.35">
      <c r="A11119" t="s">
        <v>214</v>
      </c>
      <c r="B11119" t="s">
        <v>85</v>
      </c>
      <c r="C11119">
        <v>5.9826668477716609E-2</v>
      </c>
      <c r="D11119" s="3">
        <f>C11119*$H$4</f>
        <v>59.833314314350595</v>
      </c>
    </row>
    <row r="11120" spans="1:4" x14ac:dyDescent="0.35">
      <c r="A11120" t="s">
        <v>214</v>
      </c>
      <c r="B11120" t="s">
        <v>86</v>
      </c>
      <c r="C11120">
        <v>5.9592764639937117E-2</v>
      </c>
      <c r="D11120" s="3">
        <f>C11120*$H$4</f>
        <v>59.599384493397821</v>
      </c>
    </row>
    <row r="11121" spans="1:4" x14ac:dyDescent="0.35">
      <c r="A11121" t="s">
        <v>214</v>
      </c>
      <c r="B11121" t="s">
        <v>87</v>
      </c>
      <c r="C11121">
        <v>5.9333245202208722E-2</v>
      </c>
      <c r="D11121" s="3">
        <f>C11121*$H$4</f>
        <v>59.339836226991004</v>
      </c>
    </row>
    <row r="11122" spans="1:4" x14ac:dyDescent="0.35">
      <c r="A11122" t="s">
        <v>214</v>
      </c>
      <c r="B11122" t="s">
        <v>88</v>
      </c>
      <c r="C11122">
        <v>5.9077648023850793E-2</v>
      </c>
      <c r="D11122" s="3">
        <f>C11122*$H$4</f>
        <v>59.084210655658261</v>
      </c>
    </row>
    <row r="11123" spans="1:4" x14ac:dyDescent="0.35">
      <c r="A11123" t="s">
        <v>214</v>
      </c>
      <c r="B11123" t="s">
        <v>89</v>
      </c>
      <c r="C11123">
        <v>5.883735105627954E-2</v>
      </c>
      <c r="D11123" s="3">
        <f>C11123*$H$4</f>
        <v>58.843886994733843</v>
      </c>
    </row>
    <row r="11124" spans="1:4" x14ac:dyDescent="0.35">
      <c r="A11124" t="s">
        <v>214</v>
      </c>
      <c r="B11124" t="s">
        <v>90</v>
      </c>
      <c r="C11124">
        <v>5.8578868823948527E-2</v>
      </c>
      <c r="D11124" s="3">
        <f>C11124*$H$4</f>
        <v>58.585376048942223</v>
      </c>
    </row>
    <row r="11125" spans="1:4" x14ac:dyDescent="0.35">
      <c r="A11125" t="s">
        <v>214</v>
      </c>
      <c r="B11125" t="s">
        <v>91</v>
      </c>
      <c r="C11125">
        <v>5.8310378072167823E-2</v>
      </c>
      <c r="D11125" s="3">
        <f>C11125*$H$4</f>
        <v>58.316855471906003</v>
      </c>
    </row>
    <row r="11126" spans="1:4" x14ac:dyDescent="0.35">
      <c r="A11126" t="s">
        <v>214</v>
      </c>
      <c r="B11126" t="s">
        <v>92</v>
      </c>
      <c r="C11126">
        <v>5.8064414623395733E-2</v>
      </c>
      <c r="D11126" s="3">
        <f>C11126*$H$4</f>
        <v>58.07086470032052</v>
      </c>
    </row>
    <row r="11127" spans="1:4" x14ac:dyDescent="0.35">
      <c r="A11127" t="s">
        <v>214</v>
      </c>
      <c r="B11127" t="s">
        <v>93</v>
      </c>
      <c r="C11127">
        <v>5.7810723510885988E-2</v>
      </c>
      <c r="D11127" s="3">
        <f>C11127*$H$4</f>
        <v>57.817145406571001</v>
      </c>
    </row>
    <row r="11128" spans="1:4" x14ac:dyDescent="0.35">
      <c r="A11128" t="s">
        <v>214</v>
      </c>
      <c r="B11128" t="s">
        <v>94</v>
      </c>
      <c r="C11128">
        <v>5.7538817830922719E-2</v>
      </c>
      <c r="D11128" s="3">
        <f>C11128*$H$4</f>
        <v>57.545209522005422</v>
      </c>
    </row>
    <row r="11129" spans="1:4" x14ac:dyDescent="0.35">
      <c r="A11129" t="s">
        <v>214</v>
      </c>
      <c r="B11129" t="s">
        <v>95</v>
      </c>
      <c r="C11129">
        <v>5.7265427545821992E-2</v>
      </c>
      <c r="D11129" s="3">
        <f>C11129*$H$4</f>
        <v>57.271788867385247</v>
      </c>
    </row>
    <row r="11130" spans="1:4" x14ac:dyDescent="0.35">
      <c r="A11130" t="s">
        <v>214</v>
      </c>
      <c r="B11130" t="s">
        <v>96</v>
      </c>
      <c r="C11130">
        <v>5.6979905977797458E-2</v>
      </c>
      <c r="D11130" s="3">
        <f>C11130*$H$4</f>
        <v>56.986235582239487</v>
      </c>
    </row>
    <row r="11131" spans="1:4" x14ac:dyDescent="0.35">
      <c r="A11131" t="s">
        <v>214</v>
      </c>
      <c r="B11131" t="s">
        <v>97</v>
      </c>
      <c r="C11131">
        <v>5.6698708659410783E-2</v>
      </c>
      <c r="D11131" s="3">
        <f>C11131*$H$4</f>
        <v>56.705007027090218</v>
      </c>
    </row>
    <row r="11132" spans="1:4" x14ac:dyDescent="0.35">
      <c r="A11132" t="s">
        <v>214</v>
      </c>
      <c r="B11132" t="s">
        <v>98</v>
      </c>
      <c r="C11132">
        <v>5.6417862455863797E-2</v>
      </c>
      <c r="D11132" s="3">
        <f>C11132*$H$4</f>
        <v>56.424129625784182</v>
      </c>
    </row>
    <row r="11133" spans="1:4" x14ac:dyDescent="0.35">
      <c r="A11133" t="s">
        <v>215</v>
      </c>
      <c r="B11133" t="s">
        <v>100</v>
      </c>
      <c r="C11133">
        <v>5.6142166119909083E-2</v>
      </c>
      <c r="D11133" s="3">
        <f>C11133*$H$4</f>
        <v>56.148402664142694</v>
      </c>
    </row>
    <row r="11134" spans="1:4" x14ac:dyDescent="0.35">
      <c r="A11134" t="s">
        <v>215</v>
      </c>
      <c r="B11134" t="s">
        <v>4</v>
      </c>
      <c r="C11134">
        <v>5.5891218075913102E-2</v>
      </c>
      <c r="D11134" s="3">
        <f>C11134*$H$4</f>
        <v>55.897426743620301</v>
      </c>
    </row>
    <row r="11135" spans="1:4" x14ac:dyDescent="0.35">
      <c r="A11135" t="s">
        <v>215</v>
      </c>
      <c r="B11135" t="s">
        <v>5</v>
      </c>
      <c r="C11135">
        <v>5.5691924212643372E-2</v>
      </c>
      <c r="D11135" s="3">
        <f>C11135*$H$4</f>
        <v>55.698110741821196</v>
      </c>
    </row>
    <row r="11136" spans="1:4" x14ac:dyDescent="0.35">
      <c r="A11136" t="s">
        <v>215</v>
      </c>
      <c r="B11136" t="s">
        <v>6</v>
      </c>
      <c r="C11136">
        <v>5.5489584615728213E-2</v>
      </c>
      <c r="D11136" s="3">
        <f>C11136*$H$4</f>
        <v>55.495748668041792</v>
      </c>
    </row>
    <row r="11137" spans="1:4" x14ac:dyDescent="0.35">
      <c r="A11137" t="s">
        <v>215</v>
      </c>
      <c r="B11137" t="s">
        <v>7</v>
      </c>
      <c r="C11137">
        <v>5.5300049810895091E-2</v>
      </c>
      <c r="D11137" s="3">
        <f>C11137*$H$4</f>
        <v>55.306192808762859</v>
      </c>
    </row>
    <row r="11138" spans="1:4" x14ac:dyDescent="0.35">
      <c r="A11138" t="s">
        <v>215</v>
      </c>
      <c r="B11138" t="s">
        <v>8</v>
      </c>
      <c r="C11138">
        <v>5.5114029291723127E-2</v>
      </c>
      <c r="D11138" s="3">
        <f>C11138*$H$4</f>
        <v>55.12015162552899</v>
      </c>
    </row>
    <row r="11139" spans="1:4" x14ac:dyDescent="0.35">
      <c r="A11139" t="s">
        <v>215</v>
      </c>
      <c r="B11139" t="s">
        <v>9</v>
      </c>
      <c r="C11139">
        <v>5.4923608484686727E-2</v>
      </c>
      <c r="D11139" s="3">
        <f>C11139*$H$4</f>
        <v>54.92970966562536</v>
      </c>
    </row>
    <row r="11140" spans="1:4" x14ac:dyDescent="0.35">
      <c r="A11140" t="s">
        <v>215</v>
      </c>
      <c r="B11140" t="s">
        <v>10</v>
      </c>
      <c r="C11140">
        <v>5.4732068385898523E-2</v>
      </c>
      <c r="D11140" s="3">
        <f>C11140*$H$4</f>
        <v>54.738148289633564</v>
      </c>
    </row>
    <row r="11141" spans="1:4" x14ac:dyDescent="0.35">
      <c r="A11141" t="s">
        <v>215</v>
      </c>
      <c r="B11141" t="s">
        <v>11</v>
      </c>
      <c r="C11141">
        <v>5.4532340221775097E-2</v>
      </c>
      <c r="D11141" s="3">
        <f>C11141*$H$4</f>
        <v>54.538397938736516</v>
      </c>
    </row>
    <row r="11142" spans="1:4" x14ac:dyDescent="0.35">
      <c r="A11142" t="s">
        <v>215</v>
      </c>
      <c r="B11142" t="s">
        <v>12</v>
      </c>
      <c r="C11142">
        <v>5.4305654614254982E-2</v>
      </c>
      <c r="D11142" s="3">
        <f>C11142*$H$4</f>
        <v>54.311687149879162</v>
      </c>
    </row>
    <row r="11143" spans="1:4" x14ac:dyDescent="0.35">
      <c r="A11143" t="s">
        <v>215</v>
      </c>
      <c r="B11143" t="s">
        <v>13</v>
      </c>
      <c r="C11143">
        <v>5.4054019024269429E-2</v>
      </c>
      <c r="D11143" s="3">
        <f>C11143*$H$4</f>
        <v>54.060023606991251</v>
      </c>
    </row>
    <row r="11144" spans="1:4" x14ac:dyDescent="0.35">
      <c r="A11144" t="s">
        <v>215</v>
      </c>
      <c r="B11144" t="s">
        <v>14</v>
      </c>
      <c r="C11144">
        <v>5.3801840105415791E-2</v>
      </c>
      <c r="D11144" s="3">
        <f>C11144*$H$4</f>
        <v>53.807816674879653</v>
      </c>
    </row>
    <row r="11145" spans="1:4" x14ac:dyDescent="0.35">
      <c r="A11145" t="s">
        <v>215</v>
      </c>
      <c r="B11145" t="s">
        <v>15</v>
      </c>
      <c r="C11145">
        <v>5.3532274533410973E-2</v>
      </c>
      <c r="D11145" s="3">
        <f>C11145*$H$4</f>
        <v>53.538221158223067</v>
      </c>
    </row>
    <row r="11146" spans="1:4" x14ac:dyDescent="0.35">
      <c r="A11146" t="s">
        <v>215</v>
      </c>
      <c r="B11146" t="s">
        <v>16</v>
      </c>
      <c r="C11146">
        <v>5.3251980003207841E-2</v>
      </c>
      <c r="D11146" s="3">
        <f>C11146*$H$4</f>
        <v>53.257895491543437</v>
      </c>
    </row>
    <row r="11147" spans="1:4" x14ac:dyDescent="0.35">
      <c r="A11147" t="s">
        <v>215</v>
      </c>
      <c r="B11147" t="s">
        <v>17</v>
      </c>
      <c r="C11147">
        <v>5.2963014883508353E-2</v>
      </c>
      <c r="D11147" s="3">
        <f>C11147*$H$4</f>
        <v>52.968898272196299</v>
      </c>
    </row>
    <row r="11148" spans="1:4" x14ac:dyDescent="0.35">
      <c r="A11148" t="s">
        <v>215</v>
      </c>
      <c r="B11148" t="s">
        <v>18</v>
      </c>
      <c r="C11148">
        <v>5.2673838273394682E-2</v>
      </c>
      <c r="D11148" s="3">
        <f>C11148*$H$4</f>
        <v>52.679689538941588</v>
      </c>
    </row>
    <row r="11149" spans="1:4" x14ac:dyDescent="0.35">
      <c r="A11149" t="s">
        <v>215</v>
      </c>
      <c r="B11149" t="s">
        <v>19</v>
      </c>
      <c r="C11149">
        <v>5.237803909274924E-2</v>
      </c>
      <c r="D11149" s="3">
        <f>C11149*$H$4</f>
        <v>52.383857499487846</v>
      </c>
    </row>
    <row r="11150" spans="1:4" x14ac:dyDescent="0.35">
      <c r="A11150" t="s">
        <v>215</v>
      </c>
      <c r="B11150" t="s">
        <v>20</v>
      </c>
      <c r="C11150">
        <v>5.2090340974959327E-2</v>
      </c>
      <c r="D11150" s="3">
        <f>C11150*$H$4</f>
        <v>52.096127422794993</v>
      </c>
    </row>
    <row r="11151" spans="1:4" x14ac:dyDescent="0.35">
      <c r="A11151" t="s">
        <v>215</v>
      </c>
      <c r="B11151" t="s">
        <v>21</v>
      </c>
      <c r="C11151">
        <v>5.1813593396775923E-2</v>
      </c>
      <c r="D11151" s="3">
        <f>C11151*$H$4</f>
        <v>51.819349102147733</v>
      </c>
    </row>
    <row r="11152" spans="1:4" x14ac:dyDescent="0.35">
      <c r="A11152" t="s">
        <v>215</v>
      </c>
      <c r="B11152" t="s">
        <v>22</v>
      </c>
      <c r="C11152">
        <v>5.1561121903784493E-2</v>
      </c>
      <c r="D11152" s="3">
        <f>C11152*$H$4</f>
        <v>51.566849563397781</v>
      </c>
    </row>
    <row r="11153" spans="1:4" x14ac:dyDescent="0.35">
      <c r="A11153" t="s">
        <v>215</v>
      </c>
      <c r="B11153" t="s">
        <v>23</v>
      </c>
      <c r="C11153">
        <v>5.1319883239485803E-2</v>
      </c>
      <c r="D11153" s="3">
        <f>C11153*$H$4</f>
        <v>51.325584101137693</v>
      </c>
    </row>
    <row r="11154" spans="1:4" x14ac:dyDescent="0.35">
      <c r="A11154" t="s">
        <v>215</v>
      </c>
      <c r="B11154" t="s">
        <v>24</v>
      </c>
      <c r="C11154">
        <v>5.1084355107457527E-2</v>
      </c>
      <c r="D11154" s="3">
        <f>C11154*$H$4</f>
        <v>51.090029805501644</v>
      </c>
    </row>
    <row r="11155" spans="1:4" x14ac:dyDescent="0.35">
      <c r="A11155" t="s">
        <v>215</v>
      </c>
      <c r="B11155" t="s">
        <v>25</v>
      </c>
      <c r="C11155">
        <v>5.0875242998190733E-2</v>
      </c>
      <c r="D11155" s="3">
        <f>C11155*$H$4</f>
        <v>50.880894467047071</v>
      </c>
    </row>
    <row r="11156" spans="1:4" x14ac:dyDescent="0.35">
      <c r="A11156" t="s">
        <v>215</v>
      </c>
      <c r="B11156" t="s">
        <v>26</v>
      </c>
      <c r="C11156">
        <v>5.068600238464184E-2</v>
      </c>
      <c r="D11156" s="3">
        <f>C11156*$H$4</f>
        <v>50.691632831732562</v>
      </c>
    </row>
    <row r="11157" spans="1:4" x14ac:dyDescent="0.35">
      <c r="A11157" t="s">
        <v>215</v>
      </c>
      <c r="B11157" t="s">
        <v>27</v>
      </c>
      <c r="C11157">
        <v>5.0508296068229083E-2</v>
      </c>
      <c r="D11157" s="3">
        <f>C11157*$H$4</f>
        <v>50.513906774839889</v>
      </c>
    </row>
    <row r="11158" spans="1:4" x14ac:dyDescent="0.35">
      <c r="A11158" t="s">
        <v>215</v>
      </c>
      <c r="B11158" t="s">
        <v>28</v>
      </c>
      <c r="C11158">
        <v>5.035034927631328E-2</v>
      </c>
      <c r="D11158" s="3">
        <f>C11158*$H$4</f>
        <v>50.355942437428027</v>
      </c>
    </row>
    <row r="11159" spans="1:4" x14ac:dyDescent="0.35">
      <c r="A11159" t="s">
        <v>215</v>
      </c>
      <c r="B11159" t="s">
        <v>29</v>
      </c>
      <c r="C11159">
        <v>5.0199884827016893E-2</v>
      </c>
      <c r="D11159" s="3">
        <f>C11159*$H$4</f>
        <v>50.205461273810506</v>
      </c>
    </row>
    <row r="11160" spans="1:4" x14ac:dyDescent="0.35">
      <c r="A11160" t="s">
        <v>215</v>
      </c>
      <c r="B11160" t="s">
        <v>30</v>
      </c>
      <c r="C11160">
        <v>5.0063727272464699E-2</v>
      </c>
      <c r="D11160" s="3">
        <f>C11160*$H$4</f>
        <v>50.069288594216474</v>
      </c>
    </row>
    <row r="11161" spans="1:4" x14ac:dyDescent="0.35">
      <c r="A11161" t="s">
        <v>215</v>
      </c>
      <c r="B11161" t="s">
        <v>31</v>
      </c>
      <c r="C11161">
        <v>4.9948744989450553E-2</v>
      </c>
      <c r="D11161" s="3">
        <f>C11161*$H$4</f>
        <v>49.954293538412394</v>
      </c>
    </row>
    <row r="11162" spans="1:4" x14ac:dyDescent="0.35">
      <c r="A11162" t="s">
        <v>215</v>
      </c>
      <c r="B11162" t="s">
        <v>32</v>
      </c>
      <c r="C11162">
        <v>4.9824769205134678E-2</v>
      </c>
      <c r="D11162" s="3">
        <f>C11162*$H$4</f>
        <v>49.830303982264823</v>
      </c>
    </row>
    <row r="11163" spans="1:4" x14ac:dyDescent="0.35">
      <c r="A11163" t="s">
        <v>215</v>
      </c>
      <c r="B11163" t="s">
        <v>33</v>
      </c>
      <c r="C11163">
        <v>4.9710161776670307E-2</v>
      </c>
      <c r="D11163" s="3">
        <f>C11163*$H$4</f>
        <v>49.715683822651187</v>
      </c>
    </row>
    <row r="11164" spans="1:4" x14ac:dyDescent="0.35">
      <c r="A11164" t="s">
        <v>215</v>
      </c>
      <c r="B11164" t="s">
        <v>34</v>
      </c>
      <c r="C11164">
        <v>4.9587162748817137E-2</v>
      </c>
      <c r="D11164" s="3">
        <f>C11164*$H$4</f>
        <v>49.592671131469167</v>
      </c>
    </row>
    <row r="11165" spans="1:4" x14ac:dyDescent="0.35">
      <c r="A11165" t="s">
        <v>215</v>
      </c>
      <c r="B11165" t="s">
        <v>35</v>
      </c>
      <c r="C11165">
        <v>4.9482138336225542E-2</v>
      </c>
      <c r="D11165" s="3">
        <f>C11165*$H$4</f>
        <v>49.487635052256209</v>
      </c>
    </row>
    <row r="11166" spans="1:4" x14ac:dyDescent="0.35">
      <c r="A11166" t="s">
        <v>215</v>
      </c>
      <c r="B11166" t="s">
        <v>36</v>
      </c>
      <c r="C11166">
        <v>4.9391790401030478E-2</v>
      </c>
      <c r="D11166" s="3">
        <f>C11166*$H$4</f>
        <v>49.397277080774103</v>
      </c>
    </row>
    <row r="11167" spans="1:4" x14ac:dyDescent="0.35">
      <c r="A11167" t="s">
        <v>215</v>
      </c>
      <c r="B11167" t="s">
        <v>37</v>
      </c>
      <c r="C11167">
        <v>4.9318912984202108E-2</v>
      </c>
      <c r="D11167" s="3">
        <f>C11167*$H$4</f>
        <v>49.324391568368647</v>
      </c>
    </row>
    <row r="11168" spans="1:4" x14ac:dyDescent="0.35">
      <c r="A11168" t="s">
        <v>215</v>
      </c>
      <c r="B11168" t="s">
        <v>38</v>
      </c>
      <c r="C11168">
        <v>4.9266343951379653E-2</v>
      </c>
      <c r="D11168" s="3">
        <f>C11168*$H$4</f>
        <v>49.271816695922944</v>
      </c>
    </row>
    <row r="11169" spans="1:4" x14ac:dyDescent="0.35">
      <c r="A11169" t="s">
        <v>215</v>
      </c>
      <c r="B11169" t="s">
        <v>39</v>
      </c>
      <c r="C11169">
        <v>4.9232148289793318E-2</v>
      </c>
      <c r="D11169" s="3">
        <f>C11169*$H$4</f>
        <v>49.237617235716591</v>
      </c>
    </row>
    <row r="11170" spans="1:4" x14ac:dyDescent="0.35">
      <c r="A11170" t="s">
        <v>215</v>
      </c>
      <c r="B11170" t="s">
        <v>40</v>
      </c>
      <c r="C11170">
        <v>4.9212025974659179E-2</v>
      </c>
      <c r="D11170" s="3">
        <f>C11170*$H$4</f>
        <v>49.217492685298048</v>
      </c>
    </row>
    <row r="11171" spans="1:4" x14ac:dyDescent="0.35">
      <c r="A11171" t="s">
        <v>215</v>
      </c>
      <c r="B11171" t="s">
        <v>41</v>
      </c>
      <c r="C11171">
        <v>4.9219157331810641E-2</v>
      </c>
      <c r="D11171" s="3">
        <f>C11171*$H$4</f>
        <v>49.224624834635264</v>
      </c>
    </row>
    <row r="11172" spans="1:4" x14ac:dyDescent="0.35">
      <c r="A11172" t="s">
        <v>215</v>
      </c>
      <c r="B11172" t="s">
        <v>42</v>
      </c>
      <c r="C11172">
        <v>4.9242797813757427E-2</v>
      </c>
      <c r="D11172" s="3">
        <f>C11172*$H$4</f>
        <v>49.248267942681494</v>
      </c>
    </row>
    <row r="11173" spans="1:4" x14ac:dyDescent="0.35">
      <c r="A11173" t="s">
        <v>215</v>
      </c>
      <c r="B11173" t="s">
        <v>43</v>
      </c>
      <c r="C11173">
        <v>4.926476923884137E-2</v>
      </c>
      <c r="D11173" s="3">
        <f>C11173*$H$4</f>
        <v>49.270241808457946</v>
      </c>
    </row>
    <row r="11174" spans="1:4" x14ac:dyDescent="0.35">
      <c r="A11174" t="s">
        <v>215</v>
      </c>
      <c r="B11174" t="s">
        <v>44</v>
      </c>
      <c r="C11174">
        <v>4.9299709046543419E-2</v>
      </c>
      <c r="D11174" s="3">
        <f>C11174*$H$4</f>
        <v>49.305185497443375</v>
      </c>
    </row>
    <row r="11175" spans="1:4" x14ac:dyDescent="0.35">
      <c r="A11175" t="s">
        <v>215</v>
      </c>
      <c r="B11175" t="s">
        <v>45</v>
      </c>
      <c r="C11175">
        <v>4.9349674473562963E-2</v>
      </c>
      <c r="D11175" s="3">
        <f>C11175*$H$4</f>
        <v>49.355156474865005</v>
      </c>
    </row>
    <row r="11176" spans="1:4" x14ac:dyDescent="0.35">
      <c r="A11176" t="s">
        <v>215</v>
      </c>
      <c r="B11176" t="s">
        <v>46</v>
      </c>
      <c r="C11176">
        <v>4.9417839752003263E-2</v>
      </c>
      <c r="D11176" s="3">
        <f>C11176*$H$4</f>
        <v>49.423329325435198</v>
      </c>
    </row>
    <row r="11177" spans="1:4" x14ac:dyDescent="0.35">
      <c r="A11177" t="s">
        <v>215</v>
      </c>
      <c r="B11177" t="s">
        <v>47</v>
      </c>
      <c r="C11177">
        <v>4.9502705075550199E-2</v>
      </c>
      <c r="D11177" s="3">
        <f>C11177*$H$4</f>
        <v>49.508204076234065</v>
      </c>
    </row>
    <row r="11178" spans="1:4" x14ac:dyDescent="0.35">
      <c r="A11178" t="s">
        <v>215</v>
      </c>
      <c r="B11178" t="s">
        <v>48</v>
      </c>
      <c r="C11178">
        <v>4.9595983409505072E-2</v>
      </c>
      <c r="D11178" s="3">
        <f>C11178*$H$4</f>
        <v>49.601492771998892</v>
      </c>
    </row>
    <row r="11179" spans="1:4" x14ac:dyDescent="0.35">
      <c r="A11179" t="s">
        <v>215</v>
      </c>
      <c r="B11179" t="s">
        <v>49</v>
      </c>
      <c r="C11179">
        <v>4.9685357175671789E-2</v>
      </c>
      <c r="D11179" s="3">
        <f>C11179*$H$4</f>
        <v>49.690876466237228</v>
      </c>
    </row>
    <row r="11180" spans="1:4" x14ac:dyDescent="0.35">
      <c r="A11180" t="s">
        <v>215</v>
      </c>
      <c r="B11180" t="s">
        <v>50</v>
      </c>
      <c r="C11180">
        <v>4.9773105192157913E-2</v>
      </c>
      <c r="D11180" s="3">
        <f>C11180*$H$4</f>
        <v>49.778634230198804</v>
      </c>
    </row>
    <row r="11181" spans="1:4" x14ac:dyDescent="0.35">
      <c r="A11181" t="s">
        <v>215</v>
      </c>
      <c r="B11181" t="s">
        <v>51</v>
      </c>
      <c r="C11181">
        <v>4.9845514251028157E-2</v>
      </c>
      <c r="D11181" s="3">
        <f>C11181*$H$4</f>
        <v>49.851051332618667</v>
      </c>
    </row>
    <row r="11182" spans="1:4" x14ac:dyDescent="0.35">
      <c r="A11182" t="s">
        <v>215</v>
      </c>
      <c r="B11182" t="s">
        <v>52</v>
      </c>
      <c r="C11182">
        <v>4.9858297146947103E-2</v>
      </c>
      <c r="D11182" s="3">
        <f>C11182*$H$4</f>
        <v>49.863835648523718</v>
      </c>
    </row>
    <row r="11183" spans="1:4" x14ac:dyDescent="0.35">
      <c r="A11183" t="s">
        <v>215</v>
      </c>
      <c r="B11183" t="s">
        <v>53</v>
      </c>
      <c r="C11183">
        <v>4.9815935542589181E-2</v>
      </c>
      <c r="D11183" s="3">
        <f>C11183*$H$4</f>
        <v>49.821469338433225</v>
      </c>
    </row>
    <row r="11184" spans="1:4" x14ac:dyDescent="0.35">
      <c r="A11184" t="s">
        <v>215</v>
      </c>
      <c r="B11184" t="s">
        <v>54</v>
      </c>
      <c r="C11184">
        <v>4.9698919439156358E-2</v>
      </c>
      <c r="D11184" s="3">
        <f>C11184*$H$4</f>
        <v>49.704440236283837</v>
      </c>
    </row>
    <row r="11185" spans="1:4" x14ac:dyDescent="0.35">
      <c r="A11185" t="s">
        <v>215</v>
      </c>
      <c r="B11185" t="s">
        <v>55</v>
      </c>
      <c r="C11185">
        <v>4.955528319673573E-2</v>
      </c>
      <c r="D11185" s="3">
        <f>C11185*$H$4</f>
        <v>49.560788038052422</v>
      </c>
    </row>
    <row r="11186" spans="1:4" x14ac:dyDescent="0.35">
      <c r="A11186" t="s">
        <v>215</v>
      </c>
      <c r="B11186" t="s">
        <v>56</v>
      </c>
      <c r="C11186">
        <v>4.9396413078876308E-2</v>
      </c>
      <c r="D11186" s="3">
        <f>C11186*$H$4</f>
        <v>49.401900272129417</v>
      </c>
    </row>
    <row r="11187" spans="1:4" x14ac:dyDescent="0.35">
      <c r="A11187" t="s">
        <v>215</v>
      </c>
      <c r="B11187" t="s">
        <v>57</v>
      </c>
      <c r="C11187">
        <v>4.921494211018719E-2</v>
      </c>
      <c r="D11187" s="3">
        <f>C11187*$H$4</f>
        <v>49.220409144764538</v>
      </c>
    </row>
    <row r="11188" spans="1:4" x14ac:dyDescent="0.35">
      <c r="A11188" t="s">
        <v>215</v>
      </c>
      <c r="B11188" t="s">
        <v>58</v>
      </c>
      <c r="C11188">
        <v>4.9008937121445509E-2</v>
      </c>
      <c r="D11188" s="3">
        <f>C11188*$H$4</f>
        <v>49.014381271989102</v>
      </c>
    </row>
    <row r="11189" spans="1:4" x14ac:dyDescent="0.35">
      <c r="A11189" t="s">
        <v>215</v>
      </c>
      <c r="B11189" t="s">
        <v>59</v>
      </c>
      <c r="C11189">
        <v>4.8788493375837183E-2</v>
      </c>
      <c r="D11189" s="3">
        <f>C11189*$H$4</f>
        <v>48.793913038419845</v>
      </c>
    </row>
    <row r="11190" spans="1:4" x14ac:dyDescent="0.35">
      <c r="A11190" t="s">
        <v>215</v>
      </c>
      <c r="B11190" t="s">
        <v>60</v>
      </c>
      <c r="C11190">
        <v>4.8547791733535392E-2</v>
      </c>
      <c r="D11190" s="3">
        <f>C11190*$H$4</f>
        <v>48.553184657811663</v>
      </c>
    </row>
    <row r="11191" spans="1:4" x14ac:dyDescent="0.35">
      <c r="A11191" t="s">
        <v>215</v>
      </c>
      <c r="B11191" t="s">
        <v>61</v>
      </c>
      <c r="C11191">
        <v>4.8282317153962799E-2</v>
      </c>
      <c r="D11191" s="3">
        <f>C11191*$H$4</f>
        <v>48.287680588034597</v>
      </c>
    </row>
    <row r="11192" spans="1:4" x14ac:dyDescent="0.35">
      <c r="A11192" t="s">
        <v>215</v>
      </c>
      <c r="B11192" t="s">
        <v>62</v>
      </c>
      <c r="C11192">
        <v>4.8016273985694392E-2</v>
      </c>
      <c r="D11192" s="3">
        <f>C11192*$H$4</f>
        <v>48.021607866400124</v>
      </c>
    </row>
    <row r="11193" spans="1:4" x14ac:dyDescent="0.35">
      <c r="A11193" t="s">
        <v>215</v>
      </c>
      <c r="B11193" t="s">
        <v>63</v>
      </c>
      <c r="C11193">
        <v>4.7741244205168128E-2</v>
      </c>
      <c r="D11193" s="3">
        <f>C11193*$H$4</f>
        <v>47.746547534231304</v>
      </c>
    </row>
    <row r="11194" spans="1:4" x14ac:dyDescent="0.35">
      <c r="A11194" t="s">
        <v>215</v>
      </c>
      <c r="B11194" t="s">
        <v>64</v>
      </c>
      <c r="C11194">
        <v>4.7456245363565797E-2</v>
      </c>
      <c r="D11194" s="3">
        <f>C11194*$H$4</f>
        <v>47.461517033574737</v>
      </c>
    </row>
    <row r="11195" spans="1:4" x14ac:dyDescent="0.35">
      <c r="A11195" t="s">
        <v>215</v>
      </c>
      <c r="B11195" t="s">
        <v>65</v>
      </c>
      <c r="C11195">
        <v>4.7177513514331262E-2</v>
      </c>
      <c r="D11195" s="3">
        <f>C11195*$H$4</f>
        <v>47.182754221453884</v>
      </c>
    </row>
    <row r="11196" spans="1:4" x14ac:dyDescent="0.35">
      <c r="A11196" t="s">
        <v>215</v>
      </c>
      <c r="B11196" t="s">
        <v>66</v>
      </c>
      <c r="C11196">
        <v>4.6885554247958483E-2</v>
      </c>
      <c r="D11196" s="3">
        <f>C11196*$H$4</f>
        <v>46.890762522829107</v>
      </c>
    </row>
    <row r="11197" spans="1:4" x14ac:dyDescent="0.35">
      <c r="A11197" t="s">
        <v>215</v>
      </c>
      <c r="B11197" t="s">
        <v>67</v>
      </c>
      <c r="C11197">
        <v>4.6567995326700883E-2</v>
      </c>
      <c r="D11197" s="3">
        <f>C11197*$H$4</f>
        <v>46.573168325585634</v>
      </c>
    </row>
    <row r="11198" spans="1:4" x14ac:dyDescent="0.35">
      <c r="A11198" t="s">
        <v>215</v>
      </c>
      <c r="B11198" t="s">
        <v>68</v>
      </c>
      <c r="C11198">
        <v>4.6237192331696438E-2</v>
      </c>
      <c r="D11198" s="3">
        <f>C11198*$H$4</f>
        <v>46.242328583379333</v>
      </c>
    </row>
    <row r="11199" spans="1:4" x14ac:dyDescent="0.35">
      <c r="A11199" t="s">
        <v>215</v>
      </c>
      <c r="B11199" t="s">
        <v>69</v>
      </c>
      <c r="C11199">
        <v>4.5897530931805687E-2</v>
      </c>
      <c r="D11199" s="3">
        <f>C11199*$H$4</f>
        <v>45.902629452252128</v>
      </c>
    </row>
    <row r="11200" spans="1:4" x14ac:dyDescent="0.35">
      <c r="A11200" t="s">
        <v>215</v>
      </c>
      <c r="B11200" t="s">
        <v>70</v>
      </c>
      <c r="C11200">
        <v>4.5547720094322487E-2</v>
      </c>
      <c r="D11200" s="3">
        <f>C11200*$H$4</f>
        <v>45.552779756083702</v>
      </c>
    </row>
    <row r="11201" spans="1:4" x14ac:dyDescent="0.35">
      <c r="A11201" t="s">
        <v>215</v>
      </c>
      <c r="B11201" t="s">
        <v>71</v>
      </c>
      <c r="C11201">
        <v>4.5184315006197733E-2</v>
      </c>
      <c r="D11201" s="3">
        <f>C11201*$H$4</f>
        <v>45.189334299158389</v>
      </c>
    </row>
    <row r="11202" spans="1:4" x14ac:dyDescent="0.35">
      <c r="A11202" t="s">
        <v>215</v>
      </c>
      <c r="B11202" t="s">
        <v>72</v>
      </c>
      <c r="C11202">
        <v>4.4805707027160378E-2</v>
      </c>
      <c r="D11202" s="3">
        <f>C11202*$H$4</f>
        <v>44.810684262509589</v>
      </c>
    </row>
    <row r="11203" spans="1:4" x14ac:dyDescent="0.35">
      <c r="A11203" t="s">
        <v>215</v>
      </c>
      <c r="B11203" t="s">
        <v>73</v>
      </c>
      <c r="C11203">
        <v>4.4439048466755747E-2</v>
      </c>
      <c r="D11203" s="3">
        <f>C11203*$H$4</f>
        <v>44.443984971892917</v>
      </c>
    </row>
    <row r="11204" spans="1:4" x14ac:dyDescent="0.35">
      <c r="A11204" t="s">
        <v>215</v>
      </c>
      <c r="B11204" t="s">
        <v>74</v>
      </c>
      <c r="C11204">
        <v>4.4039638065468449E-2</v>
      </c>
      <c r="D11204" s="3">
        <f>C11204*$H$4</f>
        <v>44.044530202160168</v>
      </c>
    </row>
    <row r="11205" spans="1:4" x14ac:dyDescent="0.35">
      <c r="A11205" t="s">
        <v>215</v>
      </c>
      <c r="B11205" t="s">
        <v>75</v>
      </c>
      <c r="C11205">
        <v>4.3638403199543388E-2</v>
      </c>
      <c r="D11205" s="3">
        <f>C11205*$H$4</f>
        <v>43.643250765119269</v>
      </c>
    </row>
    <row r="11206" spans="1:4" x14ac:dyDescent="0.35">
      <c r="A11206" t="s">
        <v>215</v>
      </c>
      <c r="B11206" t="s">
        <v>76</v>
      </c>
      <c r="C11206">
        <v>4.3333304488799809E-2</v>
      </c>
      <c r="D11206" s="3">
        <f>C11206*$H$4</f>
        <v>43.338118162530456</v>
      </c>
    </row>
    <row r="11207" spans="1:4" x14ac:dyDescent="0.35">
      <c r="A11207" t="s">
        <v>215</v>
      </c>
      <c r="B11207" t="s">
        <v>77</v>
      </c>
      <c r="C11207">
        <v>4.3005857202074581E-2</v>
      </c>
      <c r="D11207" s="3">
        <f>C11207*$H$4</f>
        <v>43.010634501371733</v>
      </c>
    </row>
    <row r="11208" spans="1:4" x14ac:dyDescent="0.35">
      <c r="A11208" t="s">
        <v>215</v>
      </c>
      <c r="B11208" t="s">
        <v>78</v>
      </c>
      <c r="C11208">
        <v>4.2687445882917147E-2</v>
      </c>
      <c r="D11208" s="3">
        <f>C11208*$H$4</f>
        <v>42.692187811539924</v>
      </c>
    </row>
    <row r="11209" spans="1:4" x14ac:dyDescent="0.35">
      <c r="A11209" t="s">
        <v>215</v>
      </c>
      <c r="B11209" t="s">
        <v>79</v>
      </c>
      <c r="C11209">
        <v>4.238174704912178E-2</v>
      </c>
      <c r="D11209" s="3">
        <f>C11209*$H$4</f>
        <v>42.386455019234745</v>
      </c>
    </row>
    <row r="11210" spans="1:4" x14ac:dyDescent="0.35">
      <c r="A11210" t="s">
        <v>215</v>
      </c>
      <c r="B11210" t="s">
        <v>80</v>
      </c>
      <c r="C11210">
        <v>4.2079019301491161E-2</v>
      </c>
      <c r="D11210" s="3">
        <f>C11210*$H$4</f>
        <v>42.083693643136982</v>
      </c>
    </row>
    <row r="11211" spans="1:4" x14ac:dyDescent="0.35">
      <c r="A11211" t="s">
        <v>215</v>
      </c>
      <c r="B11211" t="s">
        <v>81</v>
      </c>
      <c r="C11211">
        <v>4.1799699684203738E-2</v>
      </c>
      <c r="D11211" s="3">
        <f>C11211*$H$4</f>
        <v>41.804342997671114</v>
      </c>
    </row>
    <row r="11212" spans="1:4" x14ac:dyDescent="0.35">
      <c r="A11212" t="s">
        <v>215</v>
      </c>
      <c r="B11212" t="s">
        <v>82</v>
      </c>
      <c r="C11212">
        <v>4.1519067461476537E-2</v>
      </c>
      <c r="D11212" s="3">
        <f>C11212*$H$4</f>
        <v>41.523679600954893</v>
      </c>
    </row>
    <row r="11213" spans="1:4" x14ac:dyDescent="0.35">
      <c r="A11213" t="s">
        <v>215</v>
      </c>
      <c r="B11213" t="s">
        <v>83</v>
      </c>
      <c r="C11213">
        <v>4.1231680417979998E-2</v>
      </c>
      <c r="D11213" s="3">
        <f>C11213*$H$4</f>
        <v>41.236260633111058</v>
      </c>
    </row>
    <row r="11214" spans="1:4" x14ac:dyDescent="0.35">
      <c r="A11214" t="s">
        <v>215</v>
      </c>
      <c r="B11214" t="s">
        <v>84</v>
      </c>
      <c r="C11214">
        <v>4.0936538154570122E-2</v>
      </c>
      <c r="D11214" s="3">
        <f>C11214*$H$4</f>
        <v>40.941085583866432</v>
      </c>
    </row>
    <row r="11215" spans="1:4" x14ac:dyDescent="0.35">
      <c r="A11215" t="s">
        <v>215</v>
      </c>
      <c r="B11215" t="s">
        <v>85</v>
      </c>
      <c r="C11215">
        <v>4.0629722842857777E-2</v>
      </c>
      <c r="D11215" s="3">
        <f>C11215*$H$4</f>
        <v>40.634236189620488</v>
      </c>
    </row>
    <row r="11216" spans="1:4" x14ac:dyDescent="0.35">
      <c r="A11216" t="s">
        <v>215</v>
      </c>
      <c r="B11216" t="s">
        <v>86</v>
      </c>
      <c r="C11216">
        <v>4.0279546077473291E-2</v>
      </c>
      <c r="D11216" s="3">
        <f>C11216*$H$4</f>
        <v>40.284020524901727</v>
      </c>
    </row>
    <row r="11217" spans="1:4" x14ac:dyDescent="0.35">
      <c r="A11217" t="s">
        <v>215</v>
      </c>
      <c r="B11217" t="s">
        <v>87</v>
      </c>
      <c r="C11217">
        <v>3.9911586522740447E-2</v>
      </c>
      <c r="D11217" s="3">
        <f>C11217*$H$4</f>
        <v>39.916020095436075</v>
      </c>
    </row>
    <row r="11218" spans="1:4" x14ac:dyDescent="0.35">
      <c r="A11218" t="s">
        <v>215</v>
      </c>
      <c r="B11218" t="s">
        <v>88</v>
      </c>
      <c r="C11218">
        <v>3.9553390133996218E-2</v>
      </c>
      <c r="D11218" s="3">
        <f>C11218*$H$4</f>
        <v>39.557783916498892</v>
      </c>
    </row>
    <row r="11219" spans="1:4" x14ac:dyDescent="0.35">
      <c r="A11219" t="s">
        <v>215</v>
      </c>
      <c r="B11219" t="s">
        <v>89</v>
      </c>
      <c r="C11219">
        <v>3.92153417406719E-2</v>
      </c>
      <c r="D11219" s="3">
        <f>C11219*$H$4</f>
        <v>39.21969797111872</v>
      </c>
    </row>
    <row r="11220" spans="1:4" x14ac:dyDescent="0.35">
      <c r="A11220" t="s">
        <v>215</v>
      </c>
      <c r="B11220" t="s">
        <v>90</v>
      </c>
      <c r="C11220">
        <v>3.8862082500074398E-2</v>
      </c>
      <c r="D11220" s="3">
        <f>C11220*$H$4</f>
        <v>38.866399488770639</v>
      </c>
    </row>
    <row r="11221" spans="1:4" x14ac:dyDescent="0.35">
      <c r="A11221" t="s">
        <v>215</v>
      </c>
      <c r="B11221" t="s">
        <v>91</v>
      </c>
      <c r="C11221">
        <v>3.8502753332576849E-2</v>
      </c>
      <c r="D11221" s="3">
        <f>C11221*$H$4</f>
        <v>38.507030405245573</v>
      </c>
    </row>
    <row r="11222" spans="1:4" x14ac:dyDescent="0.35">
      <c r="A11222" t="s">
        <v>215</v>
      </c>
      <c r="B11222" t="s">
        <v>92</v>
      </c>
      <c r="C11222">
        <v>3.8169895720650271E-2</v>
      </c>
      <c r="D11222" s="3">
        <f>C11222*$H$4</f>
        <v>38.174135817880327</v>
      </c>
    </row>
    <row r="11223" spans="1:4" x14ac:dyDescent="0.35">
      <c r="A11223" t="s">
        <v>215</v>
      </c>
      <c r="B11223" t="s">
        <v>93</v>
      </c>
      <c r="C11223">
        <v>3.7834180546240499E-2</v>
      </c>
      <c r="D11223" s="3">
        <f>C11223*$H$4</f>
        <v>37.838383350599976</v>
      </c>
    </row>
    <row r="11224" spans="1:4" x14ac:dyDescent="0.35">
      <c r="A11224" t="s">
        <v>215</v>
      </c>
      <c r="B11224" t="s">
        <v>94</v>
      </c>
      <c r="C11224">
        <v>3.7483248832201992E-2</v>
      </c>
      <c r="D11224" s="3">
        <f>C11224*$H$4</f>
        <v>37.487412653363833</v>
      </c>
    </row>
    <row r="11225" spans="1:4" x14ac:dyDescent="0.35">
      <c r="A11225" t="s">
        <v>215</v>
      </c>
      <c r="B11225" t="s">
        <v>95</v>
      </c>
      <c r="C11225">
        <v>3.7134796009631238E-2</v>
      </c>
      <c r="D11225" s="3">
        <f>C11225*$H$4</f>
        <v>37.138921122962735</v>
      </c>
    </row>
    <row r="11226" spans="1:4" x14ac:dyDescent="0.35">
      <c r="A11226" t="s">
        <v>215</v>
      </c>
      <c r="B11226" t="s">
        <v>96</v>
      </c>
      <c r="C11226">
        <v>3.6773583028220813E-2</v>
      </c>
      <c r="D11226" s="3">
        <f>C11226*$H$4</f>
        <v>36.777668016261607</v>
      </c>
    </row>
    <row r="11227" spans="1:4" x14ac:dyDescent="0.35">
      <c r="A11227" t="s">
        <v>215</v>
      </c>
      <c r="B11227" t="s">
        <v>97</v>
      </c>
      <c r="C11227">
        <v>3.6417185811943698E-2</v>
      </c>
      <c r="D11227" s="3">
        <f>C11227*$H$4</f>
        <v>36.421231209652341</v>
      </c>
    </row>
    <row r="11228" spans="1:4" x14ac:dyDescent="0.35">
      <c r="A11228" t="s">
        <v>215</v>
      </c>
      <c r="B11228" t="s">
        <v>98</v>
      </c>
      <c r="C11228">
        <v>3.6060871943395197E-2</v>
      </c>
      <c r="D11228" s="3">
        <f>C11228*$H$4</f>
        <v>36.06487776003037</v>
      </c>
    </row>
    <row r="11229" spans="1:4" x14ac:dyDescent="0.35">
      <c r="A11229" t="s">
        <v>216</v>
      </c>
      <c r="B11229" t="s">
        <v>100</v>
      </c>
      <c r="C11229">
        <v>3.5703199380732763E-2</v>
      </c>
      <c r="D11229" s="3">
        <f>C11229*$H$4</f>
        <v>35.70716546536412</v>
      </c>
    </row>
    <row r="11230" spans="1:4" x14ac:dyDescent="0.35">
      <c r="A11230" t="s">
        <v>216</v>
      </c>
      <c r="B11230" t="s">
        <v>4</v>
      </c>
      <c r="C11230">
        <v>3.5360554604364082E-2</v>
      </c>
      <c r="D11230" s="3">
        <f>C11230*$H$4</f>
        <v>35.364482626351055</v>
      </c>
    </row>
    <row r="11231" spans="1:4" x14ac:dyDescent="0.35">
      <c r="A11231" t="s">
        <v>216</v>
      </c>
      <c r="B11231" t="s">
        <v>5</v>
      </c>
      <c r="C11231">
        <v>3.5060462061578208E-2</v>
      </c>
      <c r="D11231" s="3">
        <f>C11231*$H$4</f>
        <v>35.064356747829372</v>
      </c>
    </row>
    <row r="11232" spans="1:4" x14ac:dyDescent="0.35">
      <c r="A11232" t="s">
        <v>216</v>
      </c>
      <c r="B11232" t="s">
        <v>6</v>
      </c>
      <c r="C11232">
        <v>3.4758034197587398E-2</v>
      </c>
      <c r="D11232" s="3">
        <f>C11232*$H$4</f>
        <v>34.761895288683952</v>
      </c>
    </row>
    <row r="11233" spans="1:4" x14ac:dyDescent="0.35">
      <c r="A11233" t="s">
        <v>216</v>
      </c>
      <c r="B11233" t="s">
        <v>7</v>
      </c>
      <c r="C11233">
        <v>3.4471183626257958E-2</v>
      </c>
      <c r="D11233" s="3">
        <f>C11233*$H$4</f>
        <v>34.475012852601147</v>
      </c>
    </row>
    <row r="11234" spans="1:4" x14ac:dyDescent="0.35">
      <c r="A11234" t="s">
        <v>216</v>
      </c>
      <c r="B11234" t="s">
        <v>8</v>
      </c>
      <c r="C11234">
        <v>3.4188923551559773E-2</v>
      </c>
      <c r="D11234" s="3">
        <f>C11234*$H$4</f>
        <v>34.192721423084244</v>
      </c>
    </row>
    <row r="11235" spans="1:4" x14ac:dyDescent="0.35">
      <c r="A11235" t="s">
        <v>216</v>
      </c>
      <c r="B11235" t="s">
        <v>9</v>
      </c>
      <c r="C11235">
        <v>3.3903559170171287E-2</v>
      </c>
      <c r="D11235" s="3">
        <f>C11235*$H$4</f>
        <v>33.907325342035584</v>
      </c>
    </row>
    <row r="11236" spans="1:4" x14ac:dyDescent="0.35">
      <c r="A11236" t="s">
        <v>216</v>
      </c>
      <c r="B11236" t="s">
        <v>10</v>
      </c>
      <c r="C11236">
        <v>3.3618589631262831E-2</v>
      </c>
      <c r="D11236" s="3">
        <f>C11236*$H$4</f>
        <v>33.62232414732798</v>
      </c>
    </row>
    <row r="11237" spans="1:4" x14ac:dyDescent="0.35">
      <c r="A11237" t="s">
        <v>216</v>
      </c>
      <c r="B11237" t="s">
        <v>11</v>
      </c>
      <c r="C11237">
        <v>3.3327162697162217E-2</v>
      </c>
      <c r="D11237" s="3">
        <f>C11237*$H$4</f>
        <v>33.33086484010942</v>
      </c>
    </row>
    <row r="11238" spans="1:4" x14ac:dyDescent="0.35">
      <c r="A11238" t="s">
        <v>216</v>
      </c>
      <c r="B11238" t="s">
        <v>12</v>
      </c>
      <c r="C11238">
        <v>3.3011643773822763E-2</v>
      </c>
      <c r="D11238" s="3">
        <f>C11238*$H$4</f>
        <v>33.015310867396956</v>
      </c>
    </row>
    <row r="11239" spans="1:4" x14ac:dyDescent="0.35">
      <c r="A11239" t="s">
        <v>216</v>
      </c>
      <c r="B11239" t="s">
        <v>13</v>
      </c>
      <c r="C11239">
        <v>3.26788143002446E-2</v>
      </c>
      <c r="D11239" s="3">
        <f>C11239*$H$4</f>
        <v>32.68244442150587</v>
      </c>
    </row>
    <row r="11240" spans="1:4" x14ac:dyDescent="0.35">
      <c r="A11240" t="s">
        <v>216</v>
      </c>
      <c r="B11240" t="s">
        <v>14</v>
      </c>
      <c r="C11240">
        <v>3.2351221308623182E-2</v>
      </c>
      <c r="D11240" s="3">
        <f>C11240*$H$4</f>
        <v>32.354815039265347</v>
      </c>
    </row>
    <row r="11241" spans="1:4" x14ac:dyDescent="0.35">
      <c r="A11241" t="s">
        <v>216</v>
      </c>
      <c r="B11241" t="s">
        <v>15</v>
      </c>
      <c r="C11241">
        <v>3.2012999072054273E-2</v>
      </c>
      <c r="D11241" s="3">
        <f>C11241*$H$4</f>
        <v>32.016555231329228</v>
      </c>
    </row>
    <row r="11242" spans="1:4" x14ac:dyDescent="0.35">
      <c r="A11242" t="s">
        <v>216</v>
      </c>
      <c r="B11242" t="s">
        <v>16</v>
      </c>
      <c r="C11242">
        <v>3.1672663774890072E-2</v>
      </c>
      <c r="D11242" s="3">
        <f>C11242*$H$4</f>
        <v>31.676182128068795</v>
      </c>
    </row>
    <row r="11243" spans="1:4" x14ac:dyDescent="0.35">
      <c r="A11243" t="s">
        <v>216</v>
      </c>
      <c r="B11243" t="s">
        <v>17</v>
      </c>
      <c r="C11243">
        <v>3.132945564938009E-2</v>
      </c>
      <c r="D11243" s="3">
        <f>C11243*$H$4</f>
        <v>31.332935877334869</v>
      </c>
    </row>
    <row r="11244" spans="1:4" x14ac:dyDescent="0.35">
      <c r="A11244" t="s">
        <v>216</v>
      </c>
      <c r="B11244" t="s">
        <v>18</v>
      </c>
      <c r="C11244">
        <v>3.0990971984914219E-2</v>
      </c>
      <c r="D11244" s="3">
        <f>C11244*$H$4</f>
        <v>30.99441461246111</v>
      </c>
    </row>
    <row r="11245" spans="1:4" x14ac:dyDescent="0.35">
      <c r="A11245" t="s">
        <v>216</v>
      </c>
      <c r="B11245" t="s">
        <v>19</v>
      </c>
      <c r="C11245">
        <v>3.0652737813804429E-2</v>
      </c>
      <c r="D11245" s="3">
        <f>C11245*$H$4</f>
        <v>30.656142868658367</v>
      </c>
    </row>
    <row r="11246" spans="1:4" x14ac:dyDescent="0.35">
      <c r="A11246" t="s">
        <v>216</v>
      </c>
      <c r="B11246" t="s">
        <v>20</v>
      </c>
      <c r="C11246">
        <v>3.033041507015783E-2</v>
      </c>
      <c r="D11246" s="3">
        <f>C11246*$H$4</f>
        <v>30.333784319837381</v>
      </c>
    </row>
    <row r="11247" spans="1:4" x14ac:dyDescent="0.35">
      <c r="A11247" t="s">
        <v>216</v>
      </c>
      <c r="B11247" t="s">
        <v>21</v>
      </c>
      <c r="C11247">
        <v>3.00259131511444E-2</v>
      </c>
      <c r="D11247" s="3">
        <f>C11247*$H$4</f>
        <v>30.02924857527324</v>
      </c>
    </row>
    <row r="11248" spans="1:4" x14ac:dyDescent="0.35">
      <c r="A11248" t="s">
        <v>216</v>
      </c>
      <c r="B11248" t="s">
        <v>22</v>
      </c>
      <c r="C11248">
        <v>2.9751656495998431E-2</v>
      </c>
      <c r="D11248" s="3">
        <f>C11248*$H$4</f>
        <v>29.75496145436723</v>
      </c>
    </row>
    <row r="11249" spans="1:4" x14ac:dyDescent="0.35">
      <c r="A11249" t="s">
        <v>216</v>
      </c>
      <c r="B11249" t="s">
        <v>23</v>
      </c>
      <c r="C11249">
        <v>2.9495579122170219E-2</v>
      </c>
      <c r="D11249" s="3">
        <f>C11249*$H$4</f>
        <v>29.498855634221758</v>
      </c>
    </row>
    <row r="11250" spans="1:4" x14ac:dyDescent="0.35">
      <c r="A11250" t="s">
        <v>216</v>
      </c>
      <c r="B11250" t="s">
        <v>24</v>
      </c>
      <c r="C11250">
        <v>2.925677649495809E-2</v>
      </c>
      <c r="D11250" s="3">
        <f>C11250*$H$4</f>
        <v>29.260026479655046</v>
      </c>
    </row>
    <row r="11251" spans="1:4" x14ac:dyDescent="0.35">
      <c r="A11251" t="s">
        <v>216</v>
      </c>
      <c r="B11251" t="s">
        <v>25</v>
      </c>
      <c r="C11251">
        <v>2.9046580638818691E-2</v>
      </c>
      <c r="D11251" s="3">
        <f>C11251*$H$4</f>
        <v>29.049807273940004</v>
      </c>
    </row>
    <row r="11252" spans="1:4" x14ac:dyDescent="0.35">
      <c r="A11252" t="s">
        <v>216</v>
      </c>
      <c r="B11252" t="s">
        <v>26</v>
      </c>
      <c r="C11252">
        <v>2.88650993850781E-2</v>
      </c>
      <c r="D11252" s="3">
        <f>C11252*$H$4</f>
        <v>28.868305860381138</v>
      </c>
    </row>
    <row r="11253" spans="1:4" x14ac:dyDescent="0.35">
      <c r="A11253" t="s">
        <v>216</v>
      </c>
      <c r="B11253" t="s">
        <v>27</v>
      </c>
      <c r="C11253">
        <v>2.8702096940522871E-2</v>
      </c>
      <c r="D11253" s="3">
        <f>C11253*$H$4</f>
        <v>28.705285308723425</v>
      </c>
    </row>
    <row r="11254" spans="1:4" x14ac:dyDescent="0.35">
      <c r="A11254" t="s">
        <v>216</v>
      </c>
      <c r="B11254" t="s">
        <v>28</v>
      </c>
      <c r="C11254">
        <v>2.856397788434176E-2</v>
      </c>
      <c r="D11254" s="3">
        <f>C11254*$H$4</f>
        <v>28.567150909607353</v>
      </c>
    </row>
    <row r="11255" spans="1:4" x14ac:dyDescent="0.35">
      <c r="A11255" t="s">
        <v>216</v>
      </c>
      <c r="B11255" t="s">
        <v>29</v>
      </c>
      <c r="C11255">
        <v>2.8340526052257599E-2</v>
      </c>
      <c r="D11255" s="3">
        <f>C11255*$H$4</f>
        <v>28.343674255409418</v>
      </c>
    </row>
    <row r="11256" spans="1:4" x14ac:dyDescent="0.35">
      <c r="A11256" t="s">
        <v>216</v>
      </c>
      <c r="B11256" t="s">
        <v>30</v>
      </c>
      <c r="C11256">
        <v>2.8132026291669859E-2</v>
      </c>
      <c r="D11256" s="3">
        <f>C11256*$H$4</f>
        <v>28.135151333656562</v>
      </c>
    </row>
    <row r="11257" spans="1:4" x14ac:dyDescent="0.35">
      <c r="A11257" t="s">
        <v>216</v>
      </c>
      <c r="B11257" t="s">
        <v>31</v>
      </c>
      <c r="C11257">
        <v>2.7944138453478921E-2</v>
      </c>
      <c r="D11257" s="3">
        <f>C11257*$H$4</f>
        <v>27.947242623972862</v>
      </c>
    </row>
    <row r="11258" spans="1:4" x14ac:dyDescent="0.35">
      <c r="A11258" t="s">
        <v>216</v>
      </c>
      <c r="B11258" t="s">
        <v>32</v>
      </c>
      <c r="C11258">
        <v>2.7753038056813568E-2</v>
      </c>
      <c r="D11258" s="3">
        <f>C11258*$H$4</f>
        <v>27.756120998948163</v>
      </c>
    </row>
    <row r="11259" spans="1:4" x14ac:dyDescent="0.35">
      <c r="A11259" t="s">
        <v>216</v>
      </c>
      <c r="B11259" t="s">
        <v>33</v>
      </c>
      <c r="C11259">
        <v>2.757407799909219E-2</v>
      </c>
      <c r="D11259" s="3">
        <f>C11259*$H$4</f>
        <v>27.577141061475196</v>
      </c>
    </row>
    <row r="11260" spans="1:4" x14ac:dyDescent="0.35">
      <c r="A11260" t="s">
        <v>216</v>
      </c>
      <c r="B11260" t="s">
        <v>34</v>
      </c>
      <c r="C11260">
        <v>2.739044196237761E-2</v>
      </c>
      <c r="D11260" s="3">
        <f>C11260*$H$4</f>
        <v>27.393484625578594</v>
      </c>
    </row>
    <row r="11261" spans="1:4" x14ac:dyDescent="0.35">
      <c r="A11261" t="s">
        <v>216</v>
      </c>
      <c r="B11261" t="s">
        <v>35</v>
      </c>
      <c r="C11261">
        <v>2.7221964603791379E-2</v>
      </c>
      <c r="D11261" s="3">
        <f>C11261*$H$4</f>
        <v>27.22498855170986</v>
      </c>
    </row>
    <row r="11262" spans="1:4" x14ac:dyDescent="0.35">
      <c r="A11262" t="s">
        <v>216</v>
      </c>
      <c r="B11262" t="s">
        <v>36</v>
      </c>
      <c r="C11262">
        <v>2.7067171344504141E-2</v>
      </c>
      <c r="D11262" s="3">
        <f>C11262*$H$4</f>
        <v>27.070178097236273</v>
      </c>
    </row>
    <row r="11263" spans="1:4" x14ac:dyDescent="0.35">
      <c r="A11263" t="s">
        <v>216</v>
      </c>
      <c r="B11263" t="s">
        <v>37</v>
      </c>
      <c r="C11263">
        <v>2.692519859596252E-2</v>
      </c>
      <c r="D11263" s="3">
        <f>C11263*$H$4</f>
        <v>26.928189577672843</v>
      </c>
    </row>
    <row r="11264" spans="1:4" x14ac:dyDescent="0.35">
      <c r="A11264" t="s">
        <v>216</v>
      </c>
      <c r="B11264" t="s">
        <v>38</v>
      </c>
      <c r="C11264">
        <v>2.679994057621736E-2</v>
      </c>
      <c r="D11264" s="3">
        <f>C11264*$H$4</f>
        <v>26.802917643659054</v>
      </c>
    </row>
    <row r="11265" spans="1:4" x14ac:dyDescent="0.35">
      <c r="A11265" t="s">
        <v>216</v>
      </c>
      <c r="B11265" t="s">
        <v>39</v>
      </c>
      <c r="C11265">
        <v>2.6694001279186721E-2</v>
      </c>
      <c r="D11265" s="3">
        <f>C11265*$H$4</f>
        <v>26.696966578377246</v>
      </c>
    </row>
    <row r="11266" spans="1:4" x14ac:dyDescent="0.35">
      <c r="A11266" t="s">
        <v>216</v>
      </c>
      <c r="B11266" t="s">
        <v>40</v>
      </c>
      <c r="C11266">
        <v>2.6605545793466669E-2</v>
      </c>
      <c r="D11266" s="3">
        <f>C11266*$H$4</f>
        <v>26.608501266592626</v>
      </c>
    </row>
    <row r="11267" spans="1:4" x14ac:dyDescent="0.35">
      <c r="A11267" t="s">
        <v>216</v>
      </c>
      <c r="B11267" t="s">
        <v>41</v>
      </c>
      <c r="C11267">
        <v>2.6540023740917539E-2</v>
      </c>
      <c r="D11267" s="3">
        <f>C11267*$H$4</f>
        <v>26.542971935535963</v>
      </c>
    </row>
    <row r="11268" spans="1:4" x14ac:dyDescent="0.35">
      <c r="A11268" t="s">
        <v>216</v>
      </c>
      <c r="B11268" t="s">
        <v>42</v>
      </c>
      <c r="C11268">
        <v>2.649038604479987E-2</v>
      </c>
      <c r="D11268" s="3">
        <f>C11268*$H$4</f>
        <v>26.493328725422149</v>
      </c>
    </row>
    <row r="11269" spans="1:4" x14ac:dyDescent="0.35">
      <c r="A11269" t="s">
        <v>216</v>
      </c>
      <c r="B11269" t="s">
        <v>43</v>
      </c>
      <c r="C11269">
        <v>2.64457898351186E-2</v>
      </c>
      <c r="D11269" s="3">
        <f>C11269*$H$4</f>
        <v>26.448727561777513</v>
      </c>
    </row>
    <row r="11270" spans="1:4" x14ac:dyDescent="0.35">
      <c r="A11270" t="s">
        <v>216</v>
      </c>
      <c r="B11270" t="s">
        <v>44</v>
      </c>
      <c r="C11270">
        <v>2.6413219146982549E-2</v>
      </c>
      <c r="D11270" s="3">
        <f>C11270*$H$4</f>
        <v>26.41615325553138</v>
      </c>
    </row>
    <row r="11271" spans="1:4" x14ac:dyDescent="0.35">
      <c r="A11271" t="s">
        <v>216</v>
      </c>
      <c r="B11271" t="s">
        <v>45</v>
      </c>
      <c r="C11271">
        <v>2.6393828008449499E-2</v>
      </c>
      <c r="D11271" s="3">
        <f>C11271*$H$4</f>
        <v>26.396759962936567</v>
      </c>
    </row>
    <row r="11272" spans="1:4" x14ac:dyDescent="0.35">
      <c r="A11272" t="s">
        <v>216</v>
      </c>
      <c r="B11272" t="s">
        <v>46</v>
      </c>
      <c r="C11272">
        <v>2.6392607095214061E-2</v>
      </c>
      <c r="D11272" s="3">
        <f>C11272*$H$4</f>
        <v>26.395538914076162</v>
      </c>
    </row>
    <row r="11273" spans="1:4" x14ac:dyDescent="0.35">
      <c r="A11273" t="s">
        <v>216</v>
      </c>
      <c r="B11273" t="s">
        <v>47</v>
      </c>
      <c r="C11273">
        <v>2.640611531366388E-2</v>
      </c>
      <c r="D11273" s="3">
        <f>C11273*$H$4</f>
        <v>26.409048633084435</v>
      </c>
    </row>
    <row r="11274" spans="1:4" x14ac:dyDescent="0.35">
      <c r="A11274" t="s">
        <v>216</v>
      </c>
      <c r="B11274" t="s">
        <v>48</v>
      </c>
      <c r="C11274">
        <v>2.642887859068414E-2</v>
      </c>
      <c r="D11274" s="3">
        <f>C11274*$H$4</f>
        <v>26.431814438759961</v>
      </c>
    </row>
    <row r="11275" spans="1:4" x14ac:dyDescent="0.35">
      <c r="A11275" t="s">
        <v>216</v>
      </c>
      <c r="B11275" t="s">
        <v>49</v>
      </c>
      <c r="C11275">
        <v>2.6450511417642021E-2</v>
      </c>
      <c r="D11275" s="3">
        <f>C11275*$H$4</f>
        <v>26.45344966879723</v>
      </c>
    </row>
    <row r="11276" spans="1:4" x14ac:dyDescent="0.35">
      <c r="A11276" t="s">
        <v>216</v>
      </c>
      <c r="B11276" t="s">
        <v>50</v>
      </c>
      <c r="C11276">
        <v>2.6471584841295959E-2</v>
      </c>
      <c r="D11276" s="3">
        <f>C11276*$H$4</f>
        <v>26.474525433389324</v>
      </c>
    </row>
    <row r="11277" spans="1:4" x14ac:dyDescent="0.35">
      <c r="A11277" t="s">
        <v>216</v>
      </c>
      <c r="B11277" t="s">
        <v>51</v>
      </c>
      <c r="C11277">
        <v>2.6485073589302379E-2</v>
      </c>
      <c r="D11277" s="3">
        <f>C11277*$H$4</f>
        <v>26.488015679791324</v>
      </c>
    </row>
    <row r="11278" spans="1:4" x14ac:dyDescent="0.35">
      <c r="A11278" t="s">
        <v>216</v>
      </c>
      <c r="B11278" t="s">
        <v>52</v>
      </c>
      <c r="C11278">
        <v>2.6458096901862741E-2</v>
      </c>
      <c r="D11278" s="3">
        <f>C11278*$H$4</f>
        <v>26.461035995650345</v>
      </c>
    </row>
    <row r="11279" spans="1:4" x14ac:dyDescent="0.35">
      <c r="A11279" t="s">
        <v>216</v>
      </c>
      <c r="B11279" t="s">
        <v>53</v>
      </c>
      <c r="C11279">
        <v>2.6387995834422241E-2</v>
      </c>
      <c r="D11279" s="3">
        <f>C11279*$H$4</f>
        <v>26.390927141043118</v>
      </c>
    </row>
    <row r="11280" spans="1:4" x14ac:dyDescent="0.35">
      <c r="A11280" t="s">
        <v>216</v>
      </c>
      <c r="B11280" t="s">
        <v>54</v>
      </c>
      <c r="C11280">
        <v>2.6263308861435561E-2</v>
      </c>
      <c r="D11280" s="3">
        <f>C11280*$H$4</f>
        <v>26.266226317222458</v>
      </c>
    </row>
    <row r="11281" spans="1:4" x14ac:dyDescent="0.35">
      <c r="A11281" t="s">
        <v>216</v>
      </c>
      <c r="B11281" t="s">
        <v>55</v>
      </c>
      <c r="C11281">
        <v>2.6120184219469478E-2</v>
      </c>
      <c r="D11281" s="3">
        <f>C11281*$H$4</f>
        <v>26.123085776276653</v>
      </c>
    </row>
    <row r="11282" spans="1:4" x14ac:dyDescent="0.35">
      <c r="A11282" t="s">
        <v>216</v>
      </c>
      <c r="B11282" t="s">
        <v>56</v>
      </c>
      <c r="C11282">
        <v>2.5967361614860102E-2</v>
      </c>
      <c r="D11282" s="3">
        <f>C11282*$H$4</f>
        <v>25.970246195390811</v>
      </c>
    </row>
    <row r="11283" spans="1:4" x14ac:dyDescent="0.35">
      <c r="A11283" t="s">
        <v>216</v>
      </c>
      <c r="B11283" t="s">
        <v>57</v>
      </c>
      <c r="C11283">
        <v>2.579858589275175E-2</v>
      </c>
      <c r="D11283" s="3">
        <f>C11283*$H$4</f>
        <v>25.801451724856289</v>
      </c>
    </row>
    <row r="11284" spans="1:4" x14ac:dyDescent="0.35">
      <c r="A11284" t="s">
        <v>216</v>
      </c>
      <c r="B11284" t="s">
        <v>58</v>
      </c>
      <c r="C11284">
        <v>2.561215610615333E-2</v>
      </c>
      <c r="D11284" s="3">
        <f>C11284*$H$4</f>
        <v>25.615001228732552</v>
      </c>
    </row>
    <row r="11285" spans="1:4" x14ac:dyDescent="0.35">
      <c r="A11285" t="s">
        <v>216</v>
      </c>
      <c r="B11285" t="s">
        <v>59</v>
      </c>
      <c r="C11285">
        <v>2.5413801707948928E-2</v>
      </c>
      <c r="D11285" s="3">
        <f>C11285*$H$4</f>
        <v>25.416624796359116</v>
      </c>
    </row>
    <row r="11286" spans="1:4" x14ac:dyDescent="0.35">
      <c r="A11286" t="s">
        <v>216</v>
      </c>
      <c r="B11286" t="s">
        <v>60</v>
      </c>
      <c r="C11286">
        <v>2.5199932374250691E-2</v>
      </c>
      <c r="D11286" s="3">
        <f>C11286*$H$4</f>
        <v>25.202731705017523</v>
      </c>
    </row>
    <row r="11287" spans="1:4" x14ac:dyDescent="0.35">
      <c r="A11287" t="s">
        <v>216</v>
      </c>
      <c r="B11287" t="s">
        <v>61</v>
      </c>
      <c r="C11287">
        <v>2.496998501466079E-2</v>
      </c>
      <c r="D11287" s="3">
        <f>C11287*$H$4</f>
        <v>24.972758801759134</v>
      </c>
    </row>
    <row r="11288" spans="1:4" x14ac:dyDescent="0.35">
      <c r="A11288" t="s">
        <v>216</v>
      </c>
      <c r="B11288" t="s">
        <v>62</v>
      </c>
      <c r="C11288">
        <v>2.474160929503089E-2</v>
      </c>
      <c r="D11288" s="3">
        <f>C11288*$H$4</f>
        <v>24.744357713046142</v>
      </c>
    </row>
    <row r="11289" spans="1:4" x14ac:dyDescent="0.35">
      <c r="A11289" t="s">
        <v>216</v>
      </c>
      <c r="B11289" t="s">
        <v>63</v>
      </c>
      <c r="C11289">
        <v>2.4510145246117759E-2</v>
      </c>
      <c r="D11289" s="3">
        <f>C11289*$H$4</f>
        <v>24.512867951983313</v>
      </c>
    </row>
    <row r="11290" spans="1:4" x14ac:dyDescent="0.35">
      <c r="A11290" t="s">
        <v>216</v>
      </c>
      <c r="B11290" t="s">
        <v>64</v>
      </c>
      <c r="C11290">
        <v>2.4273691847570118E-2</v>
      </c>
      <c r="D11290" s="3">
        <f>C11290*$H$4</f>
        <v>24.27638828704481</v>
      </c>
    </row>
    <row r="11291" spans="1:4" x14ac:dyDescent="0.35">
      <c r="A11291" t="s">
        <v>216</v>
      </c>
      <c r="B11291" t="s">
        <v>65</v>
      </c>
      <c r="C11291">
        <v>2.4045610254538621E-2</v>
      </c>
      <c r="D11291" s="3">
        <f>C11291*$H$4</f>
        <v>24.04828135760323</v>
      </c>
    </row>
    <row r="11292" spans="1:4" x14ac:dyDescent="0.35">
      <c r="A11292" t="s">
        <v>216</v>
      </c>
      <c r="B11292" t="s">
        <v>66</v>
      </c>
      <c r="C11292">
        <v>2.3810125462035519E-2</v>
      </c>
      <c r="D11292" s="3">
        <f>C11292*$H$4</f>
        <v>23.812770406306722</v>
      </c>
    </row>
    <row r="11293" spans="1:4" x14ac:dyDescent="0.35">
      <c r="A11293" t="s">
        <v>216</v>
      </c>
      <c r="B11293" t="s">
        <v>67</v>
      </c>
      <c r="C11293">
        <v>2.3560502960651031E-2</v>
      </c>
      <c r="D11293" s="3">
        <f>C11293*$H$4</f>
        <v>23.56312017564353</v>
      </c>
    </row>
    <row r="11294" spans="1:4" x14ac:dyDescent="0.35">
      <c r="A11294" t="s">
        <v>216</v>
      </c>
      <c r="B11294" t="s">
        <v>68</v>
      </c>
      <c r="C11294">
        <v>2.3306148074204759E-2</v>
      </c>
      <c r="D11294" s="3">
        <f>C11294*$H$4</f>
        <v>23.308737034222251</v>
      </c>
    </row>
    <row r="11295" spans="1:4" x14ac:dyDescent="0.35">
      <c r="A11295" t="s">
        <v>216</v>
      </c>
      <c r="B11295" t="s">
        <v>69</v>
      </c>
      <c r="C11295">
        <v>2.3050259615426189E-2</v>
      </c>
      <c r="D11295" s="3">
        <f>C11295*$H$4</f>
        <v>23.052820150112023</v>
      </c>
    </row>
    <row r="11296" spans="1:4" x14ac:dyDescent="0.35">
      <c r="A11296" t="s">
        <v>216</v>
      </c>
      <c r="B11296" t="s">
        <v>70</v>
      </c>
      <c r="C11296">
        <v>2.2790399962425229E-2</v>
      </c>
      <c r="D11296" s="3">
        <f>C11296*$H$4</f>
        <v>22.792931630639881</v>
      </c>
    </row>
    <row r="11297" spans="1:4" x14ac:dyDescent="0.35">
      <c r="A11297" t="s">
        <v>216</v>
      </c>
      <c r="B11297" t="s">
        <v>71</v>
      </c>
      <c r="C11297">
        <v>2.2524855198696219E-2</v>
      </c>
      <c r="D11297" s="3">
        <f>C11297*$H$4</f>
        <v>22.52735736891</v>
      </c>
    </row>
    <row r="11298" spans="1:4" x14ac:dyDescent="0.35">
      <c r="A11298" t="s">
        <v>216</v>
      </c>
      <c r="B11298" t="s">
        <v>72</v>
      </c>
      <c r="C11298">
        <v>2.225187049392802E-2</v>
      </c>
      <c r="D11298" s="3">
        <f>C11298*$H$4</f>
        <v>22.254342339676182</v>
      </c>
    </row>
    <row r="11299" spans="1:4" x14ac:dyDescent="0.35">
      <c r="A11299" t="s">
        <v>216</v>
      </c>
      <c r="B11299" t="s">
        <v>73</v>
      </c>
      <c r="C11299">
        <v>2.1994579257622961E-2</v>
      </c>
      <c r="D11299" s="3">
        <f>C11299*$H$4</f>
        <v>21.997022522212127</v>
      </c>
    </row>
    <row r="11300" spans="1:4" x14ac:dyDescent="0.35">
      <c r="A11300" t="s">
        <v>216</v>
      </c>
      <c r="B11300" t="s">
        <v>74</v>
      </c>
      <c r="C11300">
        <v>2.171657066097183E-2</v>
      </c>
      <c r="D11300" s="3">
        <f>C11300*$H$4</f>
        <v>21.718983043017086</v>
      </c>
    </row>
    <row r="11301" spans="1:4" x14ac:dyDescent="0.35">
      <c r="A11301" t="s">
        <v>216</v>
      </c>
      <c r="B11301" t="s">
        <v>75</v>
      </c>
      <c r="C11301">
        <v>2.1440274331336991E-2</v>
      </c>
      <c r="D11301" s="3">
        <f>C11301*$H$4</f>
        <v>21.44265602104527</v>
      </c>
    </row>
    <row r="11302" spans="1:4" x14ac:dyDescent="0.35">
      <c r="A11302" t="s">
        <v>216</v>
      </c>
      <c r="B11302" t="s">
        <v>76</v>
      </c>
      <c r="C11302">
        <v>2.1214757338535721E-2</v>
      </c>
      <c r="D11302" s="3">
        <f>C11302*$H$4</f>
        <v>21.217113976722153</v>
      </c>
    </row>
    <row r="11303" spans="1:4" x14ac:dyDescent="0.35">
      <c r="A11303" t="s">
        <v>216</v>
      </c>
      <c r="B11303" t="s">
        <v>77</v>
      </c>
      <c r="C11303">
        <v>2.0976990073174051E-2</v>
      </c>
      <c r="D11303" s="3">
        <f>C11303*$H$4</f>
        <v>20.979320299018919</v>
      </c>
    </row>
    <row r="11304" spans="1:4" x14ac:dyDescent="0.35">
      <c r="A11304" t="s">
        <v>216</v>
      </c>
      <c r="B11304" t="s">
        <v>78</v>
      </c>
      <c r="C11304">
        <v>2.0750725667621241E-2</v>
      </c>
      <c r="D11304" s="3">
        <f>C11304*$H$4</f>
        <v>20.753030758918026</v>
      </c>
    </row>
    <row r="11305" spans="1:4" x14ac:dyDescent="0.35">
      <c r="A11305" t="s">
        <v>216</v>
      </c>
      <c r="B11305" t="s">
        <v>79</v>
      </c>
      <c r="C11305">
        <v>2.0536646881113341E-2</v>
      </c>
      <c r="D11305" s="3">
        <f>C11305*$H$4</f>
        <v>20.538928191499735</v>
      </c>
    </row>
    <row r="11306" spans="1:4" x14ac:dyDescent="0.35">
      <c r="A11306" t="s">
        <v>216</v>
      </c>
      <c r="B11306" t="s">
        <v>80</v>
      </c>
      <c r="C11306">
        <v>2.032865086164835E-2</v>
      </c>
      <c r="D11306" s="3">
        <f>C11306*$H$4</f>
        <v>20.330909066827637</v>
      </c>
    </row>
    <row r="11307" spans="1:4" x14ac:dyDescent="0.35">
      <c r="A11307" t="s">
        <v>216</v>
      </c>
      <c r="B11307" t="s">
        <v>81</v>
      </c>
      <c r="C11307">
        <v>2.0142339223770421E-2</v>
      </c>
      <c r="D11307" s="3">
        <f>C11307*$H$4</f>
        <v>20.144576732548924</v>
      </c>
    </row>
    <row r="11308" spans="1:4" x14ac:dyDescent="0.35">
      <c r="A11308" t="s">
        <v>216</v>
      </c>
      <c r="B11308" t="s">
        <v>82</v>
      </c>
      <c r="C11308">
        <v>1.9960384922346919E-2</v>
      </c>
      <c r="D11308" s="3">
        <f>C11308*$H$4</f>
        <v>19.962602218758715</v>
      </c>
    </row>
    <row r="11309" spans="1:4" x14ac:dyDescent="0.35">
      <c r="A11309" t="s">
        <v>216</v>
      </c>
      <c r="B11309" t="s">
        <v>83</v>
      </c>
      <c r="C11309">
        <v>1.9776344372616491E-2</v>
      </c>
      <c r="D11309" s="3">
        <f>C11309*$H$4</f>
        <v>19.778541224910995</v>
      </c>
    </row>
    <row r="11310" spans="1:4" x14ac:dyDescent="0.35">
      <c r="A11310" t="s">
        <v>216</v>
      </c>
      <c r="B11310" t="s">
        <v>84</v>
      </c>
      <c r="C11310">
        <v>1.958921394114221E-2</v>
      </c>
      <c r="D11310" s="3">
        <f>C11310*$H$4</f>
        <v>19.591390006080367</v>
      </c>
    </row>
    <row r="11311" spans="1:4" x14ac:dyDescent="0.35">
      <c r="A11311" t="s">
        <v>216</v>
      </c>
      <c r="B11311" t="s">
        <v>85</v>
      </c>
      <c r="C11311">
        <v>1.9396070700380921E-2</v>
      </c>
      <c r="D11311" s="3">
        <f>C11311*$H$4</f>
        <v>19.398225310030696</v>
      </c>
    </row>
    <row r="11312" spans="1:4" x14ac:dyDescent="0.35">
      <c r="A11312" t="s">
        <v>216</v>
      </c>
      <c r="B11312" t="s">
        <v>86</v>
      </c>
      <c r="C11312">
        <v>1.91728557155675E-2</v>
      </c>
      <c r="D11312" s="3">
        <f>C11312*$H$4</f>
        <v>19.174985529413647</v>
      </c>
    </row>
    <row r="11313" spans="1:4" x14ac:dyDescent="0.35">
      <c r="A11313" t="s">
        <v>216</v>
      </c>
      <c r="B11313" t="s">
        <v>87</v>
      </c>
      <c r="C11313">
        <v>1.8940549295062611E-2</v>
      </c>
      <c r="D11313" s="3">
        <f>C11313*$H$4</f>
        <v>18.942653303184336</v>
      </c>
    </row>
    <row r="11314" spans="1:4" x14ac:dyDescent="0.35">
      <c r="A11314" t="s">
        <v>216</v>
      </c>
      <c r="B11314" t="s">
        <v>88</v>
      </c>
      <c r="C11314">
        <v>1.8719107220257769E-2</v>
      </c>
      <c r="D11314" s="3">
        <f>C11314*$H$4</f>
        <v>18.721186629519313</v>
      </c>
    </row>
    <row r="11315" spans="1:4" x14ac:dyDescent="0.35">
      <c r="A11315" t="s">
        <v>216</v>
      </c>
      <c r="B11315" t="s">
        <v>89</v>
      </c>
      <c r="C11315">
        <v>1.8518682098352428E-2</v>
      </c>
      <c r="D11315" s="3">
        <f>C11315*$H$4</f>
        <v>18.520739243418898</v>
      </c>
    </row>
    <row r="11316" spans="1:4" x14ac:dyDescent="0.35">
      <c r="A11316" t="s">
        <v>216</v>
      </c>
      <c r="B11316" t="s">
        <v>90</v>
      </c>
      <c r="C11316">
        <v>1.83085540329927E-2</v>
      </c>
      <c r="D11316" s="3">
        <f>C11316*$H$4</f>
        <v>18.310587836014058</v>
      </c>
    </row>
    <row r="11317" spans="1:4" x14ac:dyDescent="0.35">
      <c r="A11317" t="s">
        <v>216</v>
      </c>
      <c r="B11317" t="s">
        <v>91</v>
      </c>
      <c r="C11317">
        <v>1.809794318472837E-2</v>
      </c>
      <c r="D11317" s="3">
        <f>C11317*$H$4</f>
        <v>18.099953592074748</v>
      </c>
    </row>
    <row r="11318" spans="1:4" x14ac:dyDescent="0.35">
      <c r="A11318" t="s">
        <v>216</v>
      </c>
      <c r="B11318" t="s">
        <v>92</v>
      </c>
      <c r="C11318">
        <v>1.791176124199665E-2</v>
      </c>
      <c r="D11318" s="3">
        <f>C11318*$H$4</f>
        <v>17.913750967349408</v>
      </c>
    </row>
    <row r="11319" spans="1:4" x14ac:dyDescent="0.35">
      <c r="A11319" t="s">
        <v>216</v>
      </c>
      <c r="B11319" t="s">
        <v>93</v>
      </c>
      <c r="C11319">
        <v>1.7727079170264962E-2</v>
      </c>
      <c r="D11319" s="3">
        <f>C11319*$H$4</f>
        <v>17.729048380237053</v>
      </c>
    </row>
    <row r="11320" spans="1:4" x14ac:dyDescent="0.35">
      <c r="A11320" t="s">
        <v>216</v>
      </c>
      <c r="B11320" t="s">
        <v>94</v>
      </c>
      <c r="C11320">
        <v>1.7532497154296962E-2</v>
      </c>
      <c r="D11320" s="3">
        <f>C11320*$H$4</f>
        <v>17.534444749154542</v>
      </c>
    </row>
    <row r="11321" spans="1:4" x14ac:dyDescent="0.35">
      <c r="A11321" t="s">
        <v>216</v>
      </c>
      <c r="B11321" t="s">
        <v>95</v>
      </c>
      <c r="C11321">
        <v>1.7342951999726491E-2</v>
      </c>
      <c r="D11321" s="3">
        <f>C11321*$H$4</f>
        <v>17.344878538988564</v>
      </c>
    </row>
    <row r="11322" spans="1:4" x14ac:dyDescent="0.35">
      <c r="A11322" t="s">
        <v>216</v>
      </c>
      <c r="B11322" t="s">
        <v>96</v>
      </c>
      <c r="C11322">
        <v>1.714704065702426E-2</v>
      </c>
      <c r="D11322" s="3">
        <f>C11322*$H$4</f>
        <v>17.148945433503755</v>
      </c>
    </row>
    <row r="11323" spans="1:4" x14ac:dyDescent="0.35">
      <c r="A11323" t="s">
        <v>216</v>
      </c>
      <c r="B11323" t="s">
        <v>97</v>
      </c>
      <c r="C11323">
        <v>1.6956821475808671E-2</v>
      </c>
      <c r="D11323" s="3">
        <f>C11323*$H$4</f>
        <v>16.958705121818507</v>
      </c>
    </row>
    <row r="11324" spans="1:4" x14ac:dyDescent="0.35">
      <c r="A11324" t="s">
        <v>216</v>
      </c>
      <c r="B11324" t="s">
        <v>98</v>
      </c>
      <c r="C11324">
        <v>1.6769480362493389E-2</v>
      </c>
      <c r="D11324" s="3">
        <f>C11324*$H$4</f>
        <v>16.771343197743317</v>
      </c>
    </row>
    <row r="11325" spans="1:4" x14ac:dyDescent="0.35">
      <c r="A11325" t="s">
        <v>217</v>
      </c>
      <c r="B11325" t="s">
        <v>100</v>
      </c>
      <c r="C11325">
        <v>1.6580013057353581E-2</v>
      </c>
      <c r="D11325" s="3">
        <f>C11325*$H$4</f>
        <v>16.581854845655894</v>
      </c>
    </row>
    <row r="11326" spans="1:4" x14ac:dyDescent="0.35">
      <c r="A11326" t="s">
        <v>217</v>
      </c>
      <c r="B11326" t="s">
        <v>4</v>
      </c>
      <c r="C11326">
        <v>1.6403198855957708E-2</v>
      </c>
      <c r="D11326" s="3">
        <f>C11326*$H$4</f>
        <v>16.405021002880567</v>
      </c>
    </row>
    <row r="11327" spans="1:4" x14ac:dyDescent="0.35">
      <c r="A11327" t="s">
        <v>217</v>
      </c>
      <c r="B11327" t="s">
        <v>5</v>
      </c>
      <c r="C11327">
        <v>1.6260080617891619E-2</v>
      </c>
      <c r="D11327" s="3">
        <f>C11327*$H$4</f>
        <v>16.261886866546135</v>
      </c>
    </row>
    <row r="11328" spans="1:4" x14ac:dyDescent="0.35">
      <c r="A11328" t="s">
        <v>217</v>
      </c>
      <c r="B11328" t="s">
        <v>6</v>
      </c>
      <c r="C11328">
        <v>1.6117151844704941E-2</v>
      </c>
      <c r="D11328" s="3">
        <f>C11328*$H$4</f>
        <v>16.118942216137789</v>
      </c>
    </row>
    <row r="11329" spans="1:4" x14ac:dyDescent="0.35">
      <c r="A11329" t="s">
        <v>217</v>
      </c>
      <c r="B11329" t="s">
        <v>7</v>
      </c>
      <c r="C11329">
        <v>1.5989595795152259E-2</v>
      </c>
      <c r="D11329" s="3">
        <f>C11329*$H$4</f>
        <v>15.991371997040178</v>
      </c>
    </row>
    <row r="11330" spans="1:4" x14ac:dyDescent="0.35">
      <c r="A11330" t="s">
        <v>217</v>
      </c>
      <c r="B11330" t="s">
        <v>8</v>
      </c>
      <c r="C11330">
        <v>1.5869213892446381E-2</v>
      </c>
      <c r="D11330" s="3">
        <f>C11330*$H$4</f>
        <v>15.870976721728413</v>
      </c>
    </row>
    <row r="11331" spans="1:4" x14ac:dyDescent="0.35">
      <c r="A11331" t="s">
        <v>217</v>
      </c>
      <c r="B11331" t="s">
        <v>9</v>
      </c>
      <c r="C11331">
        <v>1.5748417256359001E-2</v>
      </c>
      <c r="D11331" s="3">
        <f>C11331*$H$4</f>
        <v>15.750166666964549</v>
      </c>
    </row>
    <row r="11332" spans="1:4" x14ac:dyDescent="0.35">
      <c r="A11332" t="s">
        <v>217</v>
      </c>
      <c r="B11332" t="s">
        <v>10</v>
      </c>
      <c r="C11332">
        <v>1.5631769150774959E-2</v>
      </c>
      <c r="D11332" s="3">
        <f>C11332*$H$4</f>
        <v>15.633505603542924</v>
      </c>
    </row>
    <row r="11333" spans="1:4" x14ac:dyDescent="0.35">
      <c r="A11333" t="s">
        <v>217</v>
      </c>
      <c r="B11333" t="s">
        <v>11</v>
      </c>
      <c r="C11333">
        <v>1.5512522290827431E-2</v>
      </c>
      <c r="D11333" s="3">
        <f>C11333*$H$4</f>
        <v>15.514245497075565</v>
      </c>
    </row>
    <row r="11334" spans="1:4" x14ac:dyDescent="0.35">
      <c r="A11334" t="s">
        <v>217</v>
      </c>
      <c r="B11334" t="s">
        <v>12</v>
      </c>
      <c r="C11334">
        <v>1.5377940904245321E-2</v>
      </c>
      <c r="D11334" s="3">
        <f>C11334*$H$4</f>
        <v>15.37964916054</v>
      </c>
    </row>
    <row r="11335" spans="1:4" x14ac:dyDescent="0.35">
      <c r="A11335" t="s">
        <v>217</v>
      </c>
      <c r="B11335" t="s">
        <v>13</v>
      </c>
      <c r="C11335">
        <v>1.523215275737142E-2</v>
      </c>
      <c r="D11335" s="3">
        <f>C11335*$H$4</f>
        <v>15.233844818811329</v>
      </c>
    </row>
    <row r="11336" spans="1:4" x14ac:dyDescent="0.35">
      <c r="A11336" t="s">
        <v>217</v>
      </c>
      <c r="B11336" t="s">
        <v>14</v>
      </c>
      <c r="C11336">
        <v>1.509581550550443E-2</v>
      </c>
      <c r="D11336" s="3">
        <f>C11336*$H$4</f>
        <v>15.097492421940848</v>
      </c>
    </row>
    <row r="11337" spans="1:4" x14ac:dyDescent="0.35">
      <c r="A11337" t="s">
        <v>217</v>
      </c>
      <c r="B11337" t="s">
        <v>15</v>
      </c>
      <c r="C11337">
        <v>1.495493112887428E-2</v>
      </c>
      <c r="D11337" s="3">
        <f>C11337*$H$4</f>
        <v>14.956592395190523</v>
      </c>
    </row>
    <row r="11338" spans="1:4" x14ac:dyDescent="0.35">
      <c r="A11338" t="s">
        <v>217</v>
      </c>
      <c r="B11338" t="s">
        <v>16</v>
      </c>
      <c r="C11338">
        <v>1.4818005138666549E-2</v>
      </c>
      <c r="D11338" s="3">
        <f>C11338*$H$4</f>
        <v>14.819651194579388</v>
      </c>
    </row>
    <row r="11339" spans="1:4" x14ac:dyDescent="0.35">
      <c r="A11339" t="s">
        <v>217</v>
      </c>
      <c r="B11339" t="s">
        <v>17</v>
      </c>
      <c r="C11339">
        <v>1.468234974043355E-2</v>
      </c>
      <c r="D11339" s="3">
        <f>C11339*$H$4</f>
        <v>14.683980727086507</v>
      </c>
    </row>
    <row r="11340" spans="1:4" x14ac:dyDescent="0.35">
      <c r="A11340" t="s">
        <v>217</v>
      </c>
      <c r="B11340" t="s">
        <v>18</v>
      </c>
      <c r="C11340">
        <v>1.4553711819898179E-2</v>
      </c>
      <c r="D11340" s="3">
        <f>C11340*$H$4</f>
        <v>14.555328516826727</v>
      </c>
    </row>
    <row r="11341" spans="1:4" x14ac:dyDescent="0.35">
      <c r="A11341" t="s">
        <v>217</v>
      </c>
      <c r="B11341" t="s">
        <v>19</v>
      </c>
      <c r="C11341">
        <v>1.4429483469647951E-2</v>
      </c>
      <c r="D11341" s="3">
        <f>C11341*$H$4</f>
        <v>14.431086366688554</v>
      </c>
    </row>
    <row r="11342" spans="1:4" x14ac:dyDescent="0.35">
      <c r="A11342" t="s">
        <v>217</v>
      </c>
      <c r="B11342" t="s">
        <v>20</v>
      </c>
      <c r="C11342">
        <v>1.432331903348694E-2</v>
      </c>
      <c r="D11342" s="3">
        <f>C11342*$H$4</f>
        <v>14.324910137266828</v>
      </c>
    </row>
    <row r="11343" spans="1:4" x14ac:dyDescent="0.35">
      <c r="A11343" t="s">
        <v>217</v>
      </c>
      <c r="B11343" t="s">
        <v>21</v>
      </c>
      <c r="C11343">
        <v>1.423504140153471E-2</v>
      </c>
      <c r="D11343" s="3">
        <f>C11343*$H$4</f>
        <v>14.236622699006888</v>
      </c>
    </row>
    <row r="11344" spans="1:4" x14ac:dyDescent="0.35">
      <c r="A11344" t="s">
        <v>217</v>
      </c>
      <c r="B11344" t="s">
        <v>22</v>
      </c>
      <c r="C11344">
        <v>1.4175906754078911E-2</v>
      </c>
      <c r="D11344" s="3">
        <f>C11344*$H$4</f>
        <v>14.177481482587508</v>
      </c>
    </row>
    <row r="11345" spans="1:4" x14ac:dyDescent="0.35">
      <c r="A11345" t="s">
        <v>217</v>
      </c>
      <c r="B11345" t="s">
        <v>23</v>
      </c>
      <c r="C11345">
        <v>1.4136475289737341E-2</v>
      </c>
      <c r="D11345" s="3">
        <f>C11345*$H$4</f>
        <v>14.138045638007544</v>
      </c>
    </row>
    <row r="11346" spans="1:4" x14ac:dyDescent="0.35">
      <c r="A11346" t="s">
        <v>217</v>
      </c>
      <c r="B11346" t="s">
        <v>24</v>
      </c>
      <c r="C11346">
        <v>1.41156301424779E-2</v>
      </c>
      <c r="D11346" s="3">
        <f>C11346*$H$4</f>
        <v>14.117198175167998</v>
      </c>
    </row>
    <row r="11347" spans="1:4" x14ac:dyDescent="0.35">
      <c r="A11347" t="s">
        <v>217</v>
      </c>
      <c r="B11347" t="s">
        <v>25</v>
      </c>
      <c r="C11347">
        <v>1.412073262767884E-2</v>
      </c>
      <c r="D11347" s="3">
        <f>C11347*$H$4</f>
        <v>14.122301227177752</v>
      </c>
    </row>
    <row r="11348" spans="1:4" x14ac:dyDescent="0.35">
      <c r="A11348" t="s">
        <v>217</v>
      </c>
      <c r="B11348" t="s">
        <v>26</v>
      </c>
      <c r="C11348">
        <v>1.41535926880027E-2</v>
      </c>
      <c r="D11348" s="3">
        <f>C11348*$H$4</f>
        <v>14.155164937756561</v>
      </c>
    </row>
    <row r="11349" spans="1:4" x14ac:dyDescent="0.35">
      <c r="A11349" t="s">
        <v>217</v>
      </c>
      <c r="B11349" t="s">
        <v>27</v>
      </c>
      <c r="C11349">
        <v>1.4206594889676301E-2</v>
      </c>
      <c r="D11349" s="3">
        <f>C11349*$H$4</f>
        <v>14.20817302717191</v>
      </c>
    </row>
    <row r="11350" spans="1:4" x14ac:dyDescent="0.35">
      <c r="A11350" t="s">
        <v>217</v>
      </c>
      <c r="B11350" t="s">
        <v>28</v>
      </c>
      <c r="C11350">
        <v>1.4282246521259249E-2</v>
      </c>
      <c r="D11350" s="3">
        <f>C11350*$H$4</f>
        <v>14.283833062505181</v>
      </c>
    </row>
    <row r="11351" spans="1:4" x14ac:dyDescent="0.35">
      <c r="A11351" t="s">
        <v>217</v>
      </c>
      <c r="B11351" t="s">
        <v>29</v>
      </c>
      <c r="C11351">
        <v>1.4170353473130389E-2</v>
      </c>
      <c r="D11351" s="3">
        <f>C11351*$H$4</f>
        <v>14.171927584753591</v>
      </c>
    </row>
    <row r="11352" spans="1:4" x14ac:dyDescent="0.35">
      <c r="A11352" t="s">
        <v>217</v>
      </c>
      <c r="B11352" t="s">
        <v>30</v>
      </c>
      <c r="C11352">
        <v>1.406641636513363E-2</v>
      </c>
      <c r="D11352" s="3">
        <f>C11352*$H$4</f>
        <v>14.067978930918537</v>
      </c>
    </row>
    <row r="11353" spans="1:4" x14ac:dyDescent="0.35">
      <c r="A11353" t="s">
        <v>217</v>
      </c>
      <c r="B11353" t="s">
        <v>31</v>
      </c>
      <c r="C11353">
        <v>1.3971846513328791E-2</v>
      </c>
      <c r="D11353" s="3">
        <f>C11353*$H$4</f>
        <v>13.973398573835674</v>
      </c>
    </row>
    <row r="11354" spans="1:4" x14ac:dyDescent="0.35">
      <c r="A11354" t="s">
        <v>217</v>
      </c>
      <c r="B11354" t="s">
        <v>32</v>
      </c>
      <c r="C11354">
        <v>1.3876590732680889E-2</v>
      </c>
      <c r="D11354" s="3">
        <f>C11354*$H$4</f>
        <v>13.878132211713446</v>
      </c>
    </row>
    <row r="11355" spans="1:4" x14ac:dyDescent="0.35">
      <c r="A11355" t="s">
        <v>217</v>
      </c>
      <c r="B11355" t="s">
        <v>33</v>
      </c>
      <c r="C11355">
        <v>1.37864664164985E-2</v>
      </c>
      <c r="D11355" s="3">
        <f>C11355*$H$4</f>
        <v>13.7879978840847</v>
      </c>
    </row>
    <row r="11356" spans="1:4" x14ac:dyDescent="0.35">
      <c r="A11356" t="s">
        <v>217</v>
      </c>
      <c r="B11356" t="s">
        <v>34</v>
      </c>
      <c r="C11356">
        <v>1.3694943947828501E-2</v>
      </c>
      <c r="D11356" s="3">
        <f>C11356*$H$4</f>
        <v>13.696465248654782</v>
      </c>
    </row>
    <row r="11357" spans="1:4" x14ac:dyDescent="0.35">
      <c r="A11357" t="s">
        <v>217</v>
      </c>
      <c r="B11357" t="s">
        <v>35</v>
      </c>
      <c r="C11357">
        <v>1.361052204584131E-2</v>
      </c>
      <c r="D11357" s="3">
        <f>C11357*$H$4</f>
        <v>13.612033968673074</v>
      </c>
    </row>
    <row r="11358" spans="1:4" x14ac:dyDescent="0.35">
      <c r="A11358" t="s">
        <v>217</v>
      </c>
      <c r="B11358" t="s">
        <v>36</v>
      </c>
      <c r="C11358">
        <v>1.3532463421122231E-2</v>
      </c>
      <c r="D11358" s="3">
        <f>C11358*$H$4</f>
        <v>13.533966672823196</v>
      </c>
    </row>
    <row r="11359" spans="1:4" x14ac:dyDescent="0.35">
      <c r="A11359" t="s">
        <v>217</v>
      </c>
      <c r="B11359" t="s">
        <v>37</v>
      </c>
      <c r="C11359">
        <v>1.346175488878496E-2</v>
      </c>
      <c r="D11359" s="3">
        <f>C11359*$H$4</f>
        <v>13.463250285839051</v>
      </c>
    </row>
    <row r="11360" spans="1:4" x14ac:dyDescent="0.35">
      <c r="A11360" t="s">
        <v>217</v>
      </c>
      <c r="B11360" t="s">
        <v>38</v>
      </c>
      <c r="C11360">
        <v>1.3399423854319369E-2</v>
      </c>
      <c r="D11360" s="3">
        <f>C11360*$H$4</f>
        <v>13.4009123273397</v>
      </c>
    </row>
    <row r="11361" spans="1:4" x14ac:dyDescent="0.35">
      <c r="A11361" t="s">
        <v>217</v>
      </c>
      <c r="B11361" t="s">
        <v>39</v>
      </c>
      <c r="C11361">
        <v>1.3345813637919221E-2</v>
      </c>
      <c r="D11361" s="3">
        <f>C11361*$H$4</f>
        <v>13.347296155656577</v>
      </c>
    </row>
    <row r="11362" spans="1:4" x14ac:dyDescent="0.35">
      <c r="A11362" t="s">
        <v>217</v>
      </c>
      <c r="B11362" t="s">
        <v>40</v>
      </c>
      <c r="C11362">
        <v>1.330234525852308E-2</v>
      </c>
      <c r="D11362" s="3">
        <f>C11362*$H$4</f>
        <v>13.30382294758193</v>
      </c>
    </row>
    <row r="11363" spans="1:4" x14ac:dyDescent="0.35">
      <c r="A11363" t="s">
        <v>217</v>
      </c>
      <c r="B11363" t="s">
        <v>41</v>
      </c>
      <c r="C11363">
        <v>1.3269405214135241E-2</v>
      </c>
      <c r="D11363" s="3">
        <f>C11363*$H$4</f>
        <v>13.270879244054123</v>
      </c>
    </row>
    <row r="11364" spans="1:4" x14ac:dyDescent="0.35">
      <c r="A11364" t="s">
        <v>217</v>
      </c>
      <c r="B11364" t="s">
        <v>42</v>
      </c>
      <c r="C11364">
        <v>1.3244427804865859E-2</v>
      </c>
      <c r="D11364" s="3">
        <f>C11364*$H$4</f>
        <v>13.245899060172922</v>
      </c>
    </row>
    <row r="11365" spans="1:4" x14ac:dyDescent="0.35">
      <c r="A11365" t="s">
        <v>217</v>
      </c>
      <c r="B11365" t="s">
        <v>43</v>
      </c>
      <c r="C11365">
        <v>1.3221052243852369E-2</v>
      </c>
      <c r="D11365" s="3">
        <f>C11365*$H$4</f>
        <v>13.222520902488689</v>
      </c>
    </row>
    <row r="11366" spans="1:4" x14ac:dyDescent="0.35">
      <c r="A11366" t="s">
        <v>217</v>
      </c>
      <c r="B11366" t="s">
        <v>44</v>
      </c>
      <c r="C11366">
        <v>1.3204150023095169E-2</v>
      </c>
      <c r="D11366" s="3">
        <f>C11366*$H$4</f>
        <v>13.205616804150791</v>
      </c>
    </row>
    <row r="11367" spans="1:4" x14ac:dyDescent="0.35">
      <c r="A11367" t="s">
        <v>217</v>
      </c>
      <c r="B11367" t="s">
        <v>45</v>
      </c>
      <c r="C11367">
        <v>1.319475792753359E-2</v>
      </c>
      <c r="D11367" s="3">
        <f>C11367*$H$4</f>
        <v>13.196223665269663</v>
      </c>
    </row>
    <row r="11368" spans="1:4" x14ac:dyDescent="0.35">
      <c r="A11368" t="s">
        <v>217</v>
      </c>
      <c r="B11368" t="s">
        <v>46</v>
      </c>
      <c r="C11368">
        <v>1.319399165885431E-2</v>
      </c>
      <c r="D11368" s="3">
        <f>C11368*$H$4</f>
        <v>13.195457311469541</v>
      </c>
    </row>
    <row r="11369" spans="1:4" x14ac:dyDescent="0.35">
      <c r="A11369" t="s">
        <v>217</v>
      </c>
      <c r="B11369" t="s">
        <v>47</v>
      </c>
      <c r="C11369">
        <v>1.320013067025117E-2</v>
      </c>
      <c r="D11369" s="3">
        <f>C11369*$H$4</f>
        <v>13.201597004817575</v>
      </c>
    </row>
    <row r="11370" spans="1:4" x14ac:dyDescent="0.35">
      <c r="A11370" t="s">
        <v>217</v>
      </c>
      <c r="B11370" t="s">
        <v>48</v>
      </c>
      <c r="C11370">
        <v>1.321137711531712E-2</v>
      </c>
      <c r="D11370" s="3">
        <f>C11370*$H$4</f>
        <v>13.212844699193216</v>
      </c>
    </row>
    <row r="11371" spans="1:4" x14ac:dyDescent="0.35">
      <c r="A11371" t="s">
        <v>217</v>
      </c>
      <c r="B11371" t="s">
        <v>49</v>
      </c>
      <c r="C11371">
        <v>1.3222058820495821E-2</v>
      </c>
      <c r="D11371" s="3">
        <f>C11371*$H$4</f>
        <v>13.223527590947558</v>
      </c>
    </row>
    <row r="11372" spans="1:4" x14ac:dyDescent="0.35">
      <c r="A11372" t="s">
        <v>217</v>
      </c>
      <c r="B11372" t="s">
        <v>50</v>
      </c>
      <c r="C11372">
        <v>1.323290175517672E-2</v>
      </c>
      <c r="D11372" s="3">
        <f>C11372*$H$4</f>
        <v>13.234371730114255</v>
      </c>
    </row>
    <row r="11373" spans="1:4" x14ac:dyDescent="0.35">
      <c r="A11373" t="s">
        <v>217</v>
      </c>
      <c r="B11373" t="s">
        <v>51</v>
      </c>
      <c r="C11373">
        <v>1.3239952998892451E-2</v>
      </c>
      <c r="D11373" s="3">
        <f>C11373*$H$4</f>
        <v>13.241423757116353</v>
      </c>
    </row>
    <row r="11374" spans="1:4" x14ac:dyDescent="0.35">
      <c r="A11374" t="s">
        <v>217</v>
      </c>
      <c r="B11374" t="s">
        <v>52</v>
      </c>
      <c r="C11374">
        <v>1.3226791820073251E-2</v>
      </c>
      <c r="D11374" s="3">
        <f>C11374*$H$4</f>
        <v>13.228261116289547</v>
      </c>
    </row>
    <row r="11375" spans="1:4" x14ac:dyDescent="0.35">
      <c r="A11375" t="s">
        <v>217</v>
      </c>
      <c r="B11375" t="s">
        <v>53</v>
      </c>
      <c r="C11375">
        <v>1.3190670137051341E-2</v>
      </c>
      <c r="D11375" s="3">
        <f>C11375*$H$4</f>
        <v>13.192135420695813</v>
      </c>
    </row>
    <row r="11376" spans="1:4" x14ac:dyDescent="0.35">
      <c r="A11376" t="s">
        <v>217</v>
      </c>
      <c r="B11376" t="s">
        <v>54</v>
      </c>
      <c r="C11376">
        <v>1.312771608074002E-2</v>
      </c>
      <c r="D11376" s="3">
        <f>C11376*$H$4</f>
        <v>13.129174371142442</v>
      </c>
    </row>
    <row r="11377" spans="1:4" x14ac:dyDescent="0.35">
      <c r="A11377" t="s">
        <v>217</v>
      </c>
      <c r="B11377" t="s">
        <v>55</v>
      </c>
      <c r="C11377">
        <v>1.305598412109318E-2</v>
      </c>
      <c r="D11377" s="3">
        <f>C11377*$H$4</f>
        <v>13.057434443161457</v>
      </c>
    </row>
    <row r="11378" spans="1:4" x14ac:dyDescent="0.35">
      <c r="A11378" t="s">
        <v>217</v>
      </c>
      <c r="B11378" t="s">
        <v>56</v>
      </c>
      <c r="C11378">
        <v>1.2978924246028679E-2</v>
      </c>
      <c r="D11378" s="3">
        <f>C11378*$H$4</f>
        <v>12.980366007912112</v>
      </c>
    </row>
    <row r="11379" spans="1:4" x14ac:dyDescent="0.35">
      <c r="A11379" t="s">
        <v>217</v>
      </c>
      <c r="B11379" t="s">
        <v>57</v>
      </c>
      <c r="C11379">
        <v>1.2894387041498791E-2</v>
      </c>
      <c r="D11379" s="3">
        <f>C11379*$H$4</f>
        <v>12.895819412579341</v>
      </c>
    </row>
    <row r="11380" spans="1:4" x14ac:dyDescent="0.35">
      <c r="A11380" t="s">
        <v>217</v>
      </c>
      <c r="B11380" t="s">
        <v>58</v>
      </c>
      <c r="C11380">
        <v>1.280106210138289E-2</v>
      </c>
      <c r="D11380" s="3">
        <f>C11380*$H$4</f>
        <v>12.802484105476248</v>
      </c>
    </row>
    <row r="11381" spans="1:4" x14ac:dyDescent="0.35">
      <c r="A11381" t="s">
        <v>217</v>
      </c>
      <c r="B11381" t="s">
        <v>59</v>
      </c>
      <c r="C11381">
        <v>1.270227408474809E-2</v>
      </c>
      <c r="D11381" s="3">
        <f>C11381*$H$4</f>
        <v>12.703685114989208</v>
      </c>
    </row>
    <row r="11382" spans="1:4" x14ac:dyDescent="0.35">
      <c r="A11382" t="s">
        <v>217</v>
      </c>
      <c r="B11382" t="s">
        <v>60</v>
      </c>
      <c r="C11382">
        <v>1.259478973364527E-2</v>
      </c>
      <c r="D11382" s="3">
        <f>C11382*$H$4</f>
        <v>12.596188824003116</v>
      </c>
    </row>
    <row r="11383" spans="1:4" x14ac:dyDescent="0.35">
      <c r="A11383" t="s">
        <v>217</v>
      </c>
      <c r="B11383" t="s">
        <v>61</v>
      </c>
      <c r="C11383">
        <v>1.247924720641104E-2</v>
      </c>
      <c r="D11383" s="3">
        <f>C11383*$H$4</f>
        <v>12.480633461744308</v>
      </c>
    </row>
    <row r="11384" spans="1:4" x14ac:dyDescent="0.35">
      <c r="A11384" t="s">
        <v>217</v>
      </c>
      <c r="B11384" t="s">
        <v>62</v>
      </c>
      <c r="C11384">
        <v>1.2364950593496569E-2</v>
      </c>
      <c r="D11384" s="3">
        <f>C11384*$H$4</f>
        <v>12.366324152207469</v>
      </c>
    </row>
    <row r="11385" spans="1:4" x14ac:dyDescent="0.35">
      <c r="A11385" t="s">
        <v>217</v>
      </c>
      <c r="B11385" t="s">
        <v>63</v>
      </c>
      <c r="C11385">
        <v>1.224817062579006E-2</v>
      </c>
      <c r="D11385" s="3">
        <f>C11385*$H$4</f>
        <v>12.249531212015491</v>
      </c>
    </row>
    <row r="11386" spans="1:4" x14ac:dyDescent="0.35">
      <c r="A11386" t="s">
        <v>217</v>
      </c>
      <c r="B11386" t="s">
        <v>64</v>
      </c>
      <c r="C11386">
        <v>1.213077452528177E-2</v>
      </c>
      <c r="D11386" s="3">
        <f>C11386*$H$4</f>
        <v>12.13212207057871</v>
      </c>
    </row>
    <row r="11387" spans="1:4" x14ac:dyDescent="0.35">
      <c r="A11387" t="s">
        <v>217</v>
      </c>
      <c r="B11387" t="s">
        <v>65</v>
      </c>
      <c r="C11387">
        <v>1.201662513738113E-2</v>
      </c>
      <c r="D11387" s="3">
        <f>C11387*$H$4</f>
        <v>12.01796000241017</v>
      </c>
    </row>
    <row r="11388" spans="1:4" x14ac:dyDescent="0.35">
      <c r="A11388" t="s">
        <v>217</v>
      </c>
      <c r="B11388" t="s">
        <v>66</v>
      </c>
      <c r="C11388">
        <v>1.189923424408444E-2</v>
      </c>
      <c r="D11388" s="3">
        <f>C11388*$H$4</f>
        <v>11.900556068763432</v>
      </c>
    </row>
    <row r="11389" spans="1:4" x14ac:dyDescent="0.35">
      <c r="A11389" t="s">
        <v>217</v>
      </c>
      <c r="B11389" t="s">
        <v>67</v>
      </c>
      <c r="C11389">
        <v>1.1773835467911289E-2</v>
      </c>
      <c r="D11389" s="3">
        <f>C11389*$H$4</f>
        <v>11.775143362685746</v>
      </c>
    </row>
    <row r="11390" spans="1:4" x14ac:dyDescent="0.35">
      <c r="A11390" t="s">
        <v>217</v>
      </c>
      <c r="B11390" t="s">
        <v>68</v>
      </c>
      <c r="C11390">
        <v>1.164609014753676E-2</v>
      </c>
      <c r="D11390" s="3">
        <f>C11390*$H$4</f>
        <v>11.647383851741166</v>
      </c>
    </row>
    <row r="11391" spans="1:4" x14ac:dyDescent="0.35">
      <c r="A11391" t="s">
        <v>217</v>
      </c>
      <c r="B11391" t="s">
        <v>69</v>
      </c>
      <c r="C11391">
        <v>1.151805746023603E-2</v>
      </c>
      <c r="D11391" s="3">
        <f>C11391*$H$4</f>
        <v>11.519336941948271</v>
      </c>
    </row>
    <row r="11392" spans="1:4" x14ac:dyDescent="0.35">
      <c r="A11392" t="s">
        <v>217</v>
      </c>
      <c r="B11392" t="s">
        <v>70</v>
      </c>
      <c r="C11392">
        <v>1.138803917582412E-2</v>
      </c>
      <c r="D11392" s="3">
        <f>C11392*$H$4</f>
        <v>11.389304214474436</v>
      </c>
    </row>
    <row r="11393" spans="1:4" x14ac:dyDescent="0.35">
      <c r="A11393" t="s">
        <v>217</v>
      </c>
      <c r="B11393" t="s">
        <v>71</v>
      </c>
      <c r="C11393">
        <v>1.125517833604817E-2</v>
      </c>
      <c r="D11393" s="3">
        <f>C11393*$H$4</f>
        <v>11.256428615871718</v>
      </c>
    </row>
    <row r="11394" spans="1:4" x14ac:dyDescent="0.35">
      <c r="A11394" t="s">
        <v>217</v>
      </c>
      <c r="B11394" t="s">
        <v>72</v>
      </c>
      <c r="C11394">
        <v>1.1119536877617671E-2</v>
      </c>
      <c r="D11394" s="3">
        <f>C11394*$H$4</f>
        <v>11.120772089729837</v>
      </c>
    </row>
    <row r="11395" spans="1:4" x14ac:dyDescent="0.35">
      <c r="A11395" t="s">
        <v>217</v>
      </c>
      <c r="B11395" t="s">
        <v>73</v>
      </c>
      <c r="C11395">
        <v>1.0990803124983E-2</v>
      </c>
      <c r="D11395" s="3">
        <f>C11395*$H$4</f>
        <v>10.992024036725264</v>
      </c>
    </row>
    <row r="11396" spans="1:4" x14ac:dyDescent="0.35">
      <c r="A11396" t="s">
        <v>217</v>
      </c>
      <c r="B11396" t="s">
        <v>74</v>
      </c>
      <c r="C11396">
        <v>1.0851251082979491E-2</v>
      </c>
      <c r="D11396" s="3">
        <f>C11396*$H$4</f>
        <v>10.852456492603773</v>
      </c>
    </row>
    <row r="11397" spans="1:4" x14ac:dyDescent="0.35">
      <c r="A11397" t="s">
        <v>217</v>
      </c>
      <c r="B11397" t="s">
        <v>75</v>
      </c>
      <c r="C11397">
        <v>1.0713974107303769E-2</v>
      </c>
      <c r="D11397" s="3">
        <f>C11397*$H$4</f>
        <v>10.71516426753548</v>
      </c>
    </row>
    <row r="11398" spans="1:4" x14ac:dyDescent="0.35">
      <c r="A11398" t="s">
        <v>217</v>
      </c>
      <c r="B11398" t="s">
        <v>76</v>
      </c>
      <c r="C11398">
        <v>1.061499769874126E-2</v>
      </c>
      <c r="D11398" s="3">
        <f>C11398*$H$4</f>
        <v>10.616176864193239</v>
      </c>
    </row>
    <row r="11399" spans="1:4" x14ac:dyDescent="0.35">
      <c r="A11399" t="s">
        <v>217</v>
      </c>
      <c r="B11399" t="s">
        <v>77</v>
      </c>
      <c r="C11399">
        <v>1.051023458137597E-2</v>
      </c>
      <c r="D11399" s="3">
        <f>C11399*$H$4</f>
        <v>10.511402109232526</v>
      </c>
    </row>
    <row r="11400" spans="1:4" x14ac:dyDescent="0.35">
      <c r="A11400" t="s">
        <v>217</v>
      </c>
      <c r="B11400" t="s">
        <v>78</v>
      </c>
      <c r="C11400">
        <v>1.0411987473865051E-2</v>
      </c>
      <c r="D11400" s="3">
        <f>C11400*$H$4</f>
        <v>10.413144087956177</v>
      </c>
    </row>
    <row r="11401" spans="1:4" x14ac:dyDescent="0.35">
      <c r="A11401" t="s">
        <v>217</v>
      </c>
      <c r="B11401" t="s">
        <v>79</v>
      </c>
      <c r="C11401">
        <v>1.031964459556765E-2</v>
      </c>
      <c r="D11401" s="3">
        <f>C11401*$H$4</f>
        <v>10.320790951763774</v>
      </c>
    </row>
    <row r="11402" spans="1:4" x14ac:dyDescent="0.35">
      <c r="A11402" t="s">
        <v>217</v>
      </c>
      <c r="B11402" t="s">
        <v>80</v>
      </c>
      <c r="C11402">
        <v>1.0229680941178571E-2</v>
      </c>
      <c r="D11402" s="3">
        <f>C11402*$H$4</f>
        <v>10.230817303775432</v>
      </c>
    </row>
    <row r="11403" spans="1:4" x14ac:dyDescent="0.35">
      <c r="A11403" t="s">
        <v>217</v>
      </c>
      <c r="B11403" t="s">
        <v>81</v>
      </c>
      <c r="C11403">
        <v>1.014896380604053E-2</v>
      </c>
      <c r="D11403" s="3">
        <f>C11403*$H$4</f>
        <v>10.150091202186353</v>
      </c>
    </row>
    <row r="11404" spans="1:4" x14ac:dyDescent="0.35">
      <c r="A11404" t="s">
        <v>217</v>
      </c>
      <c r="B11404" t="s">
        <v>82</v>
      </c>
      <c r="C11404">
        <v>1.0070253955198651E-2</v>
      </c>
      <c r="D11404" s="3">
        <f>C11404*$H$4</f>
        <v>10.071372607872314</v>
      </c>
    </row>
    <row r="11405" spans="1:4" x14ac:dyDescent="0.35">
      <c r="A11405" t="s">
        <v>217</v>
      </c>
      <c r="B11405" t="s">
        <v>83</v>
      </c>
      <c r="C11405">
        <v>9.9907952071184095E-3</v>
      </c>
      <c r="D11405" s="3">
        <f>C11405*$H$4</f>
        <v>9.9919050331287753</v>
      </c>
    </row>
    <row r="11406" spans="1:4" x14ac:dyDescent="0.35">
      <c r="A11406" t="s">
        <v>217</v>
      </c>
      <c r="B11406" t="s">
        <v>84</v>
      </c>
      <c r="C11406">
        <v>9.9086729756267134E-3</v>
      </c>
      <c r="D11406" s="3">
        <f>C11406*$H$4</f>
        <v>9.9097736791011197</v>
      </c>
    </row>
    <row r="11407" spans="1:4" x14ac:dyDescent="0.35">
      <c r="A11407" t="s">
        <v>217</v>
      </c>
      <c r="B11407" t="s">
        <v>85</v>
      </c>
      <c r="C11407">
        <v>9.8238114347629687E-3</v>
      </c>
      <c r="D11407" s="3">
        <f>C11407*$H$4</f>
        <v>9.8249027114056382</v>
      </c>
    </row>
    <row r="11408" spans="1:4" x14ac:dyDescent="0.35">
      <c r="A11408" t="s">
        <v>217</v>
      </c>
      <c r="B11408" t="s">
        <v>86</v>
      </c>
      <c r="C11408">
        <v>9.7246277265198577E-3</v>
      </c>
      <c r="D11408" s="3">
        <f>C11408*$H$4</f>
        <v>9.7257079853549424</v>
      </c>
    </row>
    <row r="11409" spans="1:4" x14ac:dyDescent="0.35">
      <c r="A11409" t="s">
        <v>217</v>
      </c>
      <c r="B11409" t="s">
        <v>87</v>
      </c>
      <c r="C11409">
        <v>9.620160909251942E-3</v>
      </c>
      <c r="D11409" s="3">
        <f>C11409*$H$4</f>
        <v>9.6212295634060556</v>
      </c>
    </row>
    <row r="11410" spans="1:4" x14ac:dyDescent="0.35">
      <c r="A11410" t="s">
        <v>217</v>
      </c>
      <c r="B11410" t="s">
        <v>88</v>
      </c>
      <c r="C11410">
        <v>9.5217558334243415E-3</v>
      </c>
      <c r="D11410" s="3">
        <f>C11410*$H$4</f>
        <v>9.5228135562651381</v>
      </c>
    </row>
    <row r="11411" spans="1:4" x14ac:dyDescent="0.35">
      <c r="A11411" t="s">
        <v>217</v>
      </c>
      <c r="B11411" t="s">
        <v>89</v>
      </c>
      <c r="C11411">
        <v>9.4335565844246207E-3</v>
      </c>
      <c r="D11411" s="3">
        <f>C11411*$H$4</f>
        <v>9.4346045096648652</v>
      </c>
    </row>
    <row r="11412" spans="1:4" x14ac:dyDescent="0.35">
      <c r="A11412" t="s">
        <v>217</v>
      </c>
      <c r="B11412" t="s">
        <v>90</v>
      </c>
      <c r="C11412">
        <v>9.3397310902034163E-3</v>
      </c>
      <c r="D11412" s="3">
        <f>C11412*$H$4</f>
        <v>9.3407685928524895</v>
      </c>
    </row>
    <row r="11413" spans="1:4" x14ac:dyDescent="0.35">
      <c r="A11413" t="s">
        <v>217</v>
      </c>
      <c r="B11413" t="s">
        <v>91</v>
      </c>
      <c r="C11413">
        <v>9.2448772397882972E-3</v>
      </c>
      <c r="D11413" s="3">
        <f>C11413*$H$4</f>
        <v>9.2459042056114029</v>
      </c>
    </row>
    <row r="11414" spans="1:4" x14ac:dyDescent="0.35">
      <c r="A11414" t="s">
        <v>217</v>
      </c>
      <c r="B11414" t="s">
        <v>92</v>
      </c>
      <c r="C11414">
        <v>9.1614581727653775E-3</v>
      </c>
      <c r="D11414" s="3">
        <f>C11414*$H$4</f>
        <v>9.16247587199374</v>
      </c>
    </row>
    <row r="11415" spans="1:4" x14ac:dyDescent="0.35">
      <c r="A11415" t="s">
        <v>217</v>
      </c>
      <c r="B11415" t="s">
        <v>93</v>
      </c>
      <c r="C11415">
        <v>9.078476599861017E-3</v>
      </c>
      <c r="D11415" s="3">
        <f>C11415*$H$4</f>
        <v>9.0794850810936065</v>
      </c>
    </row>
    <row r="11416" spans="1:4" x14ac:dyDescent="0.35">
      <c r="A11416" t="s">
        <v>217</v>
      </c>
      <c r="B11416" t="s">
        <v>94</v>
      </c>
      <c r="C11416">
        <v>8.9902205839243431E-3</v>
      </c>
      <c r="D11416" s="3">
        <f>C11416*$H$4</f>
        <v>8.9912192612504338</v>
      </c>
    </row>
    <row r="11417" spans="1:4" x14ac:dyDescent="0.35">
      <c r="A11417" t="s">
        <v>217</v>
      </c>
      <c r="B11417" t="s">
        <v>95</v>
      </c>
      <c r="C11417">
        <v>8.9041661465691108E-3</v>
      </c>
      <c r="D11417" s="3">
        <f>C11417*$H$4</f>
        <v>8.9051552645507339</v>
      </c>
    </row>
    <row r="11418" spans="1:4" x14ac:dyDescent="0.35">
      <c r="A11418" t="s">
        <v>217</v>
      </c>
      <c r="B11418" t="s">
        <v>96</v>
      </c>
      <c r="C11418">
        <v>8.8127603264269161E-3</v>
      </c>
      <c r="D11418" s="3">
        <f>C11418*$H$4</f>
        <v>8.813739290606506</v>
      </c>
    </row>
    <row r="11419" spans="1:4" x14ac:dyDescent="0.35">
      <c r="A11419" t="s">
        <v>217</v>
      </c>
      <c r="B11419" t="s">
        <v>97</v>
      </c>
      <c r="C11419">
        <v>8.7234778513943304E-3</v>
      </c>
      <c r="D11419" s="3">
        <f>C11419*$H$4</f>
        <v>8.7244468976433645</v>
      </c>
    </row>
    <row r="11420" spans="1:4" x14ac:dyDescent="0.35">
      <c r="A11420" t="s">
        <v>217</v>
      </c>
      <c r="B11420" t="s">
        <v>98</v>
      </c>
      <c r="C11420">
        <v>8.6325998203054116E-3</v>
      </c>
      <c r="D11420" s="3">
        <f>C11420*$H$4</f>
        <v>8.6335587713817805</v>
      </c>
    </row>
    <row r="11421" spans="1:4" x14ac:dyDescent="0.35">
      <c r="A11421" t="s">
        <v>218</v>
      </c>
      <c r="B11421" t="s">
        <v>100</v>
      </c>
      <c r="C11421">
        <v>8.5381684691765627E-3</v>
      </c>
      <c r="D11421" s="3">
        <f>C11421*$H$4</f>
        <v>8.539116930360235</v>
      </c>
    </row>
    <row r="11422" spans="1:4" x14ac:dyDescent="0.35">
      <c r="A11422" t="s">
        <v>218</v>
      </c>
      <c r="B11422" t="s">
        <v>4</v>
      </c>
      <c r="C11422">
        <v>8.4467763401667173E-3</v>
      </c>
      <c r="D11422" s="3">
        <f>C11422*$H$4</f>
        <v>8.4477146490692334</v>
      </c>
    </row>
    <row r="11423" spans="1:4" x14ac:dyDescent="0.35">
      <c r="A11423" t="s">
        <v>218</v>
      </c>
      <c r="B11423" t="s">
        <v>5</v>
      </c>
      <c r="C11423">
        <v>8.3681662737704644E-3</v>
      </c>
      <c r="D11423" s="3">
        <f>C11423*$H$4</f>
        <v>8.3690958502853636</v>
      </c>
    </row>
    <row r="11424" spans="1:4" x14ac:dyDescent="0.35">
      <c r="A11424" t="s">
        <v>218</v>
      </c>
      <c r="B11424" t="s">
        <v>6</v>
      </c>
      <c r="C11424">
        <v>8.2875452468828253E-3</v>
      </c>
      <c r="D11424" s="3">
        <f>C11424*$H$4</f>
        <v>8.2884658676228558</v>
      </c>
    </row>
    <row r="11425" spans="1:4" x14ac:dyDescent="0.35">
      <c r="A11425" t="s">
        <v>218</v>
      </c>
      <c r="B11425" t="s">
        <v>7</v>
      </c>
      <c r="C11425">
        <v>8.2134666564330737E-3</v>
      </c>
      <c r="D11425" s="3">
        <f>C11425*$H$4</f>
        <v>8.2143790481638224</v>
      </c>
    </row>
    <row r="11426" spans="1:4" x14ac:dyDescent="0.35">
      <c r="A11426" t="s">
        <v>218</v>
      </c>
      <c r="B11426" t="s">
        <v>8</v>
      </c>
      <c r="C11426">
        <v>8.1423716987549504E-3</v>
      </c>
      <c r="D11426" s="3">
        <f>C11426*$H$4</f>
        <v>8.1432761929128237</v>
      </c>
    </row>
    <row r="11427" spans="1:4" x14ac:dyDescent="0.35">
      <c r="A11427" t="s">
        <v>218</v>
      </c>
      <c r="B11427" t="s">
        <v>9</v>
      </c>
      <c r="C11427">
        <v>8.0695874856419759E-3</v>
      </c>
      <c r="D11427" s="3">
        <f>C11427*$H$4</f>
        <v>8.0704838945762827</v>
      </c>
    </row>
    <row r="11428" spans="1:4" x14ac:dyDescent="0.35">
      <c r="A11428" t="s">
        <v>218</v>
      </c>
      <c r="B11428" t="s">
        <v>10</v>
      </c>
      <c r="C11428">
        <v>7.9979160002904628E-3</v>
      </c>
      <c r="D11428" s="3">
        <f>C11428*$H$4</f>
        <v>7.9988044476084017</v>
      </c>
    </row>
    <row r="11429" spans="1:4" x14ac:dyDescent="0.35">
      <c r="A11429" t="s">
        <v>218</v>
      </c>
      <c r="B11429" t="s">
        <v>11</v>
      </c>
      <c r="C11429">
        <v>7.9235642762265201E-3</v>
      </c>
      <c r="D11429" s="3">
        <f>C11429*$H$4</f>
        <v>7.9244444641941705</v>
      </c>
    </row>
    <row r="11430" spans="1:4" x14ac:dyDescent="0.35">
      <c r="A11430" t="s">
        <v>218</v>
      </c>
      <c r="B11430" t="s">
        <v>12</v>
      </c>
      <c r="C11430">
        <v>7.8406644833804093E-3</v>
      </c>
      <c r="D11430" s="3">
        <f>C11430*$H$4</f>
        <v>7.8415354624368119</v>
      </c>
    </row>
    <row r="11431" spans="1:4" x14ac:dyDescent="0.35">
      <c r="A11431" t="s">
        <v>218</v>
      </c>
      <c r="B11431" t="s">
        <v>13</v>
      </c>
      <c r="C11431">
        <v>7.7527001028102069E-3</v>
      </c>
      <c r="D11431" s="3">
        <f>C11431*$H$4</f>
        <v>7.7535613103563827</v>
      </c>
    </row>
    <row r="11432" spans="1:4" x14ac:dyDescent="0.35">
      <c r="A11432" t="s">
        <v>218</v>
      </c>
      <c r="B11432" t="s">
        <v>14</v>
      </c>
      <c r="C11432">
        <v>7.6690615987965432E-3</v>
      </c>
      <c r="D11432" s="3">
        <f>C11432*$H$4</f>
        <v>7.6699135153718503</v>
      </c>
    </row>
    <row r="11433" spans="1:4" x14ac:dyDescent="0.35">
      <c r="A11433" t="s">
        <v>218</v>
      </c>
      <c r="B11433" t="s">
        <v>15</v>
      </c>
      <c r="C11433">
        <v>7.5832302074760292E-3</v>
      </c>
      <c r="D11433" s="3">
        <f>C11433*$H$4</f>
        <v>7.5840725894839052</v>
      </c>
    </row>
    <row r="11434" spans="1:4" x14ac:dyDescent="0.35">
      <c r="A11434" t="s">
        <v>218</v>
      </c>
      <c r="B11434" t="s">
        <v>16</v>
      </c>
      <c r="C11434">
        <v>7.4999194438482211E-3</v>
      </c>
      <c r="D11434" s="3">
        <f>C11434*$H$4</f>
        <v>7.5007525712922209</v>
      </c>
    </row>
    <row r="11435" spans="1:4" x14ac:dyDescent="0.35">
      <c r="A11435" t="s">
        <v>218</v>
      </c>
      <c r="B11435" t="s">
        <v>17</v>
      </c>
      <c r="C11435">
        <v>7.4173264665605204E-3</v>
      </c>
      <c r="D11435" s="3">
        <f>C11435*$H$4</f>
        <v>7.4181504191758334</v>
      </c>
    </row>
    <row r="11436" spans="1:4" x14ac:dyDescent="0.35">
      <c r="A11436" t="s">
        <v>218</v>
      </c>
      <c r="B11436" t="s">
        <v>18</v>
      </c>
      <c r="C11436">
        <v>7.3374058417205179E-3</v>
      </c>
      <c r="D11436" s="3">
        <f>C11436*$H$4</f>
        <v>7.3382209163650218</v>
      </c>
    </row>
    <row r="11437" spans="1:4" x14ac:dyDescent="0.35">
      <c r="A11437" t="s">
        <v>218</v>
      </c>
      <c r="B11437" t="s">
        <v>19</v>
      </c>
      <c r="C11437">
        <v>7.2593142133141053E-3</v>
      </c>
      <c r="D11437" s="3">
        <f>C11437*$H$4</f>
        <v>7.2601206131615985</v>
      </c>
    </row>
    <row r="11438" spans="1:4" x14ac:dyDescent="0.35">
      <c r="A11438" t="s">
        <v>218</v>
      </c>
      <c r="B11438" t="s">
        <v>20</v>
      </c>
      <c r="C11438">
        <v>7.1907991218459052E-3</v>
      </c>
      <c r="D11438" s="3">
        <f>C11438*$H$4</f>
        <v>7.1915979107045791</v>
      </c>
    </row>
    <row r="11439" spans="1:4" x14ac:dyDescent="0.35">
      <c r="A11439" t="s">
        <v>218</v>
      </c>
      <c r="B11439" t="s">
        <v>21</v>
      </c>
      <c r="C11439">
        <v>7.1322520966826744E-3</v>
      </c>
      <c r="D11439" s="3">
        <f>C11439*$H$4</f>
        <v>7.1330443818537033</v>
      </c>
    </row>
    <row r="11440" spans="1:4" x14ac:dyDescent="0.35">
      <c r="A11440" t="s">
        <v>218</v>
      </c>
      <c r="B11440" t="s">
        <v>22</v>
      </c>
      <c r="C11440">
        <v>7.0879029319744404E-3</v>
      </c>
      <c r="D11440" s="3">
        <f>C11440*$H$4</f>
        <v>7.0886902906250562</v>
      </c>
    </row>
    <row r="11441" spans="1:4" x14ac:dyDescent="0.35">
      <c r="A11441" t="s">
        <v>218</v>
      </c>
      <c r="B11441" t="s">
        <v>23</v>
      </c>
      <c r="C11441">
        <v>7.0525531345718359E-3</v>
      </c>
      <c r="D11441" s="3">
        <f>C11441*$H$4</f>
        <v>7.0533365663954264</v>
      </c>
    </row>
    <row r="11442" spans="1:4" x14ac:dyDescent="0.35">
      <c r="A11442" t="s">
        <v>218</v>
      </c>
      <c r="B11442" t="s">
        <v>24</v>
      </c>
      <c r="C11442">
        <v>7.028443343791475E-3</v>
      </c>
      <c r="D11442" s="3">
        <f>C11442*$H$4</f>
        <v>7.0292240973825173</v>
      </c>
    </row>
    <row r="11443" spans="1:4" x14ac:dyDescent="0.35">
      <c r="A11443" t="s">
        <v>218</v>
      </c>
      <c r="B11443" t="s">
        <v>25</v>
      </c>
      <c r="C11443">
        <v>7.0159773793132324E-3</v>
      </c>
      <c r="D11443" s="3">
        <f>C11443*$H$4</f>
        <v>7.0167567481244513</v>
      </c>
    </row>
    <row r="11444" spans="1:4" x14ac:dyDescent="0.35">
      <c r="A11444" t="s">
        <v>218</v>
      </c>
      <c r="B11444" t="s">
        <v>26</v>
      </c>
      <c r="C11444">
        <v>7.0174796486404218E-3</v>
      </c>
      <c r="D11444" s="3">
        <f>C11444*$H$4</f>
        <v>7.0182591843310069</v>
      </c>
    </row>
    <row r="11445" spans="1:4" x14ac:dyDescent="0.35">
      <c r="A11445" t="s">
        <v>218</v>
      </c>
      <c r="B11445" t="s">
        <v>27</v>
      </c>
      <c r="C11445">
        <v>7.0296030325785698E-3</v>
      </c>
      <c r="D11445" s="3">
        <f>C11445*$H$4</f>
        <v>7.030383914993469</v>
      </c>
    </row>
    <row r="11446" spans="1:4" x14ac:dyDescent="0.35">
      <c r="A11446" t="s">
        <v>218</v>
      </c>
      <c r="B11446" t="s">
        <v>28</v>
      </c>
      <c r="C11446">
        <v>7.0526821369390029E-3</v>
      </c>
      <c r="D11446" s="3">
        <f>C11446*$H$4</f>
        <v>7.0534655830928026</v>
      </c>
    </row>
    <row r="11447" spans="1:4" x14ac:dyDescent="0.35">
      <c r="A11447" t="s">
        <v>218</v>
      </c>
      <c r="B11447" t="s">
        <v>29</v>
      </c>
      <c r="C11447">
        <v>6.9825404372283444E-3</v>
      </c>
      <c r="D11447" s="3">
        <f>C11447*$H$4</f>
        <v>6.9833160917017887</v>
      </c>
    </row>
    <row r="11448" spans="1:4" x14ac:dyDescent="0.35">
      <c r="A11448" t="s">
        <v>218</v>
      </c>
      <c r="B11448" t="s">
        <v>30</v>
      </c>
      <c r="C11448">
        <v>6.9178294487855698E-3</v>
      </c>
      <c r="D11448" s="3">
        <f>C11448*$H$4</f>
        <v>6.9185979148484185</v>
      </c>
    </row>
    <row r="11449" spans="1:4" x14ac:dyDescent="0.35">
      <c r="A11449" t="s">
        <v>218</v>
      </c>
      <c r="B11449" t="s">
        <v>31</v>
      </c>
      <c r="C11449">
        <v>6.8587767223262626E-3</v>
      </c>
      <c r="D11449" s="3">
        <f>C11449*$H$4</f>
        <v>6.8595386285257121</v>
      </c>
    </row>
    <row r="11450" spans="1:4" x14ac:dyDescent="0.35">
      <c r="A11450" t="s">
        <v>218</v>
      </c>
      <c r="B11450" t="s">
        <v>32</v>
      </c>
      <c r="C11450">
        <v>6.7998583948330254E-3</v>
      </c>
      <c r="D11450" s="3">
        <f>C11450*$H$4</f>
        <v>6.8006137560987643</v>
      </c>
    </row>
    <row r="11451" spans="1:4" x14ac:dyDescent="0.35">
      <c r="A11451" t="s">
        <v>218</v>
      </c>
      <c r="B11451" t="s">
        <v>33</v>
      </c>
      <c r="C11451">
        <v>6.7439459867999936E-3</v>
      </c>
      <c r="D11451" s="3">
        <f>C11451*$H$4</f>
        <v>6.7446951370441424</v>
      </c>
    </row>
    <row r="11452" spans="1:4" x14ac:dyDescent="0.35">
      <c r="A11452" t="s">
        <v>218</v>
      </c>
      <c r="B11452" t="s">
        <v>34</v>
      </c>
      <c r="C11452">
        <v>6.6863578774298141E-3</v>
      </c>
      <c r="D11452" s="3">
        <f>C11452*$H$4</f>
        <v>6.6871006305073371</v>
      </c>
    </row>
    <row r="11453" spans="1:4" x14ac:dyDescent="0.35">
      <c r="A11453" t="s">
        <v>218</v>
      </c>
      <c r="B11453" t="s">
        <v>35</v>
      </c>
      <c r="C11453">
        <v>6.6327638327676073E-3</v>
      </c>
      <c r="D11453" s="3">
        <f>C11453*$H$4</f>
        <v>6.6335006323585928</v>
      </c>
    </row>
    <row r="11454" spans="1:4" x14ac:dyDescent="0.35">
      <c r="A11454" t="s">
        <v>218</v>
      </c>
      <c r="B11454" t="s">
        <v>36</v>
      </c>
      <c r="C11454">
        <v>6.5823565591653609E-3</v>
      </c>
      <c r="D11454" s="3">
        <f>C11454*$H$4</f>
        <v>6.5830877592718009</v>
      </c>
    </row>
    <row r="11455" spans="1:4" x14ac:dyDescent="0.35">
      <c r="A11455" t="s">
        <v>218</v>
      </c>
      <c r="B11455" t="s">
        <v>37</v>
      </c>
      <c r="C11455">
        <v>6.5333315981240137E-3</v>
      </c>
      <c r="D11455" s="3">
        <f>C11455*$H$4</f>
        <v>6.5340573522998957</v>
      </c>
    </row>
    <row r="11456" spans="1:4" x14ac:dyDescent="0.35">
      <c r="A11456" t="s">
        <v>218</v>
      </c>
      <c r="B11456" t="s">
        <v>38</v>
      </c>
      <c r="C11456">
        <v>6.4876418986046938E-3</v>
      </c>
      <c r="D11456" s="3">
        <f>C11456*$H$4</f>
        <v>6.4883625773470506</v>
      </c>
    </row>
    <row r="11457" spans="1:4" x14ac:dyDescent="0.35">
      <c r="A11457" t="s">
        <v>218</v>
      </c>
      <c r="B11457" t="s">
        <v>39</v>
      </c>
      <c r="C11457">
        <v>6.4482778413664536E-3</v>
      </c>
      <c r="D11457" s="3">
        <f>C11457*$H$4</f>
        <v>6.4489941473583245</v>
      </c>
    </row>
    <row r="11458" spans="1:4" x14ac:dyDescent="0.35">
      <c r="A11458" t="s">
        <v>218</v>
      </c>
      <c r="B11458" t="s">
        <v>40</v>
      </c>
      <c r="C11458">
        <v>6.4145129900843529E-3</v>
      </c>
      <c r="D11458" s="3">
        <f>C11458*$H$4</f>
        <v>6.4152255453127047</v>
      </c>
    </row>
    <row r="11459" spans="1:4" x14ac:dyDescent="0.35">
      <c r="A11459" t="s">
        <v>218</v>
      </c>
      <c r="B11459" t="s">
        <v>41</v>
      </c>
      <c r="C11459">
        <v>6.385583228920892E-3</v>
      </c>
      <c r="D11459" s="3">
        <f>C11459*$H$4</f>
        <v>6.3862925704909967</v>
      </c>
    </row>
    <row r="11460" spans="1:4" x14ac:dyDescent="0.35">
      <c r="A11460" t="s">
        <v>218</v>
      </c>
      <c r="B11460" t="s">
        <v>42</v>
      </c>
      <c r="C11460">
        <v>6.3606864390967294E-3</v>
      </c>
      <c r="D11460" s="3">
        <f>C11460*$H$4</f>
        <v>6.3613930150106128</v>
      </c>
    </row>
    <row r="11461" spans="1:4" x14ac:dyDescent="0.35">
      <c r="A11461" t="s">
        <v>218</v>
      </c>
      <c r="B11461" t="s">
        <v>43</v>
      </c>
      <c r="C11461">
        <v>6.338023336981486E-3</v>
      </c>
      <c r="D11461" s="3">
        <f>C11461*$H$4</f>
        <v>6.338727395368017</v>
      </c>
    </row>
    <row r="11462" spans="1:4" x14ac:dyDescent="0.35">
      <c r="A11462" t="s">
        <v>218</v>
      </c>
      <c r="B11462" t="s">
        <v>44</v>
      </c>
      <c r="C11462">
        <v>6.3185932079250556E-3</v>
      </c>
      <c r="D11462" s="3">
        <f>C11462*$H$4</f>
        <v>6.3192951079185695</v>
      </c>
    </row>
    <row r="11463" spans="1:4" x14ac:dyDescent="0.35">
      <c r="A11463" t="s">
        <v>218</v>
      </c>
      <c r="B11463" t="s">
        <v>45</v>
      </c>
      <c r="C11463">
        <v>6.3015169569765354E-3</v>
      </c>
      <c r="D11463" s="3">
        <f>C11463*$H$4</f>
        <v>6.3022169600572342</v>
      </c>
    </row>
    <row r="11464" spans="1:4" x14ac:dyDescent="0.35">
      <c r="A11464" t="s">
        <v>218</v>
      </c>
      <c r="B11464" t="s">
        <v>46</v>
      </c>
      <c r="C11464">
        <v>6.2897118698749307E-3</v>
      </c>
      <c r="D11464" s="3">
        <f>C11464*$H$4</f>
        <v>6.2904105615892716</v>
      </c>
    </row>
    <row r="11465" spans="1:4" x14ac:dyDescent="0.35">
      <c r="A11465" t="s">
        <v>218</v>
      </c>
      <c r="B11465" t="s">
        <v>47</v>
      </c>
      <c r="C11465">
        <v>6.2804600914568324E-3</v>
      </c>
      <c r="D11465" s="3">
        <f>C11465*$H$4</f>
        <v>6.2811577554387341</v>
      </c>
    </row>
    <row r="11466" spans="1:4" x14ac:dyDescent="0.35">
      <c r="A11466" t="s">
        <v>218</v>
      </c>
      <c r="B11466" t="s">
        <v>48</v>
      </c>
      <c r="C11466">
        <v>6.2738033623094087E-3</v>
      </c>
      <c r="D11466" s="3">
        <f>C11466*$H$4</f>
        <v>6.2745002868295359</v>
      </c>
    </row>
    <row r="11467" spans="1:4" x14ac:dyDescent="0.35">
      <c r="A11467" t="s">
        <v>218</v>
      </c>
      <c r="B11467" t="s">
        <v>49</v>
      </c>
      <c r="C11467">
        <v>6.2669069075800936E-3</v>
      </c>
      <c r="D11467" s="3">
        <f>C11467*$H$4</f>
        <v>6.267603066008566</v>
      </c>
    </row>
    <row r="11468" spans="1:4" x14ac:dyDescent="0.35">
      <c r="A11468" t="s">
        <v>218</v>
      </c>
      <c r="B11468" t="s">
        <v>50</v>
      </c>
      <c r="C11468">
        <v>6.2596945778790169E-3</v>
      </c>
      <c r="D11468" s="3">
        <f>C11468*$H$4</f>
        <v>6.2603899351269092</v>
      </c>
    </row>
    <row r="11469" spans="1:4" x14ac:dyDescent="0.35">
      <c r="A11469" t="s">
        <v>218</v>
      </c>
      <c r="B11469" t="s">
        <v>51</v>
      </c>
      <c r="C11469">
        <v>6.2511304150485074E-3</v>
      </c>
      <c r="D11469" s="3">
        <f>C11469*$H$4</f>
        <v>6.2518248209476361</v>
      </c>
    </row>
    <row r="11470" spans="1:4" x14ac:dyDescent="0.35">
      <c r="A11470" t="s">
        <v>218</v>
      </c>
      <c r="B11470" t="s">
        <v>52</v>
      </c>
      <c r="C11470">
        <v>6.2334263246246824E-3</v>
      </c>
      <c r="D11470" s="3">
        <f>C11470*$H$4</f>
        <v>6.2341187638675404</v>
      </c>
    </row>
    <row r="11471" spans="1:4" x14ac:dyDescent="0.35">
      <c r="A11471" t="s">
        <v>218</v>
      </c>
      <c r="B11471" t="s">
        <v>53</v>
      </c>
      <c r="C11471">
        <v>6.2051904145137126E-3</v>
      </c>
      <c r="D11471" s="3">
        <f>C11471*$H$4</f>
        <v>6.2058797171746649</v>
      </c>
    </row>
    <row r="11472" spans="1:4" x14ac:dyDescent="0.35">
      <c r="A11472" t="s">
        <v>218</v>
      </c>
      <c r="B11472" t="s">
        <v>54</v>
      </c>
      <c r="C11472">
        <v>6.1640287763313562E-3</v>
      </c>
      <c r="D11472" s="3">
        <f>C11472*$H$4</f>
        <v>6.1647135065578089</v>
      </c>
    </row>
    <row r="11473" spans="1:4" x14ac:dyDescent="0.35">
      <c r="A11473" t="s">
        <v>218</v>
      </c>
      <c r="B11473" t="s">
        <v>55</v>
      </c>
      <c r="C11473">
        <v>6.1180119270735104E-3</v>
      </c>
      <c r="D11473" s="3">
        <f>C11473*$H$4</f>
        <v>6.1186915455250581</v>
      </c>
    </row>
    <row r="11474" spans="1:4" x14ac:dyDescent="0.35">
      <c r="A11474" t="s">
        <v>218</v>
      </c>
      <c r="B11474" t="s">
        <v>56</v>
      </c>
      <c r="C11474">
        <v>6.0688473328684512E-3</v>
      </c>
      <c r="D11474" s="3">
        <f>C11474*$H$4</f>
        <v>6.0695214898783112</v>
      </c>
    </row>
    <row r="11475" spans="1:4" x14ac:dyDescent="0.35">
      <c r="A11475" t="s">
        <v>218</v>
      </c>
      <c r="B11475" t="s">
        <v>57</v>
      </c>
      <c r="C11475">
        <v>6.0164014356269202E-3</v>
      </c>
      <c r="D11475" s="3">
        <f>C11475*$H$4</f>
        <v>6.0170697666920292</v>
      </c>
    </row>
    <row r="11476" spans="1:4" x14ac:dyDescent="0.35">
      <c r="A11476" t="s">
        <v>218</v>
      </c>
      <c r="B11476" t="s">
        <v>58</v>
      </c>
      <c r="C11476">
        <v>5.958621706582682E-3</v>
      </c>
      <c r="D11476" s="3">
        <f>C11476*$H$4</f>
        <v>5.959283619195122</v>
      </c>
    </row>
    <row r="11477" spans="1:4" x14ac:dyDescent="0.35">
      <c r="A11477" t="s">
        <v>218</v>
      </c>
      <c r="B11477" t="s">
        <v>59</v>
      </c>
      <c r="C11477">
        <v>5.897211083853918E-3</v>
      </c>
      <c r="D11477" s="3">
        <f>C11477*$H$4</f>
        <v>5.8978661746764001</v>
      </c>
    </row>
    <row r="11478" spans="1:4" x14ac:dyDescent="0.35">
      <c r="A11478" t="s">
        <v>218</v>
      </c>
      <c r="B11478" t="s">
        <v>60</v>
      </c>
      <c r="C11478">
        <v>5.8310726428613801E-3</v>
      </c>
      <c r="D11478" s="3">
        <f>C11478*$H$4</f>
        <v>5.8317203867049106</v>
      </c>
    </row>
    <row r="11479" spans="1:4" x14ac:dyDescent="0.35">
      <c r="A11479" t="s">
        <v>218</v>
      </c>
      <c r="B11479" t="s">
        <v>61</v>
      </c>
      <c r="C11479">
        <v>5.7619453840893411E-3</v>
      </c>
      <c r="D11479" s="3">
        <f>C11479*$H$4</f>
        <v>5.7625854489415378</v>
      </c>
    </row>
    <row r="11480" spans="1:4" x14ac:dyDescent="0.35">
      <c r="A11480" t="s">
        <v>218</v>
      </c>
      <c r="B11480" t="s">
        <v>62</v>
      </c>
      <c r="C11480">
        <v>5.692604122673554E-3</v>
      </c>
      <c r="D11480" s="3">
        <f>C11480*$H$4</f>
        <v>5.6932364847619645</v>
      </c>
    </row>
    <row r="11481" spans="1:4" x14ac:dyDescent="0.35">
      <c r="A11481" t="s">
        <v>218</v>
      </c>
      <c r="B11481" t="s">
        <v>63</v>
      </c>
      <c r="C11481">
        <v>5.6230640779992057E-3</v>
      </c>
      <c r="D11481" s="3">
        <f>C11481*$H$4</f>
        <v>5.6236887152420225</v>
      </c>
    </row>
    <row r="11482" spans="1:4" x14ac:dyDescent="0.35">
      <c r="A11482" t="s">
        <v>218</v>
      </c>
      <c r="B11482" t="s">
        <v>64</v>
      </c>
      <c r="C11482">
        <v>5.5523816309715826E-3</v>
      </c>
      <c r="D11482" s="3">
        <f>C11482*$H$4</f>
        <v>5.5529984164652078</v>
      </c>
    </row>
    <row r="11483" spans="1:4" x14ac:dyDescent="0.35">
      <c r="A11483" t="s">
        <v>218</v>
      </c>
      <c r="B11483" t="s">
        <v>65</v>
      </c>
      <c r="C11483">
        <v>5.4843680582364919E-3</v>
      </c>
      <c r="D11483" s="3">
        <f>C11483*$H$4</f>
        <v>5.4849772884524324</v>
      </c>
    </row>
    <row r="11484" spans="1:4" x14ac:dyDescent="0.35">
      <c r="A11484" t="s">
        <v>218</v>
      </c>
      <c r="B11484" t="s">
        <v>66</v>
      </c>
      <c r="C11484">
        <v>5.4143619533273367E-3</v>
      </c>
      <c r="D11484" s="3">
        <f>C11484*$H$4</f>
        <v>5.41496340692545</v>
      </c>
    </row>
    <row r="11485" spans="1:4" x14ac:dyDescent="0.35">
      <c r="A11485" t="s">
        <v>218</v>
      </c>
      <c r="B11485" t="s">
        <v>67</v>
      </c>
      <c r="C11485">
        <v>5.3413417506899662E-3</v>
      </c>
      <c r="D11485" s="3">
        <f>C11485*$H$4</f>
        <v>5.3419350928496518</v>
      </c>
    </row>
    <row r="11486" spans="1:4" x14ac:dyDescent="0.35">
      <c r="A11486" t="s">
        <v>218</v>
      </c>
      <c r="B11486" t="s">
        <v>68</v>
      </c>
      <c r="C11486">
        <v>5.2680812951722469E-3</v>
      </c>
      <c r="D11486" s="3">
        <f>C11486*$H$4</f>
        <v>5.2686664992050485</v>
      </c>
    </row>
    <row r="11487" spans="1:4" x14ac:dyDescent="0.35">
      <c r="A11487" t="s">
        <v>218</v>
      </c>
      <c r="B11487" t="s">
        <v>69</v>
      </c>
      <c r="C11487">
        <v>5.1965125128313116E-3</v>
      </c>
      <c r="D11487" s="3">
        <f>C11487*$H$4</f>
        <v>5.1970897666564948</v>
      </c>
    </row>
    <row r="11488" spans="1:4" x14ac:dyDescent="0.35">
      <c r="A11488" t="s">
        <v>218</v>
      </c>
      <c r="B11488" t="s">
        <v>70</v>
      </c>
      <c r="C11488">
        <v>5.1248105691226826E-3</v>
      </c>
      <c r="D11488" s="3">
        <f>C11488*$H$4</f>
        <v>5.1253798579480367</v>
      </c>
    </row>
    <row r="11489" spans="1:4" x14ac:dyDescent="0.35">
      <c r="A11489" t="s">
        <v>218</v>
      </c>
      <c r="B11489" t="s">
        <v>71</v>
      </c>
      <c r="C11489">
        <v>5.0529903600022609E-3</v>
      </c>
      <c r="D11489" s="3">
        <f>C11489*$H$4</f>
        <v>5.0535516706902897</v>
      </c>
    </row>
    <row r="11490" spans="1:4" x14ac:dyDescent="0.35">
      <c r="A11490" t="s">
        <v>218</v>
      </c>
      <c r="B11490" t="s">
        <v>72</v>
      </c>
      <c r="C11490">
        <v>4.9801079429460417E-3</v>
      </c>
      <c r="D11490" s="3">
        <f>C11490*$H$4</f>
        <v>4.9806611575015332</v>
      </c>
    </row>
    <row r="11491" spans="1:4" x14ac:dyDescent="0.35">
      <c r="A11491" t="s">
        <v>218</v>
      </c>
      <c r="B11491" t="s">
        <v>73</v>
      </c>
      <c r="C11491">
        <v>4.9118919481303466E-3</v>
      </c>
      <c r="D11491" s="3">
        <f>C11491*$H$4</f>
        <v>4.9124375849221265</v>
      </c>
    </row>
    <row r="11492" spans="1:4" x14ac:dyDescent="0.35">
      <c r="A11492" t="s">
        <v>218</v>
      </c>
      <c r="B11492" t="s">
        <v>74</v>
      </c>
      <c r="C11492">
        <v>4.8389650465777848E-3</v>
      </c>
      <c r="D11492" s="3">
        <f>C11492*$H$4</f>
        <v>4.8395025822954736</v>
      </c>
    </row>
    <row r="11493" spans="1:4" x14ac:dyDescent="0.35">
      <c r="A11493" t="s">
        <v>218</v>
      </c>
      <c r="B11493" t="s">
        <v>75</v>
      </c>
      <c r="C11493">
        <v>4.7668999755458002E-3</v>
      </c>
      <c r="D11493" s="3">
        <f>C11493*$H$4</f>
        <v>4.7674295059257146</v>
      </c>
    </row>
    <row r="11494" spans="1:4" x14ac:dyDescent="0.35">
      <c r="A11494" t="s">
        <v>218</v>
      </c>
      <c r="B11494" t="s">
        <v>76</v>
      </c>
      <c r="C11494">
        <v>4.6957506042200076E-3</v>
      </c>
      <c r="D11494" s="3">
        <f>C11494*$H$4</f>
        <v>4.6962722309825145</v>
      </c>
    </row>
    <row r="11495" spans="1:4" x14ac:dyDescent="0.35">
      <c r="A11495" t="s">
        <v>218</v>
      </c>
      <c r="B11495" t="s">
        <v>77</v>
      </c>
      <c r="C11495">
        <v>4.6217357712957019E-3</v>
      </c>
      <c r="D11495" s="3">
        <f>C11495*$H$4</f>
        <v>4.6222491761314215</v>
      </c>
    </row>
    <row r="11496" spans="1:4" x14ac:dyDescent="0.35">
      <c r="A11496" t="s">
        <v>218</v>
      </c>
      <c r="B11496" t="s">
        <v>78</v>
      </c>
      <c r="C11496">
        <v>4.5514646755403718E-3</v>
      </c>
      <c r="D11496" s="3">
        <f>C11496*$H$4</f>
        <v>4.5519702743217962</v>
      </c>
    </row>
    <row r="11497" spans="1:4" x14ac:dyDescent="0.35">
      <c r="A11497" t="s">
        <v>218</v>
      </c>
      <c r="B11497" t="s">
        <v>79</v>
      </c>
      <c r="C11497">
        <v>4.4851087526873862E-3</v>
      </c>
      <c r="D11497" s="3">
        <f>C11497*$H$4</f>
        <v>4.4856069803309184</v>
      </c>
    </row>
    <row r="11498" spans="1:4" x14ac:dyDescent="0.35">
      <c r="A11498" t="s">
        <v>218</v>
      </c>
      <c r="B11498" t="s">
        <v>80</v>
      </c>
      <c r="C11498">
        <v>4.4209230552274678E-3</v>
      </c>
      <c r="D11498" s="3">
        <f>C11498*$H$4</f>
        <v>4.4214141528122752</v>
      </c>
    </row>
    <row r="11499" spans="1:4" x14ac:dyDescent="0.35">
      <c r="A11499" t="s">
        <v>218</v>
      </c>
      <c r="B11499" t="s">
        <v>81</v>
      </c>
      <c r="C11499">
        <v>4.361879528450012E-3</v>
      </c>
      <c r="D11499" s="3">
        <f>C11499*$H$4</f>
        <v>4.362364067193365</v>
      </c>
    </row>
    <row r="11500" spans="1:4" x14ac:dyDescent="0.35">
      <c r="A11500" t="s">
        <v>218</v>
      </c>
      <c r="B11500" t="s">
        <v>82</v>
      </c>
      <c r="C11500">
        <v>4.3033979466407862E-3</v>
      </c>
      <c r="D11500" s="3">
        <f>C11500*$H$4</f>
        <v>4.3038759889662597</v>
      </c>
    </row>
    <row r="11501" spans="1:4" x14ac:dyDescent="0.35">
      <c r="A11501" t="s">
        <v>218</v>
      </c>
      <c r="B11501" t="s">
        <v>83</v>
      </c>
      <c r="C11501">
        <v>4.2454974103364948E-3</v>
      </c>
      <c r="D11501" s="3">
        <f>C11501*$H$4</f>
        <v>4.2459690207894418</v>
      </c>
    </row>
    <row r="11502" spans="1:4" x14ac:dyDescent="0.35">
      <c r="A11502" t="s">
        <v>218</v>
      </c>
      <c r="B11502" t="s">
        <v>84</v>
      </c>
      <c r="C11502">
        <v>4.1872381815939242E-3</v>
      </c>
      <c r="D11502" s="3">
        <f>C11502*$H$4</f>
        <v>4.1877033203290486</v>
      </c>
    </row>
    <row r="11503" spans="1:4" x14ac:dyDescent="0.35">
      <c r="A11503" t="s">
        <v>218</v>
      </c>
      <c r="B11503" t="s">
        <v>85</v>
      </c>
      <c r="C11503">
        <v>4.1276412258108592E-3</v>
      </c>
      <c r="D11503" s="3">
        <f>C11503*$H$4</f>
        <v>4.1280997442269509</v>
      </c>
    </row>
    <row r="11504" spans="1:4" x14ac:dyDescent="0.35">
      <c r="A11504" t="s">
        <v>218</v>
      </c>
      <c r="B11504" t="s">
        <v>86</v>
      </c>
      <c r="C11504">
        <v>4.0608936958972481E-3</v>
      </c>
      <c r="D11504" s="3">
        <f>C11504*$H$4</f>
        <v>4.0613447996738348</v>
      </c>
    </row>
    <row r="11505" spans="1:4" x14ac:dyDescent="0.35">
      <c r="A11505" t="s">
        <v>218</v>
      </c>
      <c r="B11505" t="s">
        <v>87</v>
      </c>
      <c r="C11505">
        <v>3.9924523797092437E-3</v>
      </c>
      <c r="D11505" s="3">
        <f>C11505*$H$4</f>
        <v>3.9928958806923278</v>
      </c>
    </row>
    <row r="11506" spans="1:4" x14ac:dyDescent="0.35">
      <c r="A11506" t="s">
        <v>218</v>
      </c>
      <c r="B11506" t="s">
        <v>88</v>
      </c>
      <c r="C11506">
        <v>3.9280072576227433E-3</v>
      </c>
      <c r="D11506" s="3">
        <f>C11506*$H$4</f>
        <v>3.9284435997289564</v>
      </c>
    </row>
    <row r="11507" spans="1:4" x14ac:dyDescent="0.35">
      <c r="A11507" t="s">
        <v>218</v>
      </c>
      <c r="B11507" t="s">
        <v>89</v>
      </c>
      <c r="C11507">
        <v>3.8686892507096031E-3</v>
      </c>
      <c r="D11507" s="3">
        <f>C11507*$H$4</f>
        <v>3.8691190034837768</v>
      </c>
    </row>
    <row r="11508" spans="1:4" x14ac:dyDescent="0.35">
      <c r="A11508" t="s">
        <v>218</v>
      </c>
      <c r="B11508" t="s">
        <v>90</v>
      </c>
      <c r="C11508">
        <v>3.807040324098703E-3</v>
      </c>
      <c r="D11508" s="3">
        <f>C11508*$H$4</f>
        <v>3.8074632286109669</v>
      </c>
    </row>
    <row r="11509" spans="1:4" x14ac:dyDescent="0.35">
      <c r="A11509" t="s">
        <v>218</v>
      </c>
      <c r="B11509" t="s">
        <v>91</v>
      </c>
      <c r="C11509">
        <v>3.744878071592348E-3</v>
      </c>
      <c r="D11509" s="3">
        <f>C11509*$H$4</f>
        <v>3.7452940708199711</v>
      </c>
    </row>
    <row r="11510" spans="1:4" x14ac:dyDescent="0.35">
      <c r="A11510" t="s">
        <v>218</v>
      </c>
      <c r="B11510" t="s">
        <v>92</v>
      </c>
      <c r="C11510">
        <v>3.6888919024225231E-3</v>
      </c>
      <c r="D11510" s="3">
        <f>C11510*$H$4</f>
        <v>3.6893016824348108</v>
      </c>
    </row>
    <row r="11511" spans="1:4" x14ac:dyDescent="0.35">
      <c r="A11511" t="s">
        <v>218</v>
      </c>
      <c r="B11511" t="s">
        <v>93</v>
      </c>
      <c r="C11511">
        <v>3.6345399172461319E-3</v>
      </c>
      <c r="D11511" s="3">
        <f>C11511*$H$4</f>
        <v>3.6349436595761717</v>
      </c>
    </row>
    <row r="11512" spans="1:4" x14ac:dyDescent="0.35">
      <c r="A11512" t="s">
        <v>218</v>
      </c>
      <c r="B11512" t="s">
        <v>94</v>
      </c>
      <c r="C11512">
        <v>3.578044512480681E-3</v>
      </c>
      <c r="D11512" s="3">
        <f>C11512*$H$4</f>
        <v>3.5784419790270245</v>
      </c>
    </row>
    <row r="11513" spans="1:4" x14ac:dyDescent="0.35">
      <c r="A11513" t="s">
        <v>218</v>
      </c>
      <c r="B11513" t="s">
        <v>95</v>
      </c>
      <c r="C11513">
        <v>3.5221830906962529E-3</v>
      </c>
      <c r="D11513" s="3">
        <f>C11513*$H$4</f>
        <v>3.5225743518848058</v>
      </c>
    </row>
    <row r="11514" spans="1:4" x14ac:dyDescent="0.35">
      <c r="A11514" t="s">
        <v>218</v>
      </c>
      <c r="B11514" t="s">
        <v>96</v>
      </c>
      <c r="C11514">
        <v>3.4640969432726612E-3</v>
      </c>
      <c r="D11514" s="3">
        <f>C11514*$H$4</f>
        <v>3.4644817519701046</v>
      </c>
    </row>
    <row r="11515" spans="1:4" x14ac:dyDescent="0.35">
      <c r="A11515" t="s">
        <v>218</v>
      </c>
      <c r="B11515" t="s">
        <v>97</v>
      </c>
      <c r="C11515">
        <v>3.4075213409720242E-3</v>
      </c>
      <c r="D11515" s="3">
        <f>C11515*$H$4</f>
        <v>3.4078998649770398</v>
      </c>
    </row>
    <row r="11516" spans="1:4" x14ac:dyDescent="0.35">
      <c r="A11516" t="s">
        <v>218</v>
      </c>
      <c r="B11516" t="s">
        <v>98</v>
      </c>
      <c r="C11516">
        <v>3.3515535785050999E-3</v>
      </c>
      <c r="D11516" s="3">
        <f>C11516*$H$4</f>
        <v>3.3519258853394858</v>
      </c>
    </row>
    <row r="11517" spans="1:4" x14ac:dyDescent="0.35">
      <c r="A11517" t="s">
        <v>219</v>
      </c>
      <c r="B11517" t="s">
        <v>100</v>
      </c>
      <c r="C11517">
        <v>3.2942931388730201E-3</v>
      </c>
      <c r="D11517" s="3">
        <f>C11517*$H$4</f>
        <v>3.2946590849399242</v>
      </c>
    </row>
    <row r="11518" spans="1:4" x14ac:dyDescent="0.35">
      <c r="A11518" t="s">
        <v>219</v>
      </c>
      <c r="B11518" t="s">
        <v>4</v>
      </c>
      <c r="C11518">
        <v>3.2385551041584268E-3</v>
      </c>
      <c r="D11518" s="3">
        <f>C11518*$H$4</f>
        <v>3.2389148585739749</v>
      </c>
    </row>
    <row r="11519" spans="1:4" x14ac:dyDescent="0.35">
      <c r="A11519" t="s">
        <v>219</v>
      </c>
      <c r="B11519" t="s">
        <v>5</v>
      </c>
      <c r="C11519">
        <v>3.1891894765222191E-3</v>
      </c>
      <c r="D11519" s="3">
        <f>C11519*$H$4</f>
        <v>3.1895437471643104</v>
      </c>
    </row>
    <row r="11520" spans="1:4" x14ac:dyDescent="0.35">
      <c r="A11520" t="s">
        <v>219</v>
      </c>
      <c r="B11520" t="s">
        <v>6</v>
      </c>
      <c r="C11520">
        <v>3.139737003090786E-3</v>
      </c>
      <c r="D11520" s="3">
        <f>C11520*$H$4</f>
        <v>3.1400857803121682</v>
      </c>
    </row>
    <row r="11521" spans="1:4" x14ac:dyDescent="0.35">
      <c r="A11521" t="s">
        <v>219</v>
      </c>
      <c r="B11521" t="s">
        <v>7</v>
      </c>
      <c r="C11521">
        <v>3.094012518232144E-3</v>
      </c>
      <c r="D11521" s="3">
        <f>C11521*$H$4</f>
        <v>3.0943562161558775</v>
      </c>
    </row>
    <row r="11522" spans="1:4" x14ac:dyDescent="0.35">
      <c r="A11522" t="s">
        <v>219</v>
      </c>
      <c r="B11522" t="s">
        <v>8</v>
      </c>
      <c r="C11522">
        <v>3.0502346886416339E-3</v>
      </c>
      <c r="D11522" s="3">
        <f>C11522*$H$4</f>
        <v>3.0505735235116314</v>
      </c>
    </row>
    <row r="11523" spans="1:4" x14ac:dyDescent="0.35">
      <c r="A11523" t="s">
        <v>219</v>
      </c>
      <c r="B11523" t="s">
        <v>9</v>
      </c>
      <c r="C11523">
        <v>3.0055857195045422E-3</v>
      </c>
      <c r="D11523" s="3">
        <f>C11523*$H$4</f>
        <v>3.0059195945503956</v>
      </c>
    </row>
    <row r="11524" spans="1:4" x14ac:dyDescent="0.35">
      <c r="A11524" t="s">
        <v>219</v>
      </c>
      <c r="B11524" t="s">
        <v>10</v>
      </c>
      <c r="C11524">
        <v>2.9619244418579382E-3</v>
      </c>
      <c r="D11524" s="3">
        <f>C11524*$H$4</f>
        <v>2.9622534667972111</v>
      </c>
    </row>
    <row r="11525" spans="1:4" x14ac:dyDescent="0.35">
      <c r="A11525" t="s">
        <v>219</v>
      </c>
      <c r="B11525" t="s">
        <v>11</v>
      </c>
      <c r="C11525">
        <v>2.9173522792787111E-3</v>
      </c>
      <c r="D11525" s="3">
        <f>C11525*$H$4</f>
        <v>2.9176763529258856</v>
      </c>
    </row>
    <row r="11526" spans="1:4" x14ac:dyDescent="0.35">
      <c r="A11526" t="s">
        <v>219</v>
      </c>
      <c r="B11526" t="s">
        <v>12</v>
      </c>
      <c r="C11526">
        <v>2.868933223545814E-3</v>
      </c>
      <c r="D11526" s="3">
        <f>C11526*$H$4</f>
        <v>2.8692519185693319</v>
      </c>
    </row>
    <row r="11527" spans="1:4" x14ac:dyDescent="0.35">
      <c r="A11527" t="s">
        <v>219</v>
      </c>
      <c r="B11527" t="s">
        <v>13</v>
      </c>
      <c r="C11527">
        <v>2.819365760482021E-3</v>
      </c>
      <c r="D11527" s="3">
        <f>C11527*$H$4</f>
        <v>2.8196789493112235</v>
      </c>
    </row>
    <row r="11528" spans="1:4" x14ac:dyDescent="0.35">
      <c r="A11528" t="s">
        <v>219</v>
      </c>
      <c r="B11528" t="s">
        <v>14</v>
      </c>
      <c r="C11528">
        <v>2.7724234872205798E-3</v>
      </c>
      <c r="D11528" s="3">
        <f>C11528*$H$4</f>
        <v>2.7727314614742884</v>
      </c>
    </row>
    <row r="11529" spans="1:4" x14ac:dyDescent="0.35">
      <c r="A11529" t="s">
        <v>219</v>
      </c>
      <c r="B11529" t="s">
        <v>15</v>
      </c>
      <c r="C11529">
        <v>2.72436583283296E-3</v>
      </c>
      <c r="D11529" s="3">
        <f>C11529*$H$4</f>
        <v>2.7246684686092268</v>
      </c>
    </row>
    <row r="11530" spans="1:4" x14ac:dyDescent="0.35">
      <c r="A11530" t="s">
        <v>219</v>
      </c>
      <c r="B11530" t="s">
        <v>16</v>
      </c>
      <c r="C11530">
        <v>2.6780075559725111E-3</v>
      </c>
      <c r="D11530" s="3">
        <f>C11530*$H$4</f>
        <v>2.6783050420464383</v>
      </c>
    </row>
    <row r="11531" spans="1:4" x14ac:dyDescent="0.35">
      <c r="A11531" t="s">
        <v>219</v>
      </c>
      <c r="B11531" t="s">
        <v>17</v>
      </c>
      <c r="C11531">
        <v>2.6324453044914032E-3</v>
      </c>
      <c r="D11531" s="3">
        <f>C11531*$H$4</f>
        <v>2.6327377292893521</v>
      </c>
    </row>
    <row r="11532" spans="1:4" x14ac:dyDescent="0.35">
      <c r="A11532" t="s">
        <v>219</v>
      </c>
      <c r="B11532" t="s">
        <v>18</v>
      </c>
      <c r="C11532">
        <v>2.5886544299719072E-3</v>
      </c>
      <c r="D11532" s="3">
        <f>C11532*$H$4</f>
        <v>2.5889419902670263</v>
      </c>
    </row>
    <row r="11533" spans="1:4" x14ac:dyDescent="0.35">
      <c r="A11533" t="s">
        <v>219</v>
      </c>
      <c r="B11533" t="s">
        <v>19</v>
      </c>
      <c r="C11533">
        <v>2.5466907421753948E-3</v>
      </c>
      <c r="D11533" s="3">
        <f>C11533*$H$4</f>
        <v>2.5469736409404513</v>
      </c>
    </row>
    <row r="11534" spans="1:4" x14ac:dyDescent="0.35">
      <c r="A11534" t="s">
        <v>219</v>
      </c>
      <c r="B11534" t="s">
        <v>20</v>
      </c>
      <c r="C11534">
        <v>2.5094868897322501E-3</v>
      </c>
      <c r="D11534" s="3">
        <f>C11534*$H$4</f>
        <v>2.5097656557128514</v>
      </c>
    </row>
    <row r="11535" spans="1:4" x14ac:dyDescent="0.35">
      <c r="A11535" t="s">
        <v>219</v>
      </c>
      <c r="B11535" t="s">
        <v>21</v>
      </c>
      <c r="C11535">
        <v>2.4772172192394672E-3</v>
      </c>
      <c r="D11535" s="3">
        <f>C11535*$H$4</f>
        <v>2.4774924005484866</v>
      </c>
    </row>
    <row r="11536" spans="1:4" x14ac:dyDescent="0.35">
      <c r="A11536" t="s">
        <v>219</v>
      </c>
      <c r="B11536" t="s">
        <v>22</v>
      </c>
      <c r="C11536">
        <v>2.45293388645093E-3</v>
      </c>
      <c r="D11536" s="3">
        <f>C11536*$H$4</f>
        <v>2.4532063702495122</v>
      </c>
    </row>
    <row r="11537" spans="1:4" x14ac:dyDescent="0.35">
      <c r="A11537" t="s">
        <v>219</v>
      </c>
      <c r="B11537" t="s">
        <v>23</v>
      </c>
      <c r="C11537">
        <v>2.4340551999352911E-3</v>
      </c>
      <c r="D11537" s="3">
        <f>C11537*$H$4</f>
        <v>2.4343255865977693</v>
      </c>
    </row>
    <row r="11538" spans="1:4" x14ac:dyDescent="0.35">
      <c r="A11538" t="s">
        <v>219</v>
      </c>
      <c r="B11538" t="s">
        <v>24</v>
      </c>
      <c r="C11538">
        <v>2.4207603577289299E-3</v>
      </c>
      <c r="D11538" s="3">
        <f>C11538*$H$4</f>
        <v>2.4210292675358245</v>
      </c>
    </row>
    <row r="11539" spans="1:4" x14ac:dyDescent="0.35">
      <c r="A11539" t="s">
        <v>219</v>
      </c>
      <c r="B11539" t="s">
        <v>25</v>
      </c>
      <c r="C11539">
        <v>2.4141886900653029E-3</v>
      </c>
      <c r="D11539" s="3">
        <f>C11539*$H$4</f>
        <v>2.4144568698594657</v>
      </c>
    </row>
    <row r="11540" spans="1:4" x14ac:dyDescent="0.35">
      <c r="A11540" t="s">
        <v>219</v>
      </c>
      <c r="B11540" t="s">
        <v>26</v>
      </c>
      <c r="C11540">
        <v>2.4145612790741392E-3</v>
      </c>
      <c r="D11540" s="3">
        <f>C11540*$H$4</f>
        <v>2.414829500257297</v>
      </c>
    </row>
    <row r="11541" spans="1:4" x14ac:dyDescent="0.35">
      <c r="A11541" t="s">
        <v>219</v>
      </c>
      <c r="B11541" t="s">
        <v>27</v>
      </c>
      <c r="C11541">
        <v>2.4201831470718189E-3</v>
      </c>
      <c r="D11541" s="3">
        <f>C11541*$H$4</f>
        <v>2.4204519927593529</v>
      </c>
    </row>
    <row r="11542" spans="1:4" x14ac:dyDescent="0.35">
      <c r="A11542" t="s">
        <v>219</v>
      </c>
      <c r="B11542" t="s">
        <v>28</v>
      </c>
      <c r="C11542">
        <v>2.4321588556428788E-3</v>
      </c>
      <c r="D11542" s="3">
        <f>C11542*$H$4</f>
        <v>2.4324290316502313</v>
      </c>
    </row>
    <row r="11543" spans="1:4" x14ac:dyDescent="0.35">
      <c r="A11543" t="s">
        <v>219</v>
      </c>
      <c r="B11543" t="s">
        <v>29</v>
      </c>
      <c r="C11543">
        <v>2.397938278444004E-3</v>
      </c>
      <c r="D11543" s="3">
        <f>C11543*$H$4</f>
        <v>2.398204653063591</v>
      </c>
    </row>
    <row r="11544" spans="1:4" x14ac:dyDescent="0.35">
      <c r="A11544" t="s">
        <v>219</v>
      </c>
      <c r="B11544" t="s">
        <v>30</v>
      </c>
      <c r="C11544">
        <v>2.366365822433211E-3</v>
      </c>
      <c r="D11544" s="3">
        <f>C11544*$H$4</f>
        <v>2.3666286898311841</v>
      </c>
    </row>
    <row r="11545" spans="1:4" x14ac:dyDescent="0.35">
      <c r="A11545" t="s">
        <v>219</v>
      </c>
      <c r="B11545" t="s">
        <v>31</v>
      </c>
      <c r="C11545">
        <v>2.338492521647161E-3</v>
      </c>
      <c r="D11545" s="3">
        <f>C11545*$H$4</f>
        <v>2.3387522927436319</v>
      </c>
    </row>
    <row r="11546" spans="1:4" x14ac:dyDescent="0.35">
      <c r="A11546" t="s">
        <v>219</v>
      </c>
      <c r="B11546" t="s">
        <v>32</v>
      </c>
      <c r="C11546">
        <v>2.3115739997204882E-3</v>
      </c>
      <c r="D11546" s="3">
        <f>C11546*$H$4</f>
        <v>2.3118307805769258</v>
      </c>
    </row>
    <row r="11547" spans="1:4" x14ac:dyDescent="0.35">
      <c r="A11547" t="s">
        <v>219</v>
      </c>
      <c r="B11547" t="s">
        <v>33</v>
      </c>
      <c r="C11547">
        <v>2.2865843145182889E-3</v>
      </c>
      <c r="D11547" s="3">
        <f>C11547*$H$4</f>
        <v>2.2868383193992359</v>
      </c>
    </row>
    <row r="11548" spans="1:4" x14ac:dyDescent="0.35">
      <c r="A11548" t="s">
        <v>219</v>
      </c>
      <c r="B11548" t="s">
        <v>34</v>
      </c>
      <c r="C11548">
        <v>2.2607014666450498E-3</v>
      </c>
      <c r="D11548" s="3">
        <f>C11548*$H$4</f>
        <v>2.2609525963336625</v>
      </c>
    </row>
    <row r="11549" spans="1:4" x14ac:dyDescent="0.35">
      <c r="A11549" t="s">
        <v>219</v>
      </c>
      <c r="B11549" t="s">
        <v>35</v>
      </c>
      <c r="C11549">
        <v>2.2367389210369488E-3</v>
      </c>
      <c r="D11549" s="3">
        <f>C11549*$H$4</f>
        <v>2.2369873888497205</v>
      </c>
    </row>
    <row r="11550" spans="1:4" x14ac:dyDescent="0.35">
      <c r="A11550" t="s">
        <v>219</v>
      </c>
      <c r="B11550" t="s">
        <v>36</v>
      </c>
      <c r="C11550">
        <v>2.2147508703088971E-3</v>
      </c>
      <c r="D11550" s="3">
        <f>C11550*$H$4</f>
        <v>2.2149968955823005</v>
      </c>
    </row>
    <row r="11551" spans="1:4" x14ac:dyDescent="0.35">
      <c r="A11551" t="s">
        <v>219</v>
      </c>
      <c r="B11551" t="s">
        <v>37</v>
      </c>
      <c r="C11551">
        <v>2.1938329920251931E-3</v>
      </c>
      <c r="D11551" s="3">
        <f>C11551*$H$4</f>
        <v>2.1940766936391762</v>
      </c>
    </row>
    <row r="11552" spans="1:4" x14ac:dyDescent="0.35">
      <c r="A11552" t="s">
        <v>219</v>
      </c>
      <c r="B11552" t="s">
        <v>38</v>
      </c>
      <c r="C11552">
        <v>2.1759185059601329E-3</v>
      </c>
      <c r="D11552" s="3">
        <f>C11552*$H$4</f>
        <v>2.1761602175460766</v>
      </c>
    </row>
    <row r="11553" spans="1:4" x14ac:dyDescent="0.35">
      <c r="A11553" t="s">
        <v>219</v>
      </c>
      <c r="B11553" t="s">
        <v>39</v>
      </c>
      <c r="C11553">
        <v>2.1611015482462239E-3</v>
      </c>
      <c r="D11553" s="3">
        <f>C11553*$H$4</f>
        <v>2.1613416138926076</v>
      </c>
    </row>
    <row r="11554" spans="1:4" x14ac:dyDescent="0.35">
      <c r="A11554" t="s">
        <v>219</v>
      </c>
      <c r="B11554" t="s">
        <v>40</v>
      </c>
      <c r="C11554">
        <v>2.1494769018745611E-3</v>
      </c>
      <c r="D11554" s="3">
        <f>C11554*$H$4</f>
        <v>2.1497156761988192</v>
      </c>
    </row>
    <row r="11555" spans="1:4" x14ac:dyDescent="0.35">
      <c r="A11555" t="s">
        <v>219</v>
      </c>
      <c r="B11555" t="s">
        <v>41</v>
      </c>
      <c r="C11555">
        <v>2.141139996694822E-3</v>
      </c>
      <c r="D11555" s="3">
        <f>C11555*$H$4</f>
        <v>2.141377844915199</v>
      </c>
    </row>
    <row r="11556" spans="1:4" x14ac:dyDescent="0.35">
      <c r="A11556" t="s">
        <v>219</v>
      </c>
      <c r="B11556" t="s">
        <v>42</v>
      </c>
      <c r="C11556">
        <v>2.1342692324554571E-3</v>
      </c>
      <c r="D11556" s="3">
        <f>C11556*$H$4</f>
        <v>2.1345063174380035</v>
      </c>
    </row>
    <row r="11557" spans="1:4" x14ac:dyDescent="0.35">
      <c r="A11557" t="s">
        <v>219</v>
      </c>
      <c r="B11557" t="s">
        <v>43</v>
      </c>
      <c r="C11557">
        <v>2.1298415778851971E-3</v>
      </c>
      <c r="D11557" s="3">
        <f>C11557*$H$4</f>
        <v>2.1300781710223893</v>
      </c>
    </row>
    <row r="11558" spans="1:4" x14ac:dyDescent="0.35">
      <c r="A11558" t="s">
        <v>219</v>
      </c>
      <c r="B11558" t="s">
        <v>44</v>
      </c>
      <c r="C11558">
        <v>2.126955621411966E-3</v>
      </c>
      <c r="D11558" s="3">
        <f>C11558*$H$4</f>
        <v>2.1271918939631091</v>
      </c>
    </row>
    <row r="11559" spans="1:4" x14ac:dyDescent="0.35">
      <c r="A11559" t="s">
        <v>219</v>
      </c>
      <c r="B11559" t="s">
        <v>45</v>
      </c>
      <c r="C11559">
        <v>2.1256298167138818E-3</v>
      </c>
      <c r="D11559" s="3">
        <f>C11559*$H$4</f>
        <v>2.1258659419882062</v>
      </c>
    </row>
    <row r="11560" spans="1:4" x14ac:dyDescent="0.35">
      <c r="A11560" t="s">
        <v>219</v>
      </c>
      <c r="B11560" t="s">
        <v>46</v>
      </c>
      <c r="C11560">
        <v>2.1268414559489652E-3</v>
      </c>
      <c r="D11560" s="3">
        <f>C11560*$H$4</f>
        <v>2.1270777158180549</v>
      </c>
    </row>
    <row r="11561" spans="1:4" x14ac:dyDescent="0.35">
      <c r="A11561" t="s">
        <v>219</v>
      </c>
      <c r="B11561" t="s">
        <v>47</v>
      </c>
      <c r="C11561">
        <v>2.1306482894543409E-3</v>
      </c>
      <c r="D11561" s="3">
        <f>C11561*$H$4</f>
        <v>2.1308849722049685</v>
      </c>
    </row>
    <row r="11562" spans="1:4" x14ac:dyDescent="0.35">
      <c r="A11562" t="s">
        <v>219</v>
      </c>
      <c r="B11562" t="s">
        <v>48</v>
      </c>
      <c r="C11562">
        <v>2.1361495525165238E-3</v>
      </c>
      <c r="D11562" s="3">
        <f>C11562*$H$4</f>
        <v>2.1363868463741462</v>
      </c>
    </row>
    <row r="11563" spans="1:4" x14ac:dyDescent="0.35">
      <c r="A11563" t="s">
        <v>219</v>
      </c>
      <c r="B11563" t="s">
        <v>49</v>
      </c>
      <c r="C11563">
        <v>2.141446668712401E-3</v>
      </c>
      <c r="D11563" s="3">
        <f>C11563*$H$4</f>
        <v>2.1416845509993938</v>
      </c>
    </row>
    <row r="11564" spans="1:4" x14ac:dyDescent="0.35">
      <c r="A11564" t="s">
        <v>219</v>
      </c>
      <c r="B11564" t="s">
        <v>50</v>
      </c>
      <c r="C11564">
        <v>2.147438983740551E-3</v>
      </c>
      <c r="D11564" s="3">
        <f>C11564*$H$4</f>
        <v>2.1476775316829744</v>
      </c>
    </row>
    <row r="11565" spans="1:4" x14ac:dyDescent="0.35">
      <c r="A11565" t="s">
        <v>219</v>
      </c>
      <c r="B11565" t="s">
        <v>51</v>
      </c>
      <c r="C11565">
        <v>2.152187977660266E-3</v>
      </c>
      <c r="D11565" s="3">
        <f>C11565*$H$4</f>
        <v>2.1524270531439775</v>
      </c>
    </row>
    <row r="11566" spans="1:4" x14ac:dyDescent="0.35">
      <c r="A11566" t="s">
        <v>219</v>
      </c>
      <c r="B11566" t="s">
        <v>52</v>
      </c>
      <c r="C11566">
        <v>2.1536762137835158E-3</v>
      </c>
      <c r="D11566" s="3">
        <f>C11566*$H$4</f>
        <v>2.1539154545877173</v>
      </c>
    </row>
    <row r="11567" spans="1:4" x14ac:dyDescent="0.35">
      <c r="A11567" t="s">
        <v>219</v>
      </c>
      <c r="B11567" t="s">
        <v>53</v>
      </c>
      <c r="C11567">
        <v>2.1498066918163748E-3</v>
      </c>
      <c r="D11567" s="3">
        <f>C11567*$H$4</f>
        <v>2.1500455027753</v>
      </c>
    </row>
    <row r="11568" spans="1:4" x14ac:dyDescent="0.35">
      <c r="A11568" t="s">
        <v>219</v>
      </c>
      <c r="B11568" t="s">
        <v>54</v>
      </c>
      <c r="C11568">
        <v>2.1393610394803298E-3</v>
      </c>
      <c r="D11568" s="3">
        <f>C11568*$H$4</f>
        <v>2.1395986900855077</v>
      </c>
    </row>
    <row r="11569" spans="1:4" x14ac:dyDescent="0.35">
      <c r="A11569" t="s">
        <v>219</v>
      </c>
      <c r="B11569" t="s">
        <v>55</v>
      </c>
      <c r="C11569">
        <v>2.1277911931921558E-3</v>
      </c>
      <c r="D11569" s="3">
        <f>C11569*$H$4</f>
        <v>2.1280275585626671</v>
      </c>
    </row>
    <row r="11570" spans="1:4" x14ac:dyDescent="0.35">
      <c r="A11570" t="s">
        <v>219</v>
      </c>
      <c r="B11570" t="s">
        <v>56</v>
      </c>
      <c r="C11570">
        <v>2.1150292510089268E-3</v>
      </c>
      <c r="D11570" s="3">
        <f>C11570*$H$4</f>
        <v>2.115264198720975</v>
      </c>
    </row>
    <row r="11571" spans="1:4" x14ac:dyDescent="0.35">
      <c r="A11571" t="s">
        <v>219</v>
      </c>
      <c r="B11571" t="s">
        <v>57</v>
      </c>
      <c r="C11571">
        <v>2.1000478256492281E-3</v>
      </c>
      <c r="D11571" s="3">
        <f>C11571*$H$4</f>
        <v>2.1002811091518523</v>
      </c>
    </row>
    <row r="11572" spans="1:4" x14ac:dyDescent="0.35">
      <c r="A11572" t="s">
        <v>219</v>
      </c>
      <c r="B11572" t="s">
        <v>58</v>
      </c>
      <c r="C11572">
        <v>2.0836972632738569E-3</v>
      </c>
      <c r="D11572" s="3">
        <f>C11572*$H$4</f>
        <v>2.083928730476674</v>
      </c>
    </row>
    <row r="11573" spans="1:4" x14ac:dyDescent="0.35">
      <c r="A11573" t="s">
        <v>219</v>
      </c>
      <c r="B11573" t="s">
        <v>59</v>
      </c>
      <c r="C11573">
        <v>2.064948559454936E-3</v>
      </c>
      <c r="D11573" s="3">
        <f>C11573*$H$4</f>
        <v>2.0651779439607578</v>
      </c>
    </row>
    <row r="11574" spans="1:4" x14ac:dyDescent="0.35">
      <c r="A11574" t="s">
        <v>219</v>
      </c>
      <c r="B11574" t="s">
        <v>60</v>
      </c>
      <c r="C11574">
        <v>2.0446504432068031E-3</v>
      </c>
      <c r="D11574" s="3">
        <f>C11574*$H$4</f>
        <v>2.0448775728993787</v>
      </c>
    </row>
    <row r="11575" spans="1:4" x14ac:dyDescent="0.35">
      <c r="A11575" t="s">
        <v>219</v>
      </c>
      <c r="B11575" t="s">
        <v>61</v>
      </c>
      <c r="C11575">
        <v>2.0227311314350259E-3</v>
      </c>
      <c r="D11575" s="3">
        <f>C11575*$H$4</f>
        <v>2.0229558262240896</v>
      </c>
    </row>
    <row r="11576" spans="1:4" x14ac:dyDescent="0.35">
      <c r="A11576" t="s">
        <v>219</v>
      </c>
      <c r="B11576" t="s">
        <v>62</v>
      </c>
      <c r="C11576">
        <v>2.0019947096263039E-3</v>
      </c>
      <c r="D11576" s="3">
        <f>C11576*$H$4</f>
        <v>2.002217100913013</v>
      </c>
    </row>
    <row r="11577" spans="1:4" x14ac:dyDescent="0.35">
      <c r="A11577" t="s">
        <v>219</v>
      </c>
      <c r="B11577" t="s">
        <v>63</v>
      </c>
      <c r="C11577">
        <v>1.9805683139862622E-3</v>
      </c>
      <c r="D11577" s="3">
        <f>C11577*$H$4</f>
        <v>1.9807883251249754</v>
      </c>
    </row>
    <row r="11578" spans="1:4" x14ac:dyDescent="0.35">
      <c r="A11578" t="s">
        <v>219</v>
      </c>
      <c r="B11578" t="s">
        <v>64</v>
      </c>
      <c r="C11578">
        <v>1.9593773262715081E-3</v>
      </c>
      <c r="D11578" s="3">
        <f>C11578*$H$4</f>
        <v>1.95959498341248</v>
      </c>
    </row>
    <row r="11579" spans="1:4" x14ac:dyDescent="0.35">
      <c r="A11579" t="s">
        <v>219</v>
      </c>
      <c r="B11579" t="s">
        <v>65</v>
      </c>
      <c r="C11579">
        <v>1.939386101468371E-3</v>
      </c>
      <c r="D11579" s="3">
        <f>C11579*$H$4</f>
        <v>1.9396015378870874</v>
      </c>
    </row>
    <row r="11580" spans="1:4" x14ac:dyDescent="0.35">
      <c r="A11580" t="s">
        <v>219</v>
      </c>
      <c r="B11580" t="s">
        <v>66</v>
      </c>
      <c r="C11580">
        <v>1.9187217757824749E-3</v>
      </c>
      <c r="D11580" s="3">
        <f>C11580*$H$4</f>
        <v>1.9189349167076239</v>
      </c>
    </row>
    <row r="11581" spans="1:4" x14ac:dyDescent="0.35">
      <c r="A11581" t="s">
        <v>219</v>
      </c>
      <c r="B11581" t="s">
        <v>67</v>
      </c>
      <c r="C11581">
        <v>1.8973508924905241E-3</v>
      </c>
      <c r="D11581" s="3">
        <f>C11581*$H$4</f>
        <v>1.8975616594342581</v>
      </c>
    </row>
    <row r="11582" spans="1:4" x14ac:dyDescent="0.35">
      <c r="A11582" t="s">
        <v>219</v>
      </c>
      <c r="B11582" t="s">
        <v>68</v>
      </c>
      <c r="C11582">
        <v>1.8761985099198331E-3</v>
      </c>
      <c r="D11582" s="3">
        <f>C11582*$H$4</f>
        <v>1.8764069271542725</v>
      </c>
    </row>
    <row r="11583" spans="1:4" x14ac:dyDescent="0.35">
      <c r="A11583" t="s">
        <v>219</v>
      </c>
      <c r="B11583" t="s">
        <v>69</v>
      </c>
      <c r="C11583">
        <v>1.8562286596274381E-3</v>
      </c>
      <c r="D11583" s="3">
        <f>C11583*$H$4</f>
        <v>1.8564348585140065</v>
      </c>
    </row>
    <row r="11584" spans="1:4" x14ac:dyDescent="0.35">
      <c r="A11584" t="s">
        <v>219</v>
      </c>
      <c r="B11584" t="s">
        <v>70</v>
      </c>
      <c r="C11584">
        <v>1.836526992869578E-3</v>
      </c>
      <c r="D11584" s="3">
        <f>C11584*$H$4</f>
        <v>1.8367310031994037</v>
      </c>
    </row>
    <row r="11585" spans="1:4" x14ac:dyDescent="0.35">
      <c r="A11585" t="s">
        <v>219</v>
      </c>
      <c r="B11585" t="s">
        <v>71</v>
      </c>
      <c r="C11585">
        <v>1.8170990261526759E-3</v>
      </c>
      <c r="D11585" s="3">
        <f>C11585*$H$4</f>
        <v>1.8173008783296876</v>
      </c>
    </row>
    <row r="11586" spans="1:4" x14ac:dyDescent="0.35">
      <c r="A11586" t="s">
        <v>219</v>
      </c>
      <c r="B11586" t="s">
        <v>72</v>
      </c>
      <c r="C11586">
        <v>1.7969914375032491E-3</v>
      </c>
      <c r="D11586" s="3">
        <f>C11586*$H$4</f>
        <v>1.7971910560317448</v>
      </c>
    </row>
    <row r="11587" spans="1:4" x14ac:dyDescent="0.35">
      <c r="A11587" t="s">
        <v>219</v>
      </c>
      <c r="B11587" t="s">
        <v>73</v>
      </c>
      <c r="C11587">
        <v>1.780005800688331E-3</v>
      </c>
      <c r="D11587" s="3">
        <f>C11587*$H$4</f>
        <v>1.7802035323698691</v>
      </c>
    </row>
    <row r="11588" spans="1:4" x14ac:dyDescent="0.35">
      <c r="A11588" t="s">
        <v>219</v>
      </c>
      <c r="B11588" t="s">
        <v>74</v>
      </c>
      <c r="C11588">
        <v>1.7605121678826541E-3</v>
      </c>
      <c r="D11588" s="3">
        <f>C11588*$H$4</f>
        <v>1.7607077341168702</v>
      </c>
    </row>
    <row r="11589" spans="1:4" x14ac:dyDescent="0.35">
      <c r="A11589" t="s">
        <v>219</v>
      </c>
      <c r="B11589" t="s">
        <v>75</v>
      </c>
      <c r="C11589">
        <v>1.7422341663938131E-3</v>
      </c>
      <c r="D11589" s="3">
        <f>C11589*$H$4</f>
        <v>1.7424277022189327</v>
      </c>
    </row>
    <row r="11590" spans="1:4" x14ac:dyDescent="0.35">
      <c r="A11590" t="s">
        <v>219</v>
      </c>
      <c r="B11590" t="s">
        <v>76</v>
      </c>
      <c r="C11590">
        <v>1.7242574474780449E-3</v>
      </c>
      <c r="D11590" s="3">
        <f>C11590*$H$4</f>
        <v>1.7244489863619983</v>
      </c>
    </row>
    <row r="11591" spans="1:4" x14ac:dyDescent="0.35">
      <c r="A11591" t="s">
        <v>219</v>
      </c>
      <c r="B11591" t="s">
        <v>77</v>
      </c>
      <c r="C11591">
        <v>1.705628689161868E-3</v>
      </c>
      <c r="D11591" s="3">
        <f>C11591*$H$4</f>
        <v>1.7058181586729546</v>
      </c>
    </row>
    <row r="11592" spans="1:4" x14ac:dyDescent="0.35">
      <c r="A11592" t="s">
        <v>219</v>
      </c>
      <c r="B11592" t="s">
        <v>78</v>
      </c>
      <c r="C11592">
        <v>1.6891906267324089E-3</v>
      </c>
      <c r="D11592" s="3">
        <f>C11592*$H$4</f>
        <v>1.6893782702237576</v>
      </c>
    </row>
    <row r="11593" spans="1:4" x14ac:dyDescent="0.35">
      <c r="A11593" t="s">
        <v>219</v>
      </c>
      <c r="B11593" t="s">
        <v>79</v>
      </c>
      <c r="C11593">
        <v>1.675027046584824E-3</v>
      </c>
      <c r="D11593" s="3">
        <f>C11593*$H$4</f>
        <v>1.6752131167169635</v>
      </c>
    </row>
    <row r="11594" spans="1:4" x14ac:dyDescent="0.35">
      <c r="A11594" t="s">
        <v>219</v>
      </c>
      <c r="B11594" t="s">
        <v>80</v>
      </c>
      <c r="C11594">
        <v>1.6622635434929481E-3</v>
      </c>
      <c r="D11594" s="3">
        <f>C11594*$H$4</f>
        <v>1.6624481957932311</v>
      </c>
    </row>
    <row r="11595" spans="1:4" x14ac:dyDescent="0.35">
      <c r="A11595" t="s">
        <v>219</v>
      </c>
      <c r="B11595" t="s">
        <v>81</v>
      </c>
      <c r="C11595">
        <v>1.65190473939E-3</v>
      </c>
      <c r="D11595" s="3">
        <f>C11595*$H$4</f>
        <v>1.6520882409840589</v>
      </c>
    </row>
    <row r="11596" spans="1:4" x14ac:dyDescent="0.35">
      <c r="A11596" t="s">
        <v>219</v>
      </c>
      <c r="B11596" t="s">
        <v>82</v>
      </c>
      <c r="C11596">
        <v>1.6430771993376911E-3</v>
      </c>
      <c r="D11596" s="3">
        <f>C11596*$H$4</f>
        <v>1.6432597203257666</v>
      </c>
    </row>
    <row r="11597" spans="1:4" x14ac:dyDescent="0.35">
      <c r="A11597" t="s">
        <v>219</v>
      </c>
      <c r="B11597" t="s">
        <v>83</v>
      </c>
      <c r="C11597">
        <v>1.633910000117398E-3</v>
      </c>
      <c r="D11597" s="3">
        <f>C11597*$H$4</f>
        <v>1.6340915027685019</v>
      </c>
    </row>
    <row r="11598" spans="1:4" x14ac:dyDescent="0.35">
      <c r="A11598" t="s">
        <v>219</v>
      </c>
      <c r="B11598" t="s">
        <v>84</v>
      </c>
      <c r="C11598">
        <v>1.625330464061483E-3</v>
      </c>
      <c r="D11598" s="3">
        <f>C11598*$H$4</f>
        <v>1.6255110136560909</v>
      </c>
    </row>
    <row r="11599" spans="1:4" x14ac:dyDescent="0.35">
      <c r="A11599" t="s">
        <v>219</v>
      </c>
      <c r="B11599" t="s">
        <v>85</v>
      </c>
      <c r="C11599">
        <v>1.616387209772218E-3</v>
      </c>
      <c r="D11599" s="3">
        <f>C11599*$H$4</f>
        <v>1.6165667659067438</v>
      </c>
    </row>
    <row r="11600" spans="1:4" x14ac:dyDescent="0.35">
      <c r="A11600" t="s">
        <v>219</v>
      </c>
      <c r="B11600" t="s">
        <v>86</v>
      </c>
      <c r="C11600">
        <v>1.6041718822330489E-3</v>
      </c>
      <c r="D11600" s="3">
        <f>C11600*$H$4</f>
        <v>1.6043500814297187</v>
      </c>
    </row>
    <row r="11601" spans="1:4" x14ac:dyDescent="0.35">
      <c r="A11601" t="s">
        <v>219</v>
      </c>
      <c r="B11601" t="s">
        <v>87</v>
      </c>
      <c r="C11601">
        <v>1.591410943900528E-3</v>
      </c>
      <c r="D11601" s="3">
        <f>C11601*$H$4</f>
        <v>1.5915877255502473</v>
      </c>
    </row>
    <row r="11602" spans="1:4" x14ac:dyDescent="0.35">
      <c r="A11602" t="s">
        <v>219</v>
      </c>
      <c r="B11602" t="s">
        <v>88</v>
      </c>
      <c r="C11602">
        <v>1.5809474534910759E-3</v>
      </c>
      <c r="D11602" s="3">
        <f>C11602*$H$4</f>
        <v>1.5811230728055081</v>
      </c>
    </row>
    <row r="11603" spans="1:4" x14ac:dyDescent="0.35">
      <c r="A11603" t="s">
        <v>219</v>
      </c>
      <c r="B11603" t="s">
        <v>89</v>
      </c>
      <c r="C11603">
        <v>1.572865520829141E-3</v>
      </c>
      <c r="D11603" s="3">
        <f>C11603*$H$4</f>
        <v>1.5730402423632768</v>
      </c>
    </row>
    <row r="11604" spans="1:4" x14ac:dyDescent="0.35">
      <c r="A11604" t="s">
        <v>219</v>
      </c>
      <c r="B11604" t="s">
        <v>90</v>
      </c>
      <c r="C11604">
        <v>1.564373387158038E-3</v>
      </c>
      <c r="D11604" s="3">
        <f>C11604*$H$4</f>
        <v>1.5645471653447589</v>
      </c>
    </row>
    <row r="11605" spans="1:4" x14ac:dyDescent="0.35">
      <c r="A11605" t="s">
        <v>219</v>
      </c>
      <c r="B11605" t="s">
        <v>91</v>
      </c>
      <c r="C11605">
        <v>1.556397404522252E-3</v>
      </c>
      <c r="D11605" s="3">
        <f>C11605*$H$4</f>
        <v>1.5565702966981194</v>
      </c>
    </row>
    <row r="11606" spans="1:4" x14ac:dyDescent="0.35">
      <c r="A11606" t="s">
        <v>219</v>
      </c>
      <c r="B11606" t="s">
        <v>92</v>
      </c>
      <c r="C11606">
        <v>1.551820575155801E-3</v>
      </c>
      <c r="D11606" s="3">
        <f>C11606*$H$4</f>
        <v>1.5519929589152541</v>
      </c>
    </row>
    <row r="11607" spans="1:4" x14ac:dyDescent="0.35">
      <c r="A11607" t="s">
        <v>219</v>
      </c>
      <c r="B11607" t="s">
        <v>93</v>
      </c>
      <c r="C11607">
        <v>1.547890760390306E-3</v>
      </c>
      <c r="D11607" s="3">
        <f>C11607*$H$4</f>
        <v>1.548062707606866</v>
      </c>
    </row>
    <row r="11608" spans="1:4" x14ac:dyDescent="0.35">
      <c r="A11608" t="s">
        <v>219</v>
      </c>
      <c r="B11608" t="s">
        <v>94</v>
      </c>
      <c r="C11608">
        <v>1.5426977403481311E-3</v>
      </c>
      <c r="D11608" s="3">
        <f>C11608*$H$4</f>
        <v>1.5428691106988266</v>
      </c>
    </row>
    <row r="11609" spans="1:4" x14ac:dyDescent="0.35">
      <c r="A11609" t="s">
        <v>219</v>
      </c>
      <c r="B11609" t="s">
        <v>95</v>
      </c>
      <c r="C11609">
        <v>1.539046894233144E-3</v>
      </c>
      <c r="D11609" s="3">
        <f>C11609*$H$4</f>
        <v>1.539217859030138</v>
      </c>
    </row>
    <row r="11610" spans="1:4" x14ac:dyDescent="0.35">
      <c r="A11610" t="s">
        <v>219</v>
      </c>
      <c r="B11610" t="s">
        <v>96</v>
      </c>
      <c r="C11610">
        <v>1.5341078134882349E-3</v>
      </c>
      <c r="D11610" s="3">
        <f>C11610*$H$4</f>
        <v>1.5342782296281736</v>
      </c>
    </row>
    <row r="11611" spans="1:4" x14ac:dyDescent="0.35">
      <c r="A11611" t="s">
        <v>219</v>
      </c>
      <c r="B11611" t="s">
        <v>97</v>
      </c>
      <c r="C11611">
        <v>1.530685553887979E-3</v>
      </c>
      <c r="D11611" s="3">
        <f>C11611*$H$4</f>
        <v>1.5308555898667153</v>
      </c>
    </row>
    <row r="11612" spans="1:4" x14ac:dyDescent="0.35">
      <c r="A11612" t="s">
        <v>219</v>
      </c>
      <c r="B11612" t="s">
        <v>98</v>
      </c>
      <c r="C11612">
        <v>1.526908221925877E-3</v>
      </c>
      <c r="D11612" s="3">
        <f>C11612*$H$4</f>
        <v>1.5270778383002501</v>
      </c>
    </row>
    <row r="11613" spans="1:4" x14ac:dyDescent="0.35">
      <c r="A11613" t="s">
        <v>220</v>
      </c>
      <c r="B11613" t="s">
        <v>100</v>
      </c>
      <c r="C11613">
        <v>1.5227433311665089E-3</v>
      </c>
      <c r="D11613" s="3">
        <f>C11613*$H$4</f>
        <v>1.522912484884607</v>
      </c>
    </row>
    <row r="11614" spans="1:4" x14ac:dyDescent="0.35">
      <c r="A11614" t="s">
        <v>220</v>
      </c>
      <c r="B11614" t="s">
        <v>4</v>
      </c>
      <c r="C11614">
        <v>1.520075748704975E-3</v>
      </c>
      <c r="D11614" s="3">
        <f>C11614*$H$4</f>
        <v>1.5202446060950692</v>
      </c>
    </row>
    <row r="11615" spans="1:4" x14ac:dyDescent="0.35">
      <c r="A11615" t="s">
        <v>220</v>
      </c>
      <c r="B11615" t="s">
        <v>5</v>
      </c>
      <c r="C11615">
        <v>1.520868611525106E-3</v>
      </c>
      <c r="D11615" s="3">
        <f>C11615*$H$4</f>
        <v>1.5210375569902495</v>
      </c>
    </row>
    <row r="11616" spans="1:4" x14ac:dyDescent="0.35">
      <c r="A11616" t="s">
        <v>220</v>
      </c>
      <c r="B11616" t="s">
        <v>6</v>
      </c>
      <c r="C11616">
        <v>1.522369780958522E-3</v>
      </c>
      <c r="D11616" s="3">
        <f>C11616*$H$4</f>
        <v>1.5225388931808503</v>
      </c>
    </row>
    <row r="11617" spans="1:4" x14ac:dyDescent="0.35">
      <c r="A11617" t="s">
        <v>220</v>
      </c>
      <c r="B11617" t="s">
        <v>7</v>
      </c>
      <c r="C11617">
        <v>1.525545552567306E-3</v>
      </c>
      <c r="D11617" s="3">
        <f>C11617*$H$4</f>
        <v>1.5257150175697547</v>
      </c>
    </row>
    <row r="11618" spans="1:4" x14ac:dyDescent="0.35">
      <c r="A11618" t="s">
        <v>220</v>
      </c>
      <c r="B11618" t="s">
        <v>8</v>
      </c>
      <c r="C11618">
        <v>1.529483841612741E-3</v>
      </c>
      <c r="D11618" s="3">
        <f>C11618*$H$4</f>
        <v>1.5296537440994467</v>
      </c>
    </row>
    <row r="11619" spans="1:4" x14ac:dyDescent="0.35">
      <c r="A11619" t="s">
        <v>220</v>
      </c>
      <c r="B11619" t="s">
        <v>9</v>
      </c>
      <c r="C11619">
        <v>1.534192428606296E-3</v>
      </c>
      <c r="D11619" s="3">
        <f>C11619*$H$4</f>
        <v>1.5343628541456926</v>
      </c>
    </row>
    <row r="11620" spans="1:4" x14ac:dyDescent="0.35">
      <c r="A11620" t="s">
        <v>220</v>
      </c>
      <c r="B11620" t="s">
        <v>10</v>
      </c>
      <c r="C11620">
        <v>1.539679094059441E-3</v>
      </c>
      <c r="D11620" s="3">
        <f>C11620*$H$4</f>
        <v>1.5398501290842592</v>
      </c>
    </row>
    <row r="11621" spans="1:4" x14ac:dyDescent="0.35">
      <c r="A11621" t="s">
        <v>220</v>
      </c>
      <c r="B11621" t="s">
        <v>11</v>
      </c>
      <c r="C11621">
        <v>1.544992780003737E-3</v>
      </c>
      <c r="D11621" s="3">
        <f>C11621*$H$4</f>
        <v>1.5451644052985738</v>
      </c>
    </row>
    <row r="11622" spans="1:4" x14ac:dyDescent="0.35">
      <c r="A11622" t="s">
        <v>220</v>
      </c>
      <c r="B11622" t="s">
        <v>12</v>
      </c>
      <c r="C11622">
        <v>1.548184293331831E-3</v>
      </c>
      <c r="D11622" s="3">
        <f>C11622*$H$4</f>
        <v>1.5483562731554545</v>
      </c>
    </row>
    <row r="11623" spans="1:4" x14ac:dyDescent="0.35">
      <c r="A11623" t="s">
        <v>220</v>
      </c>
      <c r="B11623" t="s">
        <v>13</v>
      </c>
      <c r="C11623">
        <v>1.551060878108674E-3</v>
      </c>
      <c r="D11623" s="3">
        <f>C11623*$H$4</f>
        <v>1.5512331774772927</v>
      </c>
    </row>
    <row r="11624" spans="1:4" x14ac:dyDescent="0.35">
      <c r="A11624" t="s">
        <v>220</v>
      </c>
      <c r="B11624" t="s">
        <v>14</v>
      </c>
      <c r="C11624">
        <v>1.555507401429364E-3</v>
      </c>
      <c r="D11624" s="3">
        <f>C11624*$H$4</f>
        <v>1.5556801947393692</v>
      </c>
    </row>
    <row r="11625" spans="1:4" x14ac:dyDescent="0.35">
      <c r="A11625" t="s">
        <v>220</v>
      </c>
      <c r="B11625" t="s">
        <v>15</v>
      </c>
      <c r="C11625">
        <v>1.559651646358109E-3</v>
      </c>
      <c r="D11625" s="3">
        <f>C11625*$H$4</f>
        <v>1.5598249000309503</v>
      </c>
    </row>
    <row r="11626" spans="1:4" x14ac:dyDescent="0.35">
      <c r="A11626" t="s">
        <v>220</v>
      </c>
      <c r="B11626" t="s">
        <v>16</v>
      </c>
      <c r="C11626">
        <v>1.5653784799900101E-3</v>
      </c>
      <c r="D11626" s="3">
        <f>C11626*$H$4</f>
        <v>1.5655523698273197</v>
      </c>
    </row>
    <row r="11627" spans="1:4" x14ac:dyDescent="0.35">
      <c r="A11627" t="s">
        <v>220</v>
      </c>
      <c r="B11627" t="s">
        <v>17</v>
      </c>
      <c r="C11627">
        <v>1.5708156853892739E-3</v>
      </c>
      <c r="D11627" s="3">
        <f>C11627*$H$4</f>
        <v>1.5709901792177425</v>
      </c>
    </row>
    <row r="11628" spans="1:4" x14ac:dyDescent="0.35">
      <c r="A11628" t="s">
        <v>220</v>
      </c>
      <c r="B11628" t="s">
        <v>18</v>
      </c>
      <c r="C11628">
        <v>1.5778481296510011E-3</v>
      </c>
      <c r="D11628" s="3">
        <f>C11628*$H$4</f>
        <v>1.5780234046775021</v>
      </c>
    </row>
    <row r="11629" spans="1:4" x14ac:dyDescent="0.35">
      <c r="A11629" t="s">
        <v>220</v>
      </c>
      <c r="B11629" t="s">
        <v>19</v>
      </c>
      <c r="C11629">
        <v>1.5855624343193049E-3</v>
      </c>
      <c r="D11629" s="3">
        <f>C11629*$H$4</f>
        <v>1.5857385662882009</v>
      </c>
    </row>
    <row r="11630" spans="1:4" x14ac:dyDescent="0.35">
      <c r="A11630" t="s">
        <v>220</v>
      </c>
      <c r="B11630" t="s">
        <v>20</v>
      </c>
      <c r="C11630">
        <v>1.5968416016282031E-3</v>
      </c>
      <c r="D11630" s="3">
        <f>C11630*$H$4</f>
        <v>1.5970189865417341</v>
      </c>
    </row>
    <row r="11631" spans="1:4" x14ac:dyDescent="0.35">
      <c r="A11631" t="s">
        <v>220</v>
      </c>
      <c r="B11631" t="s">
        <v>21</v>
      </c>
      <c r="C11631">
        <v>1.610851169869128E-3</v>
      </c>
      <c r="D11631" s="3">
        <f>C11631*$H$4</f>
        <v>1.6110301110334786</v>
      </c>
    </row>
    <row r="11632" spans="1:4" x14ac:dyDescent="0.35">
      <c r="A11632" t="s">
        <v>220</v>
      </c>
      <c r="B11632" t="s">
        <v>22</v>
      </c>
      <c r="C11632">
        <v>1.6286360279221871E-3</v>
      </c>
      <c r="D11632" s="3">
        <f>C11632*$H$4</f>
        <v>1.6288169447148684</v>
      </c>
    </row>
    <row r="11633" spans="1:4" x14ac:dyDescent="0.35">
      <c r="A11633" t="s">
        <v>220</v>
      </c>
      <c r="B11633" t="s">
        <v>23</v>
      </c>
      <c r="C11633">
        <v>1.649363331225274E-3</v>
      </c>
      <c r="D11633" s="3">
        <f>C11633*$H$4</f>
        <v>1.6495465505073821</v>
      </c>
    </row>
    <row r="11634" spans="1:4" x14ac:dyDescent="0.35">
      <c r="A11634" t="s">
        <v>220</v>
      </c>
      <c r="B11634" t="s">
        <v>24</v>
      </c>
      <c r="C11634">
        <v>1.6731207473250501E-3</v>
      </c>
      <c r="D11634" s="3">
        <f>C11634*$H$4</f>
        <v>1.6733066056962178</v>
      </c>
    </row>
    <row r="11635" spans="1:4" x14ac:dyDescent="0.35">
      <c r="A11635" t="s">
        <v>220</v>
      </c>
      <c r="B11635" t="s">
        <v>25</v>
      </c>
      <c r="C11635">
        <v>1.6999965906267661E-3</v>
      </c>
      <c r="D11635" s="3">
        <f>C11635*$H$4</f>
        <v>1.7001854344970184</v>
      </c>
    </row>
    <row r="11636" spans="1:4" x14ac:dyDescent="0.35">
      <c r="A11636" t="s">
        <v>220</v>
      </c>
      <c r="B11636" t="s">
        <v>26</v>
      </c>
      <c r="C11636">
        <v>1.731038660874158E-3</v>
      </c>
      <c r="D11636" s="3">
        <f>C11636*$H$4</f>
        <v>1.7312309530482002</v>
      </c>
    </row>
    <row r="11637" spans="1:4" x14ac:dyDescent="0.35">
      <c r="A11637" t="s">
        <v>220</v>
      </c>
      <c r="B11637" t="s">
        <v>27</v>
      </c>
      <c r="C11637">
        <v>1.765417024368751E-3</v>
      </c>
      <c r="D11637" s="3">
        <f>C11637*$H$4</f>
        <v>1.7656131354582256</v>
      </c>
    </row>
    <row r="11638" spans="1:4" x14ac:dyDescent="0.35">
      <c r="A11638" t="s">
        <v>220</v>
      </c>
      <c r="B11638" t="s">
        <v>28</v>
      </c>
      <c r="C11638">
        <v>1.802263421040931E-3</v>
      </c>
      <c r="D11638" s="3">
        <f>C11638*$H$4</f>
        <v>1.8024636252069395</v>
      </c>
    </row>
    <row r="11639" spans="1:4" x14ac:dyDescent="0.35">
      <c r="A11639" t="s">
        <v>220</v>
      </c>
      <c r="B11639" t="s">
        <v>29</v>
      </c>
      <c r="C11639">
        <v>1.802263421040931E-3</v>
      </c>
      <c r="D11639" s="3">
        <f>C11639*$H$4</f>
        <v>1.8024636252069395</v>
      </c>
    </row>
    <row r="11640" spans="1:4" x14ac:dyDescent="0.35">
      <c r="A11640" t="s">
        <v>220</v>
      </c>
      <c r="B11640" t="s">
        <v>30</v>
      </c>
      <c r="C11640">
        <v>1.802263421040931E-3</v>
      </c>
      <c r="D11640" s="3">
        <f>C11640*$H$4</f>
        <v>1.8024636252069395</v>
      </c>
    </row>
    <row r="11641" spans="1:4" x14ac:dyDescent="0.35">
      <c r="A11641" t="s">
        <v>220</v>
      </c>
      <c r="B11641" t="s">
        <v>31</v>
      </c>
      <c r="C11641">
        <v>1.802263421040931E-3</v>
      </c>
      <c r="D11641" s="3">
        <f>C11641*$H$4</f>
        <v>1.8024636252069395</v>
      </c>
    </row>
    <row r="11642" spans="1:4" x14ac:dyDescent="0.35">
      <c r="A11642" t="s">
        <v>220</v>
      </c>
      <c r="B11642" t="s">
        <v>32</v>
      </c>
      <c r="C11642">
        <v>1.802263421040931E-3</v>
      </c>
      <c r="D11642" s="3">
        <f>C11642*$H$4</f>
        <v>1.8024636252069395</v>
      </c>
    </row>
    <row r="11643" spans="1:4" x14ac:dyDescent="0.35">
      <c r="A11643" t="s">
        <v>220</v>
      </c>
      <c r="B11643" t="s">
        <v>33</v>
      </c>
      <c r="C11643">
        <v>1.802263421040931E-3</v>
      </c>
      <c r="D11643" s="3">
        <f>C11643*$H$4</f>
        <v>1.8024636252069395</v>
      </c>
    </row>
    <row r="11644" spans="1:4" x14ac:dyDescent="0.35">
      <c r="A11644" t="s">
        <v>220</v>
      </c>
      <c r="B11644" t="s">
        <v>34</v>
      </c>
      <c r="C11644">
        <v>1.802263421040931E-3</v>
      </c>
      <c r="D11644" s="3">
        <f>C11644*$H$4</f>
        <v>1.8024636252069395</v>
      </c>
    </row>
    <row r="11645" spans="1:4" x14ac:dyDescent="0.35">
      <c r="A11645" t="s">
        <v>220</v>
      </c>
      <c r="B11645" t="s">
        <v>35</v>
      </c>
      <c r="C11645">
        <v>1.802263421040931E-3</v>
      </c>
      <c r="D11645" s="3">
        <f>C11645*$H$4</f>
        <v>1.8024636252069395</v>
      </c>
    </row>
    <row r="11646" spans="1:4" x14ac:dyDescent="0.35">
      <c r="A11646" t="s">
        <v>220</v>
      </c>
      <c r="B11646" t="s">
        <v>36</v>
      </c>
      <c r="C11646">
        <v>1.802263421040931E-3</v>
      </c>
      <c r="D11646" s="3">
        <f>C11646*$H$4</f>
        <v>1.8024636252069395</v>
      </c>
    </row>
    <row r="11647" spans="1:4" x14ac:dyDescent="0.35">
      <c r="A11647" t="s">
        <v>220</v>
      </c>
      <c r="B11647" t="s">
        <v>37</v>
      </c>
      <c r="C11647">
        <v>1.802263421040931E-3</v>
      </c>
      <c r="D11647" s="3">
        <f>C11647*$H$4</f>
        <v>1.8024636252069395</v>
      </c>
    </row>
    <row r="11648" spans="1:4" x14ac:dyDescent="0.35">
      <c r="A11648" t="s">
        <v>220</v>
      </c>
      <c r="B11648" t="s">
        <v>38</v>
      </c>
      <c r="C11648">
        <v>1.802263421040931E-3</v>
      </c>
      <c r="D11648" s="3">
        <f>C11648*$H$4</f>
        <v>1.8024636252069395</v>
      </c>
    </row>
    <row r="11649" spans="1:4" x14ac:dyDescent="0.35">
      <c r="A11649" t="s">
        <v>220</v>
      </c>
      <c r="B11649" t="s">
        <v>39</v>
      </c>
      <c r="C11649">
        <v>1.802263421040931E-3</v>
      </c>
      <c r="D11649" s="3">
        <f>C11649*$H$4</f>
        <v>1.8024636252069395</v>
      </c>
    </row>
    <row r="11650" spans="1:4" x14ac:dyDescent="0.35">
      <c r="A11650" t="s">
        <v>220</v>
      </c>
      <c r="B11650" t="s">
        <v>40</v>
      </c>
      <c r="C11650">
        <v>1.802263421040931E-3</v>
      </c>
      <c r="D11650" s="3">
        <f>C11650*$H$4</f>
        <v>1.8024636252069395</v>
      </c>
    </row>
    <row r="11651" spans="1:4" x14ac:dyDescent="0.35">
      <c r="A11651" t="s">
        <v>220</v>
      </c>
      <c r="B11651" t="s">
        <v>41</v>
      </c>
      <c r="C11651">
        <v>1.802263421040931E-3</v>
      </c>
      <c r="D11651" s="3">
        <f>C11651*$H$4</f>
        <v>1.8024636252069395</v>
      </c>
    </row>
    <row r="11652" spans="1:4" x14ac:dyDescent="0.35">
      <c r="A11652" t="s">
        <v>220</v>
      </c>
      <c r="B11652" t="s">
        <v>42</v>
      </c>
      <c r="C11652">
        <v>1.802263421040931E-3</v>
      </c>
      <c r="D11652" s="3">
        <f>C11652*$H$4</f>
        <v>1.8024636252069395</v>
      </c>
    </row>
    <row r="11653" spans="1:4" x14ac:dyDescent="0.35">
      <c r="A11653" t="s">
        <v>220</v>
      </c>
      <c r="B11653" t="s">
        <v>43</v>
      </c>
      <c r="C11653">
        <v>1.802263421040931E-3</v>
      </c>
      <c r="D11653" s="3">
        <f>C11653*$H$4</f>
        <v>1.8024636252069395</v>
      </c>
    </row>
    <row r="11654" spans="1:4" x14ac:dyDescent="0.35">
      <c r="A11654" t="s">
        <v>220</v>
      </c>
      <c r="B11654" t="s">
        <v>44</v>
      </c>
      <c r="C11654">
        <v>1.802263421040931E-3</v>
      </c>
      <c r="D11654" s="3">
        <f>C11654*$H$4</f>
        <v>1.8024636252069395</v>
      </c>
    </row>
    <row r="11655" spans="1:4" x14ac:dyDescent="0.35">
      <c r="A11655" t="s">
        <v>220</v>
      </c>
      <c r="B11655" t="s">
        <v>45</v>
      </c>
      <c r="C11655">
        <v>1.802263421040931E-3</v>
      </c>
      <c r="D11655" s="3">
        <f>C11655*$H$4</f>
        <v>1.8024636252069395</v>
      </c>
    </row>
    <row r="11656" spans="1:4" x14ac:dyDescent="0.35">
      <c r="A11656" t="s">
        <v>220</v>
      </c>
      <c r="B11656" t="s">
        <v>46</v>
      </c>
      <c r="C11656">
        <v>1.802263421040931E-3</v>
      </c>
      <c r="D11656" s="3">
        <f>C11656*$H$4</f>
        <v>1.8024636252069395</v>
      </c>
    </row>
    <row r="11657" spans="1:4" x14ac:dyDescent="0.35">
      <c r="A11657" t="s">
        <v>220</v>
      </c>
      <c r="B11657" t="s">
        <v>47</v>
      </c>
      <c r="C11657">
        <v>1.802263421040931E-3</v>
      </c>
      <c r="D11657" s="3">
        <f>C11657*$H$4</f>
        <v>1.8024636252069395</v>
      </c>
    </row>
    <row r="11658" spans="1:4" x14ac:dyDescent="0.35">
      <c r="A11658" t="s">
        <v>220</v>
      </c>
      <c r="B11658" t="s">
        <v>48</v>
      </c>
      <c r="C11658">
        <v>1.802263421040931E-3</v>
      </c>
      <c r="D11658" s="3">
        <f>C11658*$H$4</f>
        <v>1.8024636252069395</v>
      </c>
    </row>
    <row r="11659" spans="1:4" x14ac:dyDescent="0.35">
      <c r="A11659" t="s">
        <v>220</v>
      </c>
      <c r="B11659" t="s">
        <v>49</v>
      </c>
      <c r="C11659">
        <v>1.802263421040931E-3</v>
      </c>
      <c r="D11659" s="3">
        <f>C11659*$H$4</f>
        <v>1.8024636252069395</v>
      </c>
    </row>
    <row r="11660" spans="1:4" x14ac:dyDescent="0.35">
      <c r="A11660" t="s">
        <v>220</v>
      </c>
      <c r="B11660" t="s">
        <v>50</v>
      </c>
      <c r="C11660">
        <v>1.802263421040931E-3</v>
      </c>
      <c r="D11660" s="3">
        <f>C11660*$H$4</f>
        <v>1.8024636252069395</v>
      </c>
    </row>
    <row r="11661" spans="1:4" x14ac:dyDescent="0.35">
      <c r="A11661" t="s">
        <v>220</v>
      </c>
      <c r="B11661" t="s">
        <v>51</v>
      </c>
      <c r="C11661">
        <v>1.802263421040931E-3</v>
      </c>
      <c r="D11661" s="3">
        <f>C11661*$H$4</f>
        <v>1.8024636252069395</v>
      </c>
    </row>
    <row r="11662" spans="1:4" x14ac:dyDescent="0.35">
      <c r="A11662" t="s">
        <v>220</v>
      </c>
      <c r="B11662" t="s">
        <v>52</v>
      </c>
      <c r="C11662">
        <v>1.802263421040931E-3</v>
      </c>
      <c r="D11662" s="3">
        <f>C11662*$H$4</f>
        <v>1.8024636252069395</v>
      </c>
    </row>
    <row r="11663" spans="1:4" x14ac:dyDescent="0.35">
      <c r="A11663" t="s">
        <v>220</v>
      </c>
      <c r="B11663" t="s">
        <v>53</v>
      </c>
      <c r="C11663">
        <v>1.802263421040931E-3</v>
      </c>
      <c r="D11663" s="3">
        <f>C11663*$H$4</f>
        <v>1.8024636252069395</v>
      </c>
    </row>
    <row r="11664" spans="1:4" x14ac:dyDescent="0.35">
      <c r="A11664" t="s">
        <v>220</v>
      </c>
      <c r="B11664" t="s">
        <v>54</v>
      </c>
      <c r="C11664">
        <v>1.802263421040931E-3</v>
      </c>
      <c r="D11664" s="3">
        <f>C11664*$H$4</f>
        <v>1.8024636252069395</v>
      </c>
    </row>
    <row r="11665" spans="1:4" x14ac:dyDescent="0.35">
      <c r="A11665" t="s">
        <v>220</v>
      </c>
      <c r="B11665" t="s">
        <v>55</v>
      </c>
      <c r="C11665">
        <v>1.802263421040931E-3</v>
      </c>
      <c r="D11665" s="3">
        <f>C11665*$H$4</f>
        <v>1.8024636252069395</v>
      </c>
    </row>
    <row r="11666" spans="1:4" x14ac:dyDescent="0.35">
      <c r="A11666" t="s">
        <v>220</v>
      </c>
      <c r="B11666" t="s">
        <v>56</v>
      </c>
      <c r="C11666">
        <v>1.802263421040931E-3</v>
      </c>
      <c r="D11666" s="3">
        <f>C11666*$H$4</f>
        <v>1.8024636252069395</v>
      </c>
    </row>
    <row r="11667" spans="1:4" x14ac:dyDescent="0.35">
      <c r="A11667" t="s">
        <v>220</v>
      </c>
      <c r="B11667" t="s">
        <v>57</v>
      </c>
      <c r="C11667">
        <v>1.802263421040931E-3</v>
      </c>
      <c r="D11667" s="3">
        <f>C11667*$H$4</f>
        <v>1.8024636252069395</v>
      </c>
    </row>
    <row r="11668" spans="1:4" x14ac:dyDescent="0.35">
      <c r="A11668" t="s">
        <v>220</v>
      </c>
      <c r="B11668" t="s">
        <v>58</v>
      </c>
      <c r="C11668">
        <v>1.802263421040931E-3</v>
      </c>
      <c r="D11668" s="3">
        <f>C11668*$H$4</f>
        <v>1.8024636252069395</v>
      </c>
    </row>
    <row r="11669" spans="1:4" x14ac:dyDescent="0.35">
      <c r="A11669" t="s">
        <v>220</v>
      </c>
      <c r="B11669" t="s">
        <v>59</v>
      </c>
      <c r="C11669">
        <v>1.802263421040931E-3</v>
      </c>
      <c r="D11669" s="3">
        <f>C11669*$H$4</f>
        <v>1.8024636252069395</v>
      </c>
    </row>
    <row r="11670" spans="1:4" x14ac:dyDescent="0.35">
      <c r="A11670" t="s">
        <v>220</v>
      </c>
      <c r="B11670" t="s">
        <v>60</v>
      </c>
      <c r="C11670">
        <v>1.802263421040931E-3</v>
      </c>
      <c r="D11670" s="3">
        <f>C11670*$H$4</f>
        <v>1.8024636252069395</v>
      </c>
    </row>
    <row r="11671" spans="1:4" x14ac:dyDescent="0.35">
      <c r="A11671" t="s">
        <v>220</v>
      </c>
      <c r="B11671" t="s">
        <v>61</v>
      </c>
      <c r="C11671">
        <v>1.802263421040931E-3</v>
      </c>
      <c r="D11671" s="3">
        <f>C11671*$H$4</f>
        <v>1.8024636252069395</v>
      </c>
    </row>
    <row r="11672" spans="1:4" x14ac:dyDescent="0.35">
      <c r="A11672" t="s">
        <v>220</v>
      </c>
      <c r="B11672" t="s">
        <v>62</v>
      </c>
      <c r="C11672">
        <v>1.802263421040931E-3</v>
      </c>
      <c r="D11672" s="3">
        <f>C11672*$H$4</f>
        <v>1.8024636252069395</v>
      </c>
    </row>
    <row r="11673" spans="1:4" x14ac:dyDescent="0.35">
      <c r="A11673" t="s">
        <v>220</v>
      </c>
      <c r="B11673" t="s">
        <v>63</v>
      </c>
      <c r="C11673">
        <v>1.802263421040931E-3</v>
      </c>
      <c r="D11673" s="3">
        <f>C11673*$H$4</f>
        <v>1.8024636252069395</v>
      </c>
    </row>
    <row r="11674" spans="1:4" x14ac:dyDescent="0.35">
      <c r="A11674" t="s">
        <v>220</v>
      </c>
      <c r="B11674" t="s">
        <v>64</v>
      </c>
      <c r="C11674">
        <v>1.802263421040931E-3</v>
      </c>
      <c r="D11674" s="3">
        <f>C11674*$H$4</f>
        <v>1.8024636252069395</v>
      </c>
    </row>
    <row r="11675" spans="1:4" x14ac:dyDescent="0.35">
      <c r="A11675" t="s">
        <v>220</v>
      </c>
      <c r="B11675" t="s">
        <v>65</v>
      </c>
      <c r="C11675">
        <v>1.802263421040931E-3</v>
      </c>
      <c r="D11675" s="3">
        <f>C11675*$H$4</f>
        <v>1.8024636252069395</v>
      </c>
    </row>
    <row r="11676" spans="1:4" x14ac:dyDescent="0.35">
      <c r="A11676" t="s">
        <v>220</v>
      </c>
      <c r="B11676" t="s">
        <v>66</v>
      </c>
      <c r="C11676">
        <v>1.802263421040931E-3</v>
      </c>
      <c r="D11676" s="3">
        <f>C11676*$H$4</f>
        <v>1.8024636252069395</v>
      </c>
    </row>
    <row r="11677" spans="1:4" x14ac:dyDescent="0.35">
      <c r="A11677" t="s">
        <v>220</v>
      </c>
      <c r="B11677" t="s">
        <v>67</v>
      </c>
      <c r="C11677">
        <v>1.802263421040931E-3</v>
      </c>
      <c r="D11677" s="3">
        <f>C11677*$H$4</f>
        <v>1.8024636252069395</v>
      </c>
    </row>
    <row r="11678" spans="1:4" x14ac:dyDescent="0.35">
      <c r="A11678" t="s">
        <v>220</v>
      </c>
      <c r="B11678" t="s">
        <v>68</v>
      </c>
      <c r="C11678">
        <v>1.802263421040931E-3</v>
      </c>
      <c r="D11678" s="3">
        <f>C11678*$H$4</f>
        <v>1.8024636252069395</v>
      </c>
    </row>
    <row r="11679" spans="1:4" x14ac:dyDescent="0.35">
      <c r="A11679" t="s">
        <v>220</v>
      </c>
      <c r="B11679" t="s">
        <v>69</v>
      </c>
      <c r="C11679">
        <v>1.802263421040931E-3</v>
      </c>
      <c r="D11679" s="3">
        <f>C11679*$H$4</f>
        <v>1.8024636252069395</v>
      </c>
    </row>
    <row r="11680" spans="1:4" x14ac:dyDescent="0.35">
      <c r="A11680" t="s">
        <v>220</v>
      </c>
      <c r="B11680" t="s">
        <v>70</v>
      </c>
      <c r="C11680">
        <v>1.802263421040931E-3</v>
      </c>
      <c r="D11680" s="3">
        <f>C11680*$H$4</f>
        <v>1.8024636252069395</v>
      </c>
    </row>
    <row r="11681" spans="1:4" x14ac:dyDescent="0.35">
      <c r="A11681" t="s">
        <v>220</v>
      </c>
      <c r="B11681" t="s">
        <v>71</v>
      </c>
      <c r="C11681">
        <v>1.802263421040931E-3</v>
      </c>
      <c r="D11681" s="3">
        <f>C11681*$H$4</f>
        <v>1.8024636252069395</v>
      </c>
    </row>
    <row r="11682" spans="1:4" x14ac:dyDescent="0.35">
      <c r="A11682" t="s">
        <v>220</v>
      </c>
      <c r="B11682" t="s">
        <v>72</v>
      </c>
      <c r="C11682">
        <v>1.802263421040931E-3</v>
      </c>
      <c r="D11682" s="3">
        <f>C11682*$H$4</f>
        <v>1.8024636252069395</v>
      </c>
    </row>
    <row r="11683" spans="1:4" x14ac:dyDescent="0.35">
      <c r="A11683" t="s">
        <v>220</v>
      </c>
      <c r="B11683" t="s">
        <v>73</v>
      </c>
      <c r="C11683">
        <v>1.802263421040931E-3</v>
      </c>
      <c r="D11683" s="3">
        <f>C11683*$H$4</f>
        <v>1.8024636252069395</v>
      </c>
    </row>
    <row r="11684" spans="1:4" x14ac:dyDescent="0.35">
      <c r="A11684" t="s">
        <v>220</v>
      </c>
      <c r="B11684" t="s">
        <v>74</v>
      </c>
      <c r="C11684">
        <v>1.802263421040931E-3</v>
      </c>
      <c r="D11684" s="3">
        <f>C11684*$H$4</f>
        <v>1.8024636252069395</v>
      </c>
    </row>
    <row r="11685" spans="1:4" x14ac:dyDescent="0.35">
      <c r="A11685" t="s">
        <v>220</v>
      </c>
      <c r="B11685" t="s">
        <v>75</v>
      </c>
      <c r="C11685">
        <v>1.802263421040931E-3</v>
      </c>
      <c r="D11685" s="3">
        <f>C11685*$H$4</f>
        <v>1.8024636252069395</v>
      </c>
    </row>
    <row r="11686" spans="1:4" x14ac:dyDescent="0.35">
      <c r="A11686" t="s">
        <v>220</v>
      </c>
      <c r="B11686" t="s">
        <v>76</v>
      </c>
      <c r="C11686">
        <v>1.763577293868379E-3</v>
      </c>
      <c r="D11686" s="3">
        <f>C11686*$H$4</f>
        <v>1.7637732005916626</v>
      </c>
    </row>
    <row r="11687" spans="1:4" x14ac:dyDescent="0.35">
      <c r="A11687" t="s">
        <v>220</v>
      </c>
      <c r="B11687" t="s">
        <v>77</v>
      </c>
      <c r="C11687">
        <v>1.724676903723714E-3</v>
      </c>
      <c r="D11687" s="3">
        <f>C11687*$H$4</f>
        <v>1.7248684892029025</v>
      </c>
    </row>
    <row r="11688" spans="1:4" x14ac:dyDescent="0.35">
      <c r="A11688" t="s">
        <v>220</v>
      </c>
      <c r="B11688" t="s">
        <v>78</v>
      </c>
      <c r="C11688">
        <v>1.684706082718876E-3</v>
      </c>
      <c r="D11688" s="3">
        <f>C11688*$H$4</f>
        <v>1.6848932280453153</v>
      </c>
    </row>
    <row r="11689" spans="1:4" x14ac:dyDescent="0.35">
      <c r="A11689" t="s">
        <v>220</v>
      </c>
      <c r="B11689" t="s">
        <v>79</v>
      </c>
      <c r="C11689">
        <v>1.6465261269083911E-3</v>
      </c>
      <c r="D11689" s="3">
        <f>C11689*$H$4</f>
        <v>1.6467090310200765</v>
      </c>
    </row>
    <row r="11690" spans="1:4" x14ac:dyDescent="0.35">
      <c r="A11690" t="s">
        <v>220</v>
      </c>
      <c r="B11690" t="s">
        <v>80</v>
      </c>
      <c r="C11690">
        <v>1.6092019516568831E-3</v>
      </c>
      <c r="D11690" s="3">
        <f>C11690*$H$4</f>
        <v>1.6093807096180719</v>
      </c>
    </row>
    <row r="11691" spans="1:4" x14ac:dyDescent="0.35">
      <c r="A11691" t="s">
        <v>220</v>
      </c>
      <c r="B11691" t="s">
        <v>81</v>
      </c>
      <c r="C11691">
        <v>1.5755165831301439E-3</v>
      </c>
      <c r="D11691" s="3">
        <f>C11691*$H$4</f>
        <v>1.5756915991571439</v>
      </c>
    </row>
    <row r="11692" spans="1:4" x14ac:dyDescent="0.35">
      <c r="A11692" t="s">
        <v>220</v>
      </c>
      <c r="B11692" t="s">
        <v>82</v>
      </c>
      <c r="C11692">
        <v>1.542617583162278E-3</v>
      </c>
      <c r="D11692" s="3">
        <f>C11692*$H$4</f>
        <v>1.5427889446087244</v>
      </c>
    </row>
    <row r="11693" spans="1:4" x14ac:dyDescent="0.35">
      <c r="A11693" t="s">
        <v>220</v>
      </c>
      <c r="B11693" t="s">
        <v>83</v>
      </c>
      <c r="C11693">
        <v>1.5105287055978121E-3</v>
      </c>
      <c r="D11693" s="3">
        <f>C11693*$H$4</f>
        <v>1.5106965024560324</v>
      </c>
    </row>
    <row r="11694" spans="1:4" x14ac:dyDescent="0.35">
      <c r="A11694" t="s">
        <v>220</v>
      </c>
      <c r="B11694" t="s">
        <v>84</v>
      </c>
      <c r="C11694">
        <v>1.48019324610217E-3</v>
      </c>
      <c r="D11694" s="3">
        <f>C11694*$H$4</f>
        <v>1.4803576731503514</v>
      </c>
    </row>
    <row r="11695" spans="1:4" x14ac:dyDescent="0.35">
      <c r="A11695" t="s">
        <v>220</v>
      </c>
      <c r="B11695" t="s">
        <v>85</v>
      </c>
      <c r="C11695">
        <v>1.4497559313604959E-3</v>
      </c>
      <c r="D11695" s="3">
        <f>C11695*$H$4</f>
        <v>1.4499169772840637</v>
      </c>
    </row>
    <row r="11696" spans="1:4" x14ac:dyDescent="0.35">
      <c r="A11696" t="s">
        <v>220</v>
      </c>
      <c r="B11696" t="s">
        <v>86</v>
      </c>
      <c r="C11696">
        <v>1.419278518159162E-3</v>
      </c>
      <c r="D11696" s="3">
        <f>C11696*$H$4</f>
        <v>1.4194361785037846</v>
      </c>
    </row>
    <row r="11697" spans="1:4" x14ac:dyDescent="0.35">
      <c r="A11697" t="s">
        <v>220</v>
      </c>
      <c r="B11697" t="s">
        <v>87</v>
      </c>
      <c r="C11697">
        <v>1.388822116425956E-3</v>
      </c>
      <c r="D11697" s="3">
        <f>C11697*$H$4</f>
        <v>1.3889763935256889</v>
      </c>
    </row>
    <row r="11698" spans="1:4" x14ac:dyDescent="0.35">
      <c r="A11698" t="s">
        <v>220</v>
      </c>
      <c r="B11698" t="s">
        <v>88</v>
      </c>
      <c r="C11698">
        <v>1.35844718923008E-3</v>
      </c>
      <c r="D11698" s="3">
        <f>C11698*$H$4</f>
        <v>1.3585980921355105</v>
      </c>
    </row>
    <row r="11699" spans="1:4" x14ac:dyDescent="0.35">
      <c r="A11699" t="s">
        <v>220</v>
      </c>
      <c r="B11699" t="s">
        <v>89</v>
      </c>
      <c r="C11699">
        <v>1.3300532832825241E-3</v>
      </c>
      <c r="D11699" s="3">
        <f>C11699*$H$4</f>
        <v>1.330201032055105</v>
      </c>
    </row>
    <row r="11700" spans="1:4" x14ac:dyDescent="0.35">
      <c r="A11700" t="s">
        <v>220</v>
      </c>
      <c r="B11700" t="s">
        <v>90</v>
      </c>
      <c r="C11700">
        <v>1.3027024030842799E-3</v>
      </c>
      <c r="D11700" s="3">
        <f>C11700*$H$4</f>
        <v>1.3028471135883726</v>
      </c>
    </row>
    <row r="11701" spans="1:4" x14ac:dyDescent="0.35">
      <c r="A11701" t="s">
        <v>220</v>
      </c>
      <c r="B11701" t="s">
        <v>91</v>
      </c>
      <c r="C11701">
        <v>1.2773349334371401E-3</v>
      </c>
      <c r="D11701" s="3">
        <f>C11701*$H$4</f>
        <v>1.2774768259996128</v>
      </c>
    </row>
    <row r="11702" spans="1:4" x14ac:dyDescent="0.35">
      <c r="A11702" t="s">
        <v>220</v>
      </c>
      <c r="B11702" t="s">
        <v>92</v>
      </c>
      <c r="C11702">
        <v>1.253932420662989E-3</v>
      </c>
      <c r="D11702" s="3">
        <f>C11702*$H$4</f>
        <v>1.2540717135607857</v>
      </c>
    </row>
    <row r="11703" spans="1:4" x14ac:dyDescent="0.35">
      <c r="A11703" t="s">
        <v>220</v>
      </c>
      <c r="B11703" t="s">
        <v>93</v>
      </c>
      <c r="C11703">
        <v>1.231556545833527E-3</v>
      </c>
      <c r="D11703" s="3">
        <f>C11703*$H$4</f>
        <v>1.2316933531105723</v>
      </c>
    </row>
    <row r="11704" spans="1:4" x14ac:dyDescent="0.35">
      <c r="A11704" t="s">
        <v>220</v>
      </c>
      <c r="B11704" t="s">
        <v>94</v>
      </c>
      <c r="C11704">
        <v>1.210227505071068E-3</v>
      </c>
      <c r="D11704" s="3">
        <f>C11704*$H$4</f>
        <v>1.2103619430147696</v>
      </c>
    </row>
    <row r="11705" spans="1:4" x14ac:dyDescent="0.35">
      <c r="A11705" t="s">
        <v>220</v>
      </c>
      <c r="B11705" t="s">
        <v>95</v>
      </c>
      <c r="C11705">
        <v>1.190885036318818E-3</v>
      </c>
      <c r="D11705" s="3">
        <f>C11705*$H$4</f>
        <v>1.1910173256072343</v>
      </c>
    </row>
    <row r="11706" spans="1:4" x14ac:dyDescent="0.35">
      <c r="A11706" t="s">
        <v>220</v>
      </c>
      <c r="B11706" t="s">
        <v>96</v>
      </c>
      <c r="C11706">
        <v>1.1753497695404509E-3</v>
      </c>
      <c r="D11706" s="3">
        <f>C11706*$H$4</f>
        <v>1.175480333096051</v>
      </c>
    </row>
    <row r="11707" spans="1:4" x14ac:dyDescent="0.35">
      <c r="A11707" t="s">
        <v>220</v>
      </c>
      <c r="B11707" t="s">
        <v>97</v>
      </c>
      <c r="C11707">
        <v>1.162605439348224E-3</v>
      </c>
      <c r="D11707" s="3">
        <f>C11707*$H$4</f>
        <v>1.1627345872017865</v>
      </c>
    </row>
    <row r="11708" spans="1:4" x14ac:dyDescent="0.35">
      <c r="A11708" t="s">
        <v>220</v>
      </c>
      <c r="B11708" t="s">
        <v>98</v>
      </c>
      <c r="C11708">
        <v>1.154434672763968E-3</v>
      </c>
      <c r="D11708" s="3">
        <f>C11708*$H$4</f>
        <v>1.1545629129691308</v>
      </c>
    </row>
    <row r="11709" spans="1:4" x14ac:dyDescent="0.35">
      <c r="A11709" t="s">
        <v>221</v>
      </c>
      <c r="B11709" t="s">
        <v>100</v>
      </c>
      <c r="C11709">
        <v>1.152543120637948E-3</v>
      </c>
      <c r="D11709" s="3">
        <f>C11709*$H$4</f>
        <v>1.1526711507203222</v>
      </c>
    </row>
    <row r="11710" spans="1:4" x14ac:dyDescent="0.35">
      <c r="A11710" t="s">
        <v>221</v>
      </c>
      <c r="B11710" t="s">
        <v>4</v>
      </c>
      <c r="C11710">
        <v>1.158560104507449E-3</v>
      </c>
      <c r="D11710" s="3">
        <f>C11710*$H$4</f>
        <v>1.158688802985588</v>
      </c>
    </row>
    <row r="11711" spans="1:4" x14ac:dyDescent="0.35">
      <c r="A11711" t="s">
        <v>221</v>
      </c>
      <c r="B11711" t="s">
        <v>5</v>
      </c>
      <c r="C11711">
        <v>1.1731193982051781E-3</v>
      </c>
      <c r="D11711" s="3">
        <f>C11711*$H$4</f>
        <v>1.1732497140003078</v>
      </c>
    </row>
    <row r="11712" spans="1:4" x14ac:dyDescent="0.35">
      <c r="A11712" t="s">
        <v>221</v>
      </c>
      <c r="B11712" t="s">
        <v>6</v>
      </c>
      <c r="C11712">
        <v>1.1903793330171591E-3</v>
      </c>
      <c r="D11712" s="3">
        <f>C11712*$H$4</f>
        <v>1.1905115661295986</v>
      </c>
    </row>
    <row r="11713" spans="1:4" x14ac:dyDescent="0.35">
      <c r="A11713" t="s">
        <v>221</v>
      </c>
      <c r="B11713" t="s">
        <v>7</v>
      </c>
      <c r="C11713">
        <v>1.2102519179674361E-3</v>
      </c>
      <c r="D11713" s="3">
        <f>C11713*$H$4</f>
        <v>1.2103863586230406</v>
      </c>
    </row>
    <row r="11714" spans="1:4" x14ac:dyDescent="0.35">
      <c r="A11714" t="s">
        <v>221</v>
      </c>
      <c r="B11714" t="s">
        <v>8</v>
      </c>
      <c r="C11714">
        <v>1.233569674188824E-3</v>
      </c>
      <c r="D11714" s="3">
        <f>C11714*$H$4</f>
        <v>1.2337067050939354</v>
      </c>
    </row>
    <row r="11715" spans="1:4" x14ac:dyDescent="0.35">
      <c r="A11715" t="s">
        <v>221</v>
      </c>
      <c r="B11715" t="s">
        <v>9</v>
      </c>
      <c r="C11715">
        <v>1.259287389371924E-3</v>
      </c>
      <c r="D11715" s="3">
        <f>C11715*$H$4</f>
        <v>1.259427277125629</v>
      </c>
    </row>
    <row r="11716" spans="1:4" x14ac:dyDescent="0.35">
      <c r="A11716" t="s">
        <v>221</v>
      </c>
      <c r="B11716" t="s">
        <v>10</v>
      </c>
      <c r="C11716">
        <v>1.2882392017960101E-3</v>
      </c>
      <c r="D11716" s="3">
        <f>C11716*$H$4</f>
        <v>1.2883823056575232</v>
      </c>
    </row>
    <row r="11717" spans="1:4" x14ac:dyDescent="0.35">
      <c r="A11717" t="s">
        <v>221</v>
      </c>
      <c r="B11717" t="s">
        <v>11</v>
      </c>
      <c r="C11717">
        <v>1.3193815162981441E-3</v>
      </c>
      <c r="D11717" s="3">
        <f>C11717*$H$4</f>
        <v>1.3195280795990654</v>
      </c>
    </row>
    <row r="11718" spans="1:4" x14ac:dyDescent="0.35">
      <c r="A11718" t="s">
        <v>221</v>
      </c>
      <c r="B11718" t="s">
        <v>12</v>
      </c>
      <c r="C11718">
        <v>1.352630223053879E-3</v>
      </c>
      <c r="D11718" s="3">
        <f>C11718*$H$4</f>
        <v>1.3527804797824809</v>
      </c>
    </row>
    <row r="11719" spans="1:4" x14ac:dyDescent="0.35">
      <c r="A11719" t="s">
        <v>221</v>
      </c>
      <c r="B11719" t="s">
        <v>13</v>
      </c>
      <c r="C11719">
        <v>1.385142263346793E-3</v>
      </c>
      <c r="D11719" s="3">
        <f>C11719*$H$4</f>
        <v>1.3852961316705901</v>
      </c>
    </row>
    <row r="11720" spans="1:4" x14ac:dyDescent="0.35">
      <c r="A11720" t="s">
        <v>221</v>
      </c>
      <c r="B11720" t="s">
        <v>14</v>
      </c>
      <c r="C11720">
        <v>1.418790500971263E-3</v>
      </c>
      <c r="D11720" s="3">
        <f>C11720*$H$4</f>
        <v>1.4189481071045682</v>
      </c>
    </row>
    <row r="11721" spans="1:4" x14ac:dyDescent="0.35">
      <c r="A11721" t="s">
        <v>221</v>
      </c>
      <c r="B11721" t="s">
        <v>15</v>
      </c>
      <c r="C11721">
        <v>1.452610580940959E-3</v>
      </c>
      <c r="D11721" s="3">
        <f>C11721*$H$4</f>
        <v>1.4527719439728539</v>
      </c>
    </row>
    <row r="11722" spans="1:4" x14ac:dyDescent="0.35">
      <c r="A11722" t="s">
        <v>221</v>
      </c>
      <c r="B11722" t="s">
        <v>16</v>
      </c>
      <c r="C11722">
        <v>1.485677121499273E-3</v>
      </c>
      <c r="D11722" s="3">
        <f>C11722*$H$4</f>
        <v>1.4858421577229433</v>
      </c>
    </row>
    <row r="11723" spans="1:4" x14ac:dyDescent="0.35">
      <c r="A11723" t="s">
        <v>221</v>
      </c>
      <c r="B11723" t="s">
        <v>17</v>
      </c>
      <c r="C11723">
        <v>1.519862986440581E-3</v>
      </c>
      <c r="D11723" s="3">
        <f>C11723*$H$4</f>
        <v>1.5200318201960104</v>
      </c>
    </row>
    <row r="11724" spans="1:4" x14ac:dyDescent="0.35">
      <c r="A11724" t="s">
        <v>221</v>
      </c>
      <c r="B11724" t="s">
        <v>18</v>
      </c>
      <c r="C11724">
        <v>1.5551236860287399E-3</v>
      </c>
      <c r="D11724" s="3">
        <f>C11724*$H$4</f>
        <v>1.5552964367137767</v>
      </c>
    </row>
    <row r="11725" spans="1:4" x14ac:dyDescent="0.35">
      <c r="A11725" t="s">
        <v>221</v>
      </c>
      <c r="B11725" t="s">
        <v>19</v>
      </c>
      <c r="C11725">
        <v>1.590495188706714E-3</v>
      </c>
      <c r="D11725" s="3">
        <f>C11725*$H$4</f>
        <v>1.5906718686299028</v>
      </c>
    </row>
    <row r="11726" spans="1:4" x14ac:dyDescent="0.35">
      <c r="A11726" t="s">
        <v>221</v>
      </c>
      <c r="B11726" t="s">
        <v>20</v>
      </c>
      <c r="C11726">
        <v>1.625052436147184E-3</v>
      </c>
      <c r="D11726" s="3">
        <f>C11726*$H$4</f>
        <v>1.6252329548571021</v>
      </c>
    </row>
    <row r="11727" spans="1:4" x14ac:dyDescent="0.35">
      <c r="A11727" t="s">
        <v>221</v>
      </c>
      <c r="B11727" t="s">
        <v>21</v>
      </c>
      <c r="C11727">
        <v>1.659748750323635E-3</v>
      </c>
      <c r="D11727" s="3">
        <f>C11727*$H$4</f>
        <v>1.6599331232684902</v>
      </c>
    </row>
    <row r="11728" spans="1:4" x14ac:dyDescent="0.35">
      <c r="A11728" t="s">
        <v>221</v>
      </c>
      <c r="B11728" t="s">
        <v>22</v>
      </c>
      <c r="C11728">
        <v>1.694578614729643E-3</v>
      </c>
      <c r="D11728" s="3">
        <f>C11728*$H$4</f>
        <v>1.6947668567448428</v>
      </c>
    </row>
    <row r="11729" spans="1:4" x14ac:dyDescent="0.35">
      <c r="A11729" t="s">
        <v>221</v>
      </c>
      <c r="B11729" t="s">
        <v>23</v>
      </c>
      <c r="C11729">
        <v>1.730456378108971E-3</v>
      </c>
      <c r="D11729" s="3">
        <f>C11729*$H$4</f>
        <v>1.7306486056002182</v>
      </c>
    </row>
    <row r="11730" spans="1:4" x14ac:dyDescent="0.35">
      <c r="A11730" t="s">
        <v>221</v>
      </c>
      <c r="B11730" t="s">
        <v>24</v>
      </c>
      <c r="C11730">
        <v>1.7636584131540259E-3</v>
      </c>
      <c r="D11730" s="3">
        <f>C11730*$H$4</f>
        <v>1.7638543288884336</v>
      </c>
    </row>
    <row r="11731" spans="1:4" x14ac:dyDescent="0.35">
      <c r="A11731" t="s">
        <v>221</v>
      </c>
      <c r="B11731" t="s">
        <v>25</v>
      </c>
      <c r="C11731">
        <v>1.799814667690073E-3</v>
      </c>
      <c r="D11731" s="3">
        <f>C11731*$H$4</f>
        <v>1.800014599836677</v>
      </c>
    </row>
    <row r="11732" spans="1:4" x14ac:dyDescent="0.35">
      <c r="A11732" t="s">
        <v>221</v>
      </c>
      <c r="B11732" t="s">
        <v>26</v>
      </c>
      <c r="C11732">
        <v>1.8351235679500799E-3</v>
      </c>
      <c r="D11732" s="3">
        <f>C11732*$H$4</f>
        <v>1.8353274223806557</v>
      </c>
    </row>
    <row r="11733" spans="1:4" x14ac:dyDescent="0.35">
      <c r="A11733" t="s">
        <v>221</v>
      </c>
      <c r="B11733" t="s">
        <v>27</v>
      </c>
      <c r="C11733">
        <v>1.870538435907529E-3</v>
      </c>
      <c r="D11733" s="3">
        <f>C11733*$H$4</f>
        <v>1.8707462243934825</v>
      </c>
    </row>
    <row r="11734" spans="1:4" x14ac:dyDescent="0.35">
      <c r="A11734" t="s">
        <v>221</v>
      </c>
      <c r="B11734" t="s">
        <v>28</v>
      </c>
      <c r="C11734">
        <v>1.9069736203061809E-3</v>
      </c>
      <c r="D11734" s="3">
        <f>C11734*$H$4</f>
        <v>1.9071854561892134</v>
      </c>
    </row>
    <row r="11735" spans="1:4" x14ac:dyDescent="0.35">
      <c r="A11735" t="s">
        <v>221</v>
      </c>
      <c r="B11735" t="s">
        <v>29</v>
      </c>
      <c r="C11735">
        <v>1.9416253590886299E-3</v>
      </c>
      <c r="D11735" s="3">
        <f>C11735*$H$4</f>
        <v>1.9418410442549485</v>
      </c>
    </row>
    <row r="11736" spans="1:4" x14ac:dyDescent="0.35">
      <c r="A11736" t="s">
        <v>221</v>
      </c>
      <c r="B11736" t="s">
        <v>30</v>
      </c>
      <c r="C11736">
        <v>1.9745657587786022E-3</v>
      </c>
      <c r="D11736" s="3">
        <f>C11736*$H$4</f>
        <v>1.9747851031243564</v>
      </c>
    </row>
    <row r="11737" spans="1:4" x14ac:dyDescent="0.35">
      <c r="A11737" t="s">
        <v>221</v>
      </c>
      <c r="B11737" t="s">
        <v>31</v>
      </c>
      <c r="C11737">
        <v>2.0067861442914199E-3</v>
      </c>
      <c r="D11737" s="3">
        <f>C11737*$H$4</f>
        <v>2.0070090678339412</v>
      </c>
    </row>
    <row r="11738" spans="1:4" x14ac:dyDescent="0.35">
      <c r="A11738" t="s">
        <v>221</v>
      </c>
      <c r="B11738" t="s">
        <v>32</v>
      </c>
      <c r="C11738">
        <v>2.0373988133830291E-3</v>
      </c>
      <c r="D11738" s="3">
        <f>C11738*$H$4</f>
        <v>2.0376251375293761</v>
      </c>
    </row>
    <row r="11739" spans="1:4" x14ac:dyDescent="0.35">
      <c r="A11739" t="s">
        <v>221</v>
      </c>
      <c r="B11739" t="s">
        <v>33</v>
      </c>
      <c r="C11739">
        <v>2.0673941206808761E-3</v>
      </c>
      <c r="D11739" s="3">
        <f>C11739*$H$4</f>
        <v>2.0676237768515056</v>
      </c>
    </row>
    <row r="11740" spans="1:4" x14ac:dyDescent="0.35">
      <c r="A11740" t="s">
        <v>221</v>
      </c>
      <c r="B11740" t="s">
        <v>34</v>
      </c>
      <c r="C11740">
        <v>2.0986429894035859E-3</v>
      </c>
      <c r="D11740" s="3">
        <f>C11740*$H$4</f>
        <v>2.098876116850183</v>
      </c>
    </row>
    <row r="11741" spans="1:4" x14ac:dyDescent="0.35">
      <c r="A11741" t="s">
        <v>221</v>
      </c>
      <c r="B11741" t="s">
        <v>35</v>
      </c>
      <c r="C11741">
        <v>2.1301791239890749E-3</v>
      </c>
      <c r="D11741" s="3">
        <f>C11741*$H$4</f>
        <v>2.130415754622526</v>
      </c>
    </row>
    <row r="11742" spans="1:4" x14ac:dyDescent="0.35">
      <c r="A11742" t="s">
        <v>221</v>
      </c>
      <c r="B11742" t="s">
        <v>36</v>
      </c>
      <c r="C11742">
        <v>2.162914932605352E-3</v>
      </c>
      <c r="D11742" s="3">
        <f>C11742*$H$4</f>
        <v>2.1631551996912695</v>
      </c>
    </row>
    <row r="11743" spans="1:4" x14ac:dyDescent="0.35">
      <c r="A11743" t="s">
        <v>221</v>
      </c>
      <c r="B11743" t="s">
        <v>37</v>
      </c>
      <c r="C11743">
        <v>2.19956390412037E-3</v>
      </c>
      <c r="D11743" s="3">
        <f>C11743*$H$4</f>
        <v>2.1998082423518768</v>
      </c>
    </row>
    <row r="11744" spans="1:4" x14ac:dyDescent="0.35">
      <c r="A11744" t="s">
        <v>221</v>
      </c>
      <c r="B11744" t="s">
        <v>38</v>
      </c>
      <c r="C11744">
        <v>2.237204709928975E-3</v>
      </c>
      <c r="D11744" s="3">
        <f>C11744*$H$4</f>
        <v>2.2374532294838372</v>
      </c>
    </row>
    <row r="11745" spans="1:4" x14ac:dyDescent="0.35">
      <c r="A11745" t="s">
        <v>221</v>
      </c>
      <c r="B11745" t="s">
        <v>39</v>
      </c>
      <c r="C11745">
        <v>2.2730332645444669E-3</v>
      </c>
      <c r="D11745" s="3">
        <f>C11745*$H$4</f>
        <v>2.2732857641090281</v>
      </c>
    </row>
    <row r="11746" spans="1:4" x14ac:dyDescent="0.35">
      <c r="A11746" t="s">
        <v>221</v>
      </c>
      <c r="B11746" t="s">
        <v>40</v>
      </c>
      <c r="C11746">
        <v>2.3071213510612778E-3</v>
      </c>
      <c r="D11746" s="3">
        <f>C11746*$H$4</f>
        <v>2.3073776372958963</v>
      </c>
    </row>
    <row r="11747" spans="1:4" x14ac:dyDescent="0.35">
      <c r="A11747" t="s">
        <v>221</v>
      </c>
      <c r="B11747" t="s">
        <v>41</v>
      </c>
      <c r="C11747">
        <v>2.342299701465812E-3</v>
      </c>
      <c r="D11747" s="3">
        <f>C11747*$H$4</f>
        <v>2.342559895482291</v>
      </c>
    </row>
    <row r="11748" spans="1:4" x14ac:dyDescent="0.35">
      <c r="A11748" t="s">
        <v>221</v>
      </c>
      <c r="B11748" t="s">
        <v>42</v>
      </c>
      <c r="C11748">
        <v>2.377602990483868E-3</v>
      </c>
      <c r="D11748" s="3">
        <f>C11748*$H$4</f>
        <v>2.3778671061609948</v>
      </c>
    </row>
    <row r="11749" spans="1:4" x14ac:dyDescent="0.35">
      <c r="A11749" t="s">
        <v>221</v>
      </c>
      <c r="B11749" t="s">
        <v>43</v>
      </c>
      <c r="C11749">
        <v>2.4102651355705838E-3</v>
      </c>
      <c r="D11749" s="3">
        <f>C11749*$H$4</f>
        <v>2.4105328795172749</v>
      </c>
    </row>
    <row r="11750" spans="1:4" x14ac:dyDescent="0.35">
      <c r="A11750" t="s">
        <v>221</v>
      </c>
      <c r="B11750" t="s">
        <v>44</v>
      </c>
      <c r="C11750">
        <v>2.443155195083503E-3</v>
      </c>
      <c r="D11750" s="3">
        <f>C11750*$H$4</f>
        <v>2.4434265926175982</v>
      </c>
    </row>
    <row r="11751" spans="1:4" x14ac:dyDescent="0.35">
      <c r="A11751" t="s">
        <v>221</v>
      </c>
      <c r="B11751" t="s">
        <v>45</v>
      </c>
      <c r="C11751">
        <v>2.4781054424408201E-3</v>
      </c>
      <c r="D11751" s="3">
        <f>C11751*$H$4</f>
        <v>2.4783807224179824</v>
      </c>
    </row>
    <row r="11752" spans="1:4" x14ac:dyDescent="0.35">
      <c r="A11752" t="s">
        <v>221</v>
      </c>
      <c r="B11752" t="s">
        <v>46</v>
      </c>
      <c r="C11752">
        <v>2.5122715252089449E-3</v>
      </c>
      <c r="D11752" s="3">
        <f>C11752*$H$4</f>
        <v>2.5125506005203668</v>
      </c>
    </row>
    <row r="11753" spans="1:4" x14ac:dyDescent="0.35">
      <c r="A11753" t="s">
        <v>221</v>
      </c>
      <c r="B11753" t="s">
        <v>47</v>
      </c>
      <c r="C11753">
        <v>2.5484448787152698E-3</v>
      </c>
      <c r="D11753" s="3">
        <f>C11753*$H$4</f>
        <v>2.5487279723383245</v>
      </c>
    </row>
    <row r="11754" spans="1:4" x14ac:dyDescent="0.35">
      <c r="A11754" t="s">
        <v>221</v>
      </c>
      <c r="B11754" t="s">
        <v>48</v>
      </c>
      <c r="C11754">
        <v>2.583781473955498E-3</v>
      </c>
      <c r="D11754" s="3">
        <f>C11754*$H$4</f>
        <v>2.5840684929390174</v>
      </c>
    </row>
    <row r="11755" spans="1:4" x14ac:dyDescent="0.35">
      <c r="A11755" t="s">
        <v>221</v>
      </c>
      <c r="B11755" t="s">
        <v>49</v>
      </c>
      <c r="C11755">
        <v>2.62015320443613E-3</v>
      </c>
      <c r="D11755" s="3">
        <f>C11755*$H$4</f>
        <v>2.620444263767959</v>
      </c>
    </row>
    <row r="11756" spans="1:4" x14ac:dyDescent="0.35">
      <c r="A11756" t="s">
        <v>221</v>
      </c>
      <c r="B11756" t="s">
        <v>50</v>
      </c>
      <c r="C11756">
        <v>2.6575146101331429E-3</v>
      </c>
      <c r="D11756" s="3">
        <f>C11756*$H$4</f>
        <v>2.6578098197512072</v>
      </c>
    </row>
    <row r="11757" spans="1:4" x14ac:dyDescent="0.35">
      <c r="A11757" t="s">
        <v>221</v>
      </c>
      <c r="B11757" t="s">
        <v>51</v>
      </c>
      <c r="C11757">
        <v>2.6939808239514391E-3</v>
      </c>
      <c r="D11757" s="3">
        <f>C11757*$H$4</f>
        <v>2.6942800844134811</v>
      </c>
    </row>
    <row r="11758" spans="1:4" x14ac:dyDescent="0.35">
      <c r="A11758" t="s">
        <v>221</v>
      </c>
      <c r="B11758" t="s">
        <v>52</v>
      </c>
      <c r="C11758">
        <v>2.7277446018260658E-3</v>
      </c>
      <c r="D11758" s="3">
        <f>C11758*$H$4</f>
        <v>2.7280476129323876</v>
      </c>
    </row>
    <row r="11759" spans="1:4" x14ac:dyDescent="0.35">
      <c r="A11759" t="s">
        <v>221</v>
      </c>
      <c r="B11759" t="s">
        <v>53</v>
      </c>
      <c r="C11759">
        <v>2.7616750021145671E-3</v>
      </c>
      <c r="D11759" s="3">
        <f>C11759*$H$4</f>
        <v>2.7619817823743946</v>
      </c>
    </row>
    <row r="11760" spans="1:4" x14ac:dyDescent="0.35">
      <c r="A11760" t="s">
        <v>221</v>
      </c>
      <c r="B11760" t="s">
        <v>54</v>
      </c>
      <c r="C11760">
        <v>2.7948447024845782E-3</v>
      </c>
      <c r="D11760" s="3">
        <f>C11760*$H$4</f>
        <v>2.7951551673956736</v>
      </c>
    </row>
    <row r="11761" spans="1:4" x14ac:dyDescent="0.35">
      <c r="A11761" t="s">
        <v>221</v>
      </c>
      <c r="B11761" t="s">
        <v>55</v>
      </c>
      <c r="C11761">
        <v>2.828204760904536E-3</v>
      </c>
      <c r="D11761" s="3">
        <f>C11761*$H$4</f>
        <v>2.8285189316127952</v>
      </c>
    </row>
    <row r="11762" spans="1:4" x14ac:dyDescent="0.35">
      <c r="A11762" t="s">
        <v>221</v>
      </c>
      <c r="B11762" t="s">
        <v>56</v>
      </c>
      <c r="C11762">
        <v>2.861747396862973E-3</v>
      </c>
      <c r="D11762" s="3">
        <f>C11762*$H$4</f>
        <v>2.8620652936499948</v>
      </c>
    </row>
    <row r="11763" spans="1:4" x14ac:dyDescent="0.35">
      <c r="A11763" t="s">
        <v>221</v>
      </c>
      <c r="B11763" t="s">
        <v>57</v>
      </c>
      <c r="C11763">
        <v>2.8954648298484191E-3</v>
      </c>
      <c r="D11763" s="3">
        <f>C11763*$H$4</f>
        <v>2.8957864721315052</v>
      </c>
    </row>
    <row r="11764" spans="1:4" x14ac:dyDescent="0.35">
      <c r="A11764" t="s">
        <v>221</v>
      </c>
      <c r="B11764" t="s">
        <v>58</v>
      </c>
      <c r="C11764">
        <v>2.9302691445995889E-3</v>
      </c>
      <c r="D11764" s="3">
        <f>C11764*$H$4</f>
        <v>2.9305946531148401</v>
      </c>
    </row>
    <row r="11765" spans="1:4" x14ac:dyDescent="0.35">
      <c r="A11765" t="s">
        <v>221</v>
      </c>
      <c r="B11765" t="s">
        <v>59</v>
      </c>
      <c r="C11765">
        <v>2.9679536413049611E-3</v>
      </c>
      <c r="D11765" s="3">
        <f>C11765*$H$4</f>
        <v>2.9682833359969645</v>
      </c>
    </row>
    <row r="11766" spans="1:4" x14ac:dyDescent="0.35">
      <c r="A11766" t="s">
        <v>221</v>
      </c>
      <c r="B11766" t="s">
        <v>60</v>
      </c>
      <c r="C11766">
        <v>3.0065551829807002E-3</v>
      </c>
      <c r="D11766" s="3">
        <f>C11766*$H$4</f>
        <v>3.0068891657192607</v>
      </c>
    </row>
    <row r="11767" spans="1:4" x14ac:dyDescent="0.35">
      <c r="A11767" t="s">
        <v>221</v>
      </c>
      <c r="B11767" t="s">
        <v>61</v>
      </c>
      <c r="C11767">
        <v>3.0441889025317088E-3</v>
      </c>
      <c r="D11767" s="3">
        <f>C11767*$H$4</f>
        <v>3.0445270658064492</v>
      </c>
    </row>
    <row r="11768" spans="1:4" x14ac:dyDescent="0.35">
      <c r="A11768" t="s">
        <v>221</v>
      </c>
      <c r="B11768" t="s">
        <v>62</v>
      </c>
      <c r="C11768">
        <v>3.0827270168937771E-3</v>
      </c>
      <c r="D11768" s="3">
        <f>C11768*$H$4</f>
        <v>3.0830694611692606</v>
      </c>
    </row>
    <row r="11769" spans="1:4" x14ac:dyDescent="0.35">
      <c r="A11769" t="s">
        <v>221</v>
      </c>
      <c r="B11769" t="s">
        <v>63</v>
      </c>
      <c r="C11769">
        <v>3.1202846589718069E-3</v>
      </c>
      <c r="D11769" s="3">
        <f>C11769*$H$4</f>
        <v>3.120631275332415</v>
      </c>
    </row>
    <row r="11770" spans="1:4" x14ac:dyDescent="0.35">
      <c r="A11770" t="s">
        <v>221</v>
      </c>
      <c r="B11770" t="s">
        <v>64</v>
      </c>
      <c r="C11770">
        <v>3.1587340457015891E-3</v>
      </c>
      <c r="D11770" s="3">
        <f>C11770*$H$4</f>
        <v>3.1590849332066449</v>
      </c>
    </row>
    <row r="11771" spans="1:4" x14ac:dyDescent="0.35">
      <c r="A11771" t="s">
        <v>221</v>
      </c>
      <c r="B11771" t="s">
        <v>65</v>
      </c>
      <c r="C11771">
        <v>3.1961903099880242E-3</v>
      </c>
      <c r="D11771" s="3">
        <f>C11771*$H$4</f>
        <v>3.1965453583166674</v>
      </c>
    </row>
    <row r="11772" spans="1:4" x14ac:dyDescent="0.35">
      <c r="A11772" t="s">
        <v>221</v>
      </c>
      <c r="B11772" t="s">
        <v>66</v>
      </c>
      <c r="C11772">
        <v>3.2336058035167189E-3</v>
      </c>
      <c r="D11772" s="3">
        <f>C11772*$H$4</f>
        <v>3.2339650081399363</v>
      </c>
    </row>
    <row r="11773" spans="1:4" x14ac:dyDescent="0.35">
      <c r="A11773" t="s">
        <v>221</v>
      </c>
      <c r="B11773" t="s">
        <v>67</v>
      </c>
      <c r="C11773">
        <v>3.2682144437428179E-3</v>
      </c>
      <c r="D11773" s="3">
        <f>C11773*$H$4</f>
        <v>3.2685774928617244</v>
      </c>
    </row>
    <row r="11774" spans="1:4" x14ac:dyDescent="0.35">
      <c r="A11774" t="s">
        <v>221</v>
      </c>
      <c r="B11774" t="s">
        <v>68</v>
      </c>
      <c r="C11774">
        <v>3.3010455585234869E-3</v>
      </c>
      <c r="D11774" s="3">
        <f>C11774*$H$4</f>
        <v>3.3014122546819311</v>
      </c>
    </row>
    <row r="11775" spans="1:4" x14ac:dyDescent="0.35">
      <c r="A11775" t="s">
        <v>221</v>
      </c>
      <c r="B11775" t="s">
        <v>69</v>
      </c>
      <c r="C11775">
        <v>3.3312491251272221E-3</v>
      </c>
      <c r="D11775" s="3">
        <f>C11775*$H$4</f>
        <v>3.3316191764444025</v>
      </c>
    </row>
    <row r="11776" spans="1:4" x14ac:dyDescent="0.35">
      <c r="A11776" t="s">
        <v>221</v>
      </c>
      <c r="B11776" t="s">
        <v>70</v>
      </c>
      <c r="C11776">
        <v>3.3598528542647318E-3</v>
      </c>
      <c r="D11776" s="3">
        <f>C11776*$H$4</f>
        <v>3.36022608302294</v>
      </c>
    </row>
    <row r="11777" spans="1:4" x14ac:dyDescent="0.35">
      <c r="A11777" t="s">
        <v>221</v>
      </c>
      <c r="B11777" t="s">
        <v>71</v>
      </c>
      <c r="C11777">
        <v>3.3869249713082321E-3</v>
      </c>
      <c r="D11777" s="3">
        <f>C11777*$H$4</f>
        <v>3.3873012073685649</v>
      </c>
    </row>
    <row r="11778" spans="1:4" x14ac:dyDescent="0.35">
      <c r="A11778" t="s">
        <v>221</v>
      </c>
      <c r="B11778" t="s">
        <v>72</v>
      </c>
      <c r="C11778">
        <v>3.4125330547713582E-3</v>
      </c>
      <c r="D11778" s="3">
        <f>C11778*$H$4</f>
        <v>3.4129121355018608</v>
      </c>
    </row>
    <row r="11779" spans="1:4" x14ac:dyDescent="0.35">
      <c r="A11779" t="s">
        <v>221</v>
      </c>
      <c r="B11779" t="s">
        <v>73</v>
      </c>
      <c r="C11779">
        <v>3.43582417105897E-3</v>
      </c>
      <c r="D11779" s="3">
        <f>C11779*$H$4</f>
        <v>3.4362058390796864</v>
      </c>
    </row>
    <row r="11780" spans="1:4" x14ac:dyDescent="0.35">
      <c r="A11780" t="s">
        <v>221</v>
      </c>
      <c r="B11780" t="s">
        <v>74</v>
      </c>
      <c r="C11780">
        <v>3.4578231200181478E-3</v>
      </c>
      <c r="D11780" s="3">
        <f>C11780*$H$4</f>
        <v>3.4582072317888612</v>
      </c>
    </row>
    <row r="11781" spans="1:4" x14ac:dyDescent="0.35">
      <c r="A11781" t="s">
        <v>221</v>
      </c>
      <c r="B11781" t="s">
        <v>75</v>
      </c>
      <c r="C11781">
        <v>3.4795150814076639E-3</v>
      </c>
      <c r="D11781" s="3">
        <f>C11781*$H$4</f>
        <v>3.4799016028267054</v>
      </c>
    </row>
    <row r="11782" spans="1:4" x14ac:dyDescent="0.35">
      <c r="A11782" t="s">
        <v>221</v>
      </c>
      <c r="B11782" t="s">
        <v>76</v>
      </c>
      <c r="C11782">
        <v>3.5000062078269071E-3</v>
      </c>
      <c r="D11782" s="3">
        <f>C11782*$H$4</f>
        <v>3.5003950054997008</v>
      </c>
    </row>
    <row r="11783" spans="1:4" x14ac:dyDescent="0.35">
      <c r="A11783" t="s">
        <v>221</v>
      </c>
      <c r="B11783" t="s">
        <v>77</v>
      </c>
      <c r="C11783">
        <v>3.5193608434965881E-3</v>
      </c>
      <c r="D11783" s="3">
        <f>C11783*$H$4</f>
        <v>3.5197517911762275</v>
      </c>
    </row>
    <row r="11784" spans="1:4" x14ac:dyDescent="0.35">
      <c r="A11784" t="s">
        <v>221</v>
      </c>
      <c r="B11784" t="s">
        <v>78</v>
      </c>
      <c r="C11784">
        <v>3.5367228205286459E-3</v>
      </c>
      <c r="D11784" s="3">
        <f>C11784*$H$4</f>
        <v>3.5371156968609401</v>
      </c>
    </row>
    <row r="11785" spans="1:4" x14ac:dyDescent="0.35">
      <c r="A11785" t="s">
        <v>221</v>
      </c>
      <c r="B11785" t="s">
        <v>79</v>
      </c>
      <c r="C11785">
        <v>3.5549534349776082E-3</v>
      </c>
      <c r="D11785" s="3">
        <f>C11785*$H$4</f>
        <v>3.5553483364550167</v>
      </c>
    </row>
    <row r="11786" spans="1:4" x14ac:dyDescent="0.35">
      <c r="A11786" t="s">
        <v>221</v>
      </c>
      <c r="B11786" t="s">
        <v>80</v>
      </c>
      <c r="C11786">
        <v>3.5731176022080961E-3</v>
      </c>
      <c r="D11786" s="3">
        <f>C11786*$H$4</f>
        <v>3.5735145214493396</v>
      </c>
    </row>
    <row r="11787" spans="1:4" x14ac:dyDescent="0.35">
      <c r="A11787" t="s">
        <v>221</v>
      </c>
      <c r="B11787" t="s">
        <v>81</v>
      </c>
      <c r="C11787">
        <v>3.5939983483859041E-3</v>
      </c>
      <c r="D11787" s="3">
        <f>C11787*$H$4</f>
        <v>3.5943975871617533</v>
      </c>
    </row>
    <row r="11788" spans="1:4" x14ac:dyDescent="0.35">
      <c r="A11788" t="s">
        <v>221</v>
      </c>
      <c r="B11788" t="s">
        <v>82</v>
      </c>
      <c r="C11788">
        <v>3.6147432353451328E-3</v>
      </c>
      <c r="D11788" s="3">
        <f>C11788*$H$4</f>
        <v>3.6151447785636868</v>
      </c>
    </row>
    <row r="11789" spans="1:4" x14ac:dyDescent="0.35">
      <c r="A11789" t="s">
        <v>221</v>
      </c>
      <c r="B11789" t="s">
        <v>83</v>
      </c>
      <c r="C11789">
        <v>3.6353760169303148E-3</v>
      </c>
      <c r="D11789" s="3">
        <f>C11789*$H$4</f>
        <v>3.6357798521383646</v>
      </c>
    </row>
    <row r="11790" spans="1:4" x14ac:dyDescent="0.35">
      <c r="A11790" t="s">
        <v>221</v>
      </c>
      <c r="B11790" t="s">
        <v>84</v>
      </c>
      <c r="C11790">
        <v>3.6568399888068722E-3</v>
      </c>
      <c r="D11790" s="3">
        <f>C11790*$H$4</f>
        <v>3.6572462083370687</v>
      </c>
    </row>
    <row r="11791" spans="1:4" x14ac:dyDescent="0.35">
      <c r="A11791" t="s">
        <v>221</v>
      </c>
      <c r="B11791" t="s">
        <v>85</v>
      </c>
      <c r="C11791">
        <v>3.677279877659945E-3</v>
      </c>
      <c r="D11791" s="3">
        <f>C11791*$H$4</f>
        <v>3.6776883677521766</v>
      </c>
    </row>
    <row r="11792" spans="1:4" x14ac:dyDescent="0.35">
      <c r="A11792" t="s">
        <v>221</v>
      </c>
      <c r="B11792" t="s">
        <v>86</v>
      </c>
      <c r="C11792">
        <v>3.6967574402759092E-3</v>
      </c>
      <c r="D11792" s="3">
        <f>C11792*$H$4</f>
        <v>3.697168094030308</v>
      </c>
    </row>
    <row r="11793" spans="1:4" x14ac:dyDescent="0.35">
      <c r="A11793" t="s">
        <v>221</v>
      </c>
      <c r="B11793" t="s">
        <v>87</v>
      </c>
      <c r="C11793">
        <v>3.7153337865825512E-3</v>
      </c>
      <c r="D11793" s="3">
        <f>C11793*$H$4</f>
        <v>3.7157465038876363</v>
      </c>
    </row>
    <row r="11794" spans="1:4" x14ac:dyDescent="0.35">
      <c r="A11794" t="s">
        <v>221</v>
      </c>
      <c r="B11794" t="s">
        <v>88</v>
      </c>
      <c r="C11794">
        <v>3.7330693796490751E-3</v>
      </c>
      <c r="D11794" s="3">
        <f>C11794*$H$4</f>
        <v>3.7334840671098974</v>
      </c>
    </row>
    <row r="11795" spans="1:4" x14ac:dyDescent="0.35">
      <c r="A11795" t="s">
        <v>221</v>
      </c>
      <c r="B11795" t="s">
        <v>89</v>
      </c>
      <c r="C11795">
        <v>3.7518637661864661E-3</v>
      </c>
      <c r="D11795" s="3">
        <f>C11795*$H$4</f>
        <v>3.7522805414189415</v>
      </c>
    </row>
    <row r="11796" spans="1:4" x14ac:dyDescent="0.35">
      <c r="A11796" t="s">
        <v>221</v>
      </c>
      <c r="B11796" t="s">
        <v>90</v>
      </c>
      <c r="C11796">
        <v>3.770778950695722E-3</v>
      </c>
      <c r="D11796" s="3">
        <f>C11796*$H$4</f>
        <v>3.7711978271186757</v>
      </c>
    </row>
    <row r="11797" spans="1:4" x14ac:dyDescent="0.35">
      <c r="A11797" t="s">
        <v>221</v>
      </c>
      <c r="B11797" t="s">
        <v>91</v>
      </c>
      <c r="C11797">
        <v>3.7907553179786311E-3</v>
      </c>
      <c r="D11797" s="3">
        <f>C11797*$H$4</f>
        <v>3.7911764134733947</v>
      </c>
    </row>
    <row r="11798" spans="1:4" x14ac:dyDescent="0.35">
      <c r="A11798" t="s">
        <v>221</v>
      </c>
      <c r="B11798" t="s">
        <v>92</v>
      </c>
      <c r="C11798">
        <v>3.8117744143570799E-3</v>
      </c>
      <c r="D11798" s="3">
        <f>C11798*$H$4</f>
        <v>3.8121978447550613</v>
      </c>
    </row>
    <row r="11799" spans="1:4" x14ac:dyDescent="0.35">
      <c r="A11799" t="s">
        <v>221</v>
      </c>
      <c r="B11799" t="s">
        <v>93</v>
      </c>
      <c r="C11799">
        <v>3.8328979209027681E-3</v>
      </c>
      <c r="D11799" s="3">
        <f>C11799*$H$4</f>
        <v>3.833323697802355</v>
      </c>
    </row>
    <row r="11800" spans="1:4" x14ac:dyDescent="0.35">
      <c r="A11800" t="s">
        <v>221</v>
      </c>
      <c r="B11800" t="s">
        <v>94</v>
      </c>
      <c r="C11800">
        <v>3.8541460337380108E-3</v>
      </c>
      <c r="D11800" s="3">
        <f>C11800*$H$4</f>
        <v>3.8545741709810746</v>
      </c>
    </row>
    <row r="11801" spans="1:4" x14ac:dyDescent="0.35">
      <c r="A11801" t="s">
        <v>221</v>
      </c>
      <c r="B11801" t="s">
        <v>95</v>
      </c>
      <c r="C11801">
        <v>3.876458490806011E-3</v>
      </c>
      <c r="D11801" s="3">
        <f>C11801*$H$4</f>
        <v>3.8768891066250735</v>
      </c>
    </row>
    <row r="11802" spans="1:4" x14ac:dyDescent="0.35">
      <c r="A11802" t="s">
        <v>221</v>
      </c>
      <c r="B11802" t="s">
        <v>96</v>
      </c>
      <c r="C11802">
        <v>3.9016559220704451E-3</v>
      </c>
      <c r="D11802" s="3">
        <f>C11802*$H$4</f>
        <v>3.902089336942439</v>
      </c>
    </row>
    <row r="11803" spans="1:4" x14ac:dyDescent="0.35">
      <c r="A11803" t="s">
        <v>221</v>
      </c>
      <c r="B11803" t="s">
        <v>97</v>
      </c>
      <c r="C11803">
        <v>3.9287220621435697E-3</v>
      </c>
      <c r="D11803" s="3">
        <f>C11803*$H$4</f>
        <v>3.9291584836537372</v>
      </c>
    </row>
    <row r="11804" spans="1:4" x14ac:dyDescent="0.35">
      <c r="A11804" t="s">
        <v>221</v>
      </c>
      <c r="B11804" t="s">
        <v>98</v>
      </c>
      <c r="C11804">
        <v>3.9594395380472148E-3</v>
      </c>
      <c r="D11804" s="3">
        <f>C11804*$H$4</f>
        <v>3.9598793718036576</v>
      </c>
    </row>
    <row r="11805" spans="1:4" x14ac:dyDescent="0.35">
      <c r="A11805" t="s">
        <v>222</v>
      </c>
      <c r="B11805" t="s">
        <v>100</v>
      </c>
      <c r="C11805">
        <v>3.9955140006316461E-3</v>
      </c>
      <c r="D11805" s="3">
        <f>C11805*$H$4</f>
        <v>3.9959578417144384</v>
      </c>
    </row>
    <row r="11806" spans="1:4" x14ac:dyDescent="0.35">
      <c r="A11806" t="s">
        <v>222</v>
      </c>
      <c r="B11806" t="s">
        <v>4</v>
      </c>
      <c r="C11806">
        <v>4.0385747714341488E-3</v>
      </c>
      <c r="D11806" s="3">
        <f>C11806*$H$4</f>
        <v>4.0390233959163071</v>
      </c>
    </row>
    <row r="11807" spans="1:4" x14ac:dyDescent="0.35">
      <c r="A11807" t="s">
        <v>222</v>
      </c>
      <c r="B11807" t="s">
        <v>5</v>
      </c>
      <c r="C11807">
        <v>4.0892556242874299E-3</v>
      </c>
      <c r="D11807" s="3">
        <f>C11807*$H$4</f>
        <v>4.0897098786446442</v>
      </c>
    </row>
    <row r="11808" spans="1:4" x14ac:dyDescent="0.35">
      <c r="A11808" t="s">
        <v>222</v>
      </c>
      <c r="B11808" t="s">
        <v>6</v>
      </c>
      <c r="C11808">
        <v>4.1417148904775132E-3</v>
      </c>
      <c r="D11808" s="3">
        <f>C11808*$H$4</f>
        <v>4.1421749722645664</v>
      </c>
    </row>
    <row r="11809" spans="1:4" x14ac:dyDescent="0.35">
      <c r="A11809" t="s">
        <v>222</v>
      </c>
      <c r="B11809" t="s">
        <v>7</v>
      </c>
      <c r="C11809">
        <v>4.1958645790284464E-3</v>
      </c>
      <c r="D11809" s="3">
        <f>C11809*$H$4</f>
        <v>4.1963306760256565</v>
      </c>
    </row>
    <row r="11810" spans="1:4" x14ac:dyDescent="0.35">
      <c r="A11810" t="s">
        <v>222</v>
      </c>
      <c r="B11810" t="s">
        <v>8</v>
      </c>
      <c r="C11810">
        <v>4.2525372110730347E-3</v>
      </c>
      <c r="D11810" s="3">
        <f>C11810*$H$4</f>
        <v>4.2530096035412077</v>
      </c>
    </row>
    <row r="11811" spans="1:4" x14ac:dyDescent="0.35">
      <c r="A11811" t="s">
        <v>222</v>
      </c>
      <c r="B11811" t="s">
        <v>9</v>
      </c>
      <c r="C11811">
        <v>4.3106875743018878E-3</v>
      </c>
      <c r="D11811" s="3">
        <f>C11811*$H$4</f>
        <v>4.311166426394573</v>
      </c>
    </row>
    <row r="11812" spans="1:4" x14ac:dyDescent="0.35">
      <c r="A11812" t="s">
        <v>222</v>
      </c>
      <c r="B11812" t="s">
        <v>10</v>
      </c>
      <c r="C11812">
        <v>4.3711498069942782E-3</v>
      </c>
      <c r="D11812" s="3">
        <f>C11812*$H$4</f>
        <v>4.3716353755251545</v>
      </c>
    </row>
    <row r="11813" spans="1:4" x14ac:dyDescent="0.35">
      <c r="A11813" t="s">
        <v>222</v>
      </c>
      <c r="B11813" t="s">
        <v>11</v>
      </c>
      <c r="C11813">
        <v>4.432880313987266E-3</v>
      </c>
      <c r="D11813" s="3">
        <f>C11813*$H$4</f>
        <v>4.4333727398423965</v>
      </c>
    </row>
    <row r="11814" spans="1:4" x14ac:dyDescent="0.35">
      <c r="A11814" t="s">
        <v>222</v>
      </c>
      <c r="B11814" t="s">
        <v>12</v>
      </c>
      <c r="C11814">
        <v>4.4957949854564057E-3</v>
      </c>
      <c r="D11814" s="3">
        <f>C11814*$H$4</f>
        <v>4.4962944001785266</v>
      </c>
    </row>
    <row r="11815" spans="1:4" x14ac:dyDescent="0.35">
      <c r="A11815" t="s">
        <v>222</v>
      </c>
      <c r="B11815" t="s">
        <v>13</v>
      </c>
      <c r="C11815">
        <v>4.5570507626852734E-3</v>
      </c>
      <c r="D11815" s="3">
        <f>C11815*$H$4</f>
        <v>4.5575569819963633</v>
      </c>
    </row>
    <row r="11816" spans="1:4" x14ac:dyDescent="0.35">
      <c r="A11816" t="s">
        <v>222</v>
      </c>
      <c r="B11816" t="s">
        <v>14</v>
      </c>
      <c r="C11816">
        <v>4.6185205094682489E-3</v>
      </c>
      <c r="D11816" s="3">
        <f>C11816*$H$4</f>
        <v>4.619033557137084</v>
      </c>
    </row>
    <row r="11817" spans="1:4" x14ac:dyDescent="0.35">
      <c r="A11817" t="s">
        <v>222</v>
      </c>
      <c r="B11817" t="s">
        <v>15</v>
      </c>
      <c r="C11817">
        <v>4.6792398708190002E-3</v>
      </c>
      <c r="D11817" s="3">
        <f>C11817*$H$4</f>
        <v>4.6797596634891248</v>
      </c>
    </row>
    <row r="11818" spans="1:4" x14ac:dyDescent="0.35">
      <c r="A11818" t="s">
        <v>222</v>
      </c>
      <c r="B11818" t="s">
        <v>16</v>
      </c>
      <c r="C11818">
        <v>4.7382834649809177E-3</v>
      </c>
      <c r="D11818" s="3">
        <f>C11818*$H$4</f>
        <v>4.7388098164999812</v>
      </c>
    </row>
    <row r="11819" spans="1:4" x14ac:dyDescent="0.35">
      <c r="A11819" t="s">
        <v>222</v>
      </c>
      <c r="B11819" t="s">
        <v>17</v>
      </c>
      <c r="C11819">
        <v>4.7975241557483821E-3</v>
      </c>
      <c r="D11819" s="3">
        <f>C11819*$H$4</f>
        <v>4.7980570880108324</v>
      </c>
    </row>
    <row r="11820" spans="1:4" x14ac:dyDescent="0.35">
      <c r="A11820" t="s">
        <v>222</v>
      </c>
      <c r="B11820" t="s">
        <v>18</v>
      </c>
      <c r="C11820">
        <v>4.8569174533852474E-3</v>
      </c>
      <c r="D11820" s="3">
        <f>C11820*$H$4</f>
        <v>4.857456983343396</v>
      </c>
    </row>
    <row r="11821" spans="1:4" x14ac:dyDescent="0.35">
      <c r="A11821" t="s">
        <v>222</v>
      </c>
      <c r="B11821" t="s">
        <v>19</v>
      </c>
      <c r="C11821">
        <v>4.9154993263344762E-3</v>
      </c>
      <c r="D11821" s="3">
        <f>C11821*$H$4</f>
        <v>4.9160453638513308</v>
      </c>
    </row>
    <row r="11822" spans="1:4" x14ac:dyDescent="0.35">
      <c r="A11822" t="s">
        <v>222</v>
      </c>
      <c r="B11822" t="s">
        <v>20</v>
      </c>
      <c r="C11822">
        <v>4.9723447162687536E-3</v>
      </c>
      <c r="D11822" s="3">
        <f>C11822*$H$4</f>
        <v>4.9728970684473559</v>
      </c>
    </row>
    <row r="11823" spans="1:4" x14ac:dyDescent="0.35">
      <c r="A11823" t="s">
        <v>222</v>
      </c>
      <c r="B11823" t="s">
        <v>21</v>
      </c>
      <c r="C11823">
        <v>5.0284069451615619E-3</v>
      </c>
      <c r="D11823" s="3">
        <f>C11823*$H$4</f>
        <v>5.0289655250045824</v>
      </c>
    </row>
    <row r="11824" spans="1:4" x14ac:dyDescent="0.35">
      <c r="A11824" t="s">
        <v>222</v>
      </c>
      <c r="B11824" t="s">
        <v>22</v>
      </c>
      <c r="C11824">
        <v>5.0836804965064758E-3</v>
      </c>
      <c r="D11824" s="3">
        <f>C11824*$H$4</f>
        <v>5.0842452164037866</v>
      </c>
    </row>
    <row r="11825" spans="1:4" x14ac:dyDescent="0.35">
      <c r="A11825" t="s">
        <v>222</v>
      </c>
      <c r="B11825" t="s">
        <v>23</v>
      </c>
      <c r="C11825">
        <v>5.1390797190472614E-3</v>
      </c>
      <c r="D11825" s="3">
        <f>C11825*$H$4</f>
        <v>5.1396505929590273</v>
      </c>
    </row>
    <row r="11826" spans="1:4" x14ac:dyDescent="0.35">
      <c r="A11826" t="s">
        <v>222</v>
      </c>
      <c r="B11826" t="s">
        <v>24</v>
      </c>
      <c r="C11826">
        <v>5.1908809854763231E-3</v>
      </c>
      <c r="D11826" s="3">
        <f>C11826*$H$4</f>
        <v>5.191457613724122</v>
      </c>
    </row>
    <row r="11827" spans="1:4" x14ac:dyDescent="0.35">
      <c r="A11827" t="s">
        <v>222</v>
      </c>
      <c r="B11827" t="s">
        <v>25</v>
      </c>
      <c r="C11827">
        <v>5.2447142436189307E-3</v>
      </c>
      <c r="D11827" s="3">
        <f>C11827*$H$4</f>
        <v>5.2452968519262608</v>
      </c>
    </row>
    <row r="11828" spans="1:4" x14ac:dyDescent="0.35">
      <c r="A11828" t="s">
        <v>222</v>
      </c>
      <c r="B11828" t="s">
        <v>26</v>
      </c>
      <c r="C11828">
        <v>5.2967779197080466E-3</v>
      </c>
      <c r="D11828" s="3">
        <f>C11828*$H$4</f>
        <v>5.2973663115011478</v>
      </c>
    </row>
    <row r="11829" spans="1:4" x14ac:dyDescent="0.35">
      <c r="A11829" t="s">
        <v>222</v>
      </c>
      <c r="B11829" t="s">
        <v>27</v>
      </c>
      <c r="C11829">
        <v>5.3480253357171539E-3</v>
      </c>
      <c r="D11829" s="3">
        <f>C11829*$H$4</f>
        <v>5.3486194203218957</v>
      </c>
    </row>
    <row r="11830" spans="1:4" x14ac:dyDescent="0.35">
      <c r="A11830" t="s">
        <v>222</v>
      </c>
      <c r="B11830" t="s">
        <v>28</v>
      </c>
      <c r="C11830">
        <v>5.3993708403900133E-3</v>
      </c>
      <c r="D11830" s="3">
        <f>C11830*$H$4</f>
        <v>5.3999706287025599</v>
      </c>
    </row>
    <row r="11831" spans="1:4" x14ac:dyDescent="0.35">
      <c r="A11831" t="s">
        <v>222</v>
      </c>
      <c r="B11831" t="s">
        <v>29</v>
      </c>
      <c r="C11831">
        <v>5.4480106716692216E-3</v>
      </c>
      <c r="D11831" s="3">
        <f>C11831*$H$4</f>
        <v>5.4486158631302439</v>
      </c>
    </row>
    <row r="11832" spans="1:4" x14ac:dyDescent="0.35">
      <c r="A11832" t="s">
        <v>222</v>
      </c>
      <c r="B11832" t="s">
        <v>30</v>
      </c>
      <c r="C11832">
        <v>5.4940169360785003E-3</v>
      </c>
      <c r="D11832" s="3">
        <f>C11832*$H$4</f>
        <v>5.4946272381386114</v>
      </c>
    </row>
    <row r="11833" spans="1:4" x14ac:dyDescent="0.35">
      <c r="A11833" t="s">
        <v>222</v>
      </c>
      <c r="B11833" t="s">
        <v>31</v>
      </c>
      <c r="C11833">
        <v>5.5383809585331772E-3</v>
      </c>
      <c r="D11833" s="3">
        <f>C11833*$H$4</f>
        <v>5.5389961887641714</v>
      </c>
    </row>
    <row r="11834" spans="1:4" x14ac:dyDescent="0.35">
      <c r="A11834" t="s">
        <v>222</v>
      </c>
      <c r="B11834" t="s">
        <v>32</v>
      </c>
      <c r="C11834">
        <v>5.5802150367891953E-3</v>
      </c>
      <c r="D11834" s="3">
        <f>C11834*$H$4</f>
        <v>5.5808349141525957</v>
      </c>
    </row>
    <row r="11835" spans="1:4" x14ac:dyDescent="0.35">
      <c r="A11835" t="s">
        <v>222</v>
      </c>
      <c r="B11835" t="s">
        <v>33</v>
      </c>
      <c r="C11835">
        <v>5.6205095254740038E-3</v>
      </c>
      <c r="D11835" s="3">
        <f>C11835*$H$4</f>
        <v>5.6211338789447298</v>
      </c>
    </row>
    <row r="11836" spans="1:4" x14ac:dyDescent="0.35">
      <c r="A11836" t="s">
        <v>222</v>
      </c>
      <c r="B11836" t="s">
        <v>34</v>
      </c>
      <c r="C11836">
        <v>5.6611353478062268E-3</v>
      </c>
      <c r="D11836" s="3">
        <f>C11836*$H$4</f>
        <v>5.6617642141904279</v>
      </c>
    </row>
    <row r="11837" spans="1:4" x14ac:dyDescent="0.35">
      <c r="A11837" t="s">
        <v>222</v>
      </c>
      <c r="B11837" t="s">
        <v>35</v>
      </c>
      <c r="C11837">
        <v>5.7011262082237758E-3</v>
      </c>
      <c r="D11837" s="3">
        <f>C11837*$H$4</f>
        <v>5.7017595169868018</v>
      </c>
    </row>
    <row r="11838" spans="1:4" x14ac:dyDescent="0.35">
      <c r="A11838" t="s">
        <v>222</v>
      </c>
      <c r="B11838" t="s">
        <v>36</v>
      </c>
      <c r="C11838">
        <v>5.7413945148946629E-3</v>
      </c>
      <c r="D11838" s="3">
        <f>C11838*$H$4</f>
        <v>5.7420322968565891</v>
      </c>
    </row>
    <row r="11839" spans="1:4" x14ac:dyDescent="0.35">
      <c r="A11839" t="s">
        <v>222</v>
      </c>
      <c r="B11839" t="s">
        <v>37</v>
      </c>
      <c r="C11839">
        <v>5.7846537566868424E-3</v>
      </c>
      <c r="D11839" s="3">
        <f>C11839*$H$4</f>
        <v>5.7852963440952561</v>
      </c>
    </row>
    <row r="11840" spans="1:4" x14ac:dyDescent="0.35">
      <c r="A11840" t="s">
        <v>222</v>
      </c>
      <c r="B11840" t="s">
        <v>38</v>
      </c>
      <c r="C11840">
        <v>5.8279826049951588E-3</v>
      </c>
      <c r="D11840" s="3">
        <f>C11840*$H$4</f>
        <v>5.8286300055822888</v>
      </c>
    </row>
    <row r="11841" spans="1:4" x14ac:dyDescent="0.35">
      <c r="A11841" t="s">
        <v>222</v>
      </c>
      <c r="B11841" t="s">
        <v>39</v>
      </c>
      <c r="C11841">
        <v>5.8685769743329107E-3</v>
      </c>
      <c r="D11841" s="3">
        <f>C11841*$H$4</f>
        <v>5.8692288843395648</v>
      </c>
    </row>
    <row r="11842" spans="1:4" x14ac:dyDescent="0.35">
      <c r="A11842" t="s">
        <v>222</v>
      </c>
      <c r="B11842" t="s">
        <v>40</v>
      </c>
      <c r="C11842">
        <v>5.9065086477945346E-3</v>
      </c>
      <c r="D11842" s="3">
        <f>C11842*$H$4</f>
        <v>5.907164771435534</v>
      </c>
    </row>
    <row r="11843" spans="1:4" x14ac:dyDescent="0.35">
      <c r="A11843" t="s">
        <v>222</v>
      </c>
      <c r="B11843" t="s">
        <v>41</v>
      </c>
      <c r="C11843">
        <v>5.9446083573664339E-3</v>
      </c>
      <c r="D11843" s="3">
        <f>C11843*$H$4</f>
        <v>5.9452687133080451</v>
      </c>
    </row>
    <row r="11844" spans="1:4" x14ac:dyDescent="0.35">
      <c r="A11844" t="s">
        <v>222</v>
      </c>
      <c r="B11844" t="s">
        <v>42</v>
      </c>
      <c r="C11844">
        <v>5.9819107777743996E-3</v>
      </c>
      <c r="D11844" s="3">
        <f>C11844*$H$4</f>
        <v>5.9825752774498744</v>
      </c>
    </row>
    <row r="11845" spans="1:4" x14ac:dyDescent="0.35">
      <c r="A11845" t="s">
        <v>222</v>
      </c>
      <c r="B11845" t="s">
        <v>43</v>
      </c>
      <c r="C11845">
        <v>6.0156498264735793E-3</v>
      </c>
      <c r="D11845" s="3">
        <f>C11845*$H$4</f>
        <v>6.0163180740462971</v>
      </c>
    </row>
    <row r="11846" spans="1:4" x14ac:dyDescent="0.35">
      <c r="A11846" t="s">
        <v>222</v>
      </c>
      <c r="B11846" t="s">
        <v>44</v>
      </c>
      <c r="C11846">
        <v>6.0486945618215106E-3</v>
      </c>
      <c r="D11846" s="3">
        <f>C11846*$H$4</f>
        <v>6.0493664801637745</v>
      </c>
    </row>
    <row r="11847" spans="1:4" x14ac:dyDescent="0.35">
      <c r="A11847" t="s">
        <v>222</v>
      </c>
      <c r="B11847" t="s">
        <v>45</v>
      </c>
      <c r="C11847">
        <v>6.0828772572363906E-3</v>
      </c>
      <c r="D11847" s="3">
        <f>C11847*$H$4</f>
        <v>6.0835529727583273</v>
      </c>
    </row>
    <row r="11848" spans="1:4" x14ac:dyDescent="0.35">
      <c r="A11848" t="s">
        <v>222</v>
      </c>
      <c r="B11848" t="s">
        <v>46</v>
      </c>
      <c r="C11848">
        <v>6.1153535602846316E-3</v>
      </c>
      <c r="D11848" s="3">
        <f>C11848*$H$4</f>
        <v>6.1160328834318971</v>
      </c>
    </row>
    <row r="11849" spans="1:4" x14ac:dyDescent="0.35">
      <c r="A11849" t="s">
        <v>222</v>
      </c>
      <c r="B11849" t="s">
        <v>47</v>
      </c>
      <c r="C11849">
        <v>6.1489149062936201E-3</v>
      </c>
      <c r="D11849" s="3">
        <f>C11849*$H$4</f>
        <v>6.1495979575980515</v>
      </c>
    </row>
    <row r="11850" spans="1:4" x14ac:dyDescent="0.35">
      <c r="A11850" t="s">
        <v>222</v>
      </c>
      <c r="B11850" t="s">
        <v>48</v>
      </c>
      <c r="C11850">
        <v>6.180717266259063E-3</v>
      </c>
      <c r="D11850" s="3">
        <f>C11850*$H$4</f>
        <v>6.1814038503239557</v>
      </c>
    </row>
    <row r="11851" spans="1:4" x14ac:dyDescent="0.35">
      <c r="A11851" t="s">
        <v>222</v>
      </c>
      <c r="B11851" t="s">
        <v>49</v>
      </c>
      <c r="C11851">
        <v>6.2126325336874563E-3</v>
      </c>
      <c r="D11851" s="3">
        <f>C11851*$H$4</f>
        <v>6.2133226630551182</v>
      </c>
    </row>
    <row r="11852" spans="1:4" x14ac:dyDescent="0.35">
      <c r="A11852" t="s">
        <v>222</v>
      </c>
      <c r="B11852" t="s">
        <v>50</v>
      </c>
      <c r="C11852">
        <v>6.2446152485547846E-3</v>
      </c>
      <c r="D11852" s="3">
        <f>C11852*$H$4</f>
        <v>6.2453089307176057</v>
      </c>
    </row>
    <row r="11853" spans="1:4" x14ac:dyDescent="0.35">
      <c r="A11853" t="s">
        <v>222</v>
      </c>
      <c r="B11853" t="s">
        <v>51</v>
      </c>
      <c r="C11853">
        <v>6.2747805437659426E-3</v>
      </c>
      <c r="D11853" s="3">
        <f>C11853*$H$4</f>
        <v>6.2754775768361277</v>
      </c>
    </row>
    <row r="11854" spans="1:4" x14ac:dyDescent="0.35">
      <c r="A11854" t="s">
        <v>222</v>
      </c>
      <c r="B11854" t="s">
        <v>52</v>
      </c>
      <c r="C11854">
        <v>6.301321175255988E-3</v>
      </c>
      <c r="D11854" s="3">
        <f>C11854*$H$4</f>
        <v>6.3020211565883031</v>
      </c>
    </row>
    <row r="11855" spans="1:4" x14ac:dyDescent="0.35">
      <c r="A11855" t="s">
        <v>222</v>
      </c>
      <c r="B11855" t="s">
        <v>53</v>
      </c>
      <c r="C11855">
        <v>6.327106201382454E-3</v>
      </c>
      <c r="D11855" s="3">
        <f>C11855*$H$4</f>
        <v>6.3278090470405894</v>
      </c>
    </row>
    <row r="11856" spans="1:4" x14ac:dyDescent="0.35">
      <c r="A11856" t="s">
        <v>222</v>
      </c>
      <c r="B11856" t="s">
        <v>54</v>
      </c>
      <c r="C11856">
        <v>6.3512082998129797E-3</v>
      </c>
      <c r="D11856" s="3">
        <f>C11856*$H$4</f>
        <v>6.3519138228491601</v>
      </c>
    </row>
    <row r="11857" spans="1:4" x14ac:dyDescent="0.35">
      <c r="A11857" t="s">
        <v>222</v>
      </c>
      <c r="B11857" t="s">
        <v>55</v>
      </c>
      <c r="C11857">
        <v>6.3745785285160049E-3</v>
      </c>
      <c r="D11857" s="3">
        <f>C11857*$H$4</f>
        <v>6.3752866476305901</v>
      </c>
    </row>
    <row r="11858" spans="1:4" x14ac:dyDescent="0.35">
      <c r="A11858" t="s">
        <v>222</v>
      </c>
      <c r="B11858" t="s">
        <v>56</v>
      </c>
      <c r="C11858">
        <v>6.3972091069800577E-3</v>
      </c>
      <c r="D11858" s="3">
        <f>C11858*$H$4</f>
        <v>6.3979197400091099</v>
      </c>
    </row>
    <row r="11859" spans="1:4" x14ac:dyDescent="0.35">
      <c r="A11859" t="s">
        <v>222</v>
      </c>
      <c r="B11859" t="s">
        <v>57</v>
      </c>
      <c r="C11859">
        <v>6.4190922546936702E-3</v>
      </c>
      <c r="D11859" s="3">
        <f>C11859*$H$4</f>
        <v>6.4198053186089554</v>
      </c>
    </row>
    <row r="11860" spans="1:4" x14ac:dyDescent="0.35">
      <c r="A11860" t="s">
        <v>222</v>
      </c>
      <c r="B11860" t="s">
        <v>58</v>
      </c>
      <c r="C11860">
        <v>6.4411400563955581E-3</v>
      </c>
      <c r="D11860" s="3">
        <f>C11860*$H$4</f>
        <v>6.4418555694876396</v>
      </c>
    </row>
    <row r="11861" spans="1:4" x14ac:dyDescent="0.35">
      <c r="A11861" t="s">
        <v>222</v>
      </c>
      <c r="B11861" t="s">
        <v>59</v>
      </c>
      <c r="C11861">
        <v>6.465145812274197E-3</v>
      </c>
      <c r="D11861" s="3">
        <f>C11861*$H$4</f>
        <v>6.4658639920421255</v>
      </c>
    </row>
    <row r="11862" spans="1:4" x14ac:dyDescent="0.35">
      <c r="A11862" t="s">
        <v>222</v>
      </c>
      <c r="B11862" t="s">
        <v>60</v>
      </c>
      <c r="C11862">
        <v>6.4891463853457539E-3</v>
      </c>
      <c r="D11862" s="3">
        <f>C11862*$H$4</f>
        <v>6.4898672312137986</v>
      </c>
    </row>
    <row r="11863" spans="1:4" x14ac:dyDescent="0.35">
      <c r="A11863" t="s">
        <v>222</v>
      </c>
      <c r="B11863" t="s">
        <v>61</v>
      </c>
      <c r="C11863">
        <v>6.5112569085151286E-3</v>
      </c>
      <c r="D11863" s="3">
        <f>C11863*$H$4</f>
        <v>6.5119802105273745</v>
      </c>
    </row>
    <row r="11864" spans="1:4" x14ac:dyDescent="0.35">
      <c r="A11864" t="s">
        <v>222</v>
      </c>
      <c r="B11864" t="s">
        <v>62</v>
      </c>
      <c r="C11864">
        <v>6.5333495987181167E-3</v>
      </c>
      <c r="D11864" s="3">
        <f>C11864*$H$4</f>
        <v>6.5340753548935915</v>
      </c>
    </row>
    <row r="11865" spans="1:4" x14ac:dyDescent="0.35">
      <c r="A11865" t="s">
        <v>222</v>
      </c>
      <c r="B11865" t="s">
        <v>63</v>
      </c>
      <c r="C11865">
        <v>6.5535395888596136E-3</v>
      </c>
      <c r="D11865" s="3">
        <f>C11865*$H$4</f>
        <v>6.5542675878371623</v>
      </c>
    </row>
    <row r="11866" spans="1:4" x14ac:dyDescent="0.35">
      <c r="A11866" t="s">
        <v>222</v>
      </c>
      <c r="B11866" t="s">
        <v>64</v>
      </c>
      <c r="C11866">
        <v>6.5736990958754149E-3</v>
      </c>
      <c r="D11866" s="3">
        <f>C11866*$H$4</f>
        <v>6.5744293342688236</v>
      </c>
    </row>
    <row r="11867" spans="1:4" x14ac:dyDescent="0.35">
      <c r="A11867" t="s">
        <v>222</v>
      </c>
      <c r="B11867" t="s">
        <v>65</v>
      </c>
      <c r="C11867">
        <v>6.591943252670417E-3</v>
      </c>
      <c r="D11867" s="3">
        <f>C11867*$H$4</f>
        <v>6.592675517713289</v>
      </c>
    </row>
    <row r="11868" spans="1:4" x14ac:dyDescent="0.35">
      <c r="A11868" t="s">
        <v>222</v>
      </c>
      <c r="B11868" t="s">
        <v>66</v>
      </c>
      <c r="C11868">
        <v>6.6092244109302329E-3</v>
      </c>
      <c r="D11868" s="3">
        <f>C11868*$H$4</f>
        <v>6.6099585956480187</v>
      </c>
    </row>
    <row r="11869" spans="1:4" x14ac:dyDescent="0.35">
      <c r="A11869" t="s">
        <v>222</v>
      </c>
      <c r="B11869" t="s">
        <v>67</v>
      </c>
      <c r="C11869">
        <v>6.6227764881100042E-3</v>
      </c>
      <c r="D11869" s="3">
        <f>C11869*$H$4</f>
        <v>6.6235121782582826</v>
      </c>
    </row>
    <row r="11870" spans="1:4" x14ac:dyDescent="0.35">
      <c r="A11870" t="s">
        <v>222</v>
      </c>
      <c r="B11870" t="s">
        <v>68</v>
      </c>
      <c r="C11870">
        <v>6.6336288120668893E-3</v>
      </c>
      <c r="D11870" s="3">
        <f>C11870*$H$4</f>
        <v>6.6343657077439717</v>
      </c>
    </row>
    <row r="11871" spans="1:4" x14ac:dyDescent="0.35">
      <c r="A11871" t="s">
        <v>222</v>
      </c>
      <c r="B11871" t="s">
        <v>69</v>
      </c>
      <c r="C11871">
        <v>6.640931360069398E-3</v>
      </c>
      <c r="D11871" s="3">
        <f>C11871*$H$4</f>
        <v>6.6416690669489471</v>
      </c>
    </row>
    <row r="11872" spans="1:4" x14ac:dyDescent="0.35">
      <c r="A11872" t="s">
        <v>222</v>
      </c>
      <c r="B11872" t="s">
        <v>70</v>
      </c>
      <c r="C11872">
        <v>6.6457118428282251E-3</v>
      </c>
      <c r="D11872" s="3">
        <f>C11872*$H$4</f>
        <v>6.6464500807469955</v>
      </c>
    </row>
    <row r="11873" spans="1:4" x14ac:dyDescent="0.35">
      <c r="A11873" t="s">
        <v>222</v>
      </c>
      <c r="B11873" t="s">
        <v>71</v>
      </c>
      <c r="C11873">
        <v>6.6480384857155947E-3</v>
      </c>
      <c r="D11873" s="3">
        <f>C11873*$H$4</f>
        <v>6.6487769820891467</v>
      </c>
    </row>
    <row r="11874" spans="1:4" x14ac:dyDescent="0.35">
      <c r="A11874" t="s">
        <v>222</v>
      </c>
      <c r="B11874" t="s">
        <v>72</v>
      </c>
      <c r="C11874">
        <v>6.6479788672451374E-3</v>
      </c>
      <c r="D11874" s="3">
        <f>C11874*$H$4</f>
        <v>6.6487173569959808</v>
      </c>
    </row>
    <row r="11875" spans="1:4" x14ac:dyDescent="0.35">
      <c r="A11875" t="s">
        <v>222</v>
      </c>
      <c r="B11875" t="s">
        <v>73</v>
      </c>
      <c r="C11875">
        <v>6.6446800538217284E-3</v>
      </c>
      <c r="D11875" s="3">
        <f>C11875*$H$4</f>
        <v>6.6454181771243697</v>
      </c>
    </row>
    <row r="11876" spans="1:4" x14ac:dyDescent="0.35">
      <c r="A11876" t="s">
        <v>222</v>
      </c>
      <c r="B11876" t="s">
        <v>74</v>
      </c>
      <c r="C11876">
        <v>6.6391668452924256E-3</v>
      </c>
      <c r="D11876" s="3">
        <f>C11876*$H$4</f>
        <v>6.6399043561611117</v>
      </c>
    </row>
    <row r="11877" spans="1:4" x14ac:dyDescent="0.35">
      <c r="A11877" t="s">
        <v>222</v>
      </c>
      <c r="B11877" t="s">
        <v>75</v>
      </c>
      <c r="C11877">
        <v>6.6324244214160154E-3</v>
      </c>
      <c r="D11877" s="3">
        <f>C11877*$H$4</f>
        <v>6.6331611833035407</v>
      </c>
    </row>
    <row r="11878" spans="1:4" x14ac:dyDescent="0.35">
      <c r="A11878" t="s">
        <v>222</v>
      </c>
      <c r="B11878" t="s">
        <v>76</v>
      </c>
      <c r="C11878">
        <v>6.6622450619644334E-3</v>
      </c>
      <c r="D11878" s="3">
        <f>C11878*$H$4</f>
        <v>6.6629851364734103</v>
      </c>
    </row>
    <row r="11879" spans="1:4" x14ac:dyDescent="0.35">
      <c r="A11879" t="s">
        <v>222</v>
      </c>
      <c r="B11879" t="s">
        <v>77</v>
      </c>
      <c r="C11879">
        <v>6.6902212469579494E-3</v>
      </c>
      <c r="D11879" s="3">
        <f>C11879*$H$4</f>
        <v>6.6909644291973054</v>
      </c>
    </row>
    <row r="11880" spans="1:4" x14ac:dyDescent="0.35">
      <c r="A11880" t="s">
        <v>222</v>
      </c>
      <c r="B11880" t="s">
        <v>78</v>
      </c>
      <c r="C11880">
        <v>6.7163529763965696E-3</v>
      </c>
      <c r="D11880" s="3">
        <f>C11880*$H$4</f>
        <v>6.7170990614752322</v>
      </c>
    </row>
    <row r="11881" spans="1:4" x14ac:dyDescent="0.35">
      <c r="A11881" t="s">
        <v>222</v>
      </c>
      <c r="B11881" t="s">
        <v>79</v>
      </c>
      <c r="C11881">
        <v>6.7406402502802869E-3</v>
      </c>
      <c r="D11881" s="3">
        <f>C11881*$H$4</f>
        <v>6.7413890333071826</v>
      </c>
    </row>
    <row r="11882" spans="1:4" x14ac:dyDescent="0.35">
      <c r="A11882" t="s">
        <v>222</v>
      </c>
      <c r="B11882" t="s">
        <v>80</v>
      </c>
      <c r="C11882">
        <v>6.763083068609105E-3</v>
      </c>
      <c r="D11882" s="3">
        <f>C11882*$H$4</f>
        <v>6.7638343446931612</v>
      </c>
    </row>
    <row r="11883" spans="1:4" x14ac:dyDescent="0.35">
      <c r="A11883" t="s">
        <v>222</v>
      </c>
      <c r="B11883" t="s">
        <v>81</v>
      </c>
      <c r="C11883">
        <v>6.7836814313830254E-3</v>
      </c>
      <c r="D11883" s="3">
        <f>C11883*$H$4</f>
        <v>6.7844349956331689</v>
      </c>
    </row>
    <row r="11884" spans="1:4" x14ac:dyDescent="0.35">
      <c r="A11884" t="s">
        <v>222</v>
      </c>
      <c r="B11884" t="s">
        <v>82</v>
      </c>
      <c r="C11884">
        <v>6.8024353386020473E-3</v>
      </c>
      <c r="D11884" s="3">
        <f>C11884*$H$4</f>
        <v>6.8031909861272046</v>
      </c>
    </row>
    <row r="11885" spans="1:4" x14ac:dyDescent="0.35">
      <c r="A11885" t="s">
        <v>222</v>
      </c>
      <c r="B11885" t="s">
        <v>83</v>
      </c>
      <c r="C11885">
        <v>6.8193447902661656E-3</v>
      </c>
      <c r="D11885" s="3">
        <f>C11885*$H$4</f>
        <v>6.8201023161752641</v>
      </c>
    </row>
    <row r="11886" spans="1:4" x14ac:dyDescent="0.35">
      <c r="A11886" t="s">
        <v>222</v>
      </c>
      <c r="B11886" t="s">
        <v>84</v>
      </c>
      <c r="C11886">
        <v>6.8344097863753889E-3</v>
      </c>
      <c r="D11886" s="3">
        <f>C11886*$H$4</f>
        <v>6.8351689857773561</v>
      </c>
    </row>
    <row r="11887" spans="1:4" x14ac:dyDescent="0.35">
      <c r="A11887" t="s">
        <v>222</v>
      </c>
      <c r="B11887" t="s">
        <v>85</v>
      </c>
      <c r="C11887">
        <v>6.8476303269297102E-3</v>
      </c>
      <c r="D11887" s="3">
        <f>C11887*$H$4</f>
        <v>6.8483909949334727</v>
      </c>
    </row>
    <row r="11888" spans="1:4" x14ac:dyDescent="0.35">
      <c r="A11888" t="s">
        <v>222</v>
      </c>
      <c r="B11888" t="s">
        <v>86</v>
      </c>
      <c r="C11888">
        <v>6.8590064119291349E-3</v>
      </c>
      <c r="D11888" s="3">
        <f>C11888*$H$4</f>
        <v>6.8597683436436192</v>
      </c>
    </row>
    <row r="11889" spans="1:4" x14ac:dyDescent="0.35">
      <c r="A11889" t="s">
        <v>222</v>
      </c>
      <c r="B11889" t="s">
        <v>87</v>
      </c>
      <c r="C11889">
        <v>6.8685380413736584E-3</v>
      </c>
      <c r="D11889" s="3">
        <f>C11889*$H$4</f>
        <v>6.869301031907793</v>
      </c>
    </row>
    <row r="11890" spans="1:4" x14ac:dyDescent="0.35">
      <c r="A11890" t="s">
        <v>222</v>
      </c>
      <c r="B11890" t="s">
        <v>88</v>
      </c>
      <c r="C11890">
        <v>6.8762252152632817E-3</v>
      </c>
      <c r="D11890" s="3">
        <f>C11890*$H$4</f>
        <v>6.8769890597259922</v>
      </c>
    </row>
    <row r="11891" spans="1:4" x14ac:dyDescent="0.35">
      <c r="A11891" t="s">
        <v>222</v>
      </c>
      <c r="B11891" t="s">
        <v>89</v>
      </c>
      <c r="C11891">
        <v>6.8820679335980057E-3</v>
      </c>
      <c r="D11891" s="3">
        <f>C11891*$H$4</f>
        <v>6.8828324270982195</v>
      </c>
    </row>
    <row r="11892" spans="1:4" x14ac:dyDescent="0.35">
      <c r="A11892" t="s">
        <v>222</v>
      </c>
      <c r="B11892" t="s">
        <v>90</v>
      </c>
      <c r="C11892">
        <v>6.8860661963778312E-3</v>
      </c>
      <c r="D11892" s="3">
        <f>C11892*$H$4</f>
        <v>6.8868311340244759</v>
      </c>
    </row>
    <row r="11893" spans="1:4" x14ac:dyDescent="0.35">
      <c r="A11893" t="s">
        <v>222</v>
      </c>
      <c r="B11893" t="s">
        <v>91</v>
      </c>
      <c r="C11893">
        <v>6.8882200036027557E-3</v>
      </c>
      <c r="D11893" s="3">
        <f>C11893*$H$4</f>
        <v>6.8889851805047577</v>
      </c>
    </row>
    <row r="11894" spans="1:4" x14ac:dyDescent="0.35">
      <c r="A11894" t="s">
        <v>222</v>
      </c>
      <c r="B11894" t="s">
        <v>92</v>
      </c>
      <c r="C11894">
        <v>6.8885293552727834E-3</v>
      </c>
      <c r="D11894" s="3">
        <f>C11894*$H$4</f>
        <v>6.8892945665390704</v>
      </c>
    </row>
    <row r="11895" spans="1:4" x14ac:dyDescent="0.35">
      <c r="A11895" t="s">
        <v>222</v>
      </c>
      <c r="B11895" t="s">
        <v>93</v>
      </c>
      <c r="C11895">
        <v>6.8869942513879066E-3</v>
      </c>
      <c r="D11895" s="3">
        <f>C11895*$H$4</f>
        <v>6.8877592921274049</v>
      </c>
    </row>
    <row r="11896" spans="1:4" x14ac:dyDescent="0.35">
      <c r="A11896" t="s">
        <v>222</v>
      </c>
      <c r="B11896" t="s">
        <v>94</v>
      </c>
      <c r="C11896">
        <v>6.8836146919481356E-3</v>
      </c>
      <c r="D11896" s="3">
        <f>C11896*$H$4</f>
        <v>6.8843793572697729</v>
      </c>
    </row>
    <row r="11897" spans="1:4" x14ac:dyDescent="0.35">
      <c r="A11897" t="s">
        <v>222</v>
      </c>
      <c r="B11897" t="s">
        <v>95</v>
      </c>
      <c r="C11897">
        <v>6.8783906769534654E-3</v>
      </c>
      <c r="D11897" s="3">
        <f>C11897*$H$4</f>
        <v>6.8791547619661682</v>
      </c>
    </row>
    <row r="11898" spans="1:4" x14ac:dyDescent="0.35">
      <c r="A11898" t="s">
        <v>222</v>
      </c>
      <c r="B11898" t="s">
        <v>96</v>
      </c>
      <c r="C11898">
        <v>6.8713222064038923E-3</v>
      </c>
      <c r="D11898" s="3">
        <f>C11898*$H$4</f>
        <v>6.872085506216588</v>
      </c>
    </row>
    <row r="11899" spans="1:4" x14ac:dyDescent="0.35">
      <c r="A11899" t="s">
        <v>222</v>
      </c>
      <c r="B11899" t="s">
        <v>97</v>
      </c>
      <c r="C11899">
        <v>6.8624092802994198E-3</v>
      </c>
      <c r="D11899" s="3">
        <f>C11899*$H$4</f>
        <v>6.8631715900210351</v>
      </c>
    </row>
    <row r="11900" spans="1:4" x14ac:dyDescent="0.35">
      <c r="A11900" t="s">
        <v>222</v>
      </c>
      <c r="B11900" t="s">
        <v>98</v>
      </c>
      <c r="C11900">
        <v>6.8516518986400507E-3</v>
      </c>
      <c r="D11900" s="3">
        <f>C11900*$H$4</f>
        <v>6.8524130133795129</v>
      </c>
    </row>
    <row r="11901" spans="1:4" x14ac:dyDescent="0.35">
      <c r="A11901" t="s">
        <v>223</v>
      </c>
      <c r="B11901" t="s">
        <v>100</v>
      </c>
      <c r="C11901">
        <v>6.8390500614257804E-3</v>
      </c>
      <c r="D11901" s="3">
        <f>C11901*$H$4</f>
        <v>6.8398097762920163</v>
      </c>
    </row>
    <row r="11902" spans="1:4" x14ac:dyDescent="0.35">
      <c r="A11902" t="s">
        <v>223</v>
      </c>
      <c r="B11902" t="s">
        <v>4</v>
      </c>
      <c r="C11902">
        <v>6.8246037686566108E-3</v>
      </c>
      <c r="D11902" s="3">
        <f>C11902*$H$4</f>
        <v>6.8253618787585477</v>
      </c>
    </row>
    <row r="11903" spans="1:4" x14ac:dyDescent="0.35">
      <c r="A11903" t="s">
        <v>223</v>
      </c>
      <c r="B11903" t="s">
        <v>5</v>
      </c>
      <c r="C11903">
        <v>6.8083130203325428E-3</v>
      </c>
      <c r="D11903" s="3">
        <f>C11903*$H$4</f>
        <v>6.8090693207791073</v>
      </c>
    </row>
    <row r="11904" spans="1:4" x14ac:dyDescent="0.35">
      <c r="A11904" t="s">
        <v>223</v>
      </c>
      <c r="B11904" t="s">
        <v>6</v>
      </c>
      <c r="C11904">
        <v>6.7901778164535763E-3</v>
      </c>
      <c r="D11904" s="3">
        <f>C11904*$H$4</f>
        <v>6.7909321023536959</v>
      </c>
    </row>
    <row r="11905" spans="1:4" x14ac:dyDescent="0.35">
      <c r="A11905" t="s">
        <v>223</v>
      </c>
      <c r="B11905" t="s">
        <v>7</v>
      </c>
      <c r="C11905">
        <v>6.7701981570197087E-3</v>
      </c>
      <c r="D11905" s="3">
        <f>C11905*$H$4</f>
        <v>6.77095022348231</v>
      </c>
    </row>
    <row r="11906" spans="1:4" x14ac:dyDescent="0.35">
      <c r="A11906" t="s">
        <v>223</v>
      </c>
      <c r="B11906" t="s">
        <v>8</v>
      </c>
      <c r="C11906">
        <v>6.7483740420309392E-3</v>
      </c>
      <c r="D11906" s="3">
        <f>C11906*$H$4</f>
        <v>6.7491236841649496</v>
      </c>
    </row>
    <row r="11907" spans="1:4" x14ac:dyDescent="0.35">
      <c r="A11907" t="s">
        <v>223</v>
      </c>
      <c r="B11907" t="s">
        <v>9</v>
      </c>
      <c r="C11907">
        <v>6.7247054714872729E-3</v>
      </c>
      <c r="D11907" s="3">
        <f>C11907*$H$4</f>
        <v>6.725452484401619</v>
      </c>
    </row>
    <row r="11908" spans="1:4" x14ac:dyDescent="0.35">
      <c r="A11908" t="s">
        <v>223</v>
      </c>
      <c r="B11908" t="s">
        <v>10</v>
      </c>
      <c r="C11908">
        <v>6.6991924453887056E-3</v>
      </c>
      <c r="D11908" s="3">
        <f>C11908*$H$4</f>
        <v>6.6999366241923148</v>
      </c>
    </row>
    <row r="11909" spans="1:4" x14ac:dyDescent="0.35">
      <c r="A11909" t="s">
        <v>223</v>
      </c>
      <c r="B11909" t="s">
        <v>11</v>
      </c>
      <c r="C11909">
        <v>6.6718349637352424E-3</v>
      </c>
      <c r="D11909" s="3">
        <f>C11909*$H$4</f>
        <v>6.6725761035370414</v>
      </c>
    </row>
    <row r="11910" spans="1:4" x14ac:dyDescent="0.35">
      <c r="A11910" t="s">
        <v>223</v>
      </c>
      <c r="B11910" t="s">
        <v>12</v>
      </c>
      <c r="C11910">
        <v>6.6426330265268764E-3</v>
      </c>
      <c r="D11910" s="3">
        <f>C11910*$H$4</f>
        <v>6.6433709224357926</v>
      </c>
    </row>
    <row r="11911" spans="1:4" x14ac:dyDescent="0.35">
      <c r="A11911" t="s">
        <v>223</v>
      </c>
      <c r="B11911" t="s">
        <v>13</v>
      </c>
      <c r="C11911">
        <v>6.6115866337636119E-3</v>
      </c>
      <c r="D11911" s="3">
        <f>C11911*$H$4</f>
        <v>6.6123210808885728</v>
      </c>
    </row>
    <row r="11912" spans="1:4" x14ac:dyDescent="0.35">
      <c r="A11912" t="s">
        <v>223</v>
      </c>
      <c r="B11912" t="s">
        <v>14</v>
      </c>
      <c r="C11912">
        <v>6.5786957854454473E-3</v>
      </c>
      <c r="D11912" s="3">
        <f>C11912*$H$4</f>
        <v>6.5794265788953794</v>
      </c>
    </row>
    <row r="11913" spans="1:4" x14ac:dyDescent="0.35">
      <c r="A11913" t="s">
        <v>223</v>
      </c>
      <c r="B11913" t="s">
        <v>15</v>
      </c>
      <c r="C11913">
        <v>6.5439604815723824E-3</v>
      </c>
      <c r="D11913" s="3">
        <f>C11913*$H$4</f>
        <v>6.5446874164562123</v>
      </c>
    </row>
    <row r="11914" spans="1:4" x14ac:dyDescent="0.35">
      <c r="A11914" t="s">
        <v>223</v>
      </c>
      <c r="B11914" t="s">
        <v>16</v>
      </c>
      <c r="C11914">
        <v>6.5073807221444216E-3</v>
      </c>
      <c r="D11914" s="3">
        <f>C11914*$H$4</f>
        <v>6.5081035935710769</v>
      </c>
    </row>
    <row r="11915" spans="1:4" x14ac:dyDescent="0.35">
      <c r="A11915" t="s">
        <v>223</v>
      </c>
      <c r="B11915" t="s">
        <v>17</v>
      </c>
      <c r="C11915">
        <v>6.4689565071615563E-3</v>
      </c>
      <c r="D11915" s="3">
        <f>C11915*$H$4</f>
        <v>6.4696751102399634</v>
      </c>
    </row>
    <row r="11916" spans="1:4" x14ac:dyDescent="0.35">
      <c r="A11916" t="s">
        <v>223</v>
      </c>
      <c r="B11916" t="s">
        <v>18</v>
      </c>
      <c r="C11916">
        <v>6.4286878366237961E-3</v>
      </c>
      <c r="D11916" s="3">
        <f>C11916*$H$4</f>
        <v>6.4294019664628825</v>
      </c>
    </row>
    <row r="11917" spans="1:4" x14ac:dyDescent="0.35">
      <c r="A11917" t="s">
        <v>223</v>
      </c>
      <c r="B11917" t="s">
        <v>19</v>
      </c>
      <c r="C11917">
        <v>6.3865747105311347E-3</v>
      </c>
      <c r="D11917" s="3">
        <f>C11917*$H$4</f>
        <v>6.387284162239828</v>
      </c>
    </row>
    <row r="11918" spans="1:4" x14ac:dyDescent="0.35">
      <c r="A11918" t="s">
        <v>223</v>
      </c>
      <c r="B11918" t="s">
        <v>20</v>
      </c>
      <c r="C11918">
        <v>6.3426171288835749E-3</v>
      </c>
      <c r="D11918" s="3">
        <f>C11918*$H$4</f>
        <v>6.3433216975708016</v>
      </c>
    </row>
    <row r="11919" spans="1:4" x14ac:dyDescent="0.35">
      <c r="A11919" t="s">
        <v>223</v>
      </c>
      <c r="B11919" t="s">
        <v>21</v>
      </c>
      <c r="C11919">
        <v>6.2968150916811157E-3</v>
      </c>
      <c r="D11919" s="3">
        <f>C11919*$H$4</f>
        <v>6.2975145724558024</v>
      </c>
    </row>
    <row r="11920" spans="1:4" x14ac:dyDescent="0.35">
      <c r="A11920" t="s">
        <v>223</v>
      </c>
      <c r="B11920" t="s">
        <v>22</v>
      </c>
      <c r="C11920">
        <v>6.2491685989237563E-3</v>
      </c>
      <c r="D11920" s="3">
        <f>C11920*$H$4</f>
        <v>6.2498627868948304</v>
      </c>
    </row>
    <row r="11921" spans="1:4" x14ac:dyDescent="0.35">
      <c r="A11921" t="s">
        <v>223</v>
      </c>
      <c r="B11921" t="s">
        <v>23</v>
      </c>
      <c r="C11921">
        <v>6.1996776506114976E-3</v>
      </c>
      <c r="D11921" s="3">
        <f>C11921*$H$4</f>
        <v>6.2003663408878866</v>
      </c>
    </row>
    <row r="11922" spans="1:4" x14ac:dyDescent="0.35">
      <c r="A11922" t="s">
        <v>223</v>
      </c>
      <c r="B11922" t="s">
        <v>24</v>
      </c>
      <c r="C11922">
        <v>6.1483422467443379E-3</v>
      </c>
      <c r="D11922" s="3">
        <f>C11922*$H$4</f>
        <v>6.1490252344349683</v>
      </c>
    </row>
    <row r="11923" spans="1:4" x14ac:dyDescent="0.35">
      <c r="A11923" t="s">
        <v>223</v>
      </c>
      <c r="B11923" t="s">
        <v>25</v>
      </c>
      <c r="C11923">
        <v>6.0951623873222813E-3</v>
      </c>
      <c r="D11923" s="3">
        <f>C11923*$H$4</f>
        <v>6.0958394675360799</v>
      </c>
    </row>
    <row r="11924" spans="1:4" x14ac:dyDescent="0.35">
      <c r="A11924" t="s">
        <v>223</v>
      </c>
      <c r="B11924" t="s">
        <v>26</v>
      </c>
      <c r="C11924">
        <v>6.0401380723453246E-3</v>
      </c>
      <c r="D11924" s="3">
        <f>C11924*$H$4</f>
        <v>6.0408090401912187</v>
      </c>
    </row>
    <row r="11925" spans="1:4" x14ac:dyDescent="0.35">
      <c r="A11925" t="s">
        <v>223</v>
      </c>
      <c r="B11925" t="s">
        <v>27</v>
      </c>
      <c r="C11925">
        <v>5.9832693018134686E-3</v>
      </c>
      <c r="D11925" s="3">
        <f>C11925*$H$4</f>
        <v>5.9839339524003856</v>
      </c>
    </row>
    <row r="11926" spans="1:4" x14ac:dyDescent="0.35">
      <c r="A11926" t="s">
        <v>223</v>
      </c>
      <c r="B11926" t="s">
        <v>28</v>
      </c>
      <c r="C11926">
        <v>5.9245560757267106E-3</v>
      </c>
      <c r="D11926" s="3">
        <f>C11926*$H$4</f>
        <v>5.9252142041635771</v>
      </c>
    </row>
    <row r="11927" spans="1:4" x14ac:dyDescent="0.35">
      <c r="A11927" t="s">
        <v>223</v>
      </c>
      <c r="B11927" t="s">
        <v>29</v>
      </c>
      <c r="C11927">
        <v>5.9043235910245951E-3</v>
      </c>
      <c r="D11927" s="3">
        <f>C11927*$H$4</f>
        <v>5.9049794719388862</v>
      </c>
    </row>
    <row r="11928" spans="1:4" x14ac:dyDescent="0.35">
      <c r="A11928" t="s">
        <v>223</v>
      </c>
      <c r="B11928" t="s">
        <v>30</v>
      </c>
      <c r="C11928">
        <v>5.8858169997331126E-3</v>
      </c>
      <c r="D11928" s="3">
        <f>C11928*$H$4</f>
        <v>5.8864708248454427</v>
      </c>
    </row>
    <row r="11929" spans="1:4" x14ac:dyDescent="0.35">
      <c r="A11929" t="s">
        <v>223</v>
      </c>
      <c r="B11929" t="s">
        <v>31</v>
      </c>
      <c r="C11929">
        <v>5.8700873358889204E-3</v>
      </c>
      <c r="D11929" s="3">
        <f>C11929*$H$4</f>
        <v>5.8707394136738644</v>
      </c>
    </row>
    <row r="11930" spans="1:4" x14ac:dyDescent="0.35">
      <c r="A11930" t="s">
        <v>223</v>
      </c>
      <c r="B11930" t="s">
        <v>32</v>
      </c>
      <c r="C11930">
        <v>5.8543902231266553E-3</v>
      </c>
      <c r="D11930" s="3">
        <f>C11930*$H$4</f>
        <v>5.8550405572001463</v>
      </c>
    </row>
    <row r="11931" spans="1:4" x14ac:dyDescent="0.35">
      <c r="A11931" t="s">
        <v>223</v>
      </c>
      <c r="B11931" t="s">
        <v>33</v>
      </c>
      <c r="C11931">
        <v>5.8396997193114197E-3</v>
      </c>
      <c r="D11931" s="3">
        <f>C11931*$H$4</f>
        <v>5.8403484214924637</v>
      </c>
    </row>
    <row r="11932" spans="1:4" x14ac:dyDescent="0.35">
      <c r="A11932" t="s">
        <v>223</v>
      </c>
      <c r="B11932" t="s">
        <v>34</v>
      </c>
      <c r="C11932">
        <v>5.8231938250476916E-3</v>
      </c>
      <c r="D11932" s="3">
        <f>C11932*$H$4</f>
        <v>5.8238406936739082</v>
      </c>
    </row>
    <row r="11933" spans="1:4" x14ac:dyDescent="0.35">
      <c r="A11933" t="s">
        <v>223</v>
      </c>
      <c r="B11933" t="s">
        <v>35</v>
      </c>
      <c r="C11933">
        <v>5.8076860052716506E-3</v>
      </c>
      <c r="D11933" s="3">
        <f>C11933*$H$4</f>
        <v>5.8083311512139968</v>
      </c>
    </row>
    <row r="11934" spans="1:4" x14ac:dyDescent="0.35">
      <c r="A11934" t="s">
        <v>223</v>
      </c>
      <c r="B11934" t="s">
        <v>36</v>
      </c>
      <c r="C11934">
        <v>5.7932304525982088E-3</v>
      </c>
      <c r="D11934" s="3">
        <f>C11934*$H$4</f>
        <v>5.7938739927476215</v>
      </c>
    </row>
    <row r="11935" spans="1:4" x14ac:dyDescent="0.35">
      <c r="A11935" t="s">
        <v>223</v>
      </c>
      <c r="B11935" t="s">
        <v>37</v>
      </c>
      <c r="C11935">
        <v>5.7789228445916654E-3</v>
      </c>
      <c r="D11935" s="3">
        <f>C11935*$H$4</f>
        <v>5.7795647953825551</v>
      </c>
    </row>
    <row r="11936" spans="1:4" x14ac:dyDescent="0.35">
      <c r="A11936" t="s">
        <v>223</v>
      </c>
      <c r="B11936" t="s">
        <v>38</v>
      </c>
      <c r="C11936">
        <v>5.7666964010263163E-3</v>
      </c>
      <c r="D11936" s="3">
        <f>C11936*$H$4</f>
        <v>5.7673369936445278</v>
      </c>
    </row>
    <row r="11937" spans="1:4" x14ac:dyDescent="0.35">
      <c r="A11937" t="s">
        <v>223</v>
      </c>
      <c r="B11937" t="s">
        <v>39</v>
      </c>
      <c r="C11937">
        <v>5.7566452580346686E-3</v>
      </c>
      <c r="D11937" s="3">
        <f>C11937*$H$4</f>
        <v>5.7572847341231448</v>
      </c>
    </row>
    <row r="11938" spans="1:4" x14ac:dyDescent="0.35">
      <c r="A11938" t="s">
        <v>223</v>
      </c>
      <c r="B11938" t="s">
        <v>40</v>
      </c>
      <c r="C11938">
        <v>5.7488641986078179E-3</v>
      </c>
      <c r="D11938" s="3">
        <f>C11938*$H$4</f>
        <v>5.7495028103384564</v>
      </c>
    </row>
    <row r="11939" spans="1:4" x14ac:dyDescent="0.35">
      <c r="A11939" t="s">
        <v>223</v>
      </c>
      <c r="B11939" t="s">
        <v>41</v>
      </c>
      <c r="C11939">
        <v>5.7434486525954429E-3</v>
      </c>
      <c r="D11939" s="3">
        <f>C11939*$H$4</f>
        <v>5.744086662740953</v>
      </c>
    </row>
    <row r="11940" spans="1:4" x14ac:dyDescent="0.35">
      <c r="A11940" t="s">
        <v>223</v>
      </c>
      <c r="B11940" t="s">
        <v>42</v>
      </c>
      <c r="C11940">
        <v>5.7385770197459886E-3</v>
      </c>
      <c r="D11940" s="3">
        <f>C11940*$H$4</f>
        <v>5.7392144887268826</v>
      </c>
    </row>
    <row r="11941" spans="1:4" x14ac:dyDescent="0.35">
      <c r="A11941" t="s">
        <v>223</v>
      </c>
      <c r="B11941" t="s">
        <v>43</v>
      </c>
      <c r="C11941">
        <v>5.7352262687881909E-3</v>
      </c>
      <c r="D11941" s="3">
        <f>C11941*$H$4</f>
        <v>5.7358633655514097</v>
      </c>
    </row>
    <row r="11942" spans="1:4" x14ac:dyDescent="0.35">
      <c r="A11942" t="s">
        <v>223</v>
      </c>
      <c r="B11942" t="s">
        <v>44</v>
      </c>
      <c r="C11942">
        <v>5.7324949881499736E-3</v>
      </c>
      <c r="D11942" s="3">
        <f>C11942*$H$4</f>
        <v>5.7331317815092859</v>
      </c>
    </row>
    <row r="11943" spans="1:4" x14ac:dyDescent="0.35">
      <c r="A11943" t="s">
        <v>223</v>
      </c>
      <c r="B11943" t="s">
        <v>45</v>
      </c>
      <c r="C11943">
        <v>5.7304016315094537E-3</v>
      </c>
      <c r="D11943" s="3">
        <f>C11943*$H$4</f>
        <v>5.7310381923285529</v>
      </c>
    </row>
    <row r="11944" spans="1:4" x14ac:dyDescent="0.35">
      <c r="A11944" t="s">
        <v>223</v>
      </c>
      <c r="B11944" t="s">
        <v>46</v>
      </c>
      <c r="C11944">
        <v>5.7299234910246502E-3</v>
      </c>
      <c r="D11944" s="3">
        <f>C11944*$H$4</f>
        <v>5.7305599987295839</v>
      </c>
    </row>
    <row r="11945" spans="1:4" x14ac:dyDescent="0.35">
      <c r="A11945" t="s">
        <v>223</v>
      </c>
      <c r="B11945" t="s">
        <v>47</v>
      </c>
      <c r="C11945">
        <v>5.7311183170326886E-3</v>
      </c>
      <c r="D11945" s="3">
        <f>C11945*$H$4</f>
        <v>5.7317549574646929</v>
      </c>
    </row>
    <row r="11946" spans="1:4" x14ac:dyDescent="0.35">
      <c r="A11946" t="s">
        <v>223</v>
      </c>
      <c r="B11946" t="s">
        <v>48</v>
      </c>
      <c r="C11946">
        <v>5.733085344820088E-3</v>
      </c>
      <c r="D11946" s="3">
        <f>C11946*$H$4</f>
        <v>5.7337222037590836</v>
      </c>
    </row>
    <row r="11947" spans="1:4" x14ac:dyDescent="0.35">
      <c r="A11947" t="s">
        <v>223</v>
      </c>
      <c r="B11947" t="s">
        <v>49</v>
      </c>
      <c r="C11947">
        <v>5.7339259979637281E-3</v>
      </c>
      <c r="D11947" s="3">
        <f>C11947*$H$4</f>
        <v>5.7345629502865538</v>
      </c>
    </row>
    <row r="11948" spans="1:4" x14ac:dyDescent="0.35">
      <c r="A11948" t="s">
        <v>223</v>
      </c>
      <c r="B11948" t="s">
        <v>50</v>
      </c>
      <c r="C11948">
        <v>5.7345396221621936E-3</v>
      </c>
      <c r="D11948" s="3">
        <f>C11948*$H$4</f>
        <v>5.7351766426493729</v>
      </c>
    </row>
    <row r="11949" spans="1:4" x14ac:dyDescent="0.35">
      <c r="A11949" t="s">
        <v>223</v>
      </c>
      <c r="B11949" t="s">
        <v>51</v>
      </c>
      <c r="C11949">
        <v>5.7329876974747734E-3</v>
      </c>
      <c r="D11949" s="3">
        <f>C11949*$H$4</f>
        <v>5.7336245455666282</v>
      </c>
    </row>
    <row r="11950" spans="1:4" x14ac:dyDescent="0.35">
      <c r="A11950" t="s">
        <v>223</v>
      </c>
      <c r="B11950" t="s">
        <v>52</v>
      </c>
      <c r="C11950">
        <v>5.727252787213438E-3</v>
      </c>
      <c r="D11950" s="3">
        <f>C11950*$H$4</f>
        <v>5.7278889982436336</v>
      </c>
    </row>
    <row r="11951" spans="1:4" x14ac:dyDescent="0.35">
      <c r="A11951" t="s">
        <v>223</v>
      </c>
      <c r="B11951" t="s">
        <v>53</v>
      </c>
      <c r="C11951">
        <v>5.7152378910842617E-3</v>
      </c>
      <c r="D11951" s="3">
        <f>C11951*$H$4</f>
        <v>5.7158727674414944</v>
      </c>
    </row>
    <row r="11952" spans="1:4" x14ac:dyDescent="0.35">
      <c r="A11952" t="s">
        <v>223</v>
      </c>
      <c r="B11952" t="s">
        <v>54</v>
      </c>
      <c r="C11952">
        <v>5.6957246368087317E-3</v>
      </c>
      <c r="D11952" s="3">
        <f>C11952*$H$4</f>
        <v>5.6963573455389946</v>
      </c>
    </row>
    <row r="11953" spans="1:4" x14ac:dyDescent="0.35">
      <c r="A11953" t="s">
        <v>223</v>
      </c>
      <c r="B11953" t="s">
        <v>55</v>
      </c>
      <c r="C11953">
        <v>5.6741649608036239E-3</v>
      </c>
      <c r="D11953" s="3">
        <f>C11953*$H$4</f>
        <v>5.6747952745804611</v>
      </c>
    </row>
    <row r="11954" spans="1:4" x14ac:dyDescent="0.35">
      <c r="A11954" t="s">
        <v>223</v>
      </c>
      <c r="B11954" t="s">
        <v>56</v>
      </c>
      <c r="C11954">
        <v>5.6504909611260132E-3</v>
      </c>
      <c r="D11954" s="3">
        <f>C11954*$H$4</f>
        <v>5.6511186450800919</v>
      </c>
    </row>
    <row r="11955" spans="1:4" x14ac:dyDescent="0.35">
      <c r="A11955" t="s">
        <v>223</v>
      </c>
      <c r="B11955" t="s">
        <v>57</v>
      </c>
      <c r="C11955">
        <v>5.6236752504944792E-3</v>
      </c>
      <c r="D11955" s="3">
        <f>C11955*$H$4</f>
        <v>5.6242999556293016</v>
      </c>
    </row>
    <row r="11956" spans="1:4" x14ac:dyDescent="0.35">
      <c r="A11956" t="s">
        <v>223</v>
      </c>
      <c r="B11956" t="s">
        <v>58</v>
      </c>
      <c r="C11956">
        <v>5.5945681750698252E-3</v>
      </c>
      <c r="D11956" s="3">
        <f>C11956*$H$4</f>
        <v>5.5951896468494722</v>
      </c>
    </row>
    <row r="11957" spans="1:4" x14ac:dyDescent="0.35">
      <c r="A11957" t="s">
        <v>223</v>
      </c>
      <c r="B11957" t="s">
        <v>59</v>
      </c>
      <c r="C11957">
        <v>5.5621407304241709E-3</v>
      </c>
      <c r="D11957" s="3">
        <f>C11957*$H$4</f>
        <v>5.5627586000059175</v>
      </c>
    </row>
    <row r="11958" spans="1:4" x14ac:dyDescent="0.35">
      <c r="A11958" t="s">
        <v>223</v>
      </c>
      <c r="B11958" t="s">
        <v>60</v>
      </c>
      <c r="C11958">
        <v>5.5272416455718568E-3</v>
      </c>
      <c r="D11958" s="3">
        <f>C11958*$H$4</f>
        <v>5.5278556383939161</v>
      </c>
    </row>
    <row r="11959" spans="1:4" x14ac:dyDescent="0.35">
      <c r="A11959" t="s">
        <v>223</v>
      </c>
      <c r="B11959" t="s">
        <v>61</v>
      </c>
      <c r="C11959">
        <v>5.4897991374184473E-3</v>
      </c>
      <c r="D11959" s="3">
        <f>C11959*$H$4</f>
        <v>5.4904089709450172</v>
      </c>
    </row>
    <row r="11960" spans="1:4" x14ac:dyDescent="0.35">
      <c r="A11960" t="s">
        <v>223</v>
      </c>
      <c r="B11960" t="s">
        <v>62</v>
      </c>
      <c r="C11960">
        <v>5.4526172914506447E-3</v>
      </c>
      <c r="D11960" s="3">
        <f>C11960*$H$4</f>
        <v>5.4532229946373452</v>
      </c>
    </row>
    <row r="11961" spans="1:4" x14ac:dyDescent="0.35">
      <c r="A11961" t="s">
        <v>223</v>
      </c>
      <c r="B11961" t="s">
        <v>63</v>
      </c>
      <c r="C11961">
        <v>5.413823243874071E-3</v>
      </c>
      <c r="D11961" s="3">
        <f>C11961*$H$4</f>
        <v>5.4144246376297245</v>
      </c>
    </row>
    <row r="11962" spans="1:4" x14ac:dyDescent="0.35">
      <c r="A11962" t="s">
        <v>223</v>
      </c>
      <c r="B11962" t="s">
        <v>64</v>
      </c>
      <c r="C11962">
        <v>5.3743423764453348E-3</v>
      </c>
      <c r="D11962" s="3">
        <f>C11962*$H$4</f>
        <v>5.3749393844746596</v>
      </c>
    </row>
    <row r="11963" spans="1:4" x14ac:dyDescent="0.35">
      <c r="A11963" t="s">
        <v>223</v>
      </c>
      <c r="B11963" t="s">
        <v>65</v>
      </c>
      <c r="C11963">
        <v>5.3351390441507664E-3</v>
      </c>
      <c r="D11963" s="3">
        <f>C11963*$H$4</f>
        <v>5.3357316972837117</v>
      </c>
    </row>
    <row r="11964" spans="1:4" x14ac:dyDescent="0.35">
      <c r="A11964" t="s">
        <v>223</v>
      </c>
      <c r="B11964" t="s">
        <v>66</v>
      </c>
      <c r="C11964">
        <v>5.2943403831959886E-3</v>
      </c>
      <c r="D11964" s="3">
        <f>C11964*$H$4</f>
        <v>5.2949285042157062</v>
      </c>
    </row>
    <row r="11965" spans="1:4" x14ac:dyDescent="0.35">
      <c r="A11965" t="s">
        <v>223</v>
      </c>
      <c r="B11965" t="s">
        <v>67</v>
      </c>
      <c r="C11965">
        <v>5.2519129368577069E-3</v>
      </c>
      <c r="D11965" s="3">
        <f>C11965*$H$4</f>
        <v>5.2524963448308126</v>
      </c>
    </row>
    <row r="11966" spans="1:4" x14ac:dyDescent="0.35">
      <c r="A11966" t="s">
        <v>223</v>
      </c>
      <c r="B11966" t="s">
        <v>68</v>
      </c>
      <c r="C11966">
        <v>5.2087817634632353E-3</v>
      </c>
      <c r="D11966" s="3">
        <f>C11966*$H$4</f>
        <v>5.2093603802163138</v>
      </c>
    </row>
    <row r="11967" spans="1:4" x14ac:dyDescent="0.35">
      <c r="A11967" t="s">
        <v>223</v>
      </c>
      <c r="B11967" t="s">
        <v>69</v>
      </c>
      <c r="C11967">
        <v>5.165910894569613E-3</v>
      </c>
      <c r="D11967" s="3">
        <f>C11967*$H$4</f>
        <v>5.1664847490185499</v>
      </c>
    </row>
    <row r="11968" spans="1:4" x14ac:dyDescent="0.35">
      <c r="A11968" t="s">
        <v>223</v>
      </c>
      <c r="B11968" t="s">
        <v>70</v>
      </c>
      <c r="C11968">
        <v>5.1223859814330738E-3</v>
      </c>
      <c r="D11968" s="3">
        <f>C11968*$H$4</f>
        <v>5.1229550009234623</v>
      </c>
    </row>
    <row r="11969" spans="1:4" x14ac:dyDescent="0.35">
      <c r="A11969" t="s">
        <v>223</v>
      </c>
      <c r="B11969" t="s">
        <v>71</v>
      </c>
      <c r="C11969">
        <v>5.0782125405600424E-3</v>
      </c>
      <c r="D11969" s="3">
        <f>C11969*$H$4</f>
        <v>5.0787766530502738</v>
      </c>
    </row>
    <row r="11970" spans="1:4" x14ac:dyDescent="0.35">
      <c r="A11970" t="s">
        <v>223</v>
      </c>
      <c r="B11970" t="s">
        <v>72</v>
      </c>
      <c r="C11970">
        <v>5.0324372499770337E-3</v>
      </c>
      <c r="D11970" s="3">
        <f>C11970*$H$4</f>
        <v>5.0329962775258696</v>
      </c>
    </row>
    <row r="11971" spans="1:4" x14ac:dyDescent="0.35">
      <c r="A11971" t="s">
        <v>223</v>
      </c>
      <c r="B11971" t="s">
        <v>73</v>
      </c>
      <c r="C11971">
        <v>4.9888616834510881E-3</v>
      </c>
      <c r="D11971" s="3">
        <f>C11971*$H$4</f>
        <v>4.9894158704145513</v>
      </c>
    </row>
    <row r="11972" spans="1:4" x14ac:dyDescent="0.35">
      <c r="A11972" t="s">
        <v>223</v>
      </c>
      <c r="B11972" t="s">
        <v>74</v>
      </c>
      <c r="C11972">
        <v>4.9418558931569323E-3</v>
      </c>
      <c r="D11972" s="3">
        <f>C11972*$H$4</f>
        <v>4.9424048584891214</v>
      </c>
    </row>
    <row r="11973" spans="1:4" x14ac:dyDescent="0.35">
      <c r="A11973" t="s">
        <v>223</v>
      </c>
      <c r="B11973" t="s">
        <v>75</v>
      </c>
      <c r="C11973">
        <v>4.8951435064021626E-3</v>
      </c>
      <c r="D11973" s="3">
        <f>C11973*$H$4</f>
        <v>4.895687282695766</v>
      </c>
    </row>
    <row r="11974" spans="1:4" x14ac:dyDescent="0.35">
      <c r="A11974" t="s">
        <v>223</v>
      </c>
      <c r="B11974" t="s">
        <v>76</v>
      </c>
      <c r="C11974">
        <v>4.8478101744430192E-3</v>
      </c>
      <c r="D11974" s="3">
        <f>C11974*$H$4</f>
        <v>4.8483486927204309</v>
      </c>
    </row>
    <row r="11975" spans="1:4" x14ac:dyDescent="0.35">
      <c r="A11975" t="s">
        <v>223</v>
      </c>
      <c r="B11975" t="s">
        <v>77</v>
      </c>
      <c r="C11975">
        <v>4.798902575306011E-3</v>
      </c>
      <c r="D11975" s="3">
        <f>C11975*$H$4</f>
        <v>4.7994356606899942</v>
      </c>
    </row>
    <row r="11976" spans="1:4" x14ac:dyDescent="0.35">
      <c r="A11976" t="s">
        <v>223</v>
      </c>
      <c r="B11976" t="s">
        <v>78</v>
      </c>
      <c r="C11976">
        <v>4.7512634442782751E-3</v>
      </c>
      <c r="D11976" s="3">
        <f>C11976*$H$4</f>
        <v>4.7517912376764224</v>
      </c>
    </row>
    <row r="11977" spans="1:4" x14ac:dyDescent="0.35">
      <c r="A11977" t="s">
        <v>223</v>
      </c>
      <c r="B11977" t="s">
        <v>79</v>
      </c>
      <c r="C11977">
        <v>4.7049765677549616E-3</v>
      </c>
      <c r="D11977" s="3">
        <f>C11977*$H$4</f>
        <v>4.7054992193822649</v>
      </c>
    </row>
    <row r="11978" spans="1:4" x14ac:dyDescent="0.35">
      <c r="A11978" t="s">
        <v>223</v>
      </c>
      <c r="B11978" t="s">
        <v>80</v>
      </c>
      <c r="C11978">
        <v>4.6591675405099108E-3</v>
      </c>
      <c r="D11978" s="3">
        <f>C11978*$H$4</f>
        <v>4.6596851034481865</v>
      </c>
    </row>
    <row r="11979" spans="1:4" x14ac:dyDescent="0.35">
      <c r="A11979" t="s">
        <v>223</v>
      </c>
      <c r="B11979" t="s">
        <v>81</v>
      </c>
      <c r="C11979">
        <v>4.6148409844763358E-3</v>
      </c>
      <c r="D11979" s="3">
        <f>C11979*$H$4</f>
        <v>4.6153536234056798</v>
      </c>
    </row>
    <row r="11980" spans="1:4" x14ac:dyDescent="0.35">
      <c r="A11980" t="s">
        <v>223</v>
      </c>
      <c r="B11980" t="s">
        <v>82</v>
      </c>
      <c r="C11980">
        <v>4.5711234647159496E-3</v>
      </c>
      <c r="D11980" s="3">
        <f>C11980*$H$4</f>
        <v>4.5716312472910667</v>
      </c>
    </row>
    <row r="11981" spans="1:4" x14ac:dyDescent="0.35">
      <c r="A11981" t="s">
        <v>223</v>
      </c>
      <c r="B11981" t="s">
        <v>83</v>
      </c>
      <c r="C11981">
        <v>4.5261440580101307E-3</v>
      </c>
      <c r="D11981" s="3">
        <f>C11981*$H$4</f>
        <v>4.5266468440544951</v>
      </c>
    </row>
    <row r="11982" spans="1:4" x14ac:dyDescent="0.35">
      <c r="A11982" t="s">
        <v>223</v>
      </c>
      <c r="B11982" t="s">
        <v>84</v>
      </c>
      <c r="C11982">
        <v>4.4808300866912383E-3</v>
      </c>
      <c r="D11982" s="3">
        <f>C11982*$H$4</f>
        <v>4.4813278390397899</v>
      </c>
    </row>
    <row r="11983" spans="1:4" x14ac:dyDescent="0.35">
      <c r="A11983" t="s">
        <v>223</v>
      </c>
      <c r="B11983" t="s">
        <v>85</v>
      </c>
      <c r="C11983">
        <v>4.4342301693615473E-3</v>
      </c>
      <c r="D11983" s="3">
        <f>C11983*$H$4</f>
        <v>4.4347227451651632</v>
      </c>
    </row>
    <row r="11984" spans="1:4" x14ac:dyDescent="0.35">
      <c r="A11984" t="s">
        <v>223</v>
      </c>
      <c r="B11984" t="s">
        <v>86</v>
      </c>
      <c r="C11984">
        <v>4.3834359510045049E-3</v>
      </c>
      <c r="D11984" s="3">
        <f>C11984*$H$4</f>
        <v>4.3839228843398743</v>
      </c>
    </row>
    <row r="11985" spans="1:4" x14ac:dyDescent="0.35">
      <c r="A11985" t="s">
        <v>223</v>
      </c>
      <c r="B11985" t="s">
        <v>87</v>
      </c>
      <c r="C11985">
        <v>4.331173894076658E-3</v>
      </c>
      <c r="D11985" s="3">
        <f>C11985*$H$4</f>
        <v>4.3316550218891505</v>
      </c>
    </row>
    <row r="11986" spans="1:4" x14ac:dyDescent="0.35">
      <c r="A11986" t="s">
        <v>223</v>
      </c>
      <c r="B11986" t="s">
        <v>88</v>
      </c>
      <c r="C11986">
        <v>4.2802870572944338E-3</v>
      </c>
      <c r="D11986" s="3">
        <f>C11986*$H$4</f>
        <v>4.2807625323501766</v>
      </c>
    </row>
    <row r="11987" spans="1:4" x14ac:dyDescent="0.35">
      <c r="A11987" t="s">
        <v>223</v>
      </c>
      <c r="B11987" t="s">
        <v>89</v>
      </c>
      <c r="C11987">
        <v>4.2308595504822726E-3</v>
      </c>
      <c r="D11987" s="3">
        <f>C11987*$H$4</f>
        <v>4.2313295348907189</v>
      </c>
    </row>
    <row r="11988" spans="1:4" x14ac:dyDescent="0.35">
      <c r="A11988" t="s">
        <v>223</v>
      </c>
      <c r="B11988" t="s">
        <v>90</v>
      </c>
      <c r="C11988">
        <v>4.1800996148834936E-3</v>
      </c>
      <c r="D11988" s="3">
        <f>C11988*$H$4</f>
        <v>4.1805639606319893</v>
      </c>
    </row>
    <row r="11989" spans="1:4" x14ac:dyDescent="0.35">
      <c r="A11989" t="s">
        <v>223</v>
      </c>
      <c r="B11989" t="s">
        <v>91</v>
      </c>
      <c r="C11989">
        <v>4.1289336025425857E-3</v>
      </c>
      <c r="D11989" s="3">
        <f>C11989*$H$4</f>
        <v>4.1293922645221555</v>
      </c>
    </row>
    <row r="11990" spans="1:4" x14ac:dyDescent="0.35">
      <c r="A11990" t="s">
        <v>223</v>
      </c>
      <c r="B11990" t="s">
        <v>92</v>
      </c>
      <c r="C11990">
        <v>4.080244515693561E-3</v>
      </c>
      <c r="D11990" s="3">
        <f>C11990*$H$4</f>
        <v>4.0806977690531081</v>
      </c>
    </row>
    <row r="11991" spans="1:4" x14ac:dyDescent="0.35">
      <c r="A11991" t="s">
        <v>223</v>
      </c>
      <c r="B11991" t="s">
        <v>93</v>
      </c>
      <c r="C11991">
        <v>4.0312802156680424E-3</v>
      </c>
      <c r="D11991" s="3">
        <f>C11991*$H$4</f>
        <v>4.0317280298355511</v>
      </c>
    </row>
    <row r="11992" spans="1:4" x14ac:dyDescent="0.35">
      <c r="A11992" t="s">
        <v>223</v>
      </c>
      <c r="B11992" t="s">
        <v>94</v>
      </c>
      <c r="C11992">
        <v>3.980130482588393E-3</v>
      </c>
      <c r="D11992" s="3">
        <f>C11992*$H$4</f>
        <v>3.9805726147953546</v>
      </c>
    </row>
    <row r="11993" spans="1:4" x14ac:dyDescent="0.35">
      <c r="A11993" t="s">
        <v>223</v>
      </c>
      <c r="B11993" t="s">
        <v>95</v>
      </c>
      <c r="C11993">
        <v>3.929600695658484E-3</v>
      </c>
      <c r="D11993" s="3">
        <f>C11993*$H$4</f>
        <v>3.9300372147715259</v>
      </c>
    </row>
    <row r="11994" spans="1:4" x14ac:dyDescent="0.35">
      <c r="A11994" t="s">
        <v>223</v>
      </c>
      <c r="B11994" t="s">
        <v>96</v>
      </c>
      <c r="C11994">
        <v>3.876860446321202E-3</v>
      </c>
      <c r="D11994" s="3">
        <f>C11994*$H$4</f>
        <v>3.8772911067914335</v>
      </c>
    </row>
    <row r="11995" spans="1:4" x14ac:dyDescent="0.35">
      <c r="A11995" t="s">
        <v>223</v>
      </c>
      <c r="B11995" t="s">
        <v>97</v>
      </c>
      <c r="C11995">
        <v>3.824714790351123E-3</v>
      </c>
      <c r="D11995" s="3">
        <f>C11995*$H$4</f>
        <v>3.8251396582288608</v>
      </c>
    </row>
    <row r="11996" spans="1:4" x14ac:dyDescent="0.35">
      <c r="A11996" t="s">
        <v>223</v>
      </c>
      <c r="B11996" t="s">
        <v>98</v>
      </c>
      <c r="C11996">
        <v>3.771291834241749E-3</v>
      </c>
      <c r="D11996" s="3">
        <f>C11996*$H$4</f>
        <v>3.7717107676382957</v>
      </c>
    </row>
    <row r="11997" spans="1:4" x14ac:dyDescent="0.35">
      <c r="A11997" t="s">
        <v>224</v>
      </c>
      <c r="B11997" t="s">
        <v>100</v>
      </c>
      <c r="C11997">
        <v>3.7165590915576598E-3</v>
      </c>
      <c r="D11997" s="3">
        <f>C11997*$H$4</f>
        <v>3.7169719449755672</v>
      </c>
    </row>
    <row r="11998" spans="1:4" x14ac:dyDescent="0.35">
      <c r="A11998" t="s">
        <v>224</v>
      </c>
      <c r="B11998" t="s">
        <v>4</v>
      </c>
      <c r="C11998">
        <v>3.662401429393954E-3</v>
      </c>
      <c r="D11998" s="3">
        <f>C11998*$H$4</f>
        <v>3.6628082667159569</v>
      </c>
    </row>
    <row r="11999" spans="1:4" x14ac:dyDescent="0.35">
      <c r="A11999" t="s">
        <v>224</v>
      </c>
      <c r="B11999" t="s">
        <v>5</v>
      </c>
      <c r="C11999">
        <v>3.6107819847344632E-3</v>
      </c>
      <c r="D11999" s="3">
        <f>C11999*$H$4</f>
        <v>3.6111830879180782</v>
      </c>
    </row>
    <row r="12000" spans="1:4" x14ac:dyDescent="0.35">
      <c r="A12000" t="s">
        <v>224</v>
      </c>
      <c r="B12000" t="s">
        <v>6</v>
      </c>
      <c r="C12000">
        <v>3.558948618910809E-3</v>
      </c>
      <c r="D12000" s="3">
        <f>C12000*$H$4</f>
        <v>3.5593439641926348</v>
      </c>
    </row>
    <row r="12001" spans="1:4" x14ac:dyDescent="0.35">
      <c r="A12001" t="s">
        <v>224</v>
      </c>
      <c r="B12001" t="s">
        <v>7</v>
      </c>
      <c r="C12001">
        <v>3.5078676274850709E-3</v>
      </c>
      <c r="D12001" s="3">
        <f>C12001*$H$4</f>
        <v>3.5082572984425067</v>
      </c>
    </row>
    <row r="12002" spans="1:4" x14ac:dyDescent="0.35">
      <c r="A12002" t="s">
        <v>224</v>
      </c>
      <c r="B12002" t="s">
        <v>8</v>
      </c>
      <c r="C12002">
        <v>3.4566269257185378E-3</v>
      </c>
      <c r="D12002" s="3">
        <f>C12002*$H$4</f>
        <v>3.457010904610184</v>
      </c>
    </row>
    <row r="12003" spans="1:4" x14ac:dyDescent="0.35">
      <c r="A12003" t="s">
        <v>224</v>
      </c>
      <c r="B12003" t="s">
        <v>9</v>
      </c>
      <c r="C12003">
        <v>3.4052342941226711E-3</v>
      </c>
      <c r="D12003" s="3">
        <f>C12003*$H$4</f>
        <v>3.4056125640714252</v>
      </c>
    </row>
    <row r="12004" spans="1:4" x14ac:dyDescent="0.35">
      <c r="A12004" t="s">
        <v>224</v>
      </c>
      <c r="B12004" t="s">
        <v>10</v>
      </c>
      <c r="C12004">
        <v>3.3536975132089468E-3</v>
      </c>
      <c r="D12004" s="3">
        <f>C12004*$H$4</f>
        <v>3.3540700582020029</v>
      </c>
    </row>
    <row r="12005" spans="1:4" x14ac:dyDescent="0.35">
      <c r="A12005" t="s">
        <v>224</v>
      </c>
      <c r="B12005" t="s">
        <v>11</v>
      </c>
      <c r="C12005">
        <v>3.3010655250089232E-3</v>
      </c>
      <c r="D12005" s="3">
        <f>C12005*$H$4</f>
        <v>3.3014322233853415</v>
      </c>
    </row>
    <row r="12006" spans="1:4" x14ac:dyDescent="0.35">
      <c r="A12006" t="s">
        <v>224</v>
      </c>
      <c r="B12006" t="s">
        <v>12</v>
      </c>
      <c r="C12006">
        <v>3.245389136415248E-3</v>
      </c>
      <c r="D12006" s="3">
        <f>C12006*$H$4</f>
        <v>3.2457496499882605</v>
      </c>
    </row>
    <row r="12007" spans="1:4" x14ac:dyDescent="0.35">
      <c r="A12007" t="s">
        <v>224</v>
      </c>
      <c r="B12007" t="s">
        <v>13</v>
      </c>
      <c r="C12007">
        <v>3.188475591492873E-3</v>
      </c>
      <c r="D12007" s="3">
        <f>C12007*$H$4</f>
        <v>3.1888297828331513</v>
      </c>
    </row>
    <row r="12008" spans="1:4" x14ac:dyDescent="0.35">
      <c r="A12008" t="s">
        <v>224</v>
      </c>
      <c r="B12008" t="s">
        <v>14</v>
      </c>
      <c r="C12008">
        <v>3.1322097573368941E-3</v>
      </c>
      <c r="D12008" s="3">
        <f>C12008*$H$4</f>
        <v>3.1325576983952934</v>
      </c>
    </row>
    <row r="12009" spans="1:4" x14ac:dyDescent="0.35">
      <c r="A12009" t="s">
        <v>224</v>
      </c>
      <c r="B12009" t="s">
        <v>15</v>
      </c>
      <c r="C12009">
        <v>3.07471941701152E-3</v>
      </c>
      <c r="D12009" s="3">
        <f>C12009*$H$4</f>
        <v>3.075060971763953</v>
      </c>
    </row>
    <row r="12010" spans="1:4" x14ac:dyDescent="0.35">
      <c r="A12010" t="s">
        <v>224</v>
      </c>
      <c r="B12010" t="s">
        <v>16</v>
      </c>
      <c r="C12010">
        <v>3.0178894376118532E-3</v>
      </c>
      <c r="D12010" s="3">
        <f>C12010*$H$4</f>
        <v>3.0182246794144159</v>
      </c>
    </row>
    <row r="12011" spans="1:4" x14ac:dyDescent="0.35">
      <c r="A12011" t="s">
        <v>224</v>
      </c>
      <c r="B12011" t="s">
        <v>17</v>
      </c>
      <c r="C12011">
        <v>2.9598476022020979E-3</v>
      </c>
      <c r="D12011" s="3">
        <f>C12011*$H$4</f>
        <v>2.9601763964359447</v>
      </c>
    </row>
    <row r="12012" spans="1:4" x14ac:dyDescent="0.35">
      <c r="A12012" t="s">
        <v>224</v>
      </c>
      <c r="B12012" t="s">
        <v>18</v>
      </c>
      <c r="C12012">
        <v>2.902478777877358E-3</v>
      </c>
      <c r="D12012" s="3">
        <f>C12012*$H$4</f>
        <v>2.9028011993038256</v>
      </c>
    </row>
    <row r="12013" spans="1:4" x14ac:dyDescent="0.35">
      <c r="A12013" t="s">
        <v>224</v>
      </c>
      <c r="B12013" t="s">
        <v>19</v>
      </c>
      <c r="C12013">
        <v>2.8448695861817449E-3</v>
      </c>
      <c r="D12013" s="3">
        <f>C12013*$H$4</f>
        <v>2.8451856080996594</v>
      </c>
    </row>
    <row r="12014" spans="1:4" x14ac:dyDescent="0.35">
      <c r="A12014" t="s">
        <v>224</v>
      </c>
      <c r="B12014" t="s">
        <v>20</v>
      </c>
      <c r="C12014">
        <v>2.789903029349275E-3</v>
      </c>
      <c r="D12014" s="3">
        <f>C12014*$H$4</f>
        <v>2.7902129453153397</v>
      </c>
    </row>
    <row r="12015" spans="1:4" x14ac:dyDescent="0.35">
      <c r="A12015" t="s">
        <v>224</v>
      </c>
      <c r="B12015" t="s">
        <v>21</v>
      </c>
      <c r="C12015">
        <v>2.7367446456713841E-3</v>
      </c>
      <c r="D12015" s="3">
        <f>C12015*$H$4</f>
        <v>2.7370486565462473</v>
      </c>
    </row>
    <row r="12016" spans="1:4" x14ac:dyDescent="0.35">
      <c r="A12016" t="s">
        <v>224</v>
      </c>
      <c r="B12016" t="s">
        <v>22</v>
      </c>
      <c r="C12016">
        <v>2.6864393240281768E-3</v>
      </c>
      <c r="D12016" s="3">
        <f>C12016*$H$4</f>
        <v>2.6867377467438134</v>
      </c>
    </row>
    <row r="12017" spans="1:4" x14ac:dyDescent="0.35">
      <c r="A12017" t="s">
        <v>224</v>
      </c>
      <c r="B12017" t="s">
        <v>23</v>
      </c>
      <c r="C12017">
        <v>2.6381542198575469E-3</v>
      </c>
      <c r="D12017" s="3">
        <f>C12017*$H$4</f>
        <v>2.6384472788295161</v>
      </c>
    </row>
    <row r="12018" spans="1:4" x14ac:dyDescent="0.35">
      <c r="A12018" t="s">
        <v>224</v>
      </c>
      <c r="B12018" t="s">
        <v>24</v>
      </c>
      <c r="C12018">
        <v>2.5919770007061592E-3</v>
      </c>
      <c r="D12018" s="3">
        <f>C12018*$H$4</f>
        <v>2.5922649300885574</v>
      </c>
    </row>
    <row r="12019" spans="1:4" x14ac:dyDescent="0.35">
      <c r="A12019" t="s">
        <v>224</v>
      </c>
      <c r="B12019" t="s">
        <v>25</v>
      </c>
      <c r="C12019">
        <v>2.547995980979257E-3</v>
      </c>
      <c r="D12019" s="3">
        <f>C12019*$H$4</f>
        <v>2.5482790247365732</v>
      </c>
    </row>
    <row r="12020" spans="1:4" x14ac:dyDescent="0.35">
      <c r="A12020" t="s">
        <v>224</v>
      </c>
      <c r="B12020" t="s">
        <v>26</v>
      </c>
      <c r="C12020">
        <v>2.5072589604205838E-3</v>
      </c>
      <c r="D12020" s="3">
        <f>C12020*$H$4</f>
        <v>2.5075374789119862</v>
      </c>
    </row>
    <row r="12021" spans="1:4" x14ac:dyDescent="0.35">
      <c r="A12021" t="s">
        <v>224</v>
      </c>
      <c r="B12021" t="s">
        <v>27</v>
      </c>
      <c r="C12021">
        <v>2.4689360053316619E-3</v>
      </c>
      <c r="D12021" s="3">
        <f>C12021*$H$4</f>
        <v>2.4692102667232572</v>
      </c>
    </row>
    <row r="12022" spans="1:4" x14ac:dyDescent="0.35">
      <c r="A12022" t="s">
        <v>224</v>
      </c>
      <c r="B12022" t="s">
        <v>28</v>
      </c>
      <c r="C12022">
        <v>2.4321588556428788E-3</v>
      </c>
      <c r="D12022" s="3">
        <f>C12022*$H$4</f>
        <v>2.4324290316502313</v>
      </c>
    </row>
    <row r="12023" spans="1:4" x14ac:dyDescent="0.35">
      <c r="A12023" t="s">
        <v>224</v>
      </c>
      <c r="B12023" t="s">
        <v>29</v>
      </c>
      <c r="C12023">
        <v>2.397938278444004E-3</v>
      </c>
      <c r="D12023" s="3">
        <f>C12023*$H$4</f>
        <v>2.398204653063591</v>
      </c>
    </row>
    <row r="12024" spans="1:4" x14ac:dyDescent="0.35">
      <c r="A12024" t="s">
        <v>224</v>
      </c>
      <c r="B12024" t="s">
        <v>30</v>
      </c>
      <c r="C12024">
        <v>2.366365822433211E-3</v>
      </c>
      <c r="D12024" s="3">
        <f>C12024*$H$4</f>
        <v>2.3666286898311841</v>
      </c>
    </row>
    <row r="12025" spans="1:4" x14ac:dyDescent="0.35">
      <c r="A12025" t="s">
        <v>224</v>
      </c>
      <c r="B12025" t="s">
        <v>31</v>
      </c>
      <c r="C12025">
        <v>2.338492521647161E-3</v>
      </c>
      <c r="D12025" s="3">
        <f>C12025*$H$4</f>
        <v>2.3387522927436319</v>
      </c>
    </row>
    <row r="12026" spans="1:4" x14ac:dyDescent="0.35">
      <c r="A12026" t="s">
        <v>224</v>
      </c>
      <c r="B12026" t="s">
        <v>32</v>
      </c>
      <c r="C12026">
        <v>2.3115739997204882E-3</v>
      </c>
      <c r="D12026" s="3">
        <f>C12026*$H$4</f>
        <v>2.3118307805769258</v>
      </c>
    </row>
    <row r="12027" spans="1:4" x14ac:dyDescent="0.35">
      <c r="A12027" t="s">
        <v>224</v>
      </c>
      <c r="B12027" t="s">
        <v>33</v>
      </c>
      <c r="C12027">
        <v>2.2865843145182889E-3</v>
      </c>
      <c r="D12027" s="3">
        <f>C12027*$H$4</f>
        <v>2.2868383193992359</v>
      </c>
    </row>
    <row r="12028" spans="1:4" x14ac:dyDescent="0.35">
      <c r="A12028" t="s">
        <v>224</v>
      </c>
      <c r="B12028" t="s">
        <v>34</v>
      </c>
      <c r="C12028">
        <v>2.2607014666450498E-3</v>
      </c>
      <c r="D12028" s="3">
        <f>C12028*$H$4</f>
        <v>2.2609525963336625</v>
      </c>
    </row>
    <row r="12029" spans="1:4" x14ac:dyDescent="0.35">
      <c r="A12029" t="s">
        <v>224</v>
      </c>
      <c r="B12029" t="s">
        <v>35</v>
      </c>
      <c r="C12029">
        <v>2.2367389210369488E-3</v>
      </c>
      <c r="D12029" s="3">
        <f>C12029*$H$4</f>
        <v>2.2369873888497205</v>
      </c>
    </row>
    <row r="12030" spans="1:4" x14ac:dyDescent="0.35">
      <c r="A12030" t="s">
        <v>224</v>
      </c>
      <c r="B12030" t="s">
        <v>36</v>
      </c>
      <c r="C12030">
        <v>2.2147508703088971E-3</v>
      </c>
      <c r="D12030" s="3">
        <f>C12030*$H$4</f>
        <v>2.2149968955823005</v>
      </c>
    </row>
    <row r="12031" spans="1:4" x14ac:dyDescent="0.35">
      <c r="A12031" t="s">
        <v>224</v>
      </c>
      <c r="B12031" t="s">
        <v>37</v>
      </c>
      <c r="C12031">
        <v>2.1938329920251931E-3</v>
      </c>
      <c r="D12031" s="3">
        <f>C12031*$H$4</f>
        <v>2.1940766936391762</v>
      </c>
    </row>
    <row r="12032" spans="1:4" x14ac:dyDescent="0.35">
      <c r="A12032" t="s">
        <v>224</v>
      </c>
      <c r="B12032" t="s">
        <v>38</v>
      </c>
      <c r="C12032">
        <v>2.1759185059601329E-3</v>
      </c>
      <c r="D12032" s="3">
        <f>C12032*$H$4</f>
        <v>2.1761602175460766</v>
      </c>
    </row>
    <row r="12033" spans="1:4" x14ac:dyDescent="0.35">
      <c r="A12033" t="s">
        <v>224</v>
      </c>
      <c r="B12033" t="s">
        <v>39</v>
      </c>
      <c r="C12033">
        <v>2.1611015482462239E-3</v>
      </c>
      <c r="D12033" s="3">
        <f>C12033*$H$4</f>
        <v>2.1613416138926076</v>
      </c>
    </row>
    <row r="12034" spans="1:4" x14ac:dyDescent="0.35">
      <c r="A12034" t="s">
        <v>224</v>
      </c>
      <c r="B12034" t="s">
        <v>40</v>
      </c>
      <c r="C12034">
        <v>2.1494769018745611E-3</v>
      </c>
      <c r="D12034" s="3">
        <f>C12034*$H$4</f>
        <v>2.1497156761988192</v>
      </c>
    </row>
    <row r="12035" spans="1:4" x14ac:dyDescent="0.35">
      <c r="A12035" t="s">
        <v>224</v>
      </c>
      <c r="B12035" t="s">
        <v>41</v>
      </c>
      <c r="C12035">
        <v>2.141139996694822E-3</v>
      </c>
      <c r="D12035" s="3">
        <f>C12035*$H$4</f>
        <v>2.141377844915199</v>
      </c>
    </row>
    <row r="12036" spans="1:4" x14ac:dyDescent="0.35">
      <c r="A12036" t="s">
        <v>224</v>
      </c>
      <c r="B12036" t="s">
        <v>42</v>
      </c>
      <c r="C12036">
        <v>2.1342692324554571E-3</v>
      </c>
      <c r="D12036" s="3">
        <f>C12036*$H$4</f>
        <v>2.1345063174380035</v>
      </c>
    </row>
    <row r="12037" spans="1:4" x14ac:dyDescent="0.35">
      <c r="A12037" t="s">
        <v>224</v>
      </c>
      <c r="B12037" t="s">
        <v>43</v>
      </c>
      <c r="C12037">
        <v>2.1298415778851971E-3</v>
      </c>
      <c r="D12037" s="3">
        <f>C12037*$H$4</f>
        <v>2.1300781710223893</v>
      </c>
    </row>
    <row r="12038" spans="1:4" x14ac:dyDescent="0.35">
      <c r="A12038" t="s">
        <v>224</v>
      </c>
      <c r="B12038" t="s">
        <v>44</v>
      </c>
      <c r="C12038">
        <v>2.126955621411966E-3</v>
      </c>
      <c r="D12038" s="3">
        <f>C12038*$H$4</f>
        <v>2.1271918939631091</v>
      </c>
    </row>
    <row r="12039" spans="1:4" x14ac:dyDescent="0.35">
      <c r="A12039" t="s">
        <v>224</v>
      </c>
      <c r="B12039" t="s">
        <v>45</v>
      </c>
      <c r="C12039">
        <v>2.1256298167138818E-3</v>
      </c>
      <c r="D12039" s="3">
        <f>C12039*$H$4</f>
        <v>2.1258659419882062</v>
      </c>
    </row>
    <row r="12040" spans="1:4" x14ac:dyDescent="0.35">
      <c r="A12040" t="s">
        <v>224</v>
      </c>
      <c r="B12040" t="s">
        <v>46</v>
      </c>
      <c r="C12040">
        <v>2.1268414559489652E-3</v>
      </c>
      <c r="D12040" s="3">
        <f>C12040*$H$4</f>
        <v>2.1270777158180549</v>
      </c>
    </row>
    <row r="12041" spans="1:4" x14ac:dyDescent="0.35">
      <c r="A12041" t="s">
        <v>224</v>
      </c>
      <c r="B12041" t="s">
        <v>47</v>
      </c>
      <c r="C12041">
        <v>2.1306482894543409E-3</v>
      </c>
      <c r="D12041" s="3">
        <f>C12041*$H$4</f>
        <v>2.1308849722049685</v>
      </c>
    </row>
    <row r="12042" spans="1:4" x14ac:dyDescent="0.35">
      <c r="A12042" t="s">
        <v>224</v>
      </c>
      <c r="B12042" t="s">
        <v>48</v>
      </c>
      <c r="C12042">
        <v>2.1361495525165238E-3</v>
      </c>
      <c r="D12042" s="3">
        <f>C12042*$H$4</f>
        <v>2.1363868463741462</v>
      </c>
    </row>
    <row r="12043" spans="1:4" x14ac:dyDescent="0.35">
      <c r="A12043" t="s">
        <v>224</v>
      </c>
      <c r="B12043" t="s">
        <v>49</v>
      </c>
      <c r="C12043">
        <v>2.141446668712401E-3</v>
      </c>
      <c r="D12043" s="3">
        <f>C12043*$H$4</f>
        <v>2.1416845509993938</v>
      </c>
    </row>
    <row r="12044" spans="1:4" x14ac:dyDescent="0.35">
      <c r="A12044" t="s">
        <v>224</v>
      </c>
      <c r="B12044" t="s">
        <v>50</v>
      </c>
      <c r="C12044">
        <v>2.147438983740551E-3</v>
      </c>
      <c r="D12044" s="3">
        <f>C12044*$H$4</f>
        <v>2.1476775316829744</v>
      </c>
    </row>
    <row r="12045" spans="1:4" x14ac:dyDescent="0.35">
      <c r="A12045" t="s">
        <v>224</v>
      </c>
      <c r="B12045" t="s">
        <v>51</v>
      </c>
      <c r="C12045">
        <v>2.152187977660266E-3</v>
      </c>
      <c r="D12045" s="3">
        <f>C12045*$H$4</f>
        <v>2.1524270531439775</v>
      </c>
    </row>
    <row r="12046" spans="1:4" x14ac:dyDescent="0.35">
      <c r="A12046" t="s">
        <v>224</v>
      </c>
      <c r="B12046" t="s">
        <v>52</v>
      </c>
      <c r="C12046">
        <v>2.1536762137835158E-3</v>
      </c>
      <c r="D12046" s="3">
        <f>C12046*$H$4</f>
        <v>2.1539154545877173</v>
      </c>
    </row>
    <row r="12047" spans="1:4" x14ac:dyDescent="0.35">
      <c r="A12047" t="s">
        <v>224</v>
      </c>
      <c r="B12047" t="s">
        <v>53</v>
      </c>
      <c r="C12047">
        <v>2.1498066918163748E-3</v>
      </c>
      <c r="D12047" s="3">
        <f>C12047*$H$4</f>
        <v>2.1500455027753</v>
      </c>
    </row>
    <row r="12048" spans="1:4" x14ac:dyDescent="0.35">
      <c r="A12048" t="s">
        <v>224</v>
      </c>
      <c r="B12048" t="s">
        <v>54</v>
      </c>
      <c r="C12048">
        <v>2.1393610394803298E-3</v>
      </c>
      <c r="D12048" s="3">
        <f>C12048*$H$4</f>
        <v>2.1395986900855077</v>
      </c>
    </row>
    <row r="12049" spans="1:4" x14ac:dyDescent="0.35">
      <c r="A12049" t="s">
        <v>224</v>
      </c>
      <c r="B12049" t="s">
        <v>55</v>
      </c>
      <c r="C12049">
        <v>2.1277911931921558E-3</v>
      </c>
      <c r="D12049" s="3">
        <f>C12049*$H$4</f>
        <v>2.1280275585626671</v>
      </c>
    </row>
    <row r="12050" spans="1:4" x14ac:dyDescent="0.35">
      <c r="A12050" t="s">
        <v>224</v>
      </c>
      <c r="B12050" t="s">
        <v>56</v>
      </c>
      <c r="C12050">
        <v>2.1150292510089268E-3</v>
      </c>
      <c r="D12050" s="3">
        <f>C12050*$H$4</f>
        <v>2.115264198720975</v>
      </c>
    </row>
    <row r="12051" spans="1:4" x14ac:dyDescent="0.35">
      <c r="A12051" t="s">
        <v>224</v>
      </c>
      <c r="B12051" t="s">
        <v>57</v>
      </c>
      <c r="C12051">
        <v>2.1000478256492281E-3</v>
      </c>
      <c r="D12051" s="3">
        <f>C12051*$H$4</f>
        <v>2.1002811091518523</v>
      </c>
    </row>
    <row r="12052" spans="1:4" x14ac:dyDescent="0.35">
      <c r="A12052" t="s">
        <v>224</v>
      </c>
      <c r="B12052" t="s">
        <v>58</v>
      </c>
      <c r="C12052">
        <v>2.0836972632738569E-3</v>
      </c>
      <c r="D12052" s="3">
        <f>C12052*$H$4</f>
        <v>2.083928730476674</v>
      </c>
    </row>
    <row r="12053" spans="1:4" x14ac:dyDescent="0.35">
      <c r="A12053" t="s">
        <v>224</v>
      </c>
      <c r="B12053" t="s">
        <v>59</v>
      </c>
      <c r="C12053">
        <v>2.064948559454936E-3</v>
      </c>
      <c r="D12053" s="3">
        <f>C12053*$H$4</f>
        <v>2.0651779439607578</v>
      </c>
    </row>
    <row r="12054" spans="1:4" x14ac:dyDescent="0.35">
      <c r="A12054" t="s">
        <v>224</v>
      </c>
      <c r="B12054" t="s">
        <v>60</v>
      </c>
      <c r="C12054">
        <v>2.0446504432068031E-3</v>
      </c>
      <c r="D12054" s="3">
        <f>C12054*$H$4</f>
        <v>2.0448775728993787</v>
      </c>
    </row>
    <row r="12055" spans="1:4" x14ac:dyDescent="0.35">
      <c r="A12055" t="s">
        <v>224</v>
      </c>
      <c r="B12055" t="s">
        <v>61</v>
      </c>
      <c r="C12055">
        <v>2.0227311314350259E-3</v>
      </c>
      <c r="D12055" s="3">
        <f>C12055*$H$4</f>
        <v>2.0229558262240896</v>
      </c>
    </row>
    <row r="12056" spans="1:4" x14ac:dyDescent="0.35">
      <c r="A12056" t="s">
        <v>224</v>
      </c>
      <c r="B12056" t="s">
        <v>62</v>
      </c>
      <c r="C12056">
        <v>2.0019947096263039E-3</v>
      </c>
      <c r="D12056" s="3">
        <f>C12056*$H$4</f>
        <v>2.002217100913013</v>
      </c>
    </row>
    <row r="12057" spans="1:4" x14ac:dyDescent="0.35">
      <c r="A12057" t="s">
        <v>224</v>
      </c>
      <c r="B12057" t="s">
        <v>63</v>
      </c>
      <c r="C12057">
        <v>1.9805683139862622E-3</v>
      </c>
      <c r="D12057" s="3">
        <f>C12057*$H$4</f>
        <v>1.9807883251249754</v>
      </c>
    </row>
    <row r="12058" spans="1:4" x14ac:dyDescent="0.35">
      <c r="A12058" t="s">
        <v>224</v>
      </c>
      <c r="B12058" t="s">
        <v>64</v>
      </c>
      <c r="C12058">
        <v>1.9593773262715081E-3</v>
      </c>
      <c r="D12058" s="3">
        <f>C12058*$H$4</f>
        <v>1.95959498341248</v>
      </c>
    </row>
    <row r="12059" spans="1:4" x14ac:dyDescent="0.35">
      <c r="A12059" t="s">
        <v>224</v>
      </c>
      <c r="B12059" t="s">
        <v>65</v>
      </c>
      <c r="C12059">
        <v>1.939386101468371E-3</v>
      </c>
      <c r="D12059" s="3">
        <f>C12059*$H$4</f>
        <v>1.9396015378870874</v>
      </c>
    </row>
    <row r="12060" spans="1:4" x14ac:dyDescent="0.35">
      <c r="A12060" t="s">
        <v>224</v>
      </c>
      <c r="B12060" t="s">
        <v>66</v>
      </c>
      <c r="C12060">
        <v>1.9187217757824749E-3</v>
      </c>
      <c r="D12060" s="3">
        <f>C12060*$H$4</f>
        <v>1.9189349167076239</v>
      </c>
    </row>
    <row r="12061" spans="1:4" x14ac:dyDescent="0.35">
      <c r="A12061" t="s">
        <v>224</v>
      </c>
      <c r="B12061" t="s">
        <v>67</v>
      </c>
      <c r="C12061">
        <v>1.8973508924905241E-3</v>
      </c>
      <c r="D12061" s="3">
        <f>C12061*$H$4</f>
        <v>1.8975616594342581</v>
      </c>
    </row>
    <row r="12062" spans="1:4" x14ac:dyDescent="0.35">
      <c r="A12062" t="s">
        <v>224</v>
      </c>
      <c r="B12062" t="s">
        <v>68</v>
      </c>
      <c r="C12062">
        <v>1.8761985099198331E-3</v>
      </c>
      <c r="D12062" s="3">
        <f>C12062*$H$4</f>
        <v>1.8764069271542725</v>
      </c>
    </row>
    <row r="12063" spans="1:4" x14ac:dyDescent="0.35">
      <c r="A12063" t="s">
        <v>224</v>
      </c>
      <c r="B12063" t="s">
        <v>69</v>
      </c>
      <c r="C12063">
        <v>1.8562286596274381E-3</v>
      </c>
      <c r="D12063" s="3">
        <f>C12063*$H$4</f>
        <v>1.8564348585140065</v>
      </c>
    </row>
    <row r="12064" spans="1:4" x14ac:dyDescent="0.35">
      <c r="A12064" t="s">
        <v>224</v>
      </c>
      <c r="B12064" t="s">
        <v>70</v>
      </c>
      <c r="C12064">
        <v>1.836526992869578E-3</v>
      </c>
      <c r="D12064" s="3">
        <f>C12064*$H$4</f>
        <v>1.8367310031994037</v>
      </c>
    </row>
    <row r="12065" spans="1:4" x14ac:dyDescent="0.35">
      <c r="A12065" t="s">
        <v>224</v>
      </c>
      <c r="B12065" t="s">
        <v>71</v>
      </c>
      <c r="C12065">
        <v>1.8170990261526759E-3</v>
      </c>
      <c r="D12065" s="3">
        <f>C12065*$H$4</f>
        <v>1.8173008783296876</v>
      </c>
    </row>
    <row r="12066" spans="1:4" x14ac:dyDescent="0.35">
      <c r="A12066" t="s">
        <v>224</v>
      </c>
      <c r="B12066" t="s">
        <v>72</v>
      </c>
      <c r="C12066">
        <v>1.7969914375032491E-3</v>
      </c>
      <c r="D12066" s="3">
        <f>C12066*$H$4</f>
        <v>1.7971910560317448</v>
      </c>
    </row>
    <row r="12067" spans="1:4" x14ac:dyDescent="0.35">
      <c r="A12067" t="s">
        <v>224</v>
      </c>
      <c r="B12067" t="s">
        <v>73</v>
      </c>
      <c r="C12067">
        <v>1.780005800688331E-3</v>
      </c>
      <c r="D12067" s="3">
        <f>C12067*$H$4</f>
        <v>1.7802035323698691</v>
      </c>
    </row>
    <row r="12068" spans="1:4" x14ac:dyDescent="0.35">
      <c r="A12068" t="s">
        <v>224</v>
      </c>
      <c r="B12068" t="s">
        <v>74</v>
      </c>
      <c r="C12068">
        <v>1.7605121678826541E-3</v>
      </c>
      <c r="D12068" s="3">
        <f>C12068*$H$4</f>
        <v>1.7607077341168702</v>
      </c>
    </row>
    <row r="12069" spans="1:4" x14ac:dyDescent="0.35">
      <c r="A12069" t="s">
        <v>224</v>
      </c>
      <c r="B12069" t="s">
        <v>75</v>
      </c>
      <c r="C12069">
        <v>1.7422341663938131E-3</v>
      </c>
      <c r="D12069" s="3">
        <f>C12069*$H$4</f>
        <v>1.7424277022189327</v>
      </c>
    </row>
    <row r="12070" spans="1:4" x14ac:dyDescent="0.35">
      <c r="A12070" t="s">
        <v>224</v>
      </c>
      <c r="B12070" t="s">
        <v>76</v>
      </c>
      <c r="C12070">
        <v>1.7242574474780449E-3</v>
      </c>
      <c r="D12070" s="3">
        <f>C12070*$H$4</f>
        <v>1.7244489863619983</v>
      </c>
    </row>
    <row r="12071" spans="1:4" x14ac:dyDescent="0.35">
      <c r="A12071" t="s">
        <v>224</v>
      </c>
      <c r="B12071" t="s">
        <v>77</v>
      </c>
      <c r="C12071">
        <v>1.705628689161868E-3</v>
      </c>
      <c r="D12071" s="3">
        <f>C12071*$H$4</f>
        <v>1.7058181586729546</v>
      </c>
    </row>
    <row r="12072" spans="1:4" x14ac:dyDescent="0.35">
      <c r="A12072" t="s">
        <v>224</v>
      </c>
      <c r="B12072" t="s">
        <v>78</v>
      </c>
      <c r="C12072">
        <v>1.6891906267324089E-3</v>
      </c>
      <c r="D12072" s="3">
        <f>C12072*$H$4</f>
        <v>1.6893782702237576</v>
      </c>
    </row>
    <row r="12073" spans="1:4" x14ac:dyDescent="0.35">
      <c r="A12073" t="s">
        <v>224</v>
      </c>
      <c r="B12073" t="s">
        <v>79</v>
      </c>
      <c r="C12073">
        <v>1.675027046584824E-3</v>
      </c>
      <c r="D12073" s="3">
        <f>C12073*$H$4</f>
        <v>1.6752131167169635</v>
      </c>
    </row>
    <row r="12074" spans="1:4" x14ac:dyDescent="0.35">
      <c r="A12074" t="s">
        <v>224</v>
      </c>
      <c r="B12074" t="s">
        <v>80</v>
      </c>
      <c r="C12074">
        <v>1.6622635434929481E-3</v>
      </c>
      <c r="D12074" s="3">
        <f>C12074*$H$4</f>
        <v>1.6624481957932311</v>
      </c>
    </row>
    <row r="12075" spans="1:4" x14ac:dyDescent="0.35">
      <c r="A12075" t="s">
        <v>224</v>
      </c>
      <c r="B12075" t="s">
        <v>81</v>
      </c>
      <c r="C12075">
        <v>1.65190473939E-3</v>
      </c>
      <c r="D12075" s="3">
        <f>C12075*$H$4</f>
        <v>1.6520882409840589</v>
      </c>
    </row>
    <row r="12076" spans="1:4" x14ac:dyDescent="0.35">
      <c r="A12076" t="s">
        <v>224</v>
      </c>
      <c r="B12076" t="s">
        <v>82</v>
      </c>
      <c r="C12076">
        <v>1.6430771993376911E-3</v>
      </c>
      <c r="D12076" s="3">
        <f>C12076*$H$4</f>
        <v>1.6432597203257666</v>
      </c>
    </row>
    <row r="12077" spans="1:4" x14ac:dyDescent="0.35">
      <c r="A12077" t="s">
        <v>224</v>
      </c>
      <c r="B12077" t="s">
        <v>83</v>
      </c>
      <c r="C12077">
        <v>1.633910000117398E-3</v>
      </c>
      <c r="D12077" s="3">
        <f>C12077*$H$4</f>
        <v>1.6340915027685019</v>
      </c>
    </row>
    <row r="12078" spans="1:4" x14ac:dyDescent="0.35">
      <c r="A12078" t="s">
        <v>224</v>
      </c>
      <c r="B12078" t="s">
        <v>84</v>
      </c>
      <c r="C12078">
        <v>1.625330464061483E-3</v>
      </c>
      <c r="D12078" s="3">
        <f>C12078*$H$4</f>
        <v>1.6255110136560909</v>
      </c>
    </row>
    <row r="12079" spans="1:4" x14ac:dyDescent="0.35">
      <c r="A12079" t="s">
        <v>224</v>
      </c>
      <c r="B12079" t="s">
        <v>85</v>
      </c>
      <c r="C12079">
        <v>1.616387209772218E-3</v>
      </c>
      <c r="D12079" s="3">
        <f>C12079*$H$4</f>
        <v>1.6165667659067438</v>
      </c>
    </row>
    <row r="12080" spans="1:4" x14ac:dyDescent="0.35">
      <c r="A12080" t="s">
        <v>224</v>
      </c>
      <c r="B12080" t="s">
        <v>86</v>
      </c>
      <c r="C12080">
        <v>1.6041718822330489E-3</v>
      </c>
      <c r="D12080" s="3">
        <f>C12080*$H$4</f>
        <v>1.6043500814297187</v>
      </c>
    </row>
    <row r="12081" spans="1:4" x14ac:dyDescent="0.35">
      <c r="A12081" t="s">
        <v>224</v>
      </c>
      <c r="B12081" t="s">
        <v>87</v>
      </c>
      <c r="C12081">
        <v>1.591410943900528E-3</v>
      </c>
      <c r="D12081" s="3">
        <f>C12081*$H$4</f>
        <v>1.5915877255502473</v>
      </c>
    </row>
    <row r="12082" spans="1:4" x14ac:dyDescent="0.35">
      <c r="A12082" t="s">
        <v>224</v>
      </c>
      <c r="B12082" t="s">
        <v>88</v>
      </c>
      <c r="C12082">
        <v>1.5809474534910759E-3</v>
      </c>
      <c r="D12082" s="3">
        <f>C12082*$H$4</f>
        <v>1.5811230728055081</v>
      </c>
    </row>
    <row r="12083" spans="1:4" x14ac:dyDescent="0.35">
      <c r="A12083" t="s">
        <v>224</v>
      </c>
      <c r="B12083" t="s">
        <v>89</v>
      </c>
      <c r="C12083">
        <v>1.572865520829141E-3</v>
      </c>
      <c r="D12083" s="3">
        <f>C12083*$H$4</f>
        <v>1.5730402423632768</v>
      </c>
    </row>
    <row r="12084" spans="1:4" x14ac:dyDescent="0.35">
      <c r="A12084" t="s">
        <v>224</v>
      </c>
      <c r="B12084" t="s">
        <v>90</v>
      </c>
      <c r="C12084">
        <v>1.564373387158038E-3</v>
      </c>
      <c r="D12084" s="3">
        <f>C12084*$H$4</f>
        <v>1.5645471653447589</v>
      </c>
    </row>
    <row r="12085" spans="1:4" x14ac:dyDescent="0.35">
      <c r="A12085" t="s">
        <v>224</v>
      </c>
      <c r="B12085" t="s">
        <v>91</v>
      </c>
      <c r="C12085">
        <v>1.556397404522252E-3</v>
      </c>
      <c r="D12085" s="3">
        <f>C12085*$H$4</f>
        <v>1.5565702966981194</v>
      </c>
    </row>
    <row r="12086" spans="1:4" x14ac:dyDescent="0.35">
      <c r="A12086" t="s">
        <v>224</v>
      </c>
      <c r="B12086" t="s">
        <v>92</v>
      </c>
      <c r="C12086">
        <v>1.551820575155801E-3</v>
      </c>
      <c r="D12086" s="3">
        <f>C12086*$H$4</f>
        <v>1.5519929589152541</v>
      </c>
    </row>
    <row r="12087" spans="1:4" x14ac:dyDescent="0.35">
      <c r="A12087" t="s">
        <v>224</v>
      </c>
      <c r="B12087" t="s">
        <v>93</v>
      </c>
      <c r="C12087">
        <v>1.547890760390306E-3</v>
      </c>
      <c r="D12087" s="3">
        <f>C12087*$H$4</f>
        <v>1.548062707606866</v>
      </c>
    </row>
    <row r="12088" spans="1:4" x14ac:dyDescent="0.35">
      <c r="A12088" t="s">
        <v>224</v>
      </c>
      <c r="B12088" t="s">
        <v>94</v>
      </c>
      <c r="C12088">
        <v>1.5426977403481311E-3</v>
      </c>
      <c r="D12088" s="3">
        <f>C12088*$H$4</f>
        <v>1.5428691106988266</v>
      </c>
    </row>
    <row r="12089" spans="1:4" x14ac:dyDescent="0.35">
      <c r="A12089" t="s">
        <v>224</v>
      </c>
      <c r="B12089" t="s">
        <v>95</v>
      </c>
      <c r="C12089">
        <v>1.539046894233144E-3</v>
      </c>
      <c r="D12089" s="3">
        <f>C12089*$H$4</f>
        <v>1.539217859030138</v>
      </c>
    </row>
    <row r="12090" spans="1:4" x14ac:dyDescent="0.35">
      <c r="A12090" t="s">
        <v>224</v>
      </c>
      <c r="B12090" t="s">
        <v>96</v>
      </c>
      <c r="C12090">
        <v>1.5341078134882349E-3</v>
      </c>
      <c r="D12090" s="3">
        <f>C12090*$H$4</f>
        <v>1.5342782296281736</v>
      </c>
    </row>
    <row r="12091" spans="1:4" x14ac:dyDescent="0.35">
      <c r="A12091" t="s">
        <v>224</v>
      </c>
      <c r="B12091" t="s">
        <v>97</v>
      </c>
      <c r="C12091">
        <v>1.530685553887979E-3</v>
      </c>
      <c r="D12091" s="3">
        <f>C12091*$H$4</f>
        <v>1.5308555898667153</v>
      </c>
    </row>
    <row r="12092" spans="1:4" x14ac:dyDescent="0.35">
      <c r="A12092" t="s">
        <v>224</v>
      </c>
      <c r="B12092" t="s">
        <v>98</v>
      </c>
      <c r="C12092">
        <v>1.526908221925877E-3</v>
      </c>
      <c r="D12092" s="3">
        <f>C12092*$H$4</f>
        <v>1.5270778383002501</v>
      </c>
    </row>
    <row r="12093" spans="1:4" x14ac:dyDescent="0.35">
      <c r="A12093" t="s">
        <v>225</v>
      </c>
      <c r="B12093" t="s">
        <v>100</v>
      </c>
      <c r="C12093">
        <v>1.5227433311665089E-3</v>
      </c>
      <c r="D12093" s="3">
        <f>C12093*$H$4</f>
        <v>1.522912484884607</v>
      </c>
    </row>
    <row r="12094" spans="1:4" x14ac:dyDescent="0.35">
      <c r="A12094" t="s">
        <v>225</v>
      </c>
      <c r="B12094" t="s">
        <v>4</v>
      </c>
      <c r="C12094">
        <v>1.520075748704975E-3</v>
      </c>
      <c r="D12094" s="3">
        <f>C12094*$H$4</f>
        <v>1.5202446060950692</v>
      </c>
    </row>
    <row r="12095" spans="1:4" x14ac:dyDescent="0.35">
      <c r="A12095" t="s">
        <v>225</v>
      </c>
      <c r="B12095" t="s">
        <v>5</v>
      </c>
      <c r="C12095">
        <v>1.520868611525106E-3</v>
      </c>
      <c r="D12095" s="3">
        <f>C12095*$H$4</f>
        <v>1.5210375569902495</v>
      </c>
    </row>
    <row r="12096" spans="1:4" x14ac:dyDescent="0.35">
      <c r="A12096" t="s">
        <v>225</v>
      </c>
      <c r="B12096" t="s">
        <v>6</v>
      </c>
      <c r="C12096">
        <v>1.522369780958522E-3</v>
      </c>
      <c r="D12096" s="3">
        <f>C12096*$H$4</f>
        <v>1.5225388931808503</v>
      </c>
    </row>
    <row r="12097" spans="1:4" x14ac:dyDescent="0.35">
      <c r="A12097" t="s">
        <v>225</v>
      </c>
      <c r="B12097" t="s">
        <v>7</v>
      </c>
      <c r="C12097">
        <v>1.525545552567306E-3</v>
      </c>
      <c r="D12097" s="3">
        <f>C12097*$H$4</f>
        <v>1.5257150175697547</v>
      </c>
    </row>
    <row r="12098" spans="1:4" x14ac:dyDescent="0.35">
      <c r="A12098" t="s">
        <v>225</v>
      </c>
      <c r="B12098" t="s">
        <v>8</v>
      </c>
      <c r="C12098">
        <v>1.529483841612741E-3</v>
      </c>
      <c r="D12098" s="3">
        <f>C12098*$H$4</f>
        <v>1.5296537440994467</v>
      </c>
    </row>
    <row r="12099" spans="1:4" x14ac:dyDescent="0.35">
      <c r="A12099" t="s">
        <v>225</v>
      </c>
      <c r="B12099" t="s">
        <v>9</v>
      </c>
      <c r="C12099">
        <v>1.534192428606296E-3</v>
      </c>
      <c r="D12099" s="3">
        <f>C12099*$H$4</f>
        <v>1.5343628541456926</v>
      </c>
    </row>
    <row r="12100" spans="1:4" x14ac:dyDescent="0.35">
      <c r="A12100" t="s">
        <v>225</v>
      </c>
      <c r="B12100" t="s">
        <v>10</v>
      </c>
      <c r="C12100">
        <v>1.539679094059441E-3</v>
      </c>
      <c r="D12100" s="3">
        <f>C12100*$H$4</f>
        <v>1.5398501290842592</v>
      </c>
    </row>
    <row r="12101" spans="1:4" x14ac:dyDescent="0.35">
      <c r="A12101" t="s">
        <v>225</v>
      </c>
      <c r="B12101" t="s">
        <v>11</v>
      </c>
      <c r="C12101">
        <v>1.544992780003737E-3</v>
      </c>
      <c r="D12101" s="3">
        <f>C12101*$H$4</f>
        <v>1.5451644052985738</v>
      </c>
    </row>
    <row r="12102" spans="1:4" x14ac:dyDescent="0.35">
      <c r="A12102" t="s">
        <v>225</v>
      </c>
      <c r="B12102" t="s">
        <v>12</v>
      </c>
      <c r="C12102">
        <v>1.548184293331831E-3</v>
      </c>
      <c r="D12102" s="3">
        <f>C12102*$H$4</f>
        <v>1.5483562731554545</v>
      </c>
    </row>
    <row r="12103" spans="1:4" x14ac:dyDescent="0.35">
      <c r="A12103" t="s">
        <v>225</v>
      </c>
      <c r="B12103" t="s">
        <v>13</v>
      </c>
      <c r="C12103">
        <v>1.551060878108674E-3</v>
      </c>
      <c r="D12103" s="3">
        <f>C12103*$H$4</f>
        <v>1.5512331774772927</v>
      </c>
    </row>
    <row r="12104" spans="1:4" x14ac:dyDescent="0.35">
      <c r="A12104" t="s">
        <v>225</v>
      </c>
      <c r="B12104" t="s">
        <v>14</v>
      </c>
      <c r="C12104">
        <v>1.555507401429364E-3</v>
      </c>
      <c r="D12104" s="3">
        <f>C12104*$H$4</f>
        <v>1.5556801947393692</v>
      </c>
    </row>
    <row r="12105" spans="1:4" x14ac:dyDescent="0.35">
      <c r="A12105" t="s">
        <v>225</v>
      </c>
      <c r="B12105" t="s">
        <v>15</v>
      </c>
      <c r="C12105">
        <v>1.559651646358109E-3</v>
      </c>
      <c r="D12105" s="3">
        <f>C12105*$H$4</f>
        <v>1.5598249000309503</v>
      </c>
    </row>
    <row r="12106" spans="1:4" x14ac:dyDescent="0.35">
      <c r="A12106" t="s">
        <v>225</v>
      </c>
      <c r="B12106" t="s">
        <v>16</v>
      </c>
      <c r="C12106">
        <v>1.5653784799900101E-3</v>
      </c>
      <c r="D12106" s="3">
        <f>C12106*$H$4</f>
        <v>1.5655523698273197</v>
      </c>
    </row>
    <row r="12107" spans="1:4" x14ac:dyDescent="0.35">
      <c r="A12107" t="s">
        <v>225</v>
      </c>
      <c r="B12107" t="s">
        <v>17</v>
      </c>
      <c r="C12107">
        <v>1.5708156853892739E-3</v>
      </c>
      <c r="D12107" s="3">
        <f>C12107*$H$4</f>
        <v>1.5709901792177425</v>
      </c>
    </row>
    <row r="12108" spans="1:4" x14ac:dyDescent="0.35">
      <c r="A12108" t="s">
        <v>225</v>
      </c>
      <c r="B12108" t="s">
        <v>18</v>
      </c>
      <c r="C12108">
        <v>1.5778481296510011E-3</v>
      </c>
      <c r="D12108" s="3">
        <f>C12108*$H$4</f>
        <v>1.5780234046775021</v>
      </c>
    </row>
    <row r="12109" spans="1:4" x14ac:dyDescent="0.35">
      <c r="A12109" t="s">
        <v>225</v>
      </c>
      <c r="B12109" t="s">
        <v>19</v>
      </c>
      <c r="C12109">
        <v>1.5855624343193049E-3</v>
      </c>
      <c r="D12109" s="3">
        <f>C12109*$H$4</f>
        <v>1.5857385662882009</v>
      </c>
    </row>
    <row r="12110" spans="1:4" x14ac:dyDescent="0.35">
      <c r="A12110" t="s">
        <v>225</v>
      </c>
      <c r="B12110" t="s">
        <v>20</v>
      </c>
      <c r="C12110">
        <v>1.5968416016282031E-3</v>
      </c>
      <c r="D12110" s="3">
        <f>C12110*$H$4</f>
        <v>1.5970189865417341</v>
      </c>
    </row>
    <row r="12111" spans="1:4" x14ac:dyDescent="0.35">
      <c r="A12111" t="s">
        <v>225</v>
      </c>
      <c r="B12111" t="s">
        <v>21</v>
      </c>
      <c r="C12111">
        <v>1.610851169869128E-3</v>
      </c>
      <c r="D12111" s="3">
        <f>C12111*$H$4</f>
        <v>1.6110301110334786</v>
      </c>
    </row>
    <row r="12112" spans="1:4" x14ac:dyDescent="0.35">
      <c r="A12112" t="s">
        <v>225</v>
      </c>
      <c r="B12112" t="s">
        <v>22</v>
      </c>
      <c r="C12112">
        <v>1.6286360279221871E-3</v>
      </c>
      <c r="D12112" s="3">
        <f>C12112*$H$4</f>
        <v>1.6288169447148684</v>
      </c>
    </row>
    <row r="12113" spans="1:4" x14ac:dyDescent="0.35">
      <c r="A12113" t="s">
        <v>225</v>
      </c>
      <c r="B12113" t="s">
        <v>23</v>
      </c>
      <c r="C12113">
        <v>1.649363331225274E-3</v>
      </c>
      <c r="D12113" s="3">
        <f>C12113*$H$4</f>
        <v>1.6495465505073821</v>
      </c>
    </row>
    <row r="12114" spans="1:4" x14ac:dyDescent="0.35">
      <c r="A12114" t="s">
        <v>225</v>
      </c>
      <c r="B12114" t="s">
        <v>24</v>
      </c>
      <c r="C12114">
        <v>1.6731207473250501E-3</v>
      </c>
      <c r="D12114" s="3">
        <f>C12114*$H$4</f>
        <v>1.6733066056962178</v>
      </c>
    </row>
    <row r="12115" spans="1:4" x14ac:dyDescent="0.35">
      <c r="A12115" t="s">
        <v>225</v>
      </c>
      <c r="B12115" t="s">
        <v>25</v>
      </c>
      <c r="C12115">
        <v>1.6999965906267661E-3</v>
      </c>
      <c r="D12115" s="3">
        <f>C12115*$H$4</f>
        <v>1.7001854344970184</v>
      </c>
    </row>
    <row r="12116" spans="1:4" x14ac:dyDescent="0.35">
      <c r="A12116" t="s">
        <v>225</v>
      </c>
      <c r="B12116" t="s">
        <v>26</v>
      </c>
      <c r="C12116">
        <v>1.731038660874158E-3</v>
      </c>
      <c r="D12116" s="3">
        <f>C12116*$H$4</f>
        <v>1.7312309530482002</v>
      </c>
    </row>
    <row r="12117" spans="1:4" x14ac:dyDescent="0.35">
      <c r="A12117" t="s">
        <v>225</v>
      </c>
      <c r="B12117" t="s">
        <v>27</v>
      </c>
      <c r="C12117">
        <v>1.765417024368751E-3</v>
      </c>
      <c r="D12117" s="3">
        <f>C12117*$H$4</f>
        <v>1.7656131354582256</v>
      </c>
    </row>
    <row r="12118" spans="1:4" x14ac:dyDescent="0.35">
      <c r="A12118" t="s">
        <v>225</v>
      </c>
      <c r="B12118" t="s">
        <v>28</v>
      </c>
      <c r="C12118">
        <v>1.802263421040931E-3</v>
      </c>
      <c r="D12118" s="3">
        <f>C12118*$H$4</f>
        <v>1.8024636252069395</v>
      </c>
    </row>
    <row r="12119" spans="1:4" x14ac:dyDescent="0.35">
      <c r="A12119" t="s">
        <v>225</v>
      </c>
      <c r="B12119" t="s">
        <v>29</v>
      </c>
      <c r="C12119">
        <v>1.802263421040931E-3</v>
      </c>
      <c r="D12119" s="3">
        <f>C12119*$H$4</f>
        <v>1.8024636252069395</v>
      </c>
    </row>
    <row r="12120" spans="1:4" x14ac:dyDescent="0.35">
      <c r="A12120" t="s">
        <v>225</v>
      </c>
      <c r="B12120" t="s">
        <v>30</v>
      </c>
      <c r="C12120">
        <v>1.802263421040931E-3</v>
      </c>
      <c r="D12120" s="3">
        <f>C12120*$H$4</f>
        <v>1.8024636252069395</v>
      </c>
    </row>
    <row r="12121" spans="1:4" x14ac:dyDescent="0.35">
      <c r="A12121" t="s">
        <v>225</v>
      </c>
      <c r="B12121" t="s">
        <v>31</v>
      </c>
      <c r="C12121">
        <v>1.802263421040931E-3</v>
      </c>
      <c r="D12121" s="3">
        <f>C12121*$H$4</f>
        <v>1.8024636252069395</v>
      </c>
    </row>
    <row r="12122" spans="1:4" x14ac:dyDescent="0.35">
      <c r="A12122" t="s">
        <v>225</v>
      </c>
      <c r="B12122" t="s">
        <v>32</v>
      </c>
      <c r="C12122">
        <v>1.802263421040931E-3</v>
      </c>
      <c r="D12122" s="3">
        <f>C12122*$H$4</f>
        <v>1.8024636252069395</v>
      </c>
    </row>
    <row r="12123" spans="1:4" x14ac:dyDescent="0.35">
      <c r="A12123" t="s">
        <v>225</v>
      </c>
      <c r="B12123" t="s">
        <v>33</v>
      </c>
      <c r="C12123">
        <v>1.802263421040931E-3</v>
      </c>
      <c r="D12123" s="3">
        <f>C12123*$H$4</f>
        <v>1.8024636252069395</v>
      </c>
    </row>
    <row r="12124" spans="1:4" x14ac:dyDescent="0.35">
      <c r="A12124" t="s">
        <v>225</v>
      </c>
      <c r="B12124" t="s">
        <v>34</v>
      </c>
      <c r="C12124">
        <v>1.802263421040931E-3</v>
      </c>
      <c r="D12124" s="3">
        <f>C12124*$H$4</f>
        <v>1.8024636252069395</v>
      </c>
    </row>
    <row r="12125" spans="1:4" x14ac:dyDescent="0.35">
      <c r="A12125" t="s">
        <v>225</v>
      </c>
      <c r="B12125" t="s">
        <v>35</v>
      </c>
      <c r="C12125">
        <v>1.802263421040931E-3</v>
      </c>
      <c r="D12125" s="3">
        <f>C12125*$H$4</f>
        <v>1.8024636252069395</v>
      </c>
    </row>
    <row r="12126" spans="1:4" x14ac:dyDescent="0.35">
      <c r="A12126" t="s">
        <v>225</v>
      </c>
      <c r="B12126" t="s">
        <v>36</v>
      </c>
      <c r="C12126">
        <v>1.802263421040931E-3</v>
      </c>
      <c r="D12126" s="3">
        <f>C12126*$H$4</f>
        <v>1.8024636252069395</v>
      </c>
    </row>
    <row r="12127" spans="1:4" x14ac:dyDescent="0.35">
      <c r="A12127" t="s">
        <v>225</v>
      </c>
      <c r="B12127" t="s">
        <v>37</v>
      </c>
      <c r="C12127">
        <v>1.802263421040931E-3</v>
      </c>
      <c r="D12127" s="3">
        <f>C12127*$H$4</f>
        <v>1.8024636252069395</v>
      </c>
    </row>
    <row r="12128" spans="1:4" x14ac:dyDescent="0.35">
      <c r="A12128" t="s">
        <v>225</v>
      </c>
      <c r="B12128" t="s">
        <v>38</v>
      </c>
      <c r="C12128">
        <v>1.802263421040931E-3</v>
      </c>
      <c r="D12128" s="3">
        <f>C12128*$H$4</f>
        <v>1.8024636252069395</v>
      </c>
    </row>
    <row r="12129" spans="1:4" x14ac:dyDescent="0.35">
      <c r="A12129" t="s">
        <v>225</v>
      </c>
      <c r="B12129" t="s">
        <v>39</v>
      </c>
      <c r="C12129">
        <v>1.802263421040931E-3</v>
      </c>
      <c r="D12129" s="3">
        <f>C12129*$H$4</f>
        <v>1.8024636252069395</v>
      </c>
    </row>
    <row r="12130" spans="1:4" x14ac:dyDescent="0.35">
      <c r="A12130" t="s">
        <v>225</v>
      </c>
      <c r="B12130" t="s">
        <v>40</v>
      </c>
      <c r="C12130">
        <v>1.802263421040931E-3</v>
      </c>
      <c r="D12130" s="3">
        <f>C12130*$H$4</f>
        <v>1.8024636252069395</v>
      </c>
    </row>
    <row r="12131" spans="1:4" x14ac:dyDescent="0.35">
      <c r="A12131" t="s">
        <v>225</v>
      </c>
      <c r="B12131" t="s">
        <v>41</v>
      </c>
      <c r="C12131">
        <v>1.802263421040931E-3</v>
      </c>
      <c r="D12131" s="3">
        <f>C12131*$H$4</f>
        <v>1.8024636252069395</v>
      </c>
    </row>
    <row r="12132" spans="1:4" x14ac:dyDescent="0.35">
      <c r="A12132" t="s">
        <v>225</v>
      </c>
      <c r="B12132" t="s">
        <v>42</v>
      </c>
      <c r="C12132">
        <v>1.802263421040931E-3</v>
      </c>
      <c r="D12132" s="3">
        <f>C12132*$H$4</f>
        <v>1.8024636252069395</v>
      </c>
    </row>
    <row r="12133" spans="1:4" x14ac:dyDescent="0.35">
      <c r="A12133" t="s">
        <v>225</v>
      </c>
      <c r="B12133" t="s">
        <v>43</v>
      </c>
      <c r="C12133">
        <v>1.802263421040931E-3</v>
      </c>
      <c r="D12133" s="3">
        <f>C12133*$H$4</f>
        <v>1.8024636252069395</v>
      </c>
    </row>
    <row r="12134" spans="1:4" x14ac:dyDescent="0.35">
      <c r="A12134" t="s">
        <v>225</v>
      </c>
      <c r="B12134" t="s">
        <v>44</v>
      </c>
      <c r="C12134">
        <v>1.802263421040931E-3</v>
      </c>
      <c r="D12134" s="3">
        <f>C12134*$H$4</f>
        <v>1.8024636252069395</v>
      </c>
    </row>
    <row r="12135" spans="1:4" x14ac:dyDescent="0.35">
      <c r="A12135" t="s">
        <v>225</v>
      </c>
      <c r="B12135" t="s">
        <v>45</v>
      </c>
      <c r="C12135">
        <v>1.802263421040931E-3</v>
      </c>
      <c r="D12135" s="3">
        <f>C12135*$H$4</f>
        <v>1.8024636252069395</v>
      </c>
    </row>
    <row r="12136" spans="1:4" x14ac:dyDescent="0.35">
      <c r="A12136" t="s">
        <v>225</v>
      </c>
      <c r="B12136" t="s">
        <v>46</v>
      </c>
      <c r="C12136">
        <v>1.802263421040931E-3</v>
      </c>
      <c r="D12136" s="3">
        <f>C12136*$H$4</f>
        <v>1.8024636252069395</v>
      </c>
    </row>
    <row r="12137" spans="1:4" x14ac:dyDescent="0.35">
      <c r="A12137" t="s">
        <v>225</v>
      </c>
      <c r="B12137" t="s">
        <v>47</v>
      </c>
      <c r="C12137">
        <v>1.802263421040931E-3</v>
      </c>
      <c r="D12137" s="3">
        <f>C12137*$H$4</f>
        <v>1.8024636252069395</v>
      </c>
    </row>
    <row r="12138" spans="1:4" x14ac:dyDescent="0.35">
      <c r="A12138" t="s">
        <v>225</v>
      </c>
      <c r="B12138" t="s">
        <v>48</v>
      </c>
      <c r="C12138">
        <v>1.802263421040931E-3</v>
      </c>
      <c r="D12138" s="3">
        <f>C12138*$H$4</f>
        <v>1.8024636252069395</v>
      </c>
    </row>
    <row r="12139" spans="1:4" x14ac:dyDescent="0.35">
      <c r="A12139" t="s">
        <v>225</v>
      </c>
      <c r="B12139" t="s">
        <v>49</v>
      </c>
      <c r="C12139">
        <v>1.802263421040931E-3</v>
      </c>
      <c r="D12139" s="3">
        <f>C12139*$H$4</f>
        <v>1.8024636252069395</v>
      </c>
    </row>
    <row r="12140" spans="1:4" x14ac:dyDescent="0.35">
      <c r="A12140" t="s">
        <v>225</v>
      </c>
      <c r="B12140" t="s">
        <v>50</v>
      </c>
      <c r="C12140">
        <v>1.802263421040931E-3</v>
      </c>
      <c r="D12140" s="3">
        <f>C12140*$H$4</f>
        <v>1.8024636252069395</v>
      </c>
    </row>
    <row r="12141" spans="1:4" x14ac:dyDescent="0.35">
      <c r="A12141" t="s">
        <v>225</v>
      </c>
      <c r="B12141" t="s">
        <v>51</v>
      </c>
      <c r="C12141">
        <v>1.802263421040931E-3</v>
      </c>
      <c r="D12141" s="3">
        <f>C12141*$H$4</f>
        <v>1.8024636252069395</v>
      </c>
    </row>
    <row r="12142" spans="1:4" x14ac:dyDescent="0.35">
      <c r="A12142" t="s">
        <v>225</v>
      </c>
      <c r="B12142" t="s">
        <v>52</v>
      </c>
      <c r="C12142">
        <v>1.802263421040931E-3</v>
      </c>
      <c r="D12142" s="3">
        <f>C12142*$H$4</f>
        <v>1.8024636252069395</v>
      </c>
    </row>
    <row r="12143" spans="1:4" x14ac:dyDescent="0.35">
      <c r="A12143" t="s">
        <v>225</v>
      </c>
      <c r="B12143" t="s">
        <v>53</v>
      </c>
      <c r="C12143">
        <v>1.802263421040931E-3</v>
      </c>
      <c r="D12143" s="3">
        <f>C12143*$H$4</f>
        <v>1.8024636252069395</v>
      </c>
    </row>
    <row r="12144" spans="1:4" x14ac:dyDescent="0.35">
      <c r="A12144" t="s">
        <v>225</v>
      </c>
      <c r="B12144" t="s">
        <v>54</v>
      </c>
      <c r="C12144">
        <v>1.802263421040931E-3</v>
      </c>
      <c r="D12144" s="3">
        <f>C12144*$H$4</f>
        <v>1.8024636252069395</v>
      </c>
    </row>
    <row r="12145" spans="1:4" x14ac:dyDescent="0.35">
      <c r="A12145" t="s">
        <v>225</v>
      </c>
      <c r="B12145" t="s">
        <v>55</v>
      </c>
      <c r="C12145">
        <v>1.802263421040931E-3</v>
      </c>
      <c r="D12145" s="3">
        <f>C12145*$H$4</f>
        <v>1.8024636252069395</v>
      </c>
    </row>
    <row r="12146" spans="1:4" x14ac:dyDescent="0.35">
      <c r="A12146" t="s">
        <v>225</v>
      </c>
      <c r="B12146" t="s">
        <v>56</v>
      </c>
      <c r="C12146">
        <v>1.802263421040931E-3</v>
      </c>
      <c r="D12146" s="3">
        <f>C12146*$H$4</f>
        <v>1.8024636252069395</v>
      </c>
    </row>
    <row r="12147" spans="1:4" x14ac:dyDescent="0.35">
      <c r="A12147" t="s">
        <v>225</v>
      </c>
      <c r="B12147" t="s">
        <v>57</v>
      </c>
      <c r="C12147">
        <v>1.802263421040931E-3</v>
      </c>
      <c r="D12147" s="3">
        <f>C12147*$H$4</f>
        <v>1.8024636252069395</v>
      </c>
    </row>
    <row r="12148" spans="1:4" x14ac:dyDescent="0.35">
      <c r="A12148" t="s">
        <v>225</v>
      </c>
      <c r="B12148" t="s">
        <v>58</v>
      </c>
      <c r="C12148">
        <v>1.802263421040931E-3</v>
      </c>
      <c r="D12148" s="3">
        <f>C12148*$H$4</f>
        <v>1.8024636252069395</v>
      </c>
    </row>
    <row r="12149" spans="1:4" x14ac:dyDescent="0.35">
      <c r="A12149" t="s">
        <v>225</v>
      </c>
      <c r="B12149" t="s">
        <v>59</v>
      </c>
      <c r="C12149">
        <v>1.802263421040931E-3</v>
      </c>
      <c r="D12149" s="3">
        <f>C12149*$H$4</f>
        <v>1.8024636252069395</v>
      </c>
    </row>
    <row r="12150" spans="1:4" x14ac:dyDescent="0.35">
      <c r="A12150" t="s">
        <v>225</v>
      </c>
      <c r="B12150" t="s">
        <v>60</v>
      </c>
      <c r="C12150">
        <v>1.802263421040931E-3</v>
      </c>
      <c r="D12150" s="3">
        <f>C12150*$H$4</f>
        <v>1.8024636252069395</v>
      </c>
    </row>
    <row r="12151" spans="1:4" x14ac:dyDescent="0.35">
      <c r="A12151" t="s">
        <v>225</v>
      </c>
      <c r="B12151" t="s">
        <v>61</v>
      </c>
      <c r="C12151">
        <v>1.802263421040931E-3</v>
      </c>
      <c r="D12151" s="3">
        <f>C12151*$H$4</f>
        <v>1.8024636252069395</v>
      </c>
    </row>
    <row r="12152" spans="1:4" x14ac:dyDescent="0.35">
      <c r="A12152" t="s">
        <v>225</v>
      </c>
      <c r="B12152" t="s">
        <v>62</v>
      </c>
      <c r="C12152">
        <v>1.802263421040931E-3</v>
      </c>
      <c r="D12152" s="3">
        <f>C12152*$H$4</f>
        <v>1.8024636252069395</v>
      </c>
    </row>
    <row r="12153" spans="1:4" x14ac:dyDescent="0.35">
      <c r="A12153" t="s">
        <v>225</v>
      </c>
      <c r="B12153" t="s">
        <v>63</v>
      </c>
      <c r="C12153">
        <v>1.802263421040931E-3</v>
      </c>
      <c r="D12153" s="3">
        <f>C12153*$H$4</f>
        <v>1.8024636252069395</v>
      </c>
    </row>
    <row r="12154" spans="1:4" x14ac:dyDescent="0.35">
      <c r="A12154" t="s">
        <v>225</v>
      </c>
      <c r="B12154" t="s">
        <v>64</v>
      </c>
      <c r="C12154">
        <v>1.802263421040931E-3</v>
      </c>
      <c r="D12154" s="3">
        <f>C12154*$H$4</f>
        <v>1.8024636252069395</v>
      </c>
    </row>
    <row r="12155" spans="1:4" x14ac:dyDescent="0.35">
      <c r="A12155" t="s">
        <v>225</v>
      </c>
      <c r="B12155" t="s">
        <v>65</v>
      </c>
      <c r="C12155">
        <v>1.802263421040931E-3</v>
      </c>
      <c r="D12155" s="3">
        <f>C12155*$H$4</f>
        <v>1.8024636252069395</v>
      </c>
    </row>
    <row r="12156" spans="1:4" x14ac:dyDescent="0.35">
      <c r="A12156" t="s">
        <v>225</v>
      </c>
      <c r="B12156" t="s">
        <v>66</v>
      </c>
      <c r="C12156">
        <v>1.802263421040931E-3</v>
      </c>
      <c r="D12156" s="3">
        <f>C12156*$H$4</f>
        <v>1.8024636252069395</v>
      </c>
    </row>
    <row r="12157" spans="1:4" x14ac:dyDescent="0.35">
      <c r="A12157" t="s">
        <v>225</v>
      </c>
      <c r="B12157" t="s">
        <v>67</v>
      </c>
      <c r="C12157">
        <v>1.802263421040931E-3</v>
      </c>
      <c r="D12157" s="3">
        <f>C12157*$H$4</f>
        <v>1.8024636252069395</v>
      </c>
    </row>
    <row r="12158" spans="1:4" x14ac:dyDescent="0.35">
      <c r="A12158" t="s">
        <v>225</v>
      </c>
      <c r="B12158" t="s">
        <v>68</v>
      </c>
      <c r="C12158">
        <v>1.802263421040931E-3</v>
      </c>
      <c r="D12158" s="3">
        <f>C12158*$H$4</f>
        <v>1.8024636252069395</v>
      </c>
    </row>
    <row r="12159" spans="1:4" x14ac:dyDescent="0.35">
      <c r="A12159" t="s">
        <v>225</v>
      </c>
      <c r="B12159" t="s">
        <v>69</v>
      </c>
      <c r="C12159">
        <v>1.802263421040931E-3</v>
      </c>
      <c r="D12159" s="3">
        <f>C12159*$H$4</f>
        <v>1.8024636252069395</v>
      </c>
    </row>
    <row r="12160" spans="1:4" x14ac:dyDescent="0.35">
      <c r="A12160" t="s">
        <v>225</v>
      </c>
      <c r="B12160" t="s">
        <v>70</v>
      </c>
      <c r="C12160">
        <v>1.802263421040931E-3</v>
      </c>
      <c r="D12160" s="3">
        <f>C12160*$H$4</f>
        <v>1.8024636252069395</v>
      </c>
    </row>
    <row r="12161" spans="1:4" x14ac:dyDescent="0.35">
      <c r="A12161" t="s">
        <v>225</v>
      </c>
      <c r="B12161" t="s">
        <v>71</v>
      </c>
      <c r="C12161">
        <v>1.802263421040931E-3</v>
      </c>
      <c r="D12161" s="3">
        <f>C12161*$H$4</f>
        <v>1.8024636252069395</v>
      </c>
    </row>
    <row r="12162" spans="1:4" x14ac:dyDescent="0.35">
      <c r="A12162" t="s">
        <v>225</v>
      </c>
      <c r="B12162" t="s">
        <v>72</v>
      </c>
      <c r="C12162">
        <v>1.802263421040931E-3</v>
      </c>
      <c r="D12162" s="3">
        <f>C12162*$H$4</f>
        <v>1.8024636252069395</v>
      </c>
    </row>
    <row r="12163" spans="1:4" x14ac:dyDescent="0.35">
      <c r="A12163" t="s">
        <v>225</v>
      </c>
      <c r="B12163" t="s">
        <v>73</v>
      </c>
      <c r="C12163">
        <v>1.802263421040931E-3</v>
      </c>
      <c r="D12163" s="3">
        <f>C12163*$H$4</f>
        <v>1.8024636252069395</v>
      </c>
    </row>
    <row r="12164" spans="1:4" x14ac:dyDescent="0.35">
      <c r="A12164" t="s">
        <v>225</v>
      </c>
      <c r="B12164" t="s">
        <v>74</v>
      </c>
      <c r="C12164">
        <v>1.802263421040931E-3</v>
      </c>
      <c r="D12164" s="3">
        <f>C12164*$H$4</f>
        <v>1.8024636252069395</v>
      </c>
    </row>
    <row r="12165" spans="1:4" x14ac:dyDescent="0.35">
      <c r="A12165" t="s">
        <v>225</v>
      </c>
      <c r="B12165" t="s">
        <v>75</v>
      </c>
      <c r="C12165">
        <v>1.802263421040931E-3</v>
      </c>
      <c r="D12165" s="3">
        <f>C12165*$H$4</f>
        <v>1.8024636252069395</v>
      </c>
    </row>
    <row r="12166" spans="1:4" x14ac:dyDescent="0.35">
      <c r="A12166" t="s">
        <v>225</v>
      </c>
      <c r="B12166" t="s">
        <v>76</v>
      </c>
      <c r="C12166">
        <v>1.7139045703583511E-3</v>
      </c>
      <c r="D12166" s="3">
        <f>C12166*$H$4</f>
        <v>1.7140949591944783</v>
      </c>
    </row>
    <row r="12167" spans="1:4" x14ac:dyDescent="0.35">
      <c r="A12167" t="s">
        <v>225</v>
      </c>
      <c r="B12167" t="s">
        <v>77</v>
      </c>
      <c r="C12167">
        <v>1.6246589501762109E-3</v>
      </c>
      <c r="D12167" s="3">
        <f>C12167*$H$4</f>
        <v>1.624839425175798</v>
      </c>
    </row>
    <row r="12168" spans="1:4" x14ac:dyDescent="0.35">
      <c r="A12168" t="s">
        <v>225</v>
      </c>
      <c r="B12168" t="s">
        <v>78</v>
      </c>
      <c r="C12168">
        <v>1.5346887420761371E-3</v>
      </c>
      <c r="D12168" s="3">
        <f>C12168*$H$4</f>
        <v>1.5348592227484421</v>
      </c>
    </row>
    <row r="12169" spans="1:4" x14ac:dyDescent="0.35">
      <c r="A12169" t="s">
        <v>225</v>
      </c>
      <c r="B12169" t="s">
        <v>79</v>
      </c>
      <c r="C12169">
        <v>1.4496737019944099E-3</v>
      </c>
      <c r="D12169" s="3">
        <f>C12169*$H$4</f>
        <v>1.4498347387835406</v>
      </c>
    </row>
    <row r="12170" spans="1:4" x14ac:dyDescent="0.35">
      <c r="A12170" t="s">
        <v>225</v>
      </c>
      <c r="B12170" t="s">
        <v>80</v>
      </c>
      <c r="C12170">
        <v>1.366781282666607E-3</v>
      </c>
      <c r="D12170" s="3">
        <f>C12170*$H$4</f>
        <v>1.3669331113635763</v>
      </c>
    </row>
    <row r="12171" spans="1:4" x14ac:dyDescent="0.35">
      <c r="A12171" t="s">
        <v>225</v>
      </c>
      <c r="B12171" t="s">
        <v>81</v>
      </c>
      <c r="C12171">
        <v>1.290654131660368E-3</v>
      </c>
      <c r="D12171" s="3">
        <f>C12171*$H$4</f>
        <v>1.2907975037840085</v>
      </c>
    </row>
    <row r="12172" spans="1:4" x14ac:dyDescent="0.35">
      <c r="A12172" t="s">
        <v>225</v>
      </c>
      <c r="B12172" t="s">
        <v>82</v>
      </c>
      <c r="C12172">
        <v>1.2156224829305679E-3</v>
      </c>
      <c r="D12172" s="3">
        <f>C12172*$H$4</f>
        <v>1.2157575201745883</v>
      </c>
    </row>
    <row r="12173" spans="1:4" x14ac:dyDescent="0.35">
      <c r="A12173" t="s">
        <v>225</v>
      </c>
      <c r="B12173" t="s">
        <v>83</v>
      </c>
      <c r="C12173">
        <v>1.142688496273823E-3</v>
      </c>
      <c r="D12173" s="3">
        <f>C12173*$H$4</f>
        <v>1.142815431656705</v>
      </c>
    </row>
    <row r="12174" spans="1:4" x14ac:dyDescent="0.35">
      <c r="A12174" t="s">
        <v>225</v>
      </c>
      <c r="B12174" t="s">
        <v>84</v>
      </c>
      <c r="C12174">
        <v>1.0737345766486329E-3</v>
      </c>
      <c r="D12174" s="3">
        <f>C12174*$H$4</f>
        <v>1.073853852295535</v>
      </c>
    </row>
    <row r="12175" spans="1:4" x14ac:dyDescent="0.35">
      <c r="A12175" t="s">
        <v>225</v>
      </c>
      <c r="B12175" t="s">
        <v>85</v>
      </c>
      <c r="C12175">
        <v>1.006885721553312E-3</v>
      </c>
      <c r="D12175" s="3">
        <f>C12175*$H$4</f>
        <v>1.0069975713050163</v>
      </c>
    </row>
    <row r="12176" spans="1:4" x14ac:dyDescent="0.35">
      <c r="A12176" t="s">
        <v>225</v>
      </c>
      <c r="B12176" t="s">
        <v>86</v>
      </c>
      <c r="C12176">
        <v>9.3942436283684619E-4</v>
      </c>
      <c r="D12176" s="3">
        <f>C12176*$H$4</f>
        <v>0.93952871865347876</v>
      </c>
    </row>
    <row r="12177" spans="1:4" x14ac:dyDescent="0.35">
      <c r="A12177" t="s">
        <v>225</v>
      </c>
      <c r="B12177" t="s">
        <v>87</v>
      </c>
      <c r="C12177">
        <v>8.7242769589166379E-4</v>
      </c>
      <c r="D12177" s="3">
        <f>C12177*$H$4</f>
        <v>0.87252460939344134</v>
      </c>
    </row>
    <row r="12178" spans="1:4" x14ac:dyDescent="0.35">
      <c r="A12178" t="s">
        <v>225</v>
      </c>
      <c r="B12178" t="s">
        <v>88</v>
      </c>
      <c r="C12178">
        <v>8.0693264916330276E-4</v>
      </c>
      <c r="D12178" s="3">
        <f>C12178*$H$4</f>
        <v>0.80702228715748536</v>
      </c>
    </row>
    <row r="12179" spans="1:4" x14ac:dyDescent="0.35">
      <c r="A12179" t="s">
        <v>225</v>
      </c>
      <c r="B12179" t="s">
        <v>89</v>
      </c>
      <c r="C12179">
        <v>7.4393620757970435E-4</v>
      </c>
      <c r="D12179" s="3">
        <f>C12179*$H$4</f>
        <v>0.74401884762347548</v>
      </c>
    </row>
    <row r="12180" spans="1:4" x14ac:dyDescent="0.35">
      <c r="A12180" t="s">
        <v>225</v>
      </c>
      <c r="B12180" t="s">
        <v>90</v>
      </c>
      <c r="C12180">
        <v>6.8531560123069048E-4</v>
      </c>
      <c r="D12180" s="3">
        <f>C12180*$H$4</f>
        <v>0.68539172941306115</v>
      </c>
    </row>
    <row r="12181" spans="1:4" x14ac:dyDescent="0.35">
      <c r="A12181" t="s">
        <v>225</v>
      </c>
      <c r="B12181" t="s">
        <v>91</v>
      </c>
      <c r="C12181">
        <v>6.3011051799608659E-4</v>
      </c>
      <c r="D12181" s="3">
        <f>C12181*$H$4</f>
        <v>0.63018051372993755</v>
      </c>
    </row>
    <row r="12182" spans="1:4" x14ac:dyDescent="0.35">
      <c r="A12182" t="s">
        <v>225</v>
      </c>
      <c r="B12182" t="s">
        <v>92</v>
      </c>
      <c r="C12182">
        <v>5.7923902605651497E-4</v>
      </c>
      <c r="D12182" s="3">
        <f>C12182*$H$4</f>
        <v>0.57930337073819538</v>
      </c>
    </row>
    <row r="12183" spans="1:4" x14ac:dyDescent="0.35">
      <c r="A12183" t="s">
        <v>225</v>
      </c>
      <c r="B12183" t="s">
        <v>93</v>
      </c>
      <c r="C12183">
        <v>5.2990075936213787E-4</v>
      </c>
      <c r="D12183" s="3">
        <f>C12183*$H$4</f>
        <v>0.52995962330974777</v>
      </c>
    </row>
    <row r="12184" spans="1:4" x14ac:dyDescent="0.35">
      <c r="A12184" t="s">
        <v>225</v>
      </c>
      <c r="B12184" t="s">
        <v>94</v>
      </c>
      <c r="C12184">
        <v>4.8493049276551341E-4</v>
      </c>
      <c r="D12184" s="3">
        <f>C12184*$H$4</f>
        <v>0.48498436119769861</v>
      </c>
    </row>
    <row r="12185" spans="1:4" x14ac:dyDescent="0.35">
      <c r="A12185" t="s">
        <v>225</v>
      </c>
      <c r="B12185" t="s">
        <v>95</v>
      </c>
      <c r="C12185">
        <v>4.4428648567948302E-4</v>
      </c>
      <c r="D12185" s="3">
        <f>C12185*$H$4</f>
        <v>0.44433583917814246</v>
      </c>
    </row>
    <row r="12186" spans="1:4" x14ac:dyDescent="0.35">
      <c r="A12186" t="s">
        <v>225</v>
      </c>
      <c r="B12186" t="s">
        <v>96</v>
      </c>
      <c r="C12186">
        <v>4.1068659326744489E-4</v>
      </c>
      <c r="D12186" s="3">
        <f>C12186*$H$4</f>
        <v>0.41073221432701701</v>
      </c>
    </row>
    <row r="12187" spans="1:4" x14ac:dyDescent="0.35">
      <c r="A12187" t="s">
        <v>225</v>
      </c>
      <c r="B12187" t="s">
        <v>97</v>
      </c>
      <c r="C12187">
        <v>3.8397312554095601E-4</v>
      </c>
      <c r="D12187" s="3">
        <f>C12187*$H$4</f>
        <v>0.38401577913891016</v>
      </c>
    </row>
    <row r="12188" spans="1:4" x14ac:dyDescent="0.35">
      <c r="A12188" t="s">
        <v>225</v>
      </c>
      <c r="B12188" t="s">
        <v>98</v>
      </c>
      <c r="C12188">
        <v>3.6490922804963599E-4</v>
      </c>
      <c r="D12188" s="3">
        <f>C12188*$H$4</f>
        <v>0.36494976393735229</v>
      </c>
    </row>
    <row r="12189" spans="1:4" x14ac:dyDescent="0.35">
      <c r="A12189" t="s">
        <v>226</v>
      </c>
      <c r="B12189" t="s">
        <v>100</v>
      </c>
      <c r="C12189">
        <v>3.6065942358185421E-4</v>
      </c>
      <c r="D12189" s="3">
        <f>C12189*$H$4</f>
        <v>0.3606994873806687</v>
      </c>
    </row>
    <row r="12190" spans="1:4" x14ac:dyDescent="0.35">
      <c r="A12190" t="s">
        <v>226</v>
      </c>
      <c r="B12190" t="s">
        <v>4</v>
      </c>
      <c r="C12190">
        <v>3.7164127348842372E-4</v>
      </c>
      <c r="D12190" s="3">
        <f>C12190*$H$4</f>
        <v>0.37168255720441351</v>
      </c>
    </row>
    <row r="12191" spans="1:4" x14ac:dyDescent="0.35">
      <c r="A12191" t="s">
        <v>226</v>
      </c>
      <c r="B12191" t="s">
        <v>5</v>
      </c>
      <c r="C12191">
        <v>3.9915743572142392E-4</v>
      </c>
      <c r="D12191" s="3">
        <f>C12191*$H$4</f>
        <v>0.39920177606623242</v>
      </c>
    </row>
    <row r="12192" spans="1:4" x14ac:dyDescent="0.35">
      <c r="A12192" t="s">
        <v>226</v>
      </c>
      <c r="B12192" t="s">
        <v>6</v>
      </c>
      <c r="C12192">
        <v>4.3431895546083453E-4</v>
      </c>
      <c r="D12192" s="3">
        <f>C12192*$H$4</f>
        <v>0.43436720171787141</v>
      </c>
    </row>
    <row r="12193" spans="1:4" x14ac:dyDescent="0.35">
      <c r="A12193" t="s">
        <v>226</v>
      </c>
      <c r="B12193" t="s">
        <v>7</v>
      </c>
      <c r="C12193">
        <v>4.7502863428117251E-4</v>
      </c>
      <c r="D12193" s="3">
        <f>C12193*$H$4</f>
        <v>0.47508140276687005</v>
      </c>
    </row>
    <row r="12194" spans="1:4" x14ac:dyDescent="0.35">
      <c r="A12194" t="s">
        <v>226</v>
      </c>
      <c r="B12194" t="s">
        <v>8</v>
      </c>
      <c r="C12194">
        <v>5.2110824443393473E-4</v>
      </c>
      <c r="D12194" s="3">
        <f>C12194*$H$4</f>
        <v>0.52116613166632209</v>
      </c>
    </row>
    <row r="12195" spans="1:4" x14ac:dyDescent="0.35">
      <c r="A12195" t="s">
        <v>226</v>
      </c>
      <c r="B12195" t="s">
        <v>9</v>
      </c>
      <c r="C12195">
        <v>5.7422058238815871E-4</v>
      </c>
      <c r="D12195" s="3">
        <f>C12195*$H$4</f>
        <v>0.57428436959676532</v>
      </c>
    </row>
    <row r="12196" spans="1:4" x14ac:dyDescent="0.35">
      <c r="A12196" t="s">
        <v>226</v>
      </c>
      <c r="B12196" t="s">
        <v>10</v>
      </c>
      <c r="C12196">
        <v>6.3227297772845117E-4</v>
      </c>
      <c r="D12196" s="3">
        <f>C12196*$H$4</f>
        <v>0.63234321367882218</v>
      </c>
    </row>
    <row r="12197" spans="1:4" x14ac:dyDescent="0.35">
      <c r="A12197" t="s">
        <v>226</v>
      </c>
      <c r="B12197" t="s">
        <v>11</v>
      </c>
      <c r="C12197">
        <v>6.9601159596658811E-4</v>
      </c>
      <c r="D12197" s="3">
        <f>C12197*$H$4</f>
        <v>0.69608891231195469</v>
      </c>
    </row>
    <row r="12198" spans="1:4" x14ac:dyDescent="0.35">
      <c r="A12198" t="s">
        <v>226</v>
      </c>
      <c r="B12198" t="s">
        <v>12</v>
      </c>
      <c r="C12198">
        <v>7.6338565078052961E-4</v>
      </c>
      <c r="D12198" s="3">
        <f>C12198*$H$4</f>
        <v>0.76347045136282687</v>
      </c>
    </row>
    <row r="12199" spans="1:4" x14ac:dyDescent="0.35">
      <c r="A12199" t="s">
        <v>226</v>
      </c>
      <c r="B12199" t="s">
        <v>13</v>
      </c>
      <c r="C12199">
        <v>8.3150340734536353E-4</v>
      </c>
      <c r="D12199" s="3">
        <f>C12199*$H$4</f>
        <v>0.8315957747785907</v>
      </c>
    </row>
    <row r="12200" spans="1:4" x14ac:dyDescent="0.35">
      <c r="A12200" t="s">
        <v>226</v>
      </c>
      <c r="B12200" t="s">
        <v>14</v>
      </c>
      <c r="C12200">
        <v>9.0034964627590047E-4</v>
      </c>
      <c r="D12200" s="3">
        <f>C12200*$H$4</f>
        <v>0.90044966148341354</v>
      </c>
    </row>
    <row r="12201" spans="1:4" x14ac:dyDescent="0.35">
      <c r="A12201" t="s">
        <v>226</v>
      </c>
      <c r="B12201" t="s">
        <v>15</v>
      </c>
      <c r="C12201">
        <v>9.7082901343713388E-4</v>
      </c>
      <c r="D12201" s="3">
        <f>C12201*$H$4</f>
        <v>0.97093685783474126</v>
      </c>
    </row>
    <row r="12202" spans="1:4" x14ac:dyDescent="0.35">
      <c r="A12202" t="s">
        <v>226</v>
      </c>
      <c r="B12202" t="s">
        <v>16</v>
      </c>
      <c r="C12202">
        <v>1.0392081786427E-3</v>
      </c>
      <c r="D12202" s="3">
        <f>C12202*$H$4</f>
        <v>1.0393236189297776</v>
      </c>
    </row>
    <row r="12203" spans="1:4" x14ac:dyDescent="0.35">
      <c r="A12203" t="s">
        <v>226</v>
      </c>
      <c r="B12203" t="s">
        <v>17</v>
      </c>
      <c r="C12203">
        <v>1.110187521588913E-3</v>
      </c>
      <c r="D12203" s="3">
        <f>C12203*$H$4</f>
        <v>1.1103108466058211</v>
      </c>
    </row>
    <row r="12204" spans="1:4" x14ac:dyDescent="0.35">
      <c r="A12204" t="s">
        <v>226</v>
      </c>
      <c r="B12204" t="s">
        <v>18</v>
      </c>
      <c r="C12204">
        <v>1.184593741681328E-3</v>
      </c>
      <c r="D12204" s="3">
        <f>C12204*$H$4</f>
        <v>1.1847253321022084</v>
      </c>
    </row>
    <row r="12205" spans="1:4" x14ac:dyDescent="0.35">
      <c r="A12205" t="s">
        <v>226</v>
      </c>
      <c r="B12205" t="s">
        <v>19</v>
      </c>
      <c r="C12205">
        <v>1.2595360743829101E-3</v>
      </c>
      <c r="D12205" s="3">
        <f>C12205*$H$4</f>
        <v>1.2596759897617529</v>
      </c>
    </row>
    <row r="12206" spans="1:4" x14ac:dyDescent="0.35">
      <c r="A12206" t="s">
        <v>226</v>
      </c>
      <c r="B12206" t="s">
        <v>20</v>
      </c>
      <c r="C12206">
        <v>1.3331605400959739E-3</v>
      </c>
      <c r="D12206" s="3">
        <f>C12206*$H$4</f>
        <v>1.3333086340377192</v>
      </c>
    </row>
    <row r="12207" spans="1:4" x14ac:dyDescent="0.35">
      <c r="A12207" t="s">
        <v>226</v>
      </c>
      <c r="B12207" t="s">
        <v>21</v>
      </c>
      <c r="C12207">
        <v>1.407369919824432E-3</v>
      </c>
      <c r="D12207" s="3">
        <f>C12207*$H$4</f>
        <v>1.4075262573041669</v>
      </c>
    </row>
    <row r="12208" spans="1:4" x14ac:dyDescent="0.35">
      <c r="A12208" t="s">
        <v>226</v>
      </c>
      <c r="B12208" t="s">
        <v>22</v>
      </c>
      <c r="C12208">
        <v>1.4821493176123851E-3</v>
      </c>
      <c r="D12208" s="3">
        <f>C12208*$H$4</f>
        <v>1.4823139619504815</v>
      </c>
    </row>
    <row r="12209" spans="1:4" x14ac:dyDescent="0.35">
      <c r="A12209" t="s">
        <v>226</v>
      </c>
      <c r="B12209" t="s">
        <v>23</v>
      </c>
      <c r="C12209">
        <v>1.5584037027541191E-3</v>
      </c>
      <c r="D12209" s="3">
        <f>C12209*$H$4</f>
        <v>1.5585768177993293</v>
      </c>
    </row>
    <row r="12210" spans="1:4" x14ac:dyDescent="0.35">
      <c r="A12210" t="s">
        <v>226</v>
      </c>
      <c r="B12210" t="s">
        <v>24</v>
      </c>
      <c r="C12210">
        <v>1.6305603379921929E-3</v>
      </c>
      <c r="D12210" s="3">
        <f>C12210*$H$4</f>
        <v>1.6307414685465742</v>
      </c>
    </row>
    <row r="12211" spans="1:4" x14ac:dyDescent="0.35">
      <c r="A12211" t="s">
        <v>226</v>
      </c>
      <c r="B12211" t="s">
        <v>25</v>
      </c>
      <c r="C12211">
        <v>1.707996552303996E-3</v>
      </c>
      <c r="D12211" s="3">
        <f>C12211*$H$4</f>
        <v>1.7081862848488101</v>
      </c>
    </row>
    <row r="12212" spans="1:4" x14ac:dyDescent="0.35">
      <c r="A12212" t="s">
        <v>226</v>
      </c>
      <c r="B12212" t="s">
        <v>26</v>
      </c>
      <c r="C12212">
        <v>1.784983715513207E-3</v>
      </c>
      <c r="D12212" s="3">
        <f>C12212*$H$4</f>
        <v>1.7851820001656784</v>
      </c>
    </row>
    <row r="12213" spans="1:4" x14ac:dyDescent="0.35">
      <c r="A12213" t="s">
        <v>226</v>
      </c>
      <c r="B12213" t="s">
        <v>27</v>
      </c>
      <c r="C12213">
        <v>1.8615459048936459E-3</v>
      </c>
      <c r="D12213" s="3">
        <f>C12213*$H$4</f>
        <v>1.8617526944456197</v>
      </c>
    </row>
    <row r="12214" spans="1:4" x14ac:dyDescent="0.35">
      <c r="A12214" t="s">
        <v>226</v>
      </c>
      <c r="B12214" t="s">
        <v>28</v>
      </c>
      <c r="C12214">
        <v>1.9413863352905831E-3</v>
      </c>
      <c r="D12214" s="3">
        <f>C12214*$H$4</f>
        <v>1.9416019939049785</v>
      </c>
    </row>
    <row r="12215" spans="1:4" x14ac:dyDescent="0.35">
      <c r="A12215" t="s">
        <v>226</v>
      </c>
      <c r="B12215" t="s">
        <v>29</v>
      </c>
      <c r="C12215">
        <v>2.0179347811662461E-3</v>
      </c>
      <c r="D12215" s="3">
        <f>C12215*$H$4</f>
        <v>2.0181589431534488</v>
      </c>
    </row>
    <row r="12216" spans="1:4" x14ac:dyDescent="0.35">
      <c r="A12216" t="s">
        <v>226</v>
      </c>
      <c r="B12216" t="s">
        <v>30</v>
      </c>
      <c r="C12216">
        <v>2.091331592625029E-3</v>
      </c>
      <c r="D12216" s="3">
        <f>C12216*$H$4</f>
        <v>2.091563907886195</v>
      </c>
    </row>
    <row r="12217" spans="1:4" x14ac:dyDescent="0.35">
      <c r="A12217" t="s">
        <v>226</v>
      </c>
      <c r="B12217" t="s">
        <v>31</v>
      </c>
      <c r="C12217">
        <v>2.1635555565545309E-3</v>
      </c>
      <c r="D12217" s="3">
        <f>C12217*$H$4</f>
        <v>2.1637958948040654</v>
      </c>
    </row>
    <row r="12218" spans="1:4" x14ac:dyDescent="0.35">
      <c r="A12218" t="s">
        <v>226</v>
      </c>
      <c r="B12218" t="s">
        <v>32</v>
      </c>
      <c r="C12218">
        <v>2.231907540273402E-3</v>
      </c>
      <c r="D12218" s="3">
        <f>C12218*$H$4</f>
        <v>2.232155471392955</v>
      </c>
    </row>
    <row r="12219" spans="1:4" x14ac:dyDescent="0.35">
      <c r="A12219" t="s">
        <v>226</v>
      </c>
      <c r="B12219" t="s">
        <v>33</v>
      </c>
      <c r="C12219">
        <v>2.3011626356444692E-3</v>
      </c>
      <c r="D12219" s="3">
        <f>C12219*$H$4</f>
        <v>2.3014182599560655</v>
      </c>
    </row>
    <row r="12220" spans="1:4" x14ac:dyDescent="0.35">
      <c r="A12220" t="s">
        <v>226</v>
      </c>
      <c r="B12220" t="s">
        <v>34</v>
      </c>
      <c r="C12220">
        <v>2.3713017421310338E-3</v>
      </c>
      <c r="D12220" s="3">
        <f>C12220*$H$4</f>
        <v>2.3715651578349179</v>
      </c>
    </row>
    <row r="12221" spans="1:4" x14ac:dyDescent="0.35">
      <c r="A12221" t="s">
        <v>226</v>
      </c>
      <c r="B12221" t="s">
        <v>35</v>
      </c>
      <c r="C12221">
        <v>2.4432256244465828E-3</v>
      </c>
      <c r="D12221" s="3">
        <f>C12221*$H$4</f>
        <v>2.4434970298043135</v>
      </c>
    </row>
    <row r="12222" spans="1:4" x14ac:dyDescent="0.35">
      <c r="A12222" t="s">
        <v>226</v>
      </c>
      <c r="B12222" t="s">
        <v>36</v>
      </c>
      <c r="C12222">
        <v>2.5177963975041759E-3</v>
      </c>
      <c r="D12222" s="3">
        <f>C12222*$H$4</f>
        <v>2.518076086545221</v>
      </c>
    </row>
    <row r="12223" spans="1:4" x14ac:dyDescent="0.35">
      <c r="A12223" t="s">
        <v>226</v>
      </c>
      <c r="B12223" t="s">
        <v>37</v>
      </c>
      <c r="C12223">
        <v>2.6004371760966652E-3</v>
      </c>
      <c r="D12223" s="3">
        <f>C12223*$H$4</f>
        <v>2.6007260452763976</v>
      </c>
    </row>
    <row r="12224" spans="1:4" x14ac:dyDescent="0.35">
      <c r="A12224" t="s">
        <v>226</v>
      </c>
      <c r="B12224" t="s">
        <v>38</v>
      </c>
      <c r="C12224">
        <v>2.685301440070688E-3</v>
      </c>
      <c r="D12224" s="3">
        <f>C12224*$H$4</f>
        <v>2.6855997363846531</v>
      </c>
    </row>
    <row r="12225" spans="1:4" x14ac:dyDescent="0.35">
      <c r="A12225" t="s">
        <v>226</v>
      </c>
      <c r="B12225" t="s">
        <v>39</v>
      </c>
      <c r="C12225">
        <v>2.766777155509791E-3</v>
      </c>
      <c r="D12225" s="3">
        <f>C12225*$H$4</f>
        <v>2.7670845025415751</v>
      </c>
    </row>
    <row r="12226" spans="1:4" x14ac:dyDescent="0.35">
      <c r="A12226" t="s">
        <v>226</v>
      </c>
      <c r="B12226" t="s">
        <v>40</v>
      </c>
      <c r="C12226">
        <v>2.844084160409602E-3</v>
      </c>
      <c r="D12226" s="3">
        <f>C12226*$H$4</f>
        <v>2.8444000950786106</v>
      </c>
    </row>
    <row r="12227" spans="1:4" x14ac:dyDescent="0.35">
      <c r="A12227" t="s">
        <v>226</v>
      </c>
      <c r="B12227" t="s">
        <v>41</v>
      </c>
      <c r="C12227">
        <v>2.924758436100679E-3</v>
      </c>
      <c r="D12227" s="3">
        <f>C12227*$H$4</f>
        <v>2.9250833324596903</v>
      </c>
    </row>
    <row r="12228" spans="1:4" x14ac:dyDescent="0.35">
      <c r="A12228" t="s">
        <v>226</v>
      </c>
      <c r="B12228" t="s">
        <v>42</v>
      </c>
      <c r="C12228">
        <v>3.006826495861834E-3</v>
      </c>
      <c r="D12228" s="3">
        <f>C12228*$H$4</f>
        <v>3.0071605087391462</v>
      </c>
    </row>
    <row r="12229" spans="1:4" x14ac:dyDescent="0.35">
      <c r="A12229" t="s">
        <v>226</v>
      </c>
      <c r="B12229" t="s">
        <v>43</v>
      </c>
      <c r="C12229">
        <v>3.0837937966096871E-3</v>
      </c>
      <c r="D12229" s="3">
        <f>C12229*$H$4</f>
        <v>3.0841363593882378</v>
      </c>
    </row>
    <row r="12230" spans="1:4" x14ac:dyDescent="0.35">
      <c r="A12230" t="s">
        <v>226</v>
      </c>
      <c r="B12230" t="s">
        <v>44</v>
      </c>
      <c r="C12230">
        <v>3.160475050295374E-3</v>
      </c>
      <c r="D12230" s="3">
        <f>C12230*$H$4</f>
        <v>3.1608261311996682</v>
      </c>
    </row>
    <row r="12231" spans="1:4" x14ac:dyDescent="0.35">
      <c r="A12231" t="s">
        <v>226</v>
      </c>
      <c r="B12231" t="s">
        <v>45</v>
      </c>
      <c r="C12231">
        <v>3.2405699140419511E-3</v>
      </c>
      <c r="D12231" s="3">
        <f>C12231*$H$4</f>
        <v>3.2409298922723577</v>
      </c>
    </row>
    <row r="12232" spans="1:4" x14ac:dyDescent="0.35">
      <c r="A12232" t="s">
        <v>226</v>
      </c>
      <c r="B12232" t="s">
        <v>46</v>
      </c>
      <c r="C12232">
        <v>3.3211840655901709E-3</v>
      </c>
      <c r="D12232" s="3">
        <f>C12232*$H$4</f>
        <v>3.3215529988316987</v>
      </c>
    </row>
    <row r="12233" spans="1:4" x14ac:dyDescent="0.35">
      <c r="A12233" t="s">
        <v>226</v>
      </c>
      <c r="B12233" t="s">
        <v>47</v>
      </c>
      <c r="C12233">
        <v>3.4050592938710609E-3</v>
      </c>
      <c r="D12233" s="3">
        <f>C12233*$H$4</f>
        <v>3.4054375443799376</v>
      </c>
    </row>
    <row r="12234" spans="1:4" x14ac:dyDescent="0.35">
      <c r="A12234" t="s">
        <v>226</v>
      </c>
      <c r="B12234" t="s">
        <v>48</v>
      </c>
      <c r="C12234">
        <v>3.4883823816630639E-3</v>
      </c>
      <c r="D12234" s="3">
        <f>C12234*$H$4</f>
        <v>3.4887698881048448</v>
      </c>
    </row>
    <row r="12235" spans="1:4" x14ac:dyDescent="0.35">
      <c r="A12235" t="s">
        <v>226</v>
      </c>
      <c r="B12235" t="s">
        <v>49</v>
      </c>
      <c r="C12235">
        <v>3.5720950074851418E-3</v>
      </c>
      <c r="D12235" s="3">
        <f>C12235*$H$4</f>
        <v>3.5724918131316015</v>
      </c>
    </row>
    <row r="12236" spans="1:4" x14ac:dyDescent="0.35">
      <c r="A12236" t="s">
        <v>226</v>
      </c>
      <c r="B12236" t="s">
        <v>50</v>
      </c>
      <c r="C12236">
        <v>3.6580197418767191E-3</v>
      </c>
      <c r="D12236" s="3">
        <f>C12236*$H$4</f>
        <v>3.658426092459611</v>
      </c>
    </row>
    <row r="12237" spans="1:4" x14ac:dyDescent="0.35">
      <c r="A12237" t="s">
        <v>226</v>
      </c>
      <c r="B12237" t="s">
        <v>51</v>
      </c>
      <c r="C12237">
        <v>3.743302529525437E-3</v>
      </c>
      <c r="D12237" s="3">
        <f>C12237*$H$4</f>
        <v>3.7437183537342023</v>
      </c>
    </row>
    <row r="12238" spans="1:4" x14ac:dyDescent="0.35">
      <c r="A12238" t="s">
        <v>226</v>
      </c>
      <c r="B12238" t="s">
        <v>52</v>
      </c>
      <c r="C12238">
        <v>3.823366180878435E-3</v>
      </c>
      <c r="D12238" s="3">
        <f>C12238*$H$4</f>
        <v>3.8237908989460889</v>
      </c>
    </row>
    <row r="12239" spans="1:4" x14ac:dyDescent="0.35">
      <c r="A12239" t="s">
        <v>226</v>
      </c>
      <c r="B12239" t="s">
        <v>53</v>
      </c>
      <c r="C12239">
        <v>3.9048648149579289E-3</v>
      </c>
      <c r="D12239" s="3">
        <f>C12239*$H$4</f>
        <v>3.9052985862893155</v>
      </c>
    </row>
    <row r="12240" spans="1:4" x14ac:dyDescent="0.35">
      <c r="A12240" t="s">
        <v>226</v>
      </c>
      <c r="B12240" t="s">
        <v>54</v>
      </c>
      <c r="C12240">
        <v>3.9840615438553398E-3</v>
      </c>
      <c r="D12240" s="3">
        <f>C12240*$H$4</f>
        <v>3.9845041127436618</v>
      </c>
    </row>
    <row r="12241" spans="1:4" x14ac:dyDescent="0.35">
      <c r="A12241" t="s">
        <v>226</v>
      </c>
      <c r="B12241" t="s">
        <v>55</v>
      </c>
      <c r="C12241">
        <v>4.0628935937942097E-3</v>
      </c>
      <c r="D12241" s="3">
        <f>C12241*$H$4</f>
        <v>4.0633449197291593</v>
      </c>
    </row>
    <row r="12242" spans="1:4" x14ac:dyDescent="0.35">
      <c r="A12242" t="s">
        <v>226</v>
      </c>
      <c r="B12242" t="s">
        <v>56</v>
      </c>
      <c r="C12242">
        <v>4.1441397863595303E-3</v>
      </c>
      <c r="D12242" s="3">
        <f>C12242*$H$4</f>
        <v>4.1446001375157842</v>
      </c>
    </row>
    <row r="12243" spans="1:4" x14ac:dyDescent="0.35">
      <c r="A12243" t="s">
        <v>226</v>
      </c>
      <c r="B12243" t="s">
        <v>57</v>
      </c>
      <c r="C12243">
        <v>4.2258633440547932E-3</v>
      </c>
      <c r="D12243" s="3">
        <f>C12243*$H$4</f>
        <v>4.2263327734603866</v>
      </c>
    </row>
    <row r="12244" spans="1:4" x14ac:dyDescent="0.35">
      <c r="A12244" t="s">
        <v>226</v>
      </c>
      <c r="B12244" t="s">
        <v>58</v>
      </c>
      <c r="C12244">
        <v>4.3098848968436687E-3</v>
      </c>
      <c r="D12244" s="3">
        <f>C12244*$H$4</f>
        <v>4.3103636597710473</v>
      </c>
    </row>
    <row r="12245" spans="1:4" x14ac:dyDescent="0.35">
      <c r="A12245" t="s">
        <v>226</v>
      </c>
      <c r="B12245" t="s">
        <v>59</v>
      </c>
      <c r="C12245">
        <v>4.3988676403391609E-3</v>
      </c>
      <c r="D12245" s="3">
        <f>C12245*$H$4</f>
        <v>4.3993562879014618</v>
      </c>
    </row>
    <row r="12246" spans="1:4" x14ac:dyDescent="0.35">
      <c r="A12246" t="s">
        <v>226</v>
      </c>
      <c r="B12246" t="s">
        <v>60</v>
      </c>
      <c r="C12246">
        <v>4.4898402761104567E-3</v>
      </c>
      <c r="D12246" s="3">
        <f>C12246*$H$4</f>
        <v>4.4903390293545691</v>
      </c>
    </row>
    <row r="12247" spans="1:4" x14ac:dyDescent="0.35">
      <c r="A12247" t="s">
        <v>226</v>
      </c>
      <c r="B12247" t="s">
        <v>61</v>
      </c>
      <c r="C12247">
        <v>4.579029207024304E-3</v>
      </c>
      <c r="D12247" s="3">
        <f>C12247*$H$4</f>
        <v>4.5795378678076375</v>
      </c>
    </row>
    <row r="12248" spans="1:4" x14ac:dyDescent="0.35">
      <c r="A12248" t="s">
        <v>226</v>
      </c>
      <c r="B12248" t="s">
        <v>62</v>
      </c>
      <c r="C12248">
        <v>4.6701750040092343E-3</v>
      </c>
      <c r="D12248" s="3">
        <f>C12248*$H$4</f>
        <v>4.6706937897099676</v>
      </c>
    </row>
    <row r="12249" spans="1:4" x14ac:dyDescent="0.35">
      <c r="A12249" t="s">
        <v>226</v>
      </c>
      <c r="B12249" t="s">
        <v>63</v>
      </c>
      <c r="C12249">
        <v>4.7604239351821814E-3</v>
      </c>
      <c r="D12249" s="3">
        <f>C12249*$H$4</f>
        <v>4.7609527461721086</v>
      </c>
    </row>
    <row r="12250" spans="1:4" x14ac:dyDescent="0.35">
      <c r="A12250" t="s">
        <v>226</v>
      </c>
      <c r="B12250" t="s">
        <v>64</v>
      </c>
      <c r="C12250">
        <v>4.8507183259206893E-3</v>
      </c>
      <c r="D12250" s="3">
        <f>C12250*$H$4</f>
        <v>4.8512571672496785</v>
      </c>
    </row>
    <row r="12251" spans="1:4" x14ac:dyDescent="0.35">
      <c r="A12251" t="s">
        <v>226</v>
      </c>
      <c r="B12251" t="s">
        <v>65</v>
      </c>
      <c r="C12251">
        <v>4.9401217978722132E-3</v>
      </c>
      <c r="D12251" s="3">
        <f>C12251*$H$4</f>
        <v>4.9406705705726832</v>
      </c>
    </row>
    <row r="12252" spans="1:4" x14ac:dyDescent="0.35">
      <c r="A12252" t="s">
        <v>226</v>
      </c>
      <c r="B12252" t="s">
        <v>66</v>
      </c>
      <c r="C12252">
        <v>5.0286564877348198E-3</v>
      </c>
      <c r="D12252" s="3">
        <f>C12252*$H$4</f>
        <v>5.0292150952982402</v>
      </c>
    </row>
    <row r="12253" spans="1:4" x14ac:dyDescent="0.35">
      <c r="A12253" t="s">
        <v>226</v>
      </c>
      <c r="B12253" t="s">
        <v>67</v>
      </c>
      <c r="C12253">
        <v>5.1135846130267266E-3</v>
      </c>
      <c r="D12253" s="3">
        <f>C12253*$H$4</f>
        <v>5.1141526548184046</v>
      </c>
    </row>
    <row r="12254" spans="1:4" x14ac:dyDescent="0.35">
      <c r="A12254" t="s">
        <v>226</v>
      </c>
      <c r="B12254" t="s">
        <v>68</v>
      </c>
      <c r="C12254">
        <v>5.1950436129886987E-3</v>
      </c>
      <c r="D12254" s="3">
        <f>C12254*$H$4</f>
        <v>5.1956207036413602</v>
      </c>
    </row>
    <row r="12255" spans="1:4" x14ac:dyDescent="0.35">
      <c r="A12255" t="s">
        <v>226</v>
      </c>
      <c r="B12255" t="s">
        <v>69</v>
      </c>
      <c r="C12255">
        <v>5.2704100373937813E-3</v>
      </c>
      <c r="D12255" s="3">
        <f>C12255*$H$4</f>
        <v>5.2709955001145694</v>
      </c>
    </row>
    <row r="12256" spans="1:4" x14ac:dyDescent="0.35">
      <c r="A12256" t="s">
        <v>226</v>
      </c>
      <c r="B12256" t="s">
        <v>70</v>
      </c>
      <c r="C12256">
        <v>5.3426942832002378E-3</v>
      </c>
      <c r="D12256" s="3">
        <f>C12256*$H$4</f>
        <v>5.3432877756057975</v>
      </c>
    </row>
    <row r="12257" spans="1:4" x14ac:dyDescent="0.35">
      <c r="A12257" t="s">
        <v>226</v>
      </c>
      <c r="B12257" t="s">
        <v>71</v>
      </c>
      <c r="C12257">
        <v>5.4120289382094547E-3</v>
      </c>
      <c r="D12257" s="3">
        <f>C12257*$H$4</f>
        <v>5.4126301326449289</v>
      </c>
    </row>
    <row r="12258" spans="1:4" x14ac:dyDescent="0.35">
      <c r="A12258" t="s">
        <v>226</v>
      </c>
      <c r="B12258" t="s">
        <v>72</v>
      </c>
      <c r="C12258">
        <v>5.4776254312554574E-3</v>
      </c>
      <c r="D12258" s="3">
        <f>C12258*$H$4</f>
        <v>5.4782339124676751</v>
      </c>
    </row>
    <row r="12259" spans="1:4" x14ac:dyDescent="0.35">
      <c r="A12259" t="s">
        <v>226</v>
      </c>
      <c r="B12259" t="s">
        <v>73</v>
      </c>
      <c r="C12259">
        <v>5.5396524125057188E-3</v>
      </c>
      <c r="D12259" s="3">
        <f>C12259*$H$4</f>
        <v>5.54026778397599</v>
      </c>
    </row>
    <row r="12260" spans="1:4" x14ac:dyDescent="0.35">
      <c r="A12260" t="s">
        <v>226</v>
      </c>
      <c r="B12260" t="s">
        <v>74</v>
      </c>
      <c r="C12260">
        <v>5.60011664548162E-3</v>
      </c>
      <c r="D12260" s="3">
        <f>C12260*$H$4</f>
        <v>5.6007387336122836</v>
      </c>
    </row>
    <row r="12261" spans="1:4" x14ac:dyDescent="0.35">
      <c r="A12261" t="s">
        <v>226</v>
      </c>
      <c r="B12261" t="s">
        <v>75</v>
      </c>
      <c r="C12261">
        <v>5.6581863812066677E-3</v>
      </c>
      <c r="D12261" s="3">
        <f>C12261*$H$4</f>
        <v>5.6588149200053497</v>
      </c>
    </row>
    <row r="12262" spans="1:4" x14ac:dyDescent="0.35">
      <c r="A12262" t="s">
        <v>226</v>
      </c>
      <c r="B12262" t="s">
        <v>76</v>
      </c>
      <c r="C12262">
        <v>5.714907280717294E-3</v>
      </c>
      <c r="D12262" s="3">
        <f>C12262*$H$4</f>
        <v>5.7155421203487231</v>
      </c>
    </row>
    <row r="12263" spans="1:4" x14ac:dyDescent="0.35">
      <c r="A12263" t="s">
        <v>226</v>
      </c>
      <c r="B12263" t="s">
        <v>77</v>
      </c>
      <c r="C12263">
        <v>5.7685254657817743E-3</v>
      </c>
      <c r="D12263" s="3">
        <f>C12263*$H$4</f>
        <v>5.7691662615813737</v>
      </c>
    </row>
    <row r="12264" spans="1:4" x14ac:dyDescent="0.35">
      <c r="A12264" t="s">
        <v>226</v>
      </c>
      <c r="B12264" t="s">
        <v>78</v>
      </c>
      <c r="C12264">
        <v>5.8192031179817348E-3</v>
      </c>
      <c r="D12264" s="3">
        <f>C12264*$H$4</f>
        <v>5.8198495433008466</v>
      </c>
    </row>
    <row r="12265" spans="1:4" x14ac:dyDescent="0.35">
      <c r="A12265" t="s">
        <v>226</v>
      </c>
      <c r="B12265" t="s">
        <v>79</v>
      </c>
      <c r="C12265">
        <v>5.8726199932534534E-3</v>
      </c>
      <c r="D12265" s="3">
        <f>C12265*$H$4</f>
        <v>5.8732723523782671</v>
      </c>
    </row>
    <row r="12266" spans="1:4" x14ac:dyDescent="0.35">
      <c r="A12266" t="s">
        <v>226</v>
      </c>
      <c r="B12266" t="s">
        <v>80</v>
      </c>
      <c r="C12266">
        <v>5.9259435443325082E-3</v>
      </c>
      <c r="D12266" s="3">
        <f>C12266*$H$4</f>
        <v>5.9266018268961203</v>
      </c>
    </row>
    <row r="12267" spans="1:4" x14ac:dyDescent="0.35">
      <c r="A12267" t="s">
        <v>226</v>
      </c>
      <c r="B12267" t="s">
        <v>81</v>
      </c>
      <c r="C12267">
        <v>5.9838164187865422E-3</v>
      </c>
      <c r="D12267" s="3">
        <f>C12267*$H$4</f>
        <v>5.9844811301498675</v>
      </c>
    </row>
    <row r="12268" spans="1:4" x14ac:dyDescent="0.35">
      <c r="A12268" t="s">
        <v>226</v>
      </c>
      <c r="B12268" t="s">
        <v>82</v>
      </c>
      <c r="C12268">
        <v>6.0405688505704271E-3</v>
      </c>
      <c r="D12268" s="3">
        <f>C12268*$H$4</f>
        <v>6.0412398662692572</v>
      </c>
    </row>
    <row r="12269" spans="1:4" x14ac:dyDescent="0.35">
      <c r="A12269" t="s">
        <v>226</v>
      </c>
      <c r="B12269" t="s">
        <v>83</v>
      </c>
      <c r="C12269">
        <v>6.0972029994807823E-3</v>
      </c>
      <c r="D12269" s="3">
        <f>C12269*$H$4</f>
        <v>6.0978803063756812</v>
      </c>
    </row>
    <row r="12270" spans="1:4" x14ac:dyDescent="0.35">
      <c r="A12270" t="s">
        <v>226</v>
      </c>
      <c r="B12270" t="s">
        <v>84</v>
      </c>
      <c r="C12270">
        <v>6.1556012704761052E-3</v>
      </c>
      <c r="D12270" s="3">
        <f>C12270*$H$4</f>
        <v>6.1562850645343143</v>
      </c>
    </row>
    <row r="12271" spans="1:4" x14ac:dyDescent="0.35">
      <c r="A12271" t="s">
        <v>226</v>
      </c>
      <c r="B12271" t="s">
        <v>85</v>
      </c>
      <c r="C12271">
        <v>6.2138886610547074E-3</v>
      </c>
      <c r="D12271" s="3">
        <f>C12271*$H$4</f>
        <v>6.2145789299590923</v>
      </c>
    </row>
    <row r="12272" spans="1:4" x14ac:dyDescent="0.35">
      <c r="A12272" t="s">
        <v>226</v>
      </c>
      <c r="B12272" t="s">
        <v>86</v>
      </c>
      <c r="C12272">
        <v>6.2693476030655816E-3</v>
      </c>
      <c r="D12272" s="3">
        <f>C12272*$H$4</f>
        <v>6.2700440326183511</v>
      </c>
    </row>
    <row r="12273" spans="1:4" x14ac:dyDescent="0.35">
      <c r="A12273" t="s">
        <v>226</v>
      </c>
      <c r="B12273" t="s">
        <v>87</v>
      </c>
      <c r="C12273">
        <v>6.3230552919011501E-3</v>
      </c>
      <c r="D12273" s="3">
        <f>C12273*$H$4</f>
        <v>6.323757687564604</v>
      </c>
    </row>
    <row r="12274" spans="1:4" x14ac:dyDescent="0.35">
      <c r="A12274" t="s">
        <v>226</v>
      </c>
      <c r="B12274" t="s">
        <v>88</v>
      </c>
      <c r="C12274">
        <v>6.3760486560069558E-3</v>
      </c>
      <c r="D12274" s="3">
        <f>C12274*$H$4</f>
        <v>6.3767569384304359</v>
      </c>
    </row>
    <row r="12275" spans="1:4" x14ac:dyDescent="0.35">
      <c r="A12275" t="s">
        <v>226</v>
      </c>
      <c r="B12275" t="s">
        <v>89</v>
      </c>
      <c r="C12275">
        <v>6.4293246803109319E-3</v>
      </c>
      <c r="D12275" s="3">
        <f>C12275*$H$4</f>
        <v>6.4300388808937052</v>
      </c>
    </row>
    <row r="12276" spans="1:4" x14ac:dyDescent="0.35">
      <c r="A12276" t="s">
        <v>226</v>
      </c>
      <c r="B12276" t="s">
        <v>90</v>
      </c>
      <c r="C12276">
        <v>6.4847605949029108E-3</v>
      </c>
      <c r="D12276" s="3">
        <f>C12276*$H$4</f>
        <v>6.4854809535760714</v>
      </c>
    </row>
    <row r="12277" spans="1:4" x14ac:dyDescent="0.35">
      <c r="A12277" t="s">
        <v>226</v>
      </c>
      <c r="B12277" t="s">
        <v>91</v>
      </c>
      <c r="C12277">
        <v>6.5413960876627101E-3</v>
      </c>
      <c r="D12277" s="3">
        <f>C12277*$H$4</f>
        <v>6.542122737681221</v>
      </c>
    </row>
    <row r="12278" spans="1:4" x14ac:dyDescent="0.35">
      <c r="A12278" t="s">
        <v>226</v>
      </c>
      <c r="B12278" t="s">
        <v>92</v>
      </c>
      <c r="C12278">
        <v>6.6001492267709558E-3</v>
      </c>
      <c r="D12278" s="3">
        <f>C12278*$H$4</f>
        <v>6.6008824033732498</v>
      </c>
    </row>
    <row r="12279" spans="1:4" x14ac:dyDescent="0.35">
      <c r="A12279" t="s">
        <v>226</v>
      </c>
      <c r="B12279" t="s">
        <v>93</v>
      </c>
      <c r="C12279">
        <v>6.6582196461778091E-3</v>
      </c>
      <c r="D12279" s="3">
        <f>C12279*$H$4</f>
        <v>6.6589592735240677</v>
      </c>
    </row>
    <row r="12280" spans="1:4" x14ac:dyDescent="0.35">
      <c r="A12280" t="s">
        <v>226</v>
      </c>
      <c r="B12280" t="s">
        <v>94</v>
      </c>
      <c r="C12280">
        <v>6.7184421207358291E-3</v>
      </c>
      <c r="D12280" s="3">
        <f>C12280*$H$4</f>
        <v>6.7191884378867819</v>
      </c>
    </row>
    <row r="12281" spans="1:4" x14ac:dyDescent="0.35">
      <c r="A12281" t="s">
        <v>226</v>
      </c>
      <c r="B12281" t="s">
        <v>95</v>
      </c>
      <c r="C12281">
        <v>6.7807749098578547E-3</v>
      </c>
      <c r="D12281" s="3">
        <f>C12281*$H$4</f>
        <v>6.7815281512374836</v>
      </c>
    </row>
    <row r="12282" spans="1:4" x14ac:dyDescent="0.35">
      <c r="A12282" t="s">
        <v>226</v>
      </c>
      <c r="B12282" t="s">
        <v>96</v>
      </c>
      <c r="C12282">
        <v>6.8479358687072887E-3</v>
      </c>
      <c r="D12282" s="3">
        <f>C12282*$H$4</f>
        <v>6.8486965706521143</v>
      </c>
    </row>
    <row r="12283" spans="1:4" x14ac:dyDescent="0.35">
      <c r="A12283" t="s">
        <v>226</v>
      </c>
      <c r="B12283" t="s">
        <v>97</v>
      </c>
      <c r="C12283">
        <v>6.9197673072956831E-3</v>
      </c>
      <c r="D12283" s="3">
        <f>C12283*$H$4</f>
        <v>6.9205359886252582</v>
      </c>
    </row>
    <row r="12284" spans="1:4" x14ac:dyDescent="0.35">
      <c r="A12284" t="s">
        <v>226</v>
      </c>
      <c r="B12284" t="s">
        <v>98</v>
      </c>
      <c r="C12284">
        <v>6.9970323711726588E-3</v>
      </c>
      <c r="D12284" s="3">
        <f>C12284*$H$4</f>
        <v>6.9978096354804453</v>
      </c>
    </row>
    <row r="12285" spans="1:4" x14ac:dyDescent="0.35">
      <c r="A12285" t="s">
        <v>227</v>
      </c>
      <c r="B12285" t="s">
        <v>100</v>
      </c>
      <c r="C12285">
        <v>7.0868955831265871E-3</v>
      </c>
      <c r="D12285" s="3">
        <f>C12285*$H$4</f>
        <v>7.0876828298760044</v>
      </c>
    </row>
    <row r="12286" spans="1:4" x14ac:dyDescent="0.35">
      <c r="A12286" t="s">
        <v>227</v>
      </c>
      <c r="B12286" t="s">
        <v>4</v>
      </c>
      <c r="C12286">
        <v>7.1897745045082792E-3</v>
      </c>
      <c r="D12286" s="3">
        <f>C12286*$H$4</f>
        <v>7.1905731795474876</v>
      </c>
    </row>
    <row r="12287" spans="1:4" x14ac:dyDescent="0.35">
      <c r="A12287" t="s">
        <v>227</v>
      </c>
      <c r="B12287" t="s">
        <v>5</v>
      </c>
      <c r="C12287">
        <v>7.3069717932698177E-3</v>
      </c>
      <c r="D12287" s="3">
        <f>C12287*$H$4</f>
        <v>7.3077834871525429</v>
      </c>
    </row>
    <row r="12288" spans="1:4" x14ac:dyDescent="0.35">
      <c r="A12288" t="s">
        <v>227</v>
      </c>
      <c r="B12288" t="s">
        <v>6</v>
      </c>
      <c r="C12288">
        <v>7.4295984945911778E-3</v>
      </c>
      <c r="D12288" s="3">
        <f>C12288*$H$4</f>
        <v>7.430423810442913</v>
      </c>
    </row>
    <row r="12289" spans="1:4" x14ac:dyDescent="0.35">
      <c r="A12289" t="s">
        <v>227</v>
      </c>
      <c r="B12289" t="s">
        <v>7</v>
      </c>
      <c r="C12289">
        <v>7.5555574100468759E-3</v>
      </c>
      <c r="D12289" s="3">
        <f>C12289*$H$4</f>
        <v>7.5563967180261358</v>
      </c>
    </row>
    <row r="12290" spans="1:4" x14ac:dyDescent="0.35">
      <c r="A12290" t="s">
        <v>227</v>
      </c>
      <c r="B12290" t="s">
        <v>8</v>
      </c>
      <c r="C12290">
        <v>7.684670311888412E-3</v>
      </c>
      <c r="D12290" s="3">
        <f>C12290*$H$4</f>
        <v>7.6855239623553082</v>
      </c>
    </row>
    <row r="12291" spans="1:4" x14ac:dyDescent="0.35">
      <c r="A12291" t="s">
        <v>227</v>
      </c>
      <c r="B12291" t="s">
        <v>9</v>
      </c>
      <c r="C12291">
        <v>7.8185999965848258E-3</v>
      </c>
      <c r="D12291" s="3">
        <f>C12291*$H$4</f>
        <v>7.8194685246109703</v>
      </c>
    </row>
    <row r="12292" spans="1:4" x14ac:dyDescent="0.35">
      <c r="A12292" t="s">
        <v>227</v>
      </c>
      <c r="B12292" t="s">
        <v>10</v>
      </c>
      <c r="C12292">
        <v>7.9552537937207218E-3</v>
      </c>
      <c r="D12292" s="3">
        <f>C12292*$H$4</f>
        <v>7.9561375019137435</v>
      </c>
    </row>
    <row r="12293" spans="1:4" x14ac:dyDescent="0.35">
      <c r="A12293" t="s">
        <v>227</v>
      </c>
      <c r="B12293" t="s">
        <v>11</v>
      </c>
      <c r="C12293">
        <v>8.095377868807872E-3</v>
      </c>
      <c r="D12293" s="3">
        <f>C12293*$H$4</f>
        <v>8.0962771426630837</v>
      </c>
    </row>
    <row r="12294" spans="1:4" x14ac:dyDescent="0.35">
      <c r="A12294" t="s">
        <v>227</v>
      </c>
      <c r="B12294" t="s">
        <v>12</v>
      </c>
      <c r="C12294">
        <v>8.2369214355242446E-3</v>
      </c>
      <c r="D12294" s="3">
        <f>C12294*$H$4</f>
        <v>8.2378364327256666</v>
      </c>
    </row>
    <row r="12295" spans="1:4" x14ac:dyDescent="0.35">
      <c r="A12295" t="s">
        <v>227</v>
      </c>
      <c r="B12295" t="s">
        <v>13</v>
      </c>
      <c r="C12295">
        <v>8.3769927590449152E-3</v>
      </c>
      <c r="D12295" s="3">
        <f>C12295*$H$4</f>
        <v>8.3779233160486264</v>
      </c>
    </row>
    <row r="12296" spans="1:4" x14ac:dyDescent="0.35">
      <c r="A12296" t="s">
        <v>227</v>
      </c>
      <c r="B12296" t="s">
        <v>14</v>
      </c>
      <c r="C12296">
        <v>8.5155766199847081E-3</v>
      </c>
      <c r="D12296" s="3">
        <f>C12296*$H$4</f>
        <v>8.5165225715561501</v>
      </c>
    </row>
    <row r="12297" spans="1:4" x14ac:dyDescent="0.35">
      <c r="A12297" t="s">
        <v>227</v>
      </c>
      <c r="B12297" t="s">
        <v>15</v>
      </c>
      <c r="C12297">
        <v>8.6535776642086108E-3</v>
      </c>
      <c r="D12297" s="3">
        <f>C12297*$H$4</f>
        <v>8.6545389456056725</v>
      </c>
    </row>
    <row r="12298" spans="1:4" x14ac:dyDescent="0.35">
      <c r="A12298" t="s">
        <v>227</v>
      </c>
      <c r="B12298" t="s">
        <v>16</v>
      </c>
      <c r="C12298">
        <v>8.7872625615302586E-3</v>
      </c>
      <c r="D12298" s="3">
        <f>C12298*$H$4</f>
        <v>8.7882386932943994</v>
      </c>
    </row>
    <row r="12299" spans="1:4" x14ac:dyDescent="0.35">
      <c r="A12299" t="s">
        <v>227</v>
      </c>
      <c r="B12299" t="s">
        <v>17</v>
      </c>
      <c r="C12299">
        <v>8.9213316916459621E-3</v>
      </c>
      <c r="D12299" s="3">
        <f>C12299*$H$4</f>
        <v>8.922322716459627</v>
      </c>
    </row>
    <row r="12300" spans="1:4" x14ac:dyDescent="0.35">
      <c r="A12300" t="s">
        <v>227</v>
      </c>
      <c r="B12300" t="s">
        <v>18</v>
      </c>
      <c r="C12300">
        <v>9.0566117539612884E-3</v>
      </c>
      <c r="D12300" s="3">
        <f>C12300*$H$4</f>
        <v>9.0576178063406996</v>
      </c>
    </row>
    <row r="12301" spans="1:4" x14ac:dyDescent="0.35">
      <c r="A12301" t="s">
        <v>227</v>
      </c>
      <c r="B12301" t="s">
        <v>19</v>
      </c>
      <c r="C12301">
        <v>9.1902119839391925E-3</v>
      </c>
      <c r="D12301" s="3">
        <f>C12301*$H$4</f>
        <v>9.1912328772804237</v>
      </c>
    </row>
    <row r="12302" spans="1:4" x14ac:dyDescent="0.35">
      <c r="A12302" t="s">
        <v>227</v>
      </c>
      <c r="B12302" t="s">
        <v>20</v>
      </c>
      <c r="C12302">
        <v>9.3202784019819854E-3</v>
      </c>
      <c r="D12302" s="3">
        <f>C12302*$H$4</f>
        <v>9.321313743732059</v>
      </c>
    </row>
    <row r="12303" spans="1:4" x14ac:dyDescent="0.35">
      <c r="A12303" t="s">
        <v>227</v>
      </c>
      <c r="B12303" t="s">
        <v>21</v>
      </c>
      <c r="C12303">
        <v>9.4487137890935918E-3</v>
      </c>
      <c r="D12303" s="3">
        <f>C12303*$H$4</f>
        <v>9.4497633980696794</v>
      </c>
    </row>
    <row r="12304" spans="1:4" x14ac:dyDescent="0.35">
      <c r="A12304" t="s">
        <v>227</v>
      </c>
      <c r="B12304" t="s">
        <v>22</v>
      </c>
      <c r="C12304">
        <v>9.5755032493181069E-3</v>
      </c>
      <c r="D12304" s="3">
        <f>C12304*$H$4</f>
        <v>9.5765669426826623</v>
      </c>
    </row>
    <row r="12305" spans="1:4" x14ac:dyDescent="0.35">
      <c r="A12305" t="s">
        <v>227</v>
      </c>
      <c r="B12305" t="s">
        <v>23</v>
      </c>
      <c r="C12305">
        <v>9.7015517519498124E-3</v>
      </c>
      <c r="D12305" s="3">
        <f>C12305*$H$4</f>
        <v>9.7026294473936705</v>
      </c>
    </row>
    <row r="12306" spans="1:4" x14ac:dyDescent="0.35">
      <c r="A12306" t="s">
        <v>227</v>
      </c>
      <c r="B12306" t="s">
        <v>24</v>
      </c>
      <c r="C12306">
        <v>9.8212865597312737E-3</v>
      </c>
      <c r="D12306" s="3">
        <f>C12306*$H$4</f>
        <v>9.8223775558985746</v>
      </c>
    </row>
    <row r="12307" spans="1:4" x14ac:dyDescent="0.35">
      <c r="A12307" t="s">
        <v>227</v>
      </c>
      <c r="B12307" t="s">
        <v>25</v>
      </c>
      <c r="C12307">
        <v>9.9440850016398758E-3</v>
      </c>
      <c r="D12307" s="3">
        <f>C12307*$H$4</f>
        <v>9.9451896388539627</v>
      </c>
    </row>
    <row r="12308" spans="1:4" x14ac:dyDescent="0.35">
      <c r="A12308" t="s">
        <v>227</v>
      </c>
      <c r="B12308" t="s">
        <v>26</v>
      </c>
      <c r="C12308">
        <v>1.00642184474993E-2</v>
      </c>
      <c r="D12308" s="3">
        <f>C12308*$H$4</f>
        <v>10.065336429719482</v>
      </c>
    </row>
    <row r="12309" spans="1:4" x14ac:dyDescent="0.35">
      <c r="A12309" t="s">
        <v>227</v>
      </c>
      <c r="B12309" t="s">
        <v>27</v>
      </c>
      <c r="C12309">
        <v>1.0181710974583371E-2</v>
      </c>
      <c r="D12309" s="3">
        <f>C12309*$H$4</f>
        <v>10.182842008443576</v>
      </c>
    </row>
    <row r="12310" spans="1:4" x14ac:dyDescent="0.35">
      <c r="A12310" t="s">
        <v>227</v>
      </c>
      <c r="B12310" t="s">
        <v>28</v>
      </c>
      <c r="C12310">
        <v>1.0300265797737339E-2</v>
      </c>
      <c r="D12310" s="3">
        <f>C12310*$H$4</f>
        <v>10.301410001242568</v>
      </c>
    </row>
    <row r="12311" spans="1:4" x14ac:dyDescent="0.35">
      <c r="A12311" t="s">
        <v>227</v>
      </c>
      <c r="B12311" t="s">
        <v>29</v>
      </c>
      <c r="C12311">
        <v>1.0413312691423459E-2</v>
      </c>
      <c r="D12311" s="3">
        <f>C12311*$H$4</f>
        <v>10.414469452726181</v>
      </c>
    </row>
    <row r="12312" spans="1:4" x14ac:dyDescent="0.35">
      <c r="A12312" t="s">
        <v>227</v>
      </c>
      <c r="B12312" t="s">
        <v>30</v>
      </c>
      <c r="C12312">
        <v>1.05209920057461E-2</v>
      </c>
      <c r="D12312" s="3">
        <f>C12312*$H$4</f>
        <v>10.522160728589553</v>
      </c>
    </row>
    <row r="12313" spans="1:4" x14ac:dyDescent="0.35">
      <c r="A12313" t="s">
        <v>227</v>
      </c>
      <c r="B12313" t="s">
        <v>31</v>
      </c>
      <c r="C12313">
        <v>1.0625282527592889E-2</v>
      </c>
      <c r="D12313" s="3">
        <f>C12313*$H$4</f>
        <v>10.626462835533562</v>
      </c>
    </row>
    <row r="12314" spans="1:4" x14ac:dyDescent="0.35">
      <c r="A12314" t="s">
        <v>227</v>
      </c>
      <c r="B12314" t="s">
        <v>32</v>
      </c>
      <c r="C12314">
        <v>1.072348512428245E-2</v>
      </c>
      <c r="D12314" s="3">
        <f>C12314*$H$4</f>
        <v>10.724676341044077</v>
      </c>
    </row>
    <row r="12315" spans="1:4" x14ac:dyDescent="0.35">
      <c r="A12315" t="s">
        <v>227</v>
      </c>
      <c r="B12315" t="s">
        <v>33</v>
      </c>
      <c r="C12315">
        <v>1.082037488767762E-2</v>
      </c>
      <c r="D12315" s="3">
        <f>C12315*$H$4</f>
        <v>10.821576867424307</v>
      </c>
    </row>
    <row r="12316" spans="1:4" x14ac:dyDescent="0.35">
      <c r="A12316" t="s">
        <v>227</v>
      </c>
      <c r="B12316" t="s">
        <v>34</v>
      </c>
      <c r="C12316">
        <v>1.09159327172417E-2</v>
      </c>
      <c r="D12316" s="3">
        <f>C12316*$H$4</f>
        <v>10.917145312015775</v>
      </c>
    </row>
    <row r="12317" spans="1:4" x14ac:dyDescent="0.35">
      <c r="A12317" t="s">
        <v>227</v>
      </c>
      <c r="B12317" t="s">
        <v>35</v>
      </c>
      <c r="C12317">
        <v>1.1011059377688179E-2</v>
      </c>
      <c r="D12317" s="3">
        <f>C12317*$H$4</f>
        <v>11.012282539593283</v>
      </c>
    </row>
    <row r="12318" spans="1:4" x14ac:dyDescent="0.35">
      <c r="A12318" t="s">
        <v>227</v>
      </c>
      <c r="B12318" t="s">
        <v>36</v>
      </c>
      <c r="C12318">
        <v>1.1106616983930119E-2</v>
      </c>
      <c r="D12318" s="3">
        <f>C12318*$H$4</f>
        <v>11.107850760837803</v>
      </c>
    </row>
    <row r="12319" spans="1:4" x14ac:dyDescent="0.35">
      <c r="A12319" t="s">
        <v>227</v>
      </c>
      <c r="B12319" t="s">
        <v>37</v>
      </c>
      <c r="C12319">
        <v>1.1208028650760361E-2</v>
      </c>
      <c r="D12319" s="3">
        <f>C12319*$H$4</f>
        <v>11.209273692968079</v>
      </c>
    </row>
    <row r="12320" spans="1:4" x14ac:dyDescent="0.35">
      <c r="A12320" t="s">
        <v>227</v>
      </c>
      <c r="B12320" t="s">
        <v>38</v>
      </c>
      <c r="C12320">
        <v>1.1309447858025561E-2</v>
      </c>
      <c r="D12320" s="3">
        <f>C12320*$H$4</f>
        <v>11.310704166370943</v>
      </c>
    </row>
    <row r="12321" spans="1:4" x14ac:dyDescent="0.35">
      <c r="A12321" t="s">
        <v>227</v>
      </c>
      <c r="B12321" t="s">
        <v>39</v>
      </c>
      <c r="C12321">
        <v>1.140526257180925E-2</v>
      </c>
      <c r="D12321" s="3">
        <f>C12321*$H$4</f>
        <v>11.406529523717966</v>
      </c>
    </row>
    <row r="12322" spans="1:4" x14ac:dyDescent="0.35">
      <c r="A12322" t="s">
        <v>227</v>
      </c>
      <c r="B12322" t="s">
        <v>40</v>
      </c>
      <c r="C12322">
        <v>1.1494692630107059E-2</v>
      </c>
      <c r="D12322" s="3">
        <f>C12322*$H$4</f>
        <v>11.495969516340596</v>
      </c>
    </row>
    <row r="12323" spans="1:4" x14ac:dyDescent="0.35">
      <c r="A12323" t="s">
        <v>227</v>
      </c>
      <c r="B12323" t="s">
        <v>41</v>
      </c>
      <c r="C12323">
        <v>1.158527401424954E-2</v>
      </c>
      <c r="D12323" s="3">
        <f>C12323*$H$4</f>
        <v>11.586560962702759</v>
      </c>
    </row>
    <row r="12324" spans="1:4" x14ac:dyDescent="0.35">
      <c r="A12324" t="s">
        <v>227</v>
      </c>
      <c r="B12324" t="s">
        <v>42</v>
      </c>
      <c r="C12324">
        <v>1.1675033237515521E-2</v>
      </c>
      <c r="D12324" s="3">
        <f>C12324*$H$4</f>
        <v>11.676330156858803</v>
      </c>
    </row>
    <row r="12325" spans="1:4" x14ac:dyDescent="0.35">
      <c r="A12325" t="s">
        <v>227</v>
      </c>
      <c r="B12325" t="s">
        <v>43</v>
      </c>
      <c r="C12325">
        <v>1.175747575682161E-2</v>
      </c>
      <c r="D12325" s="3">
        <f>C12325*$H$4</f>
        <v>11.758781834279976</v>
      </c>
    </row>
    <row r="12326" spans="1:4" x14ac:dyDescent="0.35">
      <c r="A12326" t="s">
        <v>227</v>
      </c>
      <c r="B12326" t="s">
        <v>44</v>
      </c>
      <c r="C12326">
        <v>1.183741628411895E-2</v>
      </c>
      <c r="D12326" s="3">
        <f>C12326*$H$4</f>
        <v>11.838731241758987</v>
      </c>
    </row>
    <row r="12327" spans="1:4" x14ac:dyDescent="0.35">
      <c r="A12327" t="s">
        <v>227</v>
      </c>
      <c r="B12327" t="s">
        <v>45</v>
      </c>
      <c r="C12327">
        <v>1.1918554476530591E-2</v>
      </c>
      <c r="D12327" s="3">
        <f>C12327*$H$4</f>
        <v>11.919878447394751</v>
      </c>
    </row>
    <row r="12328" spans="1:4" x14ac:dyDescent="0.35">
      <c r="A12328" t="s">
        <v>227</v>
      </c>
      <c r="B12328" t="s">
        <v>46</v>
      </c>
      <c r="C12328">
        <v>1.1997996011797281E-2</v>
      </c>
      <c r="D12328" s="3">
        <f>C12328*$H$4</f>
        <v>11.999328807412656</v>
      </c>
    </row>
    <row r="12329" spans="1:4" x14ac:dyDescent="0.35">
      <c r="A12329" t="s">
        <v>227</v>
      </c>
      <c r="B12329" t="s">
        <v>47</v>
      </c>
      <c r="C12329">
        <v>1.207848267885007E-2</v>
      </c>
      <c r="D12329" s="3">
        <f>C12329*$H$4</f>
        <v>12.07982441531497</v>
      </c>
    </row>
    <row r="12330" spans="1:4" x14ac:dyDescent="0.35">
      <c r="A12330" t="s">
        <v>227</v>
      </c>
      <c r="B12330" t="s">
        <v>48</v>
      </c>
      <c r="C12330">
        <v>1.215620126046737E-2</v>
      </c>
      <c r="D12330" s="3">
        <f>C12330*$H$4</f>
        <v>12.157551630289433</v>
      </c>
    </row>
    <row r="12331" spans="1:4" x14ac:dyDescent="0.35">
      <c r="A12331" t="s">
        <v>227</v>
      </c>
      <c r="B12331" t="s">
        <v>49</v>
      </c>
      <c r="C12331">
        <v>1.223209343516816E-2</v>
      </c>
      <c r="D12331" s="3">
        <f>C12331*$H$4</f>
        <v>12.233452235461243</v>
      </c>
    </row>
    <row r="12332" spans="1:4" x14ac:dyDescent="0.35">
      <c r="A12332" t="s">
        <v>227</v>
      </c>
      <c r="B12332" t="s">
        <v>50</v>
      </c>
      <c r="C12332">
        <v>1.230798177349187E-2</v>
      </c>
      <c r="D12332" s="3">
        <f>C12332*$H$4</f>
        <v>12.309349003829812</v>
      </c>
    </row>
    <row r="12333" spans="1:4" x14ac:dyDescent="0.35">
      <c r="A12333" t="s">
        <v>227</v>
      </c>
      <c r="B12333" t="s">
        <v>51</v>
      </c>
      <c r="C12333">
        <v>1.2381012220126129E-2</v>
      </c>
      <c r="D12333" s="3">
        <f>C12333*$H$4</f>
        <v>12.382387563040451</v>
      </c>
    </row>
    <row r="12334" spans="1:4" x14ac:dyDescent="0.35">
      <c r="A12334" t="s">
        <v>227</v>
      </c>
      <c r="B12334" t="s">
        <v>52</v>
      </c>
      <c r="C12334">
        <v>1.244660758551808E-2</v>
      </c>
      <c r="D12334" s="3">
        <f>C12334*$H$4</f>
        <v>12.447990215083882</v>
      </c>
    </row>
    <row r="12335" spans="1:4" x14ac:dyDescent="0.35">
      <c r="A12335" t="s">
        <v>227</v>
      </c>
      <c r="B12335" t="s">
        <v>53</v>
      </c>
      <c r="C12335">
        <v>1.2511421988689949E-2</v>
      </c>
      <c r="D12335" s="3">
        <f>C12335*$H$4</f>
        <v>12.512811818154157</v>
      </c>
    </row>
    <row r="12336" spans="1:4" x14ac:dyDescent="0.35">
      <c r="A12336" t="s">
        <v>227</v>
      </c>
      <c r="B12336" t="s">
        <v>54</v>
      </c>
      <c r="C12336">
        <v>1.257171854173313E-2</v>
      </c>
      <c r="D12336" s="3">
        <f>C12336*$H$4</f>
        <v>12.573115069231028</v>
      </c>
    </row>
    <row r="12337" spans="1:4" x14ac:dyDescent="0.35">
      <c r="A12337" t="s">
        <v>227</v>
      </c>
      <c r="B12337" t="s">
        <v>55</v>
      </c>
      <c r="C12337">
        <v>1.26294344708712E-2</v>
      </c>
      <c r="D12337" s="3">
        <f>C12337*$H$4</f>
        <v>12.630837409734564</v>
      </c>
    </row>
    <row r="12338" spans="1:4" x14ac:dyDescent="0.35">
      <c r="A12338" t="s">
        <v>227</v>
      </c>
      <c r="B12338" t="s">
        <v>56</v>
      </c>
      <c r="C12338">
        <v>1.268734859768913E-2</v>
      </c>
      <c r="D12338" s="3">
        <f>C12338*$H$4</f>
        <v>12.688757969934722</v>
      </c>
    </row>
    <row r="12339" spans="1:4" x14ac:dyDescent="0.35">
      <c r="A12339" t="s">
        <v>227</v>
      </c>
      <c r="B12339" t="s">
        <v>57</v>
      </c>
      <c r="C12339">
        <v>1.274352414469041E-2</v>
      </c>
      <c r="D12339" s="3">
        <f>C12339*$H$4</f>
        <v>12.744939757188344</v>
      </c>
    </row>
    <row r="12340" spans="1:4" x14ac:dyDescent="0.35">
      <c r="A12340" t="s">
        <v>227</v>
      </c>
      <c r="B12340" t="s">
        <v>58</v>
      </c>
      <c r="C12340">
        <v>1.2799781741838731E-2</v>
      </c>
      <c r="D12340" s="3">
        <f>C12340*$H$4</f>
        <v>12.801203603703538</v>
      </c>
    </row>
    <row r="12341" spans="1:4" x14ac:dyDescent="0.35">
      <c r="A12341" t="s">
        <v>227</v>
      </c>
      <c r="B12341" t="s">
        <v>59</v>
      </c>
      <c r="C12341">
        <v>1.285878458474706E-2</v>
      </c>
      <c r="D12341" s="3">
        <f>C12341*$H$4</f>
        <v>12.860213000933959</v>
      </c>
    </row>
    <row r="12342" spans="1:4" x14ac:dyDescent="0.35">
      <c r="A12342" t="s">
        <v>227</v>
      </c>
      <c r="B12342" t="s">
        <v>60</v>
      </c>
      <c r="C12342">
        <v>1.2917561374984621E-2</v>
      </c>
      <c r="D12342" s="3">
        <f>C12342*$H$4</f>
        <v>12.918996320382584</v>
      </c>
    </row>
    <row r="12343" spans="1:4" x14ac:dyDescent="0.35">
      <c r="A12343" t="s">
        <v>227</v>
      </c>
      <c r="B12343" t="s">
        <v>61</v>
      </c>
      <c r="C12343">
        <v>1.297233851541814E-2</v>
      </c>
      <c r="D12343" s="3">
        <f>C12343*$H$4</f>
        <v>12.973779545726661</v>
      </c>
    </row>
    <row r="12344" spans="1:4" x14ac:dyDescent="0.35">
      <c r="A12344" t="s">
        <v>227</v>
      </c>
      <c r="B12344" t="s">
        <v>62</v>
      </c>
      <c r="C12344">
        <v>1.3026856576976151E-2</v>
      </c>
      <c r="D12344" s="3">
        <f>C12344*$H$4</f>
        <v>13.028303663415489</v>
      </c>
    </row>
    <row r="12345" spans="1:4" x14ac:dyDescent="0.35">
      <c r="A12345" t="s">
        <v>227</v>
      </c>
      <c r="B12345" t="s">
        <v>63</v>
      </c>
      <c r="C12345">
        <v>1.3078261827775601E-2</v>
      </c>
      <c r="D12345" s="3">
        <f>C12345*$H$4</f>
        <v>13.079714624559633</v>
      </c>
    </row>
    <row r="12346" spans="1:4" x14ac:dyDescent="0.35">
      <c r="A12346" t="s">
        <v>227</v>
      </c>
      <c r="B12346" t="s">
        <v>64</v>
      </c>
      <c r="C12346">
        <v>1.3127496593194029E-2</v>
      </c>
      <c r="D12346" s="3">
        <f>C12346*$H$4</f>
        <v>13.12895485921471</v>
      </c>
    </row>
    <row r="12347" spans="1:4" x14ac:dyDescent="0.35">
      <c r="A12347" t="s">
        <v>227</v>
      </c>
      <c r="B12347" t="s">
        <v>65</v>
      </c>
      <c r="C12347">
        <v>1.3173624494878871E-2</v>
      </c>
      <c r="D12347" s="3">
        <f>C12347*$H$4</f>
        <v>13.175087885010699</v>
      </c>
    </row>
    <row r="12348" spans="1:4" x14ac:dyDescent="0.35">
      <c r="A12348" t="s">
        <v>227</v>
      </c>
      <c r="B12348" t="s">
        <v>66</v>
      </c>
      <c r="C12348">
        <v>1.3216667669528221E-2</v>
      </c>
      <c r="D12348" s="3">
        <f>C12348*$H$4</f>
        <v>13.218135841104749</v>
      </c>
    </row>
    <row r="12349" spans="1:4" x14ac:dyDescent="0.35">
      <c r="A12349" t="s">
        <v>227</v>
      </c>
      <c r="B12349" t="s">
        <v>67</v>
      </c>
      <c r="C12349">
        <v>1.3253888334660281E-2</v>
      </c>
      <c r="D12349" s="3">
        <f>C12349*$H$4</f>
        <v>13.255360640888899</v>
      </c>
    </row>
    <row r="12350" spans="1:4" x14ac:dyDescent="0.35">
      <c r="A12350" t="s">
        <v>227</v>
      </c>
      <c r="B12350" t="s">
        <v>68</v>
      </c>
      <c r="C12350">
        <v>1.328542392951582E-2</v>
      </c>
      <c r="D12350" s="3">
        <f>C12350*$H$4</f>
        <v>13.286899738871336</v>
      </c>
    </row>
    <row r="12351" spans="1:4" x14ac:dyDescent="0.35">
      <c r="A12351" t="s">
        <v>227</v>
      </c>
      <c r="B12351" t="s">
        <v>69</v>
      </c>
      <c r="C12351">
        <v>1.3308651003867879E-2</v>
      </c>
      <c r="D12351" s="3">
        <f>C12351*$H$4</f>
        <v>13.310129393399521</v>
      </c>
    </row>
    <row r="12352" spans="1:4" x14ac:dyDescent="0.35">
      <c r="A12352" t="s">
        <v>227</v>
      </c>
      <c r="B12352" t="s">
        <v>70</v>
      </c>
      <c r="C12352">
        <v>1.332657995467473E-2</v>
      </c>
      <c r="D12352" s="3">
        <f>C12352*$H$4</f>
        <v>13.328060335841224</v>
      </c>
    </row>
    <row r="12353" spans="1:4" x14ac:dyDescent="0.35">
      <c r="A12353" t="s">
        <v>227</v>
      </c>
      <c r="B12353" t="s">
        <v>71</v>
      </c>
      <c r="C12353">
        <v>1.3339343369737751E-2</v>
      </c>
      <c r="D12353" s="3">
        <f>C12353*$H$4</f>
        <v>13.340825168726322</v>
      </c>
    </row>
    <row r="12354" spans="1:4" x14ac:dyDescent="0.35">
      <c r="A12354" t="s">
        <v>227</v>
      </c>
      <c r="B12354" t="s">
        <v>72</v>
      </c>
      <c r="C12354">
        <v>1.3346152677890971E-2</v>
      </c>
      <c r="D12354" s="3">
        <f>C12354*$H$4</f>
        <v>13.347635233290534</v>
      </c>
    </row>
    <row r="12355" spans="1:4" x14ac:dyDescent="0.35">
      <c r="A12355" t="s">
        <v>227</v>
      </c>
      <c r="B12355" t="s">
        <v>73</v>
      </c>
      <c r="C12355">
        <v>1.334717652930187E-2</v>
      </c>
      <c r="D12355" s="3">
        <f>C12355*$H$4</f>
        <v>13.348659198435815</v>
      </c>
    </row>
    <row r="12356" spans="1:4" x14ac:dyDescent="0.35">
      <c r="A12356" t="s">
        <v>227</v>
      </c>
      <c r="B12356" t="s">
        <v>74</v>
      </c>
      <c r="C12356">
        <v>1.334442168749181E-2</v>
      </c>
      <c r="D12356" s="3">
        <f>C12356*$H$4</f>
        <v>13.34590405060456</v>
      </c>
    </row>
    <row r="12357" spans="1:4" x14ac:dyDescent="0.35">
      <c r="A12357" t="s">
        <v>227</v>
      </c>
      <c r="B12357" t="s">
        <v>75</v>
      </c>
      <c r="C12357">
        <v>1.3337056403484321E-2</v>
      </c>
      <c r="D12357" s="3">
        <f>C12357*$H$4</f>
        <v>13.338537948425584</v>
      </c>
    </row>
    <row r="12358" spans="1:4" x14ac:dyDescent="0.35">
      <c r="A12358" t="s">
        <v>227</v>
      </c>
      <c r="B12358" t="s">
        <v>76</v>
      </c>
      <c r="C12358">
        <v>1.337579906182584E-2</v>
      </c>
      <c r="D12358" s="3">
        <f>C12358*$H$4</f>
        <v>13.377284910489585</v>
      </c>
    </row>
    <row r="12359" spans="1:4" x14ac:dyDescent="0.35">
      <c r="A12359" t="s">
        <v>227</v>
      </c>
      <c r="B12359" t="s">
        <v>77</v>
      </c>
      <c r="C12359">
        <v>1.3409895567302091E-2</v>
      </c>
      <c r="D12359" s="3">
        <f>C12359*$H$4</f>
        <v>13.411385203571111</v>
      </c>
    </row>
    <row r="12360" spans="1:4" x14ac:dyDescent="0.35">
      <c r="A12360" t="s">
        <v>227</v>
      </c>
      <c r="B12360" t="s">
        <v>78</v>
      </c>
      <c r="C12360">
        <v>1.343848975202498E-2</v>
      </c>
      <c r="D12360" s="3">
        <f>C12360*$H$4</f>
        <v>13.439982564674789</v>
      </c>
    </row>
    <row r="12361" spans="1:4" x14ac:dyDescent="0.35">
      <c r="A12361" t="s">
        <v>227</v>
      </c>
      <c r="B12361" t="s">
        <v>79</v>
      </c>
      <c r="C12361">
        <v>1.3464442912049049E-2</v>
      </c>
      <c r="D12361" s="3">
        <f>C12361*$H$4</f>
        <v>13.465938607701807</v>
      </c>
    </row>
    <row r="12362" spans="1:4" x14ac:dyDescent="0.35">
      <c r="A12362" t="s">
        <v>227</v>
      </c>
      <c r="B12362" t="s">
        <v>80</v>
      </c>
      <c r="C12362">
        <v>1.3486819962738931E-2</v>
      </c>
      <c r="D12362" s="3">
        <f>C12362*$H$4</f>
        <v>13.48831814414306</v>
      </c>
    </row>
    <row r="12363" spans="1:4" x14ac:dyDescent="0.35">
      <c r="A12363" t="s">
        <v>227</v>
      </c>
      <c r="B12363" t="s">
        <v>81</v>
      </c>
      <c r="C12363">
        <v>1.350840393026039E-2</v>
      </c>
      <c r="D12363" s="3">
        <f>C12363*$H$4</f>
        <v>13.509904509316364</v>
      </c>
    </row>
    <row r="12364" spans="1:4" x14ac:dyDescent="0.35">
      <c r="A12364" t="s">
        <v>227</v>
      </c>
      <c r="B12364" t="s">
        <v>82</v>
      </c>
      <c r="C12364">
        <v>1.3526342376447561E-2</v>
      </c>
      <c r="D12364" s="3">
        <f>C12364*$H$4</f>
        <v>13.527844948193181</v>
      </c>
    </row>
    <row r="12365" spans="1:4" x14ac:dyDescent="0.35">
      <c r="A12365" t="s">
        <v>227</v>
      </c>
      <c r="B12365" t="s">
        <v>83</v>
      </c>
      <c r="C12365">
        <v>1.354065905514497E-2</v>
      </c>
      <c r="D12365" s="3">
        <f>C12365*$H$4</f>
        <v>13.54216321725673</v>
      </c>
    </row>
    <row r="12366" spans="1:4" x14ac:dyDescent="0.35">
      <c r="A12366" t="s">
        <v>227</v>
      </c>
      <c r="B12366" t="s">
        <v>84</v>
      </c>
      <c r="C12366">
        <v>1.3552297262018009E-2</v>
      </c>
      <c r="D12366" s="3">
        <f>C12366*$H$4</f>
        <v>13.553802716958261</v>
      </c>
    </row>
    <row r="12367" spans="1:4" x14ac:dyDescent="0.35">
      <c r="A12367" t="s">
        <v>227</v>
      </c>
      <c r="B12367" t="s">
        <v>85</v>
      </c>
      <c r="C12367">
        <v>1.3559401723751851E-2</v>
      </c>
      <c r="D12367" s="3">
        <f>C12367*$H$4</f>
        <v>13.560907967890184</v>
      </c>
    </row>
    <row r="12368" spans="1:4" x14ac:dyDescent="0.35">
      <c r="A12368" t="s">
        <v>227</v>
      </c>
      <c r="B12368" t="s">
        <v>86</v>
      </c>
      <c r="C12368">
        <v>1.3562034197132859E-2</v>
      </c>
      <c r="D12368" s="3">
        <f>C12368*$H$4</f>
        <v>13.56354073369911</v>
      </c>
    </row>
    <row r="12369" spans="1:4" x14ac:dyDescent="0.35">
      <c r="A12369" t="s">
        <v>227</v>
      </c>
      <c r="B12369" t="s">
        <v>87</v>
      </c>
      <c r="C12369">
        <v>1.356025579208882E-2</v>
      </c>
      <c r="D12369" s="3">
        <f>C12369*$H$4</f>
        <v>13.56176213110121</v>
      </c>
    </row>
    <row r="12370" spans="1:4" x14ac:dyDescent="0.35">
      <c r="A12370" t="s">
        <v>227</v>
      </c>
      <c r="B12370" t="s">
        <v>88</v>
      </c>
      <c r="C12370">
        <v>1.3554126971688941E-2</v>
      </c>
      <c r="D12370" s="3">
        <f>C12370*$H$4</f>
        <v>13.55563262988222</v>
      </c>
    </row>
    <row r="12371" spans="1:4" x14ac:dyDescent="0.35">
      <c r="A12371" t="s">
        <v>227</v>
      </c>
      <c r="B12371" t="s">
        <v>89</v>
      </c>
      <c r="C12371">
        <v>1.35455472826442E-2</v>
      </c>
      <c r="D12371" s="3">
        <f>C12371*$H$4</f>
        <v>13.547051987763989</v>
      </c>
    </row>
    <row r="12372" spans="1:4" x14ac:dyDescent="0.35">
      <c r="A12372" t="s">
        <v>227</v>
      </c>
      <c r="B12372" t="s">
        <v>90</v>
      </c>
      <c r="C12372">
        <v>1.353357872945561E-2</v>
      </c>
      <c r="D12372" s="3">
        <f>C12372*$H$4</f>
        <v>13.535082105050435</v>
      </c>
    </row>
    <row r="12373" spans="1:4" x14ac:dyDescent="0.35">
      <c r="A12373" t="s">
        <v>227</v>
      </c>
      <c r="B12373" t="s">
        <v>91</v>
      </c>
      <c r="C12373">
        <v>1.351916169692494E-2</v>
      </c>
      <c r="D12373" s="3">
        <f>C12373*$H$4</f>
        <v>13.520663471005836</v>
      </c>
    </row>
    <row r="12374" spans="1:4" x14ac:dyDescent="0.35">
      <c r="A12374" t="s">
        <v>227</v>
      </c>
      <c r="B12374" t="s">
        <v>92</v>
      </c>
      <c r="C12374">
        <v>1.350227773137409E-2</v>
      </c>
      <c r="D12374" s="3">
        <f>C12374*$H$4</f>
        <v>13.503777629902165</v>
      </c>
    </row>
    <row r="12375" spans="1:4" x14ac:dyDescent="0.35">
      <c r="A12375" t="s">
        <v>227</v>
      </c>
      <c r="B12375" t="s">
        <v>93</v>
      </c>
      <c r="C12375">
        <v>1.348198851387475E-2</v>
      </c>
      <c r="D12375" s="3">
        <f>C12375*$H$4</f>
        <v>13.483486158578096</v>
      </c>
    </row>
    <row r="12376" spans="1:4" x14ac:dyDescent="0.35">
      <c r="A12376" t="s">
        <v>227</v>
      </c>
      <c r="B12376" t="s">
        <v>94</v>
      </c>
      <c r="C12376">
        <v>1.3458314240549239E-2</v>
      </c>
      <c r="D12376" s="3">
        <f>C12376*$H$4</f>
        <v>13.459809255399428</v>
      </c>
    </row>
    <row r="12377" spans="1:4" x14ac:dyDescent="0.35">
      <c r="A12377" t="s">
        <v>227</v>
      </c>
      <c r="B12377" t="s">
        <v>95</v>
      </c>
      <c r="C12377">
        <v>1.3432194649340781E-2</v>
      </c>
      <c r="D12377" s="3">
        <f>C12377*$H$4</f>
        <v>13.433686762700036</v>
      </c>
    </row>
    <row r="12378" spans="1:4" x14ac:dyDescent="0.35">
      <c r="A12378" t="s">
        <v>227</v>
      </c>
      <c r="B12378" t="s">
        <v>96</v>
      </c>
      <c r="C12378">
        <v>1.3405450370213019E-2</v>
      </c>
      <c r="D12378" s="3">
        <f>C12378*$H$4</f>
        <v>13.406939512687977</v>
      </c>
    </row>
    <row r="12379" spans="1:4" x14ac:dyDescent="0.35">
      <c r="A12379" t="s">
        <v>227</v>
      </c>
      <c r="B12379" t="s">
        <v>97</v>
      </c>
      <c r="C12379">
        <v>1.3377065137778209E-2</v>
      </c>
      <c r="D12379" s="3">
        <f>C12379*$H$4</f>
        <v>13.378551127083814</v>
      </c>
    </row>
    <row r="12380" spans="1:4" x14ac:dyDescent="0.35">
      <c r="A12380" t="s">
        <v>227</v>
      </c>
      <c r="B12380" t="s">
        <v>98</v>
      </c>
      <c r="C12380">
        <v>1.334882157905822E-2</v>
      </c>
      <c r="D12380" s="3">
        <f>C12380*$H$4</f>
        <v>13.350304430932274</v>
      </c>
    </row>
    <row r="12381" spans="1:4" x14ac:dyDescent="0.35">
      <c r="A12381" t="s">
        <v>228</v>
      </c>
      <c r="B12381" t="s">
        <v>100</v>
      </c>
      <c r="C12381">
        <v>1.332242534490328E-2</v>
      </c>
      <c r="D12381" s="3">
        <f>C12381*$H$4</f>
        <v>13.323905264555561</v>
      </c>
    </row>
    <row r="12382" spans="1:4" x14ac:dyDescent="0.35">
      <c r="A12382" t="s">
        <v>228</v>
      </c>
      <c r="B12382" t="s">
        <v>4</v>
      </c>
      <c r="C12382">
        <v>1.3299505756850689E-2</v>
      </c>
      <c r="D12382" s="3">
        <f>C12382*$H$4</f>
        <v>13.300983130483916</v>
      </c>
    </row>
    <row r="12383" spans="1:4" x14ac:dyDescent="0.35">
      <c r="A12383" t="s">
        <v>228</v>
      </c>
      <c r="B12383" t="s">
        <v>5</v>
      </c>
      <c r="C12383">
        <v>1.3280696588733159E-2</v>
      </c>
      <c r="D12383" s="3">
        <f>C12383*$H$4</f>
        <v>13.282171872952723</v>
      </c>
    </row>
    <row r="12384" spans="1:4" x14ac:dyDescent="0.35">
      <c r="A12384" t="s">
        <v>228</v>
      </c>
      <c r="B12384" t="s">
        <v>6</v>
      </c>
      <c r="C12384">
        <v>1.326015617183671E-2</v>
      </c>
      <c r="D12384" s="3">
        <f>C12384*$H$4</f>
        <v>13.261629174327096</v>
      </c>
    </row>
    <row r="12385" spans="1:4" x14ac:dyDescent="0.35">
      <c r="A12385" t="s">
        <v>228</v>
      </c>
      <c r="B12385" t="s">
        <v>7</v>
      </c>
      <c r="C12385">
        <v>1.323779651518537E-2</v>
      </c>
      <c r="D12385" s="3">
        <f>C12385*$H$4</f>
        <v>13.239267033856597</v>
      </c>
    </row>
    <row r="12386" spans="1:4" x14ac:dyDescent="0.35">
      <c r="A12386" t="s">
        <v>228</v>
      </c>
      <c r="B12386" t="s">
        <v>8</v>
      </c>
      <c r="C12386">
        <v>1.321445013991197E-2</v>
      </c>
      <c r="D12386" s="3">
        <f>C12386*$H$4</f>
        <v>13.215918065154549</v>
      </c>
    </row>
    <row r="12387" spans="1:4" x14ac:dyDescent="0.35">
      <c r="A12387" t="s">
        <v>228</v>
      </c>
      <c r="B12387" t="s">
        <v>9</v>
      </c>
      <c r="C12387">
        <v>1.318907183370711E-2</v>
      </c>
      <c r="D12387" s="3">
        <f>C12387*$H$4</f>
        <v>13.190536939804291</v>
      </c>
    </row>
    <row r="12388" spans="1:4" x14ac:dyDescent="0.35">
      <c r="A12388" t="s">
        <v>228</v>
      </c>
      <c r="B12388" t="s">
        <v>10</v>
      </c>
      <c r="C12388">
        <v>1.3162495734850069E-2</v>
      </c>
      <c r="D12388" s="3">
        <f>C12388*$H$4</f>
        <v>13.163957888745232</v>
      </c>
    </row>
    <row r="12389" spans="1:4" x14ac:dyDescent="0.35">
      <c r="A12389" t="s">
        <v>228</v>
      </c>
      <c r="B12389" t="s">
        <v>11</v>
      </c>
      <c r="C12389">
        <v>1.3133678248177899E-2</v>
      </c>
      <c r="D12389" s="3">
        <f>C12389*$H$4</f>
        <v>13.135137200886811</v>
      </c>
    </row>
    <row r="12390" spans="1:4" x14ac:dyDescent="0.35">
      <c r="A12390" t="s">
        <v>228</v>
      </c>
      <c r="B12390" t="s">
        <v>12</v>
      </c>
      <c r="C12390">
        <v>1.310253526386616E-2</v>
      </c>
      <c r="D12390" s="3">
        <f>C12390*$H$4</f>
        <v>13.103990757061258</v>
      </c>
    </row>
    <row r="12391" spans="1:4" x14ac:dyDescent="0.35">
      <c r="A12391" t="s">
        <v>228</v>
      </c>
      <c r="B12391" t="s">
        <v>13</v>
      </c>
      <c r="C12391">
        <v>1.3066223723198409E-2</v>
      </c>
      <c r="D12391" s="3">
        <f>C12391*$H$4</f>
        <v>13.067675182731373</v>
      </c>
    </row>
    <row r="12392" spans="1:4" x14ac:dyDescent="0.35">
      <c r="A12392" t="s">
        <v>228</v>
      </c>
      <c r="B12392" t="s">
        <v>14</v>
      </c>
      <c r="C12392">
        <v>1.302661648996906E-2</v>
      </c>
      <c r="D12392" s="3">
        <f>C12392*$H$4</f>
        <v>13.028063549738368</v>
      </c>
    </row>
    <row r="12393" spans="1:4" x14ac:dyDescent="0.35">
      <c r="A12393" t="s">
        <v>228</v>
      </c>
      <c r="B12393" t="s">
        <v>15</v>
      </c>
      <c r="C12393">
        <v>1.2982749209191751E-2</v>
      </c>
      <c r="D12393" s="3">
        <f>C12393*$H$4</f>
        <v>12.984191395970653</v>
      </c>
    </row>
    <row r="12394" spans="1:4" x14ac:dyDescent="0.35">
      <c r="A12394" t="s">
        <v>228</v>
      </c>
      <c r="B12394" t="s">
        <v>16</v>
      </c>
      <c r="C12394">
        <v>1.2933696499109901E-2</v>
      </c>
      <c r="D12394" s="3">
        <f>C12394*$H$4</f>
        <v>12.935133236875746</v>
      </c>
    </row>
    <row r="12395" spans="1:4" x14ac:dyDescent="0.35">
      <c r="A12395" t="s">
        <v>228</v>
      </c>
      <c r="B12395" t="s">
        <v>17</v>
      </c>
      <c r="C12395">
        <v>1.288133122351786E-2</v>
      </c>
      <c r="D12395" s="3">
        <f>C12395*$H$4</f>
        <v>12.882762144294798</v>
      </c>
    </row>
    <row r="12396" spans="1:4" x14ac:dyDescent="0.35">
      <c r="A12396" t="s">
        <v>228</v>
      </c>
      <c r="B12396" t="s">
        <v>18</v>
      </c>
      <c r="C12396">
        <v>1.28256088926795E-2</v>
      </c>
      <c r="D12396" s="3">
        <f>C12396*$H$4</f>
        <v>12.827033623549545</v>
      </c>
    </row>
    <row r="12397" spans="1:4" x14ac:dyDescent="0.35">
      <c r="A12397" t="s">
        <v>228</v>
      </c>
      <c r="B12397" t="s">
        <v>19</v>
      </c>
      <c r="C12397">
        <v>1.2765565475037779E-2</v>
      </c>
      <c r="D12397" s="3">
        <f>C12397*$H$4</f>
        <v>12.766983535993642</v>
      </c>
    </row>
    <row r="12398" spans="1:4" x14ac:dyDescent="0.35">
      <c r="A12398" t="s">
        <v>228</v>
      </c>
      <c r="B12398" t="s">
        <v>20</v>
      </c>
      <c r="C12398">
        <v>1.270027591226538E-2</v>
      </c>
      <c r="D12398" s="3">
        <f>C12398*$H$4</f>
        <v>12.701686720539803</v>
      </c>
    </row>
    <row r="12399" spans="1:4" x14ac:dyDescent="0.35">
      <c r="A12399" t="s">
        <v>228</v>
      </c>
      <c r="B12399" t="s">
        <v>21</v>
      </c>
      <c r="C12399">
        <v>1.2630693526335789E-2</v>
      </c>
      <c r="D12399" s="3">
        <f>C12399*$H$4</f>
        <v>12.632096605061145</v>
      </c>
    </row>
    <row r="12400" spans="1:4" x14ac:dyDescent="0.35">
      <c r="A12400" t="s">
        <v>228</v>
      </c>
      <c r="B12400" t="s">
        <v>22</v>
      </c>
      <c r="C12400">
        <v>1.255681280074258E-2</v>
      </c>
      <c r="D12400" s="3">
        <f>C12400*$H$4</f>
        <v>12.558207672438442</v>
      </c>
    </row>
    <row r="12401" spans="1:4" x14ac:dyDescent="0.35">
      <c r="A12401" t="s">
        <v>228</v>
      </c>
      <c r="B12401" t="s">
        <v>23</v>
      </c>
      <c r="C12401">
        <v>1.2479548084229519E-2</v>
      </c>
      <c r="D12401" s="3">
        <f>C12401*$H$4</f>
        <v>12.480934372985756</v>
      </c>
    </row>
    <row r="12402" spans="1:4" x14ac:dyDescent="0.35">
      <c r="A12402" t="s">
        <v>228</v>
      </c>
      <c r="B12402" t="s">
        <v>24</v>
      </c>
      <c r="C12402">
        <v>1.239517574948901E-2</v>
      </c>
      <c r="D12402" s="3">
        <f>C12402*$H$4</f>
        <v>12.3965526657569</v>
      </c>
    </row>
    <row r="12403" spans="1:4" x14ac:dyDescent="0.35">
      <c r="A12403" t="s">
        <v>228</v>
      </c>
      <c r="B12403" t="s">
        <v>25</v>
      </c>
      <c r="C12403">
        <v>1.230932574434632E-2</v>
      </c>
      <c r="D12403" s="3">
        <f>C12403*$H$4</f>
        <v>12.310693123979066</v>
      </c>
    </row>
    <row r="12404" spans="1:4" x14ac:dyDescent="0.35">
      <c r="A12404" t="s">
        <v>228</v>
      </c>
      <c r="B12404" t="s">
        <v>26</v>
      </c>
      <c r="C12404">
        <v>1.221819649503442E-2</v>
      </c>
      <c r="D12404" s="3">
        <f>C12404*$H$4</f>
        <v>12.219553751587961</v>
      </c>
    </row>
    <row r="12405" spans="1:4" x14ac:dyDescent="0.35">
      <c r="A12405" t="s">
        <v>228</v>
      </c>
      <c r="B12405" t="s">
        <v>27</v>
      </c>
      <c r="C12405">
        <v>1.212274132352679E-2</v>
      </c>
      <c r="D12405" s="3">
        <f>C12405*$H$4</f>
        <v>12.1240879764567</v>
      </c>
    </row>
    <row r="12406" spans="1:4" x14ac:dyDescent="0.35">
      <c r="A12406" t="s">
        <v>228</v>
      </c>
      <c r="B12406" t="s">
        <v>28</v>
      </c>
      <c r="C12406">
        <v>1.2023874578567181E-2</v>
      </c>
      <c r="D12406" s="3">
        <f>C12406*$H$4</f>
        <v>12.025210248899324</v>
      </c>
    </row>
    <row r="12407" spans="1:4" x14ac:dyDescent="0.35">
      <c r="A12407" t="s">
        <v>228</v>
      </c>
      <c r="B12407" t="s">
        <v>29</v>
      </c>
      <c r="C12407">
        <v>1.2010894972952661E-2</v>
      </c>
      <c r="D12407" s="3">
        <f>C12407*$H$4</f>
        <v>12.012229201447232</v>
      </c>
    </row>
    <row r="12408" spans="1:4" x14ac:dyDescent="0.35">
      <c r="A12408" t="s">
        <v>228</v>
      </c>
      <c r="B12408" t="s">
        <v>30</v>
      </c>
      <c r="C12408">
        <v>1.2000341022344419E-2</v>
      </c>
      <c r="D12408" s="3">
        <f>C12408*$H$4</f>
        <v>12.001674078454945</v>
      </c>
    </row>
    <row r="12409" spans="1:4" x14ac:dyDescent="0.35">
      <c r="A12409" t="s">
        <v>228</v>
      </c>
      <c r="B12409" t="s">
        <v>31</v>
      </c>
      <c r="C12409">
        <v>1.199343160237335E-2</v>
      </c>
      <c r="D12409" s="3">
        <f>C12409*$H$4</f>
        <v>11.994763890951978</v>
      </c>
    </row>
    <row r="12410" spans="1:4" x14ac:dyDescent="0.35">
      <c r="A12410" t="s">
        <v>228</v>
      </c>
      <c r="B12410" t="s">
        <v>32</v>
      </c>
      <c r="C12410">
        <v>1.1983755147778E-2</v>
      </c>
      <c r="D12410" s="3">
        <f>C12410*$H$4</f>
        <v>11.985086361449099</v>
      </c>
    </row>
    <row r="12411" spans="1:4" x14ac:dyDescent="0.35">
      <c r="A12411" t="s">
        <v>228</v>
      </c>
      <c r="B12411" t="s">
        <v>33</v>
      </c>
      <c r="C12411">
        <v>1.197517353367996E-2</v>
      </c>
      <c r="D12411" s="3">
        <f>C12411*$H$4</f>
        <v>11.976503794063724</v>
      </c>
    </row>
    <row r="12412" spans="1:4" x14ac:dyDescent="0.35">
      <c r="A12412" t="s">
        <v>228</v>
      </c>
      <c r="B12412" t="s">
        <v>34</v>
      </c>
      <c r="C12412">
        <v>1.1964876062500501E-2</v>
      </c>
      <c r="D12412" s="3">
        <f>C12412*$H$4</f>
        <v>11.966205178991199</v>
      </c>
    </row>
    <row r="12413" spans="1:4" x14ac:dyDescent="0.35">
      <c r="A12413" t="s">
        <v>228</v>
      </c>
      <c r="B12413" t="s">
        <v>35</v>
      </c>
      <c r="C12413">
        <v>1.195756620472265E-2</v>
      </c>
      <c r="D12413" s="3">
        <f>C12413*$H$4</f>
        <v>11.958894509198876</v>
      </c>
    </row>
    <row r="12414" spans="1:4" x14ac:dyDescent="0.35">
      <c r="A12414" t="s">
        <v>228</v>
      </c>
      <c r="B12414" t="s">
        <v>36</v>
      </c>
      <c r="C12414">
        <v>1.1953349074866421E-2</v>
      </c>
      <c r="D12414" s="3">
        <f>C12414*$H$4</f>
        <v>11.9546769108834</v>
      </c>
    </row>
    <row r="12415" spans="1:4" x14ac:dyDescent="0.35">
      <c r="A12415" t="s">
        <v>228</v>
      </c>
      <c r="B12415" t="s">
        <v>37</v>
      </c>
      <c r="C12415">
        <v>1.1953133703300679E-2</v>
      </c>
      <c r="D12415" s="3">
        <f>C12415*$H$4</f>
        <v>11.95446151539314</v>
      </c>
    </row>
    <row r="12416" spans="1:4" x14ac:dyDescent="0.35">
      <c r="A12416" t="s">
        <v>228</v>
      </c>
      <c r="B12416" t="s">
        <v>38</v>
      </c>
      <c r="C12416">
        <v>1.195595171038142E-2</v>
      </c>
      <c r="D12416" s="3">
        <f>C12416*$H$4</f>
        <v>11.95727983551178</v>
      </c>
    </row>
    <row r="12417" spans="1:4" x14ac:dyDescent="0.35">
      <c r="A12417" t="s">
        <v>228</v>
      </c>
      <c r="B12417" t="s">
        <v>39</v>
      </c>
      <c r="C12417">
        <v>1.1961989391381E-2</v>
      </c>
      <c r="D12417" s="3">
        <f>C12417*$H$4</f>
        <v>11.963318187206262</v>
      </c>
    </row>
    <row r="12418" spans="1:4" x14ac:dyDescent="0.35">
      <c r="A12418" t="s">
        <v>228</v>
      </c>
      <c r="B12418" t="s">
        <v>40</v>
      </c>
      <c r="C12418">
        <v>1.19705920930689E-2</v>
      </c>
      <c r="D12418" s="3">
        <f>C12418*$H$4</f>
        <v>11.97192184452401</v>
      </c>
    </row>
    <row r="12419" spans="1:4" x14ac:dyDescent="0.35">
      <c r="A12419" t="s">
        <v>228</v>
      </c>
      <c r="B12419" t="s">
        <v>41</v>
      </c>
      <c r="C12419">
        <v>1.198382643159402E-2</v>
      </c>
      <c r="D12419" s="3">
        <f>C12419*$H$4</f>
        <v>11.985157653183672</v>
      </c>
    </row>
    <row r="12420" spans="1:4" x14ac:dyDescent="0.35">
      <c r="A12420" t="s">
        <v>228</v>
      </c>
      <c r="B12420" t="s">
        <v>42</v>
      </c>
      <c r="C12420">
        <v>1.199992496290282E-2</v>
      </c>
      <c r="D12420" s="3">
        <f>C12420*$H$4</f>
        <v>12.001257972795445</v>
      </c>
    </row>
    <row r="12421" spans="1:4" x14ac:dyDescent="0.35">
      <c r="A12421" t="s">
        <v>228</v>
      </c>
      <c r="B12421" t="s">
        <v>43</v>
      </c>
      <c r="C12421">
        <v>1.2014322320820069E-2</v>
      </c>
      <c r="D12421" s="3">
        <f>C12421*$H$4</f>
        <v>12.015656930041072</v>
      </c>
    </row>
    <row r="12422" spans="1:4" x14ac:dyDescent="0.35">
      <c r="A12422" t="s">
        <v>228</v>
      </c>
      <c r="B12422" t="s">
        <v>44</v>
      </c>
      <c r="C12422">
        <v>1.20308868490532E-2</v>
      </c>
      <c r="D12422" s="3">
        <f>C12422*$H$4</f>
        <v>12.032223298342375</v>
      </c>
    </row>
    <row r="12423" spans="1:4" x14ac:dyDescent="0.35">
      <c r="A12423" t="s">
        <v>228</v>
      </c>
      <c r="B12423" t="s">
        <v>45</v>
      </c>
      <c r="C12423">
        <v>1.205057172606949E-2</v>
      </c>
      <c r="D12423" s="3">
        <f>C12423*$H$4</f>
        <v>12.051910362050322</v>
      </c>
    </row>
    <row r="12424" spans="1:4" x14ac:dyDescent="0.35">
      <c r="A12424" t="s">
        <v>228</v>
      </c>
      <c r="B12424" t="s">
        <v>46</v>
      </c>
      <c r="C12424">
        <v>1.207344988517437E-2</v>
      </c>
      <c r="D12424" s="3">
        <f>C12424*$H$4</f>
        <v>12.074791062572128</v>
      </c>
    </row>
    <row r="12425" spans="1:4" x14ac:dyDescent="0.35">
      <c r="A12425" t="s">
        <v>228</v>
      </c>
      <c r="B12425" t="s">
        <v>47</v>
      </c>
      <c r="C12425">
        <v>1.209959490653183E-2</v>
      </c>
      <c r="D12425" s="3">
        <f>C12425*$H$4</f>
        <v>12.100938988245426</v>
      </c>
    </row>
    <row r="12426" spans="1:4" x14ac:dyDescent="0.35">
      <c r="A12426" t="s">
        <v>228</v>
      </c>
      <c r="B12426" t="s">
        <v>48</v>
      </c>
      <c r="C12426">
        <v>1.2126204501724721E-2</v>
      </c>
      <c r="D12426" s="3">
        <f>C12426*$H$4</f>
        <v>12.127551539361269</v>
      </c>
    </row>
    <row r="12427" spans="1:4" x14ac:dyDescent="0.35">
      <c r="A12427" t="s">
        <v>228</v>
      </c>
      <c r="B12427" t="s">
        <v>49</v>
      </c>
      <c r="C12427">
        <v>1.215231578940699E-2</v>
      </c>
      <c r="D12427" s="3">
        <f>C12427*$H$4</f>
        <v>12.153665727612074</v>
      </c>
    </row>
    <row r="12428" spans="1:4" x14ac:dyDescent="0.35">
      <c r="A12428" t="s">
        <v>228</v>
      </c>
      <c r="B12428" t="s">
        <v>50</v>
      </c>
      <c r="C12428">
        <v>1.2177807160164729E-2</v>
      </c>
      <c r="D12428" s="3">
        <f>C12428*$H$4</f>
        <v>12.17915993007497</v>
      </c>
    </row>
    <row r="12429" spans="1:4" x14ac:dyDescent="0.35">
      <c r="A12429" t="s">
        <v>228</v>
      </c>
      <c r="B12429" t="s">
        <v>51</v>
      </c>
      <c r="C12429">
        <v>1.21997577887452E-2</v>
      </c>
      <c r="D12429" s="3">
        <f>C12429*$H$4</f>
        <v>12.201112997037775</v>
      </c>
    </row>
    <row r="12430" spans="1:4" x14ac:dyDescent="0.35">
      <c r="A12430" t="s">
        <v>228</v>
      </c>
      <c r="B12430" t="s">
        <v>52</v>
      </c>
      <c r="C12430">
        <v>1.220857233661954E-2</v>
      </c>
      <c r="D12430" s="3">
        <f>C12430*$H$4</f>
        <v>12.209928524074865</v>
      </c>
    </row>
    <row r="12431" spans="1:4" x14ac:dyDescent="0.35">
      <c r="A12431" t="s">
        <v>228</v>
      </c>
      <c r="B12431" t="s">
        <v>53</v>
      </c>
      <c r="C12431">
        <v>1.220572797005148E-2</v>
      </c>
      <c r="D12431" s="3">
        <f>C12431*$H$4</f>
        <v>12.207083841540765</v>
      </c>
    </row>
    <row r="12432" spans="1:4" x14ac:dyDescent="0.35">
      <c r="A12432" t="s">
        <v>228</v>
      </c>
      <c r="B12432" t="s">
        <v>54</v>
      </c>
      <c r="C12432">
        <v>1.2187903458324391E-2</v>
      </c>
      <c r="D12432" s="3">
        <f>C12432*$H$4</f>
        <v>12.189257349780421</v>
      </c>
    </row>
    <row r="12433" spans="1:4" x14ac:dyDescent="0.35">
      <c r="A12433" t="s">
        <v>228</v>
      </c>
      <c r="B12433" t="s">
        <v>55</v>
      </c>
      <c r="C12433">
        <v>1.216412037640264E-2</v>
      </c>
      <c r="D12433" s="3">
        <f>C12433*$H$4</f>
        <v>12.165471625918528</v>
      </c>
    </row>
    <row r="12434" spans="1:4" x14ac:dyDescent="0.35">
      <c r="A12434" t="s">
        <v>228</v>
      </c>
      <c r="B12434" t="s">
        <v>56</v>
      </c>
      <c r="C12434">
        <v>1.2136078409903E-2</v>
      </c>
      <c r="D12434" s="3">
        <f>C12434*$H$4</f>
        <v>12.13742654438118</v>
      </c>
    </row>
    <row r="12435" spans="1:4" x14ac:dyDescent="0.35">
      <c r="A12435" t="s">
        <v>228</v>
      </c>
      <c r="B12435" t="s">
        <v>57</v>
      </c>
      <c r="C12435">
        <v>1.210363622022478E-2</v>
      </c>
      <c r="D12435" s="3">
        <f>C12435*$H$4</f>
        <v>12.10498075086711</v>
      </c>
    </row>
    <row r="12436" spans="1:4" x14ac:dyDescent="0.35">
      <c r="A12436" t="s">
        <v>228</v>
      </c>
      <c r="B12436" t="s">
        <v>58</v>
      </c>
      <c r="C12436">
        <v>1.206565336334043E-2</v>
      </c>
      <c r="D12436" s="3">
        <f>C12436*$H$4</f>
        <v>12.066993674662712</v>
      </c>
    </row>
    <row r="12437" spans="1:4" x14ac:dyDescent="0.35">
      <c r="A12437" t="s">
        <v>228</v>
      </c>
      <c r="B12437" t="s">
        <v>59</v>
      </c>
      <c r="C12437">
        <v>1.202562607755662E-2</v>
      </c>
      <c r="D12437" s="3">
        <f>C12437*$H$4</f>
        <v>12.02696194245377</v>
      </c>
    </row>
    <row r="12438" spans="1:4" x14ac:dyDescent="0.35">
      <c r="A12438" t="s">
        <v>228</v>
      </c>
      <c r="B12438" t="s">
        <v>60</v>
      </c>
      <c r="C12438">
        <v>1.1980494301310259E-2</v>
      </c>
      <c r="D12438" s="3">
        <f>C12438*$H$4</f>
        <v>11.981825152750709</v>
      </c>
    </row>
    <row r="12439" spans="1:4" x14ac:dyDescent="0.35">
      <c r="A12439" t="s">
        <v>228</v>
      </c>
      <c r="B12439" t="s">
        <v>61</v>
      </c>
      <c r="C12439">
        <v>1.1930112167990529E-2</v>
      </c>
      <c r="D12439" s="3">
        <f>C12439*$H$4</f>
        <v>11.931437422739139</v>
      </c>
    </row>
    <row r="12440" spans="1:4" x14ac:dyDescent="0.35">
      <c r="A12440" t="s">
        <v>228</v>
      </c>
      <c r="B12440" t="s">
        <v>62</v>
      </c>
      <c r="C12440">
        <v>1.187912670966898E-2</v>
      </c>
      <c r="D12440" s="3">
        <f>C12440*$H$4</f>
        <v>11.880446300705481</v>
      </c>
    </row>
    <row r="12441" spans="1:4" x14ac:dyDescent="0.35">
      <c r="A12441" t="s">
        <v>228</v>
      </c>
      <c r="B12441" t="s">
        <v>63</v>
      </c>
      <c r="C12441">
        <v>1.182566827863569E-2</v>
      </c>
      <c r="D12441" s="3">
        <f>C12441*$H$4</f>
        <v>11.826981931250273</v>
      </c>
    </row>
    <row r="12442" spans="1:4" x14ac:dyDescent="0.35">
      <c r="A12442" t="s">
        <v>228</v>
      </c>
      <c r="B12442" t="s">
        <v>64</v>
      </c>
      <c r="C12442">
        <v>1.1770665472731749E-2</v>
      </c>
      <c r="D12442" s="3">
        <f>C12442*$H$4</f>
        <v>11.77197301536776</v>
      </c>
    </row>
    <row r="12443" spans="1:4" x14ac:dyDescent="0.35">
      <c r="A12443" t="s">
        <v>228</v>
      </c>
      <c r="B12443" t="s">
        <v>65</v>
      </c>
      <c r="C12443">
        <v>1.171604470150785E-2</v>
      </c>
      <c r="D12443" s="3">
        <f>C12443*$H$4</f>
        <v>11.717346176603554</v>
      </c>
    </row>
    <row r="12444" spans="1:4" x14ac:dyDescent="0.35">
      <c r="A12444" t="s">
        <v>228</v>
      </c>
      <c r="B12444" t="s">
        <v>66</v>
      </c>
      <c r="C12444">
        <v>1.1658096910183021E-2</v>
      </c>
      <c r="D12444" s="3">
        <f>C12444*$H$4</f>
        <v>11.659391948156882</v>
      </c>
    </row>
    <row r="12445" spans="1:4" x14ac:dyDescent="0.35">
      <c r="A12445" t="s">
        <v>228</v>
      </c>
      <c r="B12445" t="s">
        <v>67</v>
      </c>
      <c r="C12445">
        <v>1.159303445065823E-2</v>
      </c>
      <c r="D12445" s="3">
        <f>C12445*$H$4</f>
        <v>11.594322261178382</v>
      </c>
    </row>
    <row r="12446" spans="1:4" x14ac:dyDescent="0.35">
      <c r="A12446" t="s">
        <v>228</v>
      </c>
      <c r="B12446" t="s">
        <v>68</v>
      </c>
      <c r="C12446">
        <v>1.1524660495638521E-2</v>
      </c>
      <c r="D12446" s="3">
        <f>C12446*$H$4</f>
        <v>11.525940710847975</v>
      </c>
    </row>
    <row r="12447" spans="1:4" x14ac:dyDescent="0.35">
      <c r="A12447" t="s">
        <v>228</v>
      </c>
      <c r="B12447" t="s">
        <v>69</v>
      </c>
      <c r="C12447">
        <v>1.145405694844953E-2</v>
      </c>
      <c r="D12447" s="3">
        <f>C12447*$H$4</f>
        <v>11.45532932067437</v>
      </c>
    </row>
    <row r="12448" spans="1:4" x14ac:dyDescent="0.35">
      <c r="A12448" t="s">
        <v>228</v>
      </c>
      <c r="B12448" t="s">
        <v>70</v>
      </c>
      <c r="C12448">
        <v>1.138042668525748E-2</v>
      </c>
      <c r="D12448" s="3">
        <f>C12448*$H$4</f>
        <v>11.381690878275405</v>
      </c>
    </row>
    <row r="12449" spans="1:4" x14ac:dyDescent="0.35">
      <c r="A12449" t="s">
        <v>228</v>
      </c>
      <c r="B12449" t="s">
        <v>71</v>
      </c>
      <c r="C12449">
        <v>1.1303852827390491E-2</v>
      </c>
      <c r="D12449" s="3">
        <f>C12449*$H$4</f>
        <v>11.305108514212721</v>
      </c>
    </row>
    <row r="12450" spans="1:4" x14ac:dyDescent="0.35">
      <c r="A12450" t="s">
        <v>228</v>
      </c>
      <c r="B12450" t="s">
        <v>72</v>
      </c>
      <c r="C12450">
        <v>1.122345901083819E-2</v>
      </c>
      <c r="D12450" s="3">
        <f>C12450*$H$4</f>
        <v>11.22470576712518</v>
      </c>
    </row>
    <row r="12451" spans="1:4" x14ac:dyDescent="0.35">
      <c r="A12451" t="s">
        <v>228</v>
      </c>
      <c r="B12451" t="s">
        <v>73</v>
      </c>
      <c r="C12451">
        <v>1.114412093218178E-2</v>
      </c>
      <c r="D12451" s="3">
        <f>C12451*$H$4</f>
        <v>11.145358875210018</v>
      </c>
    </row>
    <row r="12452" spans="1:4" x14ac:dyDescent="0.35">
      <c r="A12452" t="s">
        <v>228</v>
      </c>
      <c r="B12452" t="s">
        <v>74</v>
      </c>
      <c r="C12452">
        <v>1.1057486062290921E-2</v>
      </c>
      <c r="D12452" s="3">
        <f>C12452*$H$4</f>
        <v>11.058714381497429</v>
      </c>
    </row>
    <row r="12453" spans="1:4" x14ac:dyDescent="0.35">
      <c r="A12453" t="s">
        <v>228</v>
      </c>
      <c r="B12453" t="s">
        <v>75</v>
      </c>
      <c r="C12453">
        <v>1.097011231818183E-2</v>
      </c>
      <c r="D12453" s="3">
        <f>C12453*$H$4</f>
        <v>10.971330931488875</v>
      </c>
    </row>
    <row r="12454" spans="1:4" x14ac:dyDescent="0.35">
      <c r="A12454" t="s">
        <v>228</v>
      </c>
      <c r="B12454" t="s">
        <v>76</v>
      </c>
      <c r="C12454">
        <v>1.0919845848812089E-2</v>
      </c>
      <c r="D12454" s="3">
        <f>C12454*$H$4</f>
        <v>10.921058878275806</v>
      </c>
    </row>
    <row r="12455" spans="1:4" x14ac:dyDescent="0.35">
      <c r="A12455" t="s">
        <v>228</v>
      </c>
      <c r="B12455" t="s">
        <v>77</v>
      </c>
      <c r="C12455">
        <v>1.0864497972897239E-2</v>
      </c>
      <c r="D12455" s="3">
        <f>C12455*$H$4</f>
        <v>10.865704854050334</v>
      </c>
    </row>
    <row r="12456" spans="1:4" x14ac:dyDescent="0.35">
      <c r="A12456" t="s">
        <v>228</v>
      </c>
      <c r="B12456" t="s">
        <v>78</v>
      </c>
      <c r="C12456">
        <v>1.081067788920478E-2</v>
      </c>
      <c r="D12456" s="3">
        <f>C12456*$H$4</f>
        <v>10.811878791761824</v>
      </c>
    </row>
    <row r="12457" spans="1:4" x14ac:dyDescent="0.35">
      <c r="A12457" t="s">
        <v>228</v>
      </c>
      <c r="B12457" t="s">
        <v>79</v>
      </c>
      <c r="C12457">
        <v>1.0758557033468079E-2</v>
      </c>
      <c r="D12457" s="3">
        <f>C12457*$H$4</f>
        <v>10.759752146187559</v>
      </c>
    </row>
    <row r="12458" spans="1:4" x14ac:dyDescent="0.35">
      <c r="A12458" t="s">
        <v>228</v>
      </c>
      <c r="B12458" t="s">
        <v>80</v>
      </c>
      <c r="C12458">
        <v>1.070639045817786E-2</v>
      </c>
      <c r="D12458" s="3">
        <f>C12458*$H$4</f>
        <v>10.707579775981026</v>
      </c>
    </row>
    <row r="12459" spans="1:4" x14ac:dyDescent="0.35">
      <c r="A12459" t="s">
        <v>228</v>
      </c>
      <c r="B12459" t="s">
        <v>81</v>
      </c>
      <c r="C12459">
        <v>1.065715010862351E-2</v>
      </c>
      <c r="D12459" s="3">
        <f>C12459*$H$4</f>
        <v>10.658333956569717</v>
      </c>
    </row>
    <row r="12460" spans="1:4" x14ac:dyDescent="0.35">
      <c r="A12460" t="s">
        <v>228</v>
      </c>
      <c r="B12460" t="s">
        <v>82</v>
      </c>
      <c r="C12460">
        <v>1.060625575909081E-2</v>
      </c>
      <c r="D12460" s="3">
        <f>C12460*$H$4</f>
        <v>10.607433953445714</v>
      </c>
    </row>
    <row r="12461" spans="1:4" x14ac:dyDescent="0.35">
      <c r="A12461" t="s">
        <v>228</v>
      </c>
      <c r="B12461" t="s">
        <v>83</v>
      </c>
      <c r="C12461">
        <v>1.0553726510116461E-2</v>
      </c>
      <c r="D12461" s="3">
        <f>C12461*$H$4</f>
        <v>10.554898869267499</v>
      </c>
    </row>
    <row r="12462" spans="1:4" x14ac:dyDescent="0.35">
      <c r="A12462" t="s">
        <v>228</v>
      </c>
      <c r="B12462" t="s">
        <v>84</v>
      </c>
      <c r="C12462">
        <v>1.0498622623757239E-2</v>
      </c>
      <c r="D12462" s="3">
        <f>C12462*$H$4</f>
        <v>10.499788861701198</v>
      </c>
    </row>
    <row r="12463" spans="1:4" x14ac:dyDescent="0.35">
      <c r="A12463" t="s">
        <v>228</v>
      </c>
      <c r="B12463" t="s">
        <v>85</v>
      </c>
      <c r="C12463">
        <v>1.043996506541094E-2</v>
      </c>
      <c r="D12463" s="3">
        <f>C12463*$H$4</f>
        <v>10.44112478738869</v>
      </c>
    </row>
    <row r="12464" spans="1:4" x14ac:dyDescent="0.35">
      <c r="A12464" t="s">
        <v>228</v>
      </c>
      <c r="B12464" t="s">
        <v>86</v>
      </c>
      <c r="C12464">
        <v>1.03719409879875E-2</v>
      </c>
      <c r="D12464" s="3">
        <f>C12464*$H$4</f>
        <v>10.373093153520655</v>
      </c>
    </row>
    <row r="12465" spans="1:4" x14ac:dyDescent="0.35">
      <c r="A12465" t="s">
        <v>228</v>
      </c>
      <c r="B12465" t="s">
        <v>87</v>
      </c>
      <c r="C12465">
        <v>1.0300007179343091E-2</v>
      </c>
      <c r="D12465" s="3">
        <f>C12465*$H$4</f>
        <v>10.301151354119733</v>
      </c>
    </row>
    <row r="12466" spans="1:4" x14ac:dyDescent="0.35">
      <c r="A12466" t="s">
        <v>228</v>
      </c>
      <c r="B12466" t="s">
        <v>88</v>
      </c>
      <c r="C12466">
        <v>1.0229853619853589E-2</v>
      </c>
      <c r="D12466" s="3">
        <f>C12466*$H$4</f>
        <v>10.230990001632435</v>
      </c>
    </row>
    <row r="12467" spans="1:4" x14ac:dyDescent="0.35">
      <c r="A12467" t="s">
        <v>228</v>
      </c>
      <c r="B12467" t="s">
        <v>89</v>
      </c>
      <c r="C12467">
        <v>1.0162611230590861E-2</v>
      </c>
      <c r="D12467" s="3">
        <f>C12467*$H$4</f>
        <v>10.163740142758824</v>
      </c>
    </row>
    <row r="12468" spans="1:4" x14ac:dyDescent="0.35">
      <c r="A12468" t="s">
        <v>228</v>
      </c>
      <c r="B12468" t="s">
        <v>90</v>
      </c>
      <c r="C12468">
        <v>1.0090821976683789E-2</v>
      </c>
      <c r="D12468" s="3">
        <f>C12468*$H$4</f>
        <v>10.091942914153083</v>
      </c>
    </row>
    <row r="12469" spans="1:4" x14ac:dyDescent="0.35">
      <c r="A12469" t="s">
        <v>228</v>
      </c>
      <c r="B12469" t="s">
        <v>91</v>
      </c>
      <c r="C12469">
        <v>1.001630345193468E-2</v>
      </c>
      <c r="D12469" s="3">
        <f>C12469*$H$4</f>
        <v>10.017416111524655</v>
      </c>
    </row>
    <row r="12470" spans="1:4" x14ac:dyDescent="0.35">
      <c r="A12470" t="s">
        <v>228</v>
      </c>
      <c r="B12470" t="s">
        <v>92</v>
      </c>
      <c r="C12470">
        <v>9.9457450655755109E-3</v>
      </c>
      <c r="D12470" s="3">
        <f>C12470*$H$4</f>
        <v>9.9468498871975548</v>
      </c>
    </row>
    <row r="12471" spans="1:4" x14ac:dyDescent="0.35">
      <c r="A12471" t="s">
        <v>228</v>
      </c>
      <c r="B12471" t="s">
        <v>93</v>
      </c>
      <c r="C12471">
        <v>9.8746049182631898E-3</v>
      </c>
      <c r="D12471" s="3">
        <f>C12471*$H$4</f>
        <v>9.8757018372924747</v>
      </c>
    </row>
    <row r="12472" spans="1:4" x14ac:dyDescent="0.35">
      <c r="A12472" t="s">
        <v>228</v>
      </c>
      <c r="B12472" t="s">
        <v>94</v>
      </c>
      <c r="C12472">
        <v>9.7991054064152164E-3</v>
      </c>
      <c r="D12472" s="3">
        <f>C12472*$H$4</f>
        <v>9.8001939385923755</v>
      </c>
    </row>
    <row r="12473" spans="1:4" x14ac:dyDescent="0.35">
      <c r="A12473" t="s">
        <v>228</v>
      </c>
      <c r="B12473" t="s">
        <v>95</v>
      </c>
      <c r="C12473">
        <v>9.7220239326016901E-3</v>
      </c>
      <c r="D12473" s="3">
        <f>C12473*$H$4</f>
        <v>9.7231039021947119</v>
      </c>
    </row>
    <row r="12474" spans="1:4" x14ac:dyDescent="0.35">
      <c r="A12474" t="s">
        <v>228</v>
      </c>
      <c r="B12474" t="s">
        <v>96</v>
      </c>
      <c r="C12474">
        <v>9.6405017882024054E-3</v>
      </c>
      <c r="D12474" s="3">
        <f>C12474*$H$4</f>
        <v>9.6415727019200546</v>
      </c>
    </row>
    <row r="12475" spans="1:4" x14ac:dyDescent="0.35">
      <c r="A12475" t="s">
        <v>228</v>
      </c>
      <c r="B12475" t="s">
        <v>97</v>
      </c>
      <c r="C12475">
        <v>9.5582742439794897E-3</v>
      </c>
      <c r="D12475" s="3">
        <f>C12475*$H$4</f>
        <v>9.5593360234625298</v>
      </c>
    </row>
    <row r="12476" spans="1:4" x14ac:dyDescent="0.35">
      <c r="A12476" t="s">
        <v>228</v>
      </c>
      <c r="B12476" t="s">
        <v>98</v>
      </c>
      <c r="C12476">
        <v>9.4744385946436971E-3</v>
      </c>
      <c r="D12476" s="3">
        <f>C12476*$H$4</f>
        <v>9.4754910612560099</v>
      </c>
    </row>
    <row r="12477" spans="1:4" x14ac:dyDescent="0.35">
      <c r="A12477" t="s">
        <v>229</v>
      </c>
      <c r="B12477" t="s">
        <v>100</v>
      </c>
      <c r="C12477">
        <v>9.3870943231961681E-3</v>
      </c>
      <c r="D12477" s="3">
        <f>C12477*$H$4</f>
        <v>9.3881370871829848</v>
      </c>
    </row>
    <row r="12478" spans="1:4" x14ac:dyDescent="0.35">
      <c r="A12478" t="s">
        <v>229</v>
      </c>
      <c r="B12478" t="s">
        <v>4</v>
      </c>
      <c r="C12478">
        <v>9.2990565117195348E-3</v>
      </c>
      <c r="D12478" s="3">
        <f>C12478*$H$4</f>
        <v>9.3000894960390621</v>
      </c>
    </row>
    <row r="12479" spans="1:4" x14ac:dyDescent="0.35">
      <c r="A12479" t="s">
        <v>229</v>
      </c>
      <c r="B12479" t="s">
        <v>5</v>
      </c>
      <c r="C12479">
        <v>9.2151751623747013E-3</v>
      </c>
      <c r="D12479" s="3">
        <f>C12479*$H$4</f>
        <v>9.2161988287469239</v>
      </c>
    </row>
    <row r="12480" spans="1:4" x14ac:dyDescent="0.35">
      <c r="A12480" t="s">
        <v>229</v>
      </c>
      <c r="B12480" t="s">
        <v>6</v>
      </c>
      <c r="C12480">
        <v>9.1289910222880528E-3</v>
      </c>
      <c r="D12480" s="3">
        <f>C12480*$H$4</f>
        <v>9.1300051149077994</v>
      </c>
    </row>
    <row r="12481" spans="1:4" x14ac:dyDescent="0.35">
      <c r="A12481" t="s">
        <v>229</v>
      </c>
      <c r="B12481" t="s">
        <v>7</v>
      </c>
      <c r="C12481">
        <v>9.0443189258276133E-3</v>
      </c>
      <c r="D12481" s="3">
        <f>C12481*$H$4</f>
        <v>9.0453236126600256</v>
      </c>
    </row>
    <row r="12482" spans="1:4" x14ac:dyDescent="0.35">
      <c r="A12482" t="s">
        <v>229</v>
      </c>
      <c r="B12482" t="s">
        <v>8</v>
      </c>
      <c r="C12482">
        <v>8.9593775396887201E-3</v>
      </c>
      <c r="D12482" s="3">
        <f>C12482*$H$4</f>
        <v>8.9603727908197968</v>
      </c>
    </row>
    <row r="12483" spans="1:4" x14ac:dyDescent="0.35">
      <c r="A12483" t="s">
        <v>229</v>
      </c>
      <c r="B12483" t="s">
        <v>9</v>
      </c>
      <c r="C12483">
        <v>8.8713490690566534E-3</v>
      </c>
      <c r="D12483" s="3">
        <f>C12483*$H$4</f>
        <v>8.8723345415580681</v>
      </c>
    </row>
    <row r="12484" spans="1:4" x14ac:dyDescent="0.35">
      <c r="A12484" t="s">
        <v>229</v>
      </c>
      <c r="B12484" t="s">
        <v>10</v>
      </c>
      <c r="C12484">
        <v>8.7820923449684896E-3</v>
      </c>
      <c r="D12484" s="3">
        <f>C12484*$H$4</f>
        <v>8.7830679023998872</v>
      </c>
    </row>
    <row r="12485" spans="1:4" x14ac:dyDescent="0.35">
      <c r="A12485" t="s">
        <v>229</v>
      </c>
      <c r="B12485" t="s">
        <v>11</v>
      </c>
      <c r="C12485">
        <v>8.6897087910011162E-3</v>
      </c>
      <c r="D12485" s="3">
        <f>C12485*$H$4</f>
        <v>8.6906740860190634</v>
      </c>
    </row>
    <row r="12486" spans="1:4" x14ac:dyDescent="0.35">
      <c r="A12486" t="s">
        <v>229</v>
      </c>
      <c r="B12486" t="s">
        <v>12</v>
      </c>
      <c r="C12486">
        <v>8.5912623989334875E-3</v>
      </c>
      <c r="D12486" s="3">
        <f>C12486*$H$4</f>
        <v>8.592216758048508</v>
      </c>
    </row>
    <row r="12487" spans="1:4" x14ac:dyDescent="0.35">
      <c r="A12487" t="s">
        <v>229</v>
      </c>
      <c r="B12487" t="s">
        <v>13</v>
      </c>
      <c r="C12487">
        <v>8.4894516545883734E-3</v>
      </c>
      <c r="D12487" s="3">
        <f>C12487*$H$4</f>
        <v>8.4903947040718908</v>
      </c>
    </row>
    <row r="12488" spans="1:4" x14ac:dyDescent="0.35">
      <c r="A12488" t="s">
        <v>229</v>
      </c>
      <c r="B12488" t="s">
        <v>14</v>
      </c>
      <c r="C12488">
        <v>8.3880501550990215E-3</v>
      </c>
      <c r="D12488" s="3">
        <f>C12488*$H$4</f>
        <v>8.3889819404119415</v>
      </c>
    </row>
    <row r="12489" spans="1:4" x14ac:dyDescent="0.35">
      <c r="A12489" t="s">
        <v>229</v>
      </c>
      <c r="B12489" t="s">
        <v>15</v>
      </c>
      <c r="C12489">
        <v>8.28331732953691E-3</v>
      </c>
      <c r="D12489" s="3">
        <f>C12489*$H$4</f>
        <v>8.2842374806193675</v>
      </c>
    </row>
    <row r="12490" spans="1:4" x14ac:dyDescent="0.35">
      <c r="A12490" t="s">
        <v>229</v>
      </c>
      <c r="B12490" t="s">
        <v>16</v>
      </c>
      <c r="C12490">
        <v>8.1780679365553791E-3</v>
      </c>
      <c r="D12490" s="3">
        <f>C12490*$H$4</f>
        <v>8.1789763960245576</v>
      </c>
    </row>
    <row r="12491" spans="1:4" x14ac:dyDescent="0.35">
      <c r="A12491" t="s">
        <v>229</v>
      </c>
      <c r="B12491" t="s">
        <v>17</v>
      </c>
      <c r="C12491">
        <v>8.0713986240066055E-3</v>
      </c>
      <c r="D12491" s="3">
        <f>C12491*$H$4</f>
        <v>8.0722952341309497</v>
      </c>
    </row>
    <row r="12492" spans="1:4" x14ac:dyDescent="0.35">
      <c r="A12492" t="s">
        <v>229</v>
      </c>
      <c r="B12492" t="s">
        <v>18</v>
      </c>
      <c r="C12492">
        <v>7.964284743472853E-3</v>
      </c>
      <c r="D12492" s="3">
        <f>C12492*$H$4</f>
        <v>7.9651694548675946</v>
      </c>
    </row>
    <row r="12493" spans="1:4" x14ac:dyDescent="0.35">
      <c r="A12493" t="s">
        <v>229</v>
      </c>
      <c r="B12493" t="s">
        <v>19</v>
      </c>
      <c r="C12493">
        <v>7.8567821047154998E-3</v>
      </c>
      <c r="D12493" s="3">
        <f>C12493*$H$4</f>
        <v>7.8576548741954886</v>
      </c>
    </row>
    <row r="12494" spans="1:4" x14ac:dyDescent="0.35">
      <c r="A12494" t="s">
        <v>229</v>
      </c>
      <c r="B12494" t="s">
        <v>20</v>
      </c>
      <c r="C12494">
        <v>7.7518233563649286E-3</v>
      </c>
      <c r="D12494" s="3">
        <f>C12494*$H$4</f>
        <v>7.7526844665178549</v>
      </c>
    </row>
    <row r="12495" spans="1:4" x14ac:dyDescent="0.35">
      <c r="A12495" t="s">
        <v>229</v>
      </c>
      <c r="B12495" t="s">
        <v>21</v>
      </c>
      <c r="C12495">
        <v>7.6495828450181286E-3</v>
      </c>
      <c r="D12495" s="3">
        <f>C12495*$H$4</f>
        <v>7.6504325977989485</v>
      </c>
    </row>
    <row r="12496" spans="1:4" x14ac:dyDescent="0.35">
      <c r="A12496" t="s">
        <v>229</v>
      </c>
      <c r="B12496" t="s">
        <v>22</v>
      </c>
      <c r="C12496">
        <v>7.5531127264289906E-3</v>
      </c>
      <c r="D12496" s="3">
        <f>C12496*$H$4</f>
        <v>7.5539517628409314</v>
      </c>
    </row>
    <row r="12497" spans="1:4" x14ac:dyDescent="0.35">
      <c r="A12497" t="s">
        <v>229</v>
      </c>
      <c r="B12497" t="s">
        <v>23</v>
      </c>
      <c r="C12497">
        <v>7.4598313091661633E-3</v>
      </c>
      <c r="D12497" s="3">
        <f>C12497*$H$4</f>
        <v>7.4606599834256411</v>
      </c>
    </row>
    <row r="12498" spans="1:4" x14ac:dyDescent="0.35">
      <c r="A12498" t="s">
        <v>229</v>
      </c>
      <c r="B12498" t="s">
        <v>24</v>
      </c>
      <c r="C12498">
        <v>7.3699177912660259E-3</v>
      </c>
      <c r="D12498" s="3">
        <f>C12498*$H$4</f>
        <v>7.3707364774956448</v>
      </c>
    </row>
    <row r="12499" spans="1:4" x14ac:dyDescent="0.35">
      <c r="A12499" t="s">
        <v>229</v>
      </c>
      <c r="B12499" t="s">
        <v>25</v>
      </c>
      <c r="C12499">
        <v>7.2845115029620371E-3</v>
      </c>
      <c r="D12499" s="3">
        <f>C12499*$H$4</f>
        <v>7.2853207018467305</v>
      </c>
    </row>
    <row r="12500" spans="1:4" x14ac:dyDescent="0.35">
      <c r="A12500" t="s">
        <v>229</v>
      </c>
      <c r="B12500" t="s">
        <v>26</v>
      </c>
      <c r="C12500">
        <v>7.2038335263839249E-3</v>
      </c>
      <c r="D12500" s="3">
        <f>C12500*$H$4</f>
        <v>7.2046337631675028</v>
      </c>
    </row>
    <row r="12501" spans="1:4" x14ac:dyDescent="0.35">
      <c r="A12501" t="s">
        <v>229</v>
      </c>
      <c r="B12501" t="s">
        <v>27</v>
      </c>
      <c r="C12501">
        <v>7.1261888838480671E-3</v>
      </c>
      <c r="D12501" s="3">
        <f>C12501*$H$4</f>
        <v>7.1269804954879934</v>
      </c>
    </row>
    <row r="12502" spans="1:4" x14ac:dyDescent="0.35">
      <c r="A12502" t="s">
        <v>229</v>
      </c>
      <c r="B12502" t="s">
        <v>28</v>
      </c>
      <c r="C12502">
        <v>7.0526821369390029E-3</v>
      </c>
      <c r="D12502" s="3">
        <f>C12502*$H$4</f>
        <v>7.0534655830928026</v>
      </c>
    </row>
    <row r="12503" spans="1:4" x14ac:dyDescent="0.35">
      <c r="A12503" t="s">
        <v>229</v>
      </c>
      <c r="B12503" t="s">
        <v>29</v>
      </c>
      <c r="C12503">
        <v>6.9825404372283444E-3</v>
      </c>
      <c r="D12503" s="3">
        <f>C12503*$H$4</f>
        <v>6.9833160917017887</v>
      </c>
    </row>
    <row r="12504" spans="1:4" x14ac:dyDescent="0.35">
      <c r="A12504" t="s">
        <v>229</v>
      </c>
      <c r="B12504" t="s">
        <v>30</v>
      </c>
      <c r="C12504">
        <v>6.9178294487855698E-3</v>
      </c>
      <c r="D12504" s="3">
        <f>C12504*$H$4</f>
        <v>6.9185979148484185</v>
      </c>
    </row>
    <row r="12505" spans="1:4" x14ac:dyDescent="0.35">
      <c r="A12505" t="s">
        <v>229</v>
      </c>
      <c r="B12505" t="s">
        <v>31</v>
      </c>
      <c r="C12505">
        <v>6.8587767223262626E-3</v>
      </c>
      <c r="D12505" s="3">
        <f>C12505*$H$4</f>
        <v>6.8595386285257121</v>
      </c>
    </row>
    <row r="12506" spans="1:4" x14ac:dyDescent="0.35">
      <c r="A12506" t="s">
        <v>229</v>
      </c>
      <c r="B12506" t="s">
        <v>32</v>
      </c>
      <c r="C12506">
        <v>6.7998583948330254E-3</v>
      </c>
      <c r="D12506" s="3">
        <f>C12506*$H$4</f>
        <v>6.8006137560987643</v>
      </c>
    </row>
    <row r="12507" spans="1:4" x14ac:dyDescent="0.35">
      <c r="A12507" t="s">
        <v>229</v>
      </c>
      <c r="B12507" t="s">
        <v>33</v>
      </c>
      <c r="C12507">
        <v>6.7439459867999936E-3</v>
      </c>
      <c r="D12507" s="3">
        <f>C12507*$H$4</f>
        <v>6.7446951370441424</v>
      </c>
    </row>
    <row r="12508" spans="1:4" x14ac:dyDescent="0.35">
      <c r="A12508" t="s">
        <v>229</v>
      </c>
      <c r="B12508" t="s">
        <v>34</v>
      </c>
      <c r="C12508">
        <v>6.6863578774298141E-3</v>
      </c>
      <c r="D12508" s="3">
        <f>C12508*$H$4</f>
        <v>6.6871006305073371</v>
      </c>
    </row>
    <row r="12509" spans="1:4" x14ac:dyDescent="0.35">
      <c r="A12509" t="s">
        <v>229</v>
      </c>
      <c r="B12509" t="s">
        <v>35</v>
      </c>
      <c r="C12509">
        <v>6.6327638327676073E-3</v>
      </c>
      <c r="D12509" s="3">
        <f>C12509*$H$4</f>
        <v>6.6335006323585928</v>
      </c>
    </row>
    <row r="12510" spans="1:4" x14ac:dyDescent="0.35">
      <c r="A12510" t="s">
        <v>229</v>
      </c>
      <c r="B12510" t="s">
        <v>36</v>
      </c>
      <c r="C12510">
        <v>6.5823565591653609E-3</v>
      </c>
      <c r="D12510" s="3">
        <f>C12510*$H$4</f>
        <v>6.5830877592718009</v>
      </c>
    </row>
    <row r="12511" spans="1:4" x14ac:dyDescent="0.35">
      <c r="A12511" t="s">
        <v>229</v>
      </c>
      <c r="B12511" t="s">
        <v>37</v>
      </c>
      <c r="C12511">
        <v>6.5333315981240137E-3</v>
      </c>
      <c r="D12511" s="3">
        <f>C12511*$H$4</f>
        <v>6.5340573522998957</v>
      </c>
    </row>
    <row r="12512" spans="1:4" x14ac:dyDescent="0.35">
      <c r="A12512" t="s">
        <v>229</v>
      </c>
      <c r="B12512" t="s">
        <v>38</v>
      </c>
      <c r="C12512">
        <v>6.4876418986046938E-3</v>
      </c>
      <c r="D12512" s="3">
        <f>C12512*$H$4</f>
        <v>6.4883625773470506</v>
      </c>
    </row>
    <row r="12513" spans="1:4" x14ac:dyDescent="0.35">
      <c r="A12513" t="s">
        <v>229</v>
      </c>
      <c r="B12513" t="s">
        <v>39</v>
      </c>
      <c r="C12513">
        <v>6.4482778413664536E-3</v>
      </c>
      <c r="D12513" s="3">
        <f>C12513*$H$4</f>
        <v>6.4489941473583245</v>
      </c>
    </row>
    <row r="12514" spans="1:4" x14ac:dyDescent="0.35">
      <c r="A12514" t="s">
        <v>229</v>
      </c>
      <c r="B12514" t="s">
        <v>40</v>
      </c>
      <c r="C12514">
        <v>6.4145129900843529E-3</v>
      </c>
      <c r="D12514" s="3">
        <f>C12514*$H$4</f>
        <v>6.4152255453127047</v>
      </c>
    </row>
    <row r="12515" spans="1:4" x14ac:dyDescent="0.35">
      <c r="A12515" t="s">
        <v>229</v>
      </c>
      <c r="B12515" t="s">
        <v>41</v>
      </c>
      <c r="C12515">
        <v>6.385583228920892E-3</v>
      </c>
      <c r="D12515" s="3">
        <f>C12515*$H$4</f>
        <v>6.3862925704909967</v>
      </c>
    </row>
    <row r="12516" spans="1:4" x14ac:dyDescent="0.35">
      <c r="A12516" t="s">
        <v>229</v>
      </c>
      <c r="B12516" t="s">
        <v>42</v>
      </c>
      <c r="C12516">
        <v>6.3606864390967294E-3</v>
      </c>
      <c r="D12516" s="3">
        <f>C12516*$H$4</f>
        <v>6.3613930150106128</v>
      </c>
    </row>
    <row r="12517" spans="1:4" x14ac:dyDescent="0.35">
      <c r="A12517" t="s">
        <v>229</v>
      </c>
      <c r="B12517" t="s">
        <v>43</v>
      </c>
      <c r="C12517">
        <v>6.338023336981486E-3</v>
      </c>
      <c r="D12517" s="3">
        <f>C12517*$H$4</f>
        <v>6.338727395368017</v>
      </c>
    </row>
    <row r="12518" spans="1:4" x14ac:dyDescent="0.35">
      <c r="A12518" t="s">
        <v>229</v>
      </c>
      <c r="B12518" t="s">
        <v>44</v>
      </c>
      <c r="C12518">
        <v>6.3185932079250556E-3</v>
      </c>
      <c r="D12518" s="3">
        <f>C12518*$H$4</f>
        <v>6.3192951079185695</v>
      </c>
    </row>
    <row r="12519" spans="1:4" x14ac:dyDescent="0.35">
      <c r="A12519" t="s">
        <v>229</v>
      </c>
      <c r="B12519" t="s">
        <v>45</v>
      </c>
      <c r="C12519">
        <v>6.3015169569765354E-3</v>
      </c>
      <c r="D12519" s="3">
        <f>C12519*$H$4</f>
        <v>6.3022169600572342</v>
      </c>
    </row>
    <row r="12520" spans="1:4" x14ac:dyDescent="0.35">
      <c r="A12520" t="s">
        <v>229</v>
      </c>
      <c r="B12520" t="s">
        <v>46</v>
      </c>
      <c r="C12520">
        <v>6.2897118698749307E-3</v>
      </c>
      <c r="D12520" s="3">
        <f>C12520*$H$4</f>
        <v>6.2904105615892716</v>
      </c>
    </row>
    <row r="12521" spans="1:4" x14ac:dyDescent="0.35">
      <c r="A12521" t="s">
        <v>229</v>
      </c>
      <c r="B12521" t="s">
        <v>47</v>
      </c>
      <c r="C12521">
        <v>6.2804600914568324E-3</v>
      </c>
      <c r="D12521" s="3">
        <f>C12521*$H$4</f>
        <v>6.2811577554387341</v>
      </c>
    </row>
    <row r="12522" spans="1:4" x14ac:dyDescent="0.35">
      <c r="A12522" t="s">
        <v>229</v>
      </c>
      <c r="B12522" t="s">
        <v>48</v>
      </c>
      <c r="C12522">
        <v>6.2738033623094087E-3</v>
      </c>
      <c r="D12522" s="3">
        <f>C12522*$H$4</f>
        <v>6.2745002868295359</v>
      </c>
    </row>
    <row r="12523" spans="1:4" x14ac:dyDescent="0.35">
      <c r="A12523" t="s">
        <v>229</v>
      </c>
      <c r="B12523" t="s">
        <v>49</v>
      </c>
      <c r="C12523">
        <v>6.2669069075800936E-3</v>
      </c>
      <c r="D12523" s="3">
        <f>C12523*$H$4</f>
        <v>6.267603066008566</v>
      </c>
    </row>
    <row r="12524" spans="1:4" x14ac:dyDescent="0.35">
      <c r="A12524" t="s">
        <v>229</v>
      </c>
      <c r="B12524" t="s">
        <v>50</v>
      </c>
      <c r="C12524">
        <v>6.2596945778790169E-3</v>
      </c>
      <c r="D12524" s="3">
        <f>C12524*$H$4</f>
        <v>6.2603899351269092</v>
      </c>
    </row>
    <row r="12525" spans="1:4" x14ac:dyDescent="0.35">
      <c r="A12525" t="s">
        <v>229</v>
      </c>
      <c r="B12525" t="s">
        <v>51</v>
      </c>
      <c r="C12525">
        <v>6.2511304150485074E-3</v>
      </c>
      <c r="D12525" s="3">
        <f>C12525*$H$4</f>
        <v>6.2518248209476361</v>
      </c>
    </row>
    <row r="12526" spans="1:4" x14ac:dyDescent="0.35">
      <c r="A12526" t="s">
        <v>229</v>
      </c>
      <c r="B12526" t="s">
        <v>52</v>
      </c>
      <c r="C12526">
        <v>6.2334263246246824E-3</v>
      </c>
      <c r="D12526" s="3">
        <f>C12526*$H$4</f>
        <v>6.2341187638675404</v>
      </c>
    </row>
    <row r="12527" spans="1:4" x14ac:dyDescent="0.35">
      <c r="A12527" t="s">
        <v>229</v>
      </c>
      <c r="B12527" t="s">
        <v>53</v>
      </c>
      <c r="C12527">
        <v>6.2051904145137126E-3</v>
      </c>
      <c r="D12527" s="3">
        <f>C12527*$H$4</f>
        <v>6.2058797171746649</v>
      </c>
    </row>
    <row r="12528" spans="1:4" x14ac:dyDescent="0.35">
      <c r="A12528" t="s">
        <v>229</v>
      </c>
      <c r="B12528" t="s">
        <v>54</v>
      </c>
      <c r="C12528">
        <v>6.1640287763313562E-3</v>
      </c>
      <c r="D12528" s="3">
        <f>C12528*$H$4</f>
        <v>6.1647135065578089</v>
      </c>
    </row>
    <row r="12529" spans="1:4" x14ac:dyDescent="0.35">
      <c r="A12529" t="s">
        <v>229</v>
      </c>
      <c r="B12529" t="s">
        <v>55</v>
      </c>
      <c r="C12529">
        <v>6.1180119270735104E-3</v>
      </c>
      <c r="D12529" s="3">
        <f>C12529*$H$4</f>
        <v>6.1186915455250581</v>
      </c>
    </row>
    <row r="12530" spans="1:4" x14ac:dyDescent="0.35">
      <c r="A12530" t="s">
        <v>229</v>
      </c>
      <c r="B12530" t="s">
        <v>56</v>
      </c>
      <c r="C12530">
        <v>6.0688473328684512E-3</v>
      </c>
      <c r="D12530" s="3">
        <f>C12530*$H$4</f>
        <v>6.0695214898783112</v>
      </c>
    </row>
    <row r="12531" spans="1:4" x14ac:dyDescent="0.35">
      <c r="A12531" t="s">
        <v>229</v>
      </c>
      <c r="B12531" t="s">
        <v>57</v>
      </c>
      <c r="C12531">
        <v>6.0164014356269202E-3</v>
      </c>
      <c r="D12531" s="3">
        <f>C12531*$H$4</f>
        <v>6.0170697666920292</v>
      </c>
    </row>
    <row r="12532" spans="1:4" x14ac:dyDescent="0.35">
      <c r="A12532" t="s">
        <v>229</v>
      </c>
      <c r="B12532" t="s">
        <v>58</v>
      </c>
      <c r="C12532">
        <v>5.958621706582682E-3</v>
      </c>
      <c r="D12532" s="3">
        <f>C12532*$H$4</f>
        <v>5.959283619195122</v>
      </c>
    </row>
    <row r="12533" spans="1:4" x14ac:dyDescent="0.35">
      <c r="A12533" t="s">
        <v>229</v>
      </c>
      <c r="B12533" t="s">
        <v>59</v>
      </c>
      <c r="C12533">
        <v>5.897211083853918E-3</v>
      </c>
      <c r="D12533" s="3">
        <f>C12533*$H$4</f>
        <v>5.8978661746764001</v>
      </c>
    </row>
    <row r="12534" spans="1:4" x14ac:dyDescent="0.35">
      <c r="A12534" t="s">
        <v>229</v>
      </c>
      <c r="B12534" t="s">
        <v>60</v>
      </c>
      <c r="C12534">
        <v>5.8310726428613801E-3</v>
      </c>
      <c r="D12534" s="3">
        <f>C12534*$H$4</f>
        <v>5.8317203867049106</v>
      </c>
    </row>
    <row r="12535" spans="1:4" x14ac:dyDescent="0.35">
      <c r="A12535" t="s">
        <v>229</v>
      </c>
      <c r="B12535" t="s">
        <v>61</v>
      </c>
      <c r="C12535">
        <v>5.7619453840893411E-3</v>
      </c>
      <c r="D12535" s="3">
        <f>C12535*$H$4</f>
        <v>5.7625854489415378</v>
      </c>
    </row>
    <row r="12536" spans="1:4" x14ac:dyDescent="0.35">
      <c r="A12536" t="s">
        <v>229</v>
      </c>
      <c r="B12536" t="s">
        <v>62</v>
      </c>
      <c r="C12536">
        <v>5.692604122673554E-3</v>
      </c>
      <c r="D12536" s="3">
        <f>C12536*$H$4</f>
        <v>5.6932364847619645</v>
      </c>
    </row>
    <row r="12537" spans="1:4" x14ac:dyDescent="0.35">
      <c r="A12537" t="s">
        <v>229</v>
      </c>
      <c r="B12537" t="s">
        <v>63</v>
      </c>
      <c r="C12537">
        <v>5.6230640779992057E-3</v>
      </c>
      <c r="D12537" s="3">
        <f>C12537*$H$4</f>
        <v>5.6236887152420225</v>
      </c>
    </row>
    <row r="12538" spans="1:4" x14ac:dyDescent="0.35">
      <c r="A12538" t="s">
        <v>229</v>
      </c>
      <c r="B12538" t="s">
        <v>64</v>
      </c>
      <c r="C12538">
        <v>5.5523816309715826E-3</v>
      </c>
      <c r="D12538" s="3">
        <f>C12538*$H$4</f>
        <v>5.5529984164652078</v>
      </c>
    </row>
    <row r="12539" spans="1:4" x14ac:dyDescent="0.35">
      <c r="A12539" t="s">
        <v>229</v>
      </c>
      <c r="B12539" t="s">
        <v>65</v>
      </c>
      <c r="C12539">
        <v>5.4843680582364919E-3</v>
      </c>
      <c r="D12539" s="3">
        <f>C12539*$H$4</f>
        <v>5.4849772884524324</v>
      </c>
    </row>
    <row r="12540" spans="1:4" x14ac:dyDescent="0.35">
      <c r="A12540" t="s">
        <v>229</v>
      </c>
      <c r="B12540" t="s">
        <v>66</v>
      </c>
      <c r="C12540">
        <v>5.4143619533273367E-3</v>
      </c>
      <c r="D12540" s="3">
        <f>C12540*$H$4</f>
        <v>5.41496340692545</v>
      </c>
    </row>
    <row r="12541" spans="1:4" x14ac:dyDescent="0.35">
      <c r="A12541" t="s">
        <v>229</v>
      </c>
      <c r="B12541" t="s">
        <v>67</v>
      </c>
      <c r="C12541">
        <v>5.3413417506899662E-3</v>
      </c>
      <c r="D12541" s="3">
        <f>C12541*$H$4</f>
        <v>5.3419350928496518</v>
      </c>
    </row>
    <row r="12542" spans="1:4" x14ac:dyDescent="0.35">
      <c r="A12542" t="s">
        <v>229</v>
      </c>
      <c r="B12542" t="s">
        <v>68</v>
      </c>
      <c r="C12542">
        <v>5.2680812951722469E-3</v>
      </c>
      <c r="D12542" s="3">
        <f>C12542*$H$4</f>
        <v>5.2686664992050485</v>
      </c>
    </row>
    <row r="12543" spans="1:4" x14ac:dyDescent="0.35">
      <c r="A12543" t="s">
        <v>229</v>
      </c>
      <c r="B12543" t="s">
        <v>69</v>
      </c>
      <c r="C12543">
        <v>5.1965125128313116E-3</v>
      </c>
      <c r="D12543" s="3">
        <f>C12543*$H$4</f>
        <v>5.1970897666564948</v>
      </c>
    </row>
    <row r="12544" spans="1:4" x14ac:dyDescent="0.35">
      <c r="A12544" t="s">
        <v>229</v>
      </c>
      <c r="B12544" t="s">
        <v>70</v>
      </c>
      <c r="C12544">
        <v>5.1248105691226826E-3</v>
      </c>
      <c r="D12544" s="3">
        <f>C12544*$H$4</f>
        <v>5.1253798579480367</v>
      </c>
    </row>
    <row r="12545" spans="1:4" x14ac:dyDescent="0.35">
      <c r="A12545" t="s">
        <v>229</v>
      </c>
      <c r="B12545" t="s">
        <v>71</v>
      </c>
      <c r="C12545">
        <v>5.0529903600022609E-3</v>
      </c>
      <c r="D12545" s="3">
        <f>C12545*$H$4</f>
        <v>5.0535516706902897</v>
      </c>
    </row>
    <row r="12546" spans="1:4" x14ac:dyDescent="0.35">
      <c r="A12546" t="s">
        <v>229</v>
      </c>
      <c r="B12546" t="s">
        <v>72</v>
      </c>
      <c r="C12546">
        <v>4.9801079429460417E-3</v>
      </c>
      <c r="D12546" s="3">
        <f>C12546*$H$4</f>
        <v>4.9806611575015332</v>
      </c>
    </row>
    <row r="12547" spans="1:4" x14ac:dyDescent="0.35">
      <c r="A12547" t="s">
        <v>229</v>
      </c>
      <c r="B12547" t="s">
        <v>73</v>
      </c>
      <c r="C12547">
        <v>4.9118919481303466E-3</v>
      </c>
      <c r="D12547" s="3">
        <f>C12547*$H$4</f>
        <v>4.9124375849221265</v>
      </c>
    </row>
    <row r="12548" spans="1:4" x14ac:dyDescent="0.35">
      <c r="A12548" t="s">
        <v>229</v>
      </c>
      <c r="B12548" t="s">
        <v>74</v>
      </c>
      <c r="C12548">
        <v>4.8389650465777848E-3</v>
      </c>
      <c r="D12548" s="3">
        <f>C12548*$H$4</f>
        <v>4.8395025822954736</v>
      </c>
    </row>
    <row r="12549" spans="1:4" x14ac:dyDescent="0.35">
      <c r="A12549" t="s">
        <v>229</v>
      </c>
      <c r="B12549" t="s">
        <v>75</v>
      </c>
      <c r="C12549">
        <v>4.7668999755458002E-3</v>
      </c>
      <c r="D12549" s="3">
        <f>C12549*$H$4</f>
        <v>4.7674295059257146</v>
      </c>
    </row>
    <row r="12550" spans="1:4" x14ac:dyDescent="0.35">
      <c r="A12550" t="s">
        <v>229</v>
      </c>
      <c r="B12550" t="s">
        <v>76</v>
      </c>
      <c r="C12550">
        <v>4.6957506042200076E-3</v>
      </c>
      <c r="D12550" s="3">
        <f>C12550*$H$4</f>
        <v>4.6962722309825145</v>
      </c>
    </row>
    <row r="12551" spans="1:4" x14ac:dyDescent="0.35">
      <c r="A12551" t="s">
        <v>229</v>
      </c>
      <c r="B12551" t="s">
        <v>77</v>
      </c>
      <c r="C12551">
        <v>4.6217357712957019E-3</v>
      </c>
      <c r="D12551" s="3">
        <f>C12551*$H$4</f>
        <v>4.6222491761314215</v>
      </c>
    </row>
    <row r="12552" spans="1:4" x14ac:dyDescent="0.35">
      <c r="A12552" t="s">
        <v>229</v>
      </c>
      <c r="B12552" t="s">
        <v>78</v>
      </c>
      <c r="C12552">
        <v>4.5514646755403718E-3</v>
      </c>
      <c r="D12552" s="3">
        <f>C12552*$H$4</f>
        <v>4.5519702743217962</v>
      </c>
    </row>
    <row r="12553" spans="1:4" x14ac:dyDescent="0.35">
      <c r="A12553" t="s">
        <v>229</v>
      </c>
      <c r="B12553" t="s">
        <v>79</v>
      </c>
      <c r="C12553">
        <v>4.4851087526873862E-3</v>
      </c>
      <c r="D12553" s="3">
        <f>C12553*$H$4</f>
        <v>4.4856069803309184</v>
      </c>
    </row>
    <row r="12554" spans="1:4" x14ac:dyDescent="0.35">
      <c r="A12554" t="s">
        <v>229</v>
      </c>
      <c r="B12554" t="s">
        <v>80</v>
      </c>
      <c r="C12554">
        <v>4.4209230552274678E-3</v>
      </c>
      <c r="D12554" s="3">
        <f>C12554*$H$4</f>
        <v>4.4214141528122752</v>
      </c>
    </row>
    <row r="12555" spans="1:4" x14ac:dyDescent="0.35">
      <c r="A12555" t="s">
        <v>229</v>
      </c>
      <c r="B12555" t="s">
        <v>81</v>
      </c>
      <c r="C12555">
        <v>4.361879528450012E-3</v>
      </c>
      <c r="D12555" s="3">
        <f>C12555*$H$4</f>
        <v>4.362364067193365</v>
      </c>
    </row>
    <row r="12556" spans="1:4" x14ac:dyDescent="0.35">
      <c r="A12556" t="s">
        <v>229</v>
      </c>
      <c r="B12556" t="s">
        <v>82</v>
      </c>
      <c r="C12556">
        <v>4.3033979466407862E-3</v>
      </c>
      <c r="D12556" s="3">
        <f>C12556*$H$4</f>
        <v>4.3038759889662597</v>
      </c>
    </row>
    <row r="12557" spans="1:4" x14ac:dyDescent="0.35">
      <c r="A12557" t="s">
        <v>229</v>
      </c>
      <c r="B12557" t="s">
        <v>83</v>
      </c>
      <c r="C12557">
        <v>4.2454974103364948E-3</v>
      </c>
      <c r="D12557" s="3">
        <f>C12557*$H$4</f>
        <v>4.2459690207894418</v>
      </c>
    </row>
    <row r="12558" spans="1:4" x14ac:dyDescent="0.35">
      <c r="A12558" t="s">
        <v>229</v>
      </c>
      <c r="B12558" t="s">
        <v>84</v>
      </c>
      <c r="C12558">
        <v>4.1872381815939242E-3</v>
      </c>
      <c r="D12558" s="3">
        <f>C12558*$H$4</f>
        <v>4.1877033203290486</v>
      </c>
    </row>
    <row r="12559" spans="1:4" x14ac:dyDescent="0.35">
      <c r="A12559" t="s">
        <v>229</v>
      </c>
      <c r="B12559" t="s">
        <v>85</v>
      </c>
      <c r="C12559">
        <v>4.1276412258108592E-3</v>
      </c>
      <c r="D12559" s="3">
        <f>C12559*$H$4</f>
        <v>4.1280997442269509</v>
      </c>
    </row>
    <row r="12560" spans="1:4" x14ac:dyDescent="0.35">
      <c r="A12560" t="s">
        <v>229</v>
      </c>
      <c r="B12560" t="s">
        <v>86</v>
      </c>
      <c r="C12560">
        <v>4.0608936958972481E-3</v>
      </c>
      <c r="D12560" s="3">
        <f>C12560*$H$4</f>
        <v>4.0613447996738348</v>
      </c>
    </row>
    <row r="12561" spans="1:4" x14ac:dyDescent="0.35">
      <c r="A12561" t="s">
        <v>229</v>
      </c>
      <c r="B12561" t="s">
        <v>87</v>
      </c>
      <c r="C12561">
        <v>3.9924523797092437E-3</v>
      </c>
      <c r="D12561" s="3">
        <f>C12561*$H$4</f>
        <v>3.9928958806923278</v>
      </c>
    </row>
    <row r="12562" spans="1:4" x14ac:dyDescent="0.35">
      <c r="A12562" t="s">
        <v>229</v>
      </c>
      <c r="B12562" t="s">
        <v>88</v>
      </c>
      <c r="C12562">
        <v>3.9280072576227433E-3</v>
      </c>
      <c r="D12562" s="3">
        <f>C12562*$H$4</f>
        <v>3.9284435997289564</v>
      </c>
    </row>
    <row r="12563" spans="1:4" x14ac:dyDescent="0.35">
      <c r="A12563" t="s">
        <v>229</v>
      </c>
      <c r="B12563" t="s">
        <v>89</v>
      </c>
      <c r="C12563">
        <v>3.8686892507096031E-3</v>
      </c>
      <c r="D12563" s="3">
        <f>C12563*$H$4</f>
        <v>3.8691190034837768</v>
      </c>
    </row>
    <row r="12564" spans="1:4" x14ac:dyDescent="0.35">
      <c r="A12564" t="s">
        <v>229</v>
      </c>
      <c r="B12564" t="s">
        <v>90</v>
      </c>
      <c r="C12564">
        <v>3.807040324098703E-3</v>
      </c>
      <c r="D12564" s="3">
        <f>C12564*$H$4</f>
        <v>3.8074632286109669</v>
      </c>
    </row>
    <row r="12565" spans="1:4" x14ac:dyDescent="0.35">
      <c r="A12565" t="s">
        <v>229</v>
      </c>
      <c r="B12565" t="s">
        <v>91</v>
      </c>
      <c r="C12565">
        <v>3.744878071592348E-3</v>
      </c>
      <c r="D12565" s="3">
        <f>C12565*$H$4</f>
        <v>3.7452940708199711</v>
      </c>
    </row>
    <row r="12566" spans="1:4" x14ac:dyDescent="0.35">
      <c r="A12566" t="s">
        <v>229</v>
      </c>
      <c r="B12566" t="s">
        <v>92</v>
      </c>
      <c r="C12566">
        <v>3.6888919024225231E-3</v>
      </c>
      <c r="D12566" s="3">
        <f>C12566*$H$4</f>
        <v>3.6893016824348108</v>
      </c>
    </row>
    <row r="12567" spans="1:4" x14ac:dyDescent="0.35">
      <c r="A12567" t="s">
        <v>229</v>
      </c>
      <c r="B12567" t="s">
        <v>93</v>
      </c>
      <c r="C12567">
        <v>3.6345399172461319E-3</v>
      </c>
      <c r="D12567" s="3">
        <f>C12567*$H$4</f>
        <v>3.6349436595761717</v>
      </c>
    </row>
    <row r="12568" spans="1:4" x14ac:dyDescent="0.35">
      <c r="A12568" t="s">
        <v>229</v>
      </c>
      <c r="B12568" t="s">
        <v>94</v>
      </c>
      <c r="C12568">
        <v>3.578044512480681E-3</v>
      </c>
      <c r="D12568" s="3">
        <f>C12568*$H$4</f>
        <v>3.5784419790270245</v>
      </c>
    </row>
    <row r="12569" spans="1:4" x14ac:dyDescent="0.35">
      <c r="A12569" t="s">
        <v>229</v>
      </c>
      <c r="B12569" t="s">
        <v>95</v>
      </c>
      <c r="C12569">
        <v>3.5221830906962529E-3</v>
      </c>
      <c r="D12569" s="3">
        <f>C12569*$H$4</f>
        <v>3.5225743518848058</v>
      </c>
    </row>
    <row r="12570" spans="1:4" x14ac:dyDescent="0.35">
      <c r="A12570" t="s">
        <v>229</v>
      </c>
      <c r="B12570" t="s">
        <v>96</v>
      </c>
      <c r="C12570">
        <v>3.4640969432726612E-3</v>
      </c>
      <c r="D12570" s="3">
        <f>C12570*$H$4</f>
        <v>3.4644817519701046</v>
      </c>
    </row>
    <row r="12571" spans="1:4" x14ac:dyDescent="0.35">
      <c r="A12571" t="s">
        <v>229</v>
      </c>
      <c r="B12571" t="s">
        <v>97</v>
      </c>
      <c r="C12571">
        <v>3.4075213409720242E-3</v>
      </c>
      <c r="D12571" s="3">
        <f>C12571*$H$4</f>
        <v>3.4078998649770398</v>
      </c>
    </row>
    <row r="12572" spans="1:4" x14ac:dyDescent="0.35">
      <c r="A12572" t="s">
        <v>229</v>
      </c>
      <c r="B12572" t="s">
        <v>98</v>
      </c>
      <c r="C12572">
        <v>3.3515535785050999E-3</v>
      </c>
      <c r="D12572" s="3">
        <f>C12572*$H$4</f>
        <v>3.3519258853394858</v>
      </c>
    </row>
    <row r="12573" spans="1:4" x14ac:dyDescent="0.35">
      <c r="A12573" t="s">
        <v>230</v>
      </c>
      <c r="B12573" t="s">
        <v>100</v>
      </c>
      <c r="C12573">
        <v>3.2942931388730201E-3</v>
      </c>
      <c r="D12573" s="3">
        <f>C12573*$H$4</f>
        <v>3.2946590849399242</v>
      </c>
    </row>
    <row r="12574" spans="1:4" x14ac:dyDescent="0.35">
      <c r="A12574" t="s">
        <v>230</v>
      </c>
      <c r="B12574" t="s">
        <v>4</v>
      </c>
      <c r="C12574">
        <v>3.2385551041584268E-3</v>
      </c>
      <c r="D12574" s="3">
        <f>C12574*$H$4</f>
        <v>3.2389148585739749</v>
      </c>
    </row>
    <row r="12575" spans="1:4" x14ac:dyDescent="0.35">
      <c r="A12575" t="s">
        <v>230</v>
      </c>
      <c r="B12575" t="s">
        <v>5</v>
      </c>
      <c r="C12575">
        <v>3.1891894765222191E-3</v>
      </c>
      <c r="D12575" s="3">
        <f>C12575*$H$4</f>
        <v>3.1895437471643104</v>
      </c>
    </row>
    <row r="12576" spans="1:4" x14ac:dyDescent="0.35">
      <c r="A12576" t="s">
        <v>230</v>
      </c>
      <c r="B12576" t="s">
        <v>6</v>
      </c>
      <c r="C12576">
        <v>3.139737003090786E-3</v>
      </c>
      <c r="D12576" s="3">
        <f>C12576*$H$4</f>
        <v>3.1400857803121682</v>
      </c>
    </row>
    <row r="12577" spans="1:4" x14ac:dyDescent="0.35">
      <c r="A12577" t="s">
        <v>230</v>
      </c>
      <c r="B12577" t="s">
        <v>7</v>
      </c>
      <c r="C12577">
        <v>3.094012518232144E-3</v>
      </c>
      <c r="D12577" s="3">
        <f>C12577*$H$4</f>
        <v>3.0943562161558775</v>
      </c>
    </row>
    <row r="12578" spans="1:4" x14ac:dyDescent="0.35">
      <c r="A12578" t="s">
        <v>230</v>
      </c>
      <c r="B12578" t="s">
        <v>8</v>
      </c>
      <c r="C12578">
        <v>3.0502346886416339E-3</v>
      </c>
      <c r="D12578" s="3">
        <f>C12578*$H$4</f>
        <v>3.0505735235116314</v>
      </c>
    </row>
    <row r="12579" spans="1:4" x14ac:dyDescent="0.35">
      <c r="A12579" t="s">
        <v>230</v>
      </c>
      <c r="B12579" t="s">
        <v>9</v>
      </c>
      <c r="C12579">
        <v>3.0055857195045422E-3</v>
      </c>
      <c r="D12579" s="3">
        <f>C12579*$H$4</f>
        <v>3.0059195945503956</v>
      </c>
    </row>
    <row r="12580" spans="1:4" x14ac:dyDescent="0.35">
      <c r="A12580" t="s">
        <v>230</v>
      </c>
      <c r="B12580" t="s">
        <v>10</v>
      </c>
      <c r="C12580">
        <v>2.9619244418579382E-3</v>
      </c>
      <c r="D12580" s="3">
        <f>C12580*$H$4</f>
        <v>2.9622534667972111</v>
      </c>
    </row>
    <row r="12581" spans="1:4" x14ac:dyDescent="0.35">
      <c r="A12581" t="s">
        <v>230</v>
      </c>
      <c r="B12581" t="s">
        <v>11</v>
      </c>
      <c r="C12581">
        <v>2.9173522792787111E-3</v>
      </c>
      <c r="D12581" s="3">
        <f>C12581*$H$4</f>
        <v>2.9176763529258856</v>
      </c>
    </row>
    <row r="12582" spans="1:4" x14ac:dyDescent="0.35">
      <c r="A12582" t="s">
        <v>230</v>
      </c>
      <c r="B12582" t="s">
        <v>12</v>
      </c>
      <c r="C12582">
        <v>2.868933223545814E-3</v>
      </c>
      <c r="D12582" s="3">
        <f>C12582*$H$4</f>
        <v>2.8692519185693319</v>
      </c>
    </row>
    <row r="12583" spans="1:4" x14ac:dyDescent="0.35">
      <c r="A12583" t="s">
        <v>230</v>
      </c>
      <c r="B12583" t="s">
        <v>13</v>
      </c>
      <c r="C12583">
        <v>2.819365760482021E-3</v>
      </c>
      <c r="D12583" s="3">
        <f>C12583*$H$4</f>
        <v>2.8196789493112235</v>
      </c>
    </row>
    <row r="12584" spans="1:4" x14ac:dyDescent="0.35">
      <c r="A12584" t="s">
        <v>230</v>
      </c>
      <c r="B12584" t="s">
        <v>14</v>
      </c>
      <c r="C12584">
        <v>2.7724234872205798E-3</v>
      </c>
      <c r="D12584" s="3">
        <f>C12584*$H$4</f>
        <v>2.7727314614742884</v>
      </c>
    </row>
    <row r="12585" spans="1:4" x14ac:dyDescent="0.35">
      <c r="A12585" t="s">
        <v>230</v>
      </c>
      <c r="B12585" t="s">
        <v>15</v>
      </c>
      <c r="C12585">
        <v>2.72436583283296E-3</v>
      </c>
      <c r="D12585" s="3">
        <f>C12585*$H$4</f>
        <v>2.7246684686092268</v>
      </c>
    </row>
    <row r="12586" spans="1:4" x14ac:dyDescent="0.35">
      <c r="A12586" t="s">
        <v>230</v>
      </c>
      <c r="B12586" t="s">
        <v>16</v>
      </c>
      <c r="C12586">
        <v>2.6780075559725111E-3</v>
      </c>
      <c r="D12586" s="3">
        <f>C12586*$H$4</f>
        <v>2.6783050420464383</v>
      </c>
    </row>
    <row r="12587" spans="1:4" x14ac:dyDescent="0.35">
      <c r="A12587" t="s">
        <v>230</v>
      </c>
      <c r="B12587" t="s">
        <v>17</v>
      </c>
      <c r="C12587">
        <v>2.6324453044914032E-3</v>
      </c>
      <c r="D12587" s="3">
        <f>C12587*$H$4</f>
        <v>2.6327377292893521</v>
      </c>
    </row>
    <row r="12588" spans="1:4" x14ac:dyDescent="0.35">
      <c r="A12588" t="s">
        <v>230</v>
      </c>
      <c r="B12588" t="s">
        <v>18</v>
      </c>
      <c r="C12588">
        <v>2.5886544299719072E-3</v>
      </c>
      <c r="D12588" s="3">
        <f>C12588*$H$4</f>
        <v>2.5889419902670263</v>
      </c>
    </row>
    <row r="12589" spans="1:4" x14ac:dyDescent="0.35">
      <c r="A12589" t="s">
        <v>230</v>
      </c>
      <c r="B12589" t="s">
        <v>19</v>
      </c>
      <c r="C12589">
        <v>2.5466907421753948E-3</v>
      </c>
      <c r="D12589" s="3">
        <f>C12589*$H$4</f>
        <v>2.5469736409404513</v>
      </c>
    </row>
    <row r="12590" spans="1:4" x14ac:dyDescent="0.35">
      <c r="A12590" t="s">
        <v>230</v>
      </c>
      <c r="B12590" t="s">
        <v>20</v>
      </c>
      <c r="C12590">
        <v>2.5094868897322501E-3</v>
      </c>
      <c r="D12590" s="3">
        <f>C12590*$H$4</f>
        <v>2.5097656557128514</v>
      </c>
    </row>
    <row r="12591" spans="1:4" x14ac:dyDescent="0.35">
      <c r="A12591" t="s">
        <v>230</v>
      </c>
      <c r="B12591" t="s">
        <v>21</v>
      </c>
      <c r="C12591">
        <v>2.4772172192394672E-3</v>
      </c>
      <c r="D12591" s="3">
        <f>C12591*$H$4</f>
        <v>2.4774924005484866</v>
      </c>
    </row>
    <row r="12592" spans="1:4" x14ac:dyDescent="0.35">
      <c r="A12592" t="s">
        <v>230</v>
      </c>
      <c r="B12592" t="s">
        <v>22</v>
      </c>
      <c r="C12592">
        <v>2.45293388645093E-3</v>
      </c>
      <c r="D12592" s="3">
        <f>C12592*$H$4</f>
        <v>2.4532063702495122</v>
      </c>
    </row>
    <row r="12593" spans="1:4" x14ac:dyDescent="0.35">
      <c r="A12593" t="s">
        <v>230</v>
      </c>
      <c r="B12593" t="s">
        <v>23</v>
      </c>
      <c r="C12593">
        <v>2.4340551999352911E-3</v>
      </c>
      <c r="D12593" s="3">
        <f>C12593*$H$4</f>
        <v>2.4343255865977693</v>
      </c>
    </row>
    <row r="12594" spans="1:4" x14ac:dyDescent="0.35">
      <c r="A12594" t="s">
        <v>230</v>
      </c>
      <c r="B12594" t="s">
        <v>24</v>
      </c>
      <c r="C12594">
        <v>2.4207603577289299E-3</v>
      </c>
      <c r="D12594" s="3">
        <f>C12594*$H$4</f>
        <v>2.4210292675358245</v>
      </c>
    </row>
    <row r="12595" spans="1:4" x14ac:dyDescent="0.35">
      <c r="A12595" t="s">
        <v>230</v>
      </c>
      <c r="B12595" t="s">
        <v>25</v>
      </c>
      <c r="C12595">
        <v>2.4141886900653029E-3</v>
      </c>
      <c r="D12595" s="3">
        <f>C12595*$H$4</f>
        <v>2.4144568698594657</v>
      </c>
    </row>
    <row r="12596" spans="1:4" x14ac:dyDescent="0.35">
      <c r="A12596" t="s">
        <v>230</v>
      </c>
      <c r="B12596" t="s">
        <v>26</v>
      </c>
      <c r="C12596">
        <v>2.4145612790741392E-3</v>
      </c>
      <c r="D12596" s="3">
        <f>C12596*$H$4</f>
        <v>2.414829500257297</v>
      </c>
    </row>
    <row r="12597" spans="1:4" x14ac:dyDescent="0.35">
      <c r="A12597" t="s">
        <v>230</v>
      </c>
      <c r="B12597" t="s">
        <v>27</v>
      </c>
      <c r="C12597">
        <v>2.4201831470718189E-3</v>
      </c>
      <c r="D12597" s="3">
        <f>C12597*$H$4</f>
        <v>2.4204519927593529</v>
      </c>
    </row>
    <row r="12598" spans="1:4" x14ac:dyDescent="0.35">
      <c r="A12598" t="s">
        <v>230</v>
      </c>
      <c r="B12598" t="s">
        <v>28</v>
      </c>
      <c r="C12598">
        <v>2.4321588556428788E-3</v>
      </c>
      <c r="D12598" s="3">
        <f>C12598*$H$4</f>
        <v>2.4324290316502313</v>
      </c>
    </row>
    <row r="12599" spans="1:4" x14ac:dyDescent="0.35">
      <c r="A12599" t="s">
        <v>230</v>
      </c>
      <c r="B12599" t="s">
        <v>29</v>
      </c>
      <c r="C12599">
        <v>2.397938278444004E-3</v>
      </c>
      <c r="D12599" s="3">
        <f>C12599*$H$4</f>
        <v>2.398204653063591</v>
      </c>
    </row>
    <row r="12600" spans="1:4" x14ac:dyDescent="0.35">
      <c r="A12600" t="s">
        <v>230</v>
      </c>
      <c r="B12600" t="s">
        <v>30</v>
      </c>
      <c r="C12600">
        <v>2.366365822433211E-3</v>
      </c>
      <c r="D12600" s="3">
        <f>C12600*$H$4</f>
        <v>2.3666286898311841</v>
      </c>
    </row>
    <row r="12601" spans="1:4" x14ac:dyDescent="0.35">
      <c r="A12601" t="s">
        <v>230</v>
      </c>
      <c r="B12601" t="s">
        <v>31</v>
      </c>
      <c r="C12601">
        <v>2.338492521647161E-3</v>
      </c>
      <c r="D12601" s="3">
        <f>C12601*$H$4</f>
        <v>2.3387522927436319</v>
      </c>
    </row>
    <row r="12602" spans="1:4" x14ac:dyDescent="0.35">
      <c r="A12602" t="s">
        <v>230</v>
      </c>
      <c r="B12602" t="s">
        <v>32</v>
      </c>
      <c r="C12602">
        <v>2.3115739997204882E-3</v>
      </c>
      <c r="D12602" s="3">
        <f>C12602*$H$4</f>
        <v>2.3118307805769258</v>
      </c>
    </row>
    <row r="12603" spans="1:4" x14ac:dyDescent="0.35">
      <c r="A12603" t="s">
        <v>230</v>
      </c>
      <c r="B12603" t="s">
        <v>33</v>
      </c>
      <c r="C12603">
        <v>2.2865843145182889E-3</v>
      </c>
      <c r="D12603" s="3">
        <f>C12603*$H$4</f>
        <v>2.2868383193992359</v>
      </c>
    </row>
    <row r="12604" spans="1:4" x14ac:dyDescent="0.35">
      <c r="A12604" t="s">
        <v>230</v>
      </c>
      <c r="B12604" t="s">
        <v>34</v>
      </c>
      <c r="C12604">
        <v>2.2607014666450498E-3</v>
      </c>
      <c r="D12604" s="3">
        <f>C12604*$H$4</f>
        <v>2.2609525963336625</v>
      </c>
    </row>
    <row r="12605" spans="1:4" x14ac:dyDescent="0.35">
      <c r="A12605" t="s">
        <v>230</v>
      </c>
      <c r="B12605" t="s">
        <v>35</v>
      </c>
      <c r="C12605">
        <v>2.2367389210369488E-3</v>
      </c>
      <c r="D12605" s="3">
        <f>C12605*$H$4</f>
        <v>2.2369873888497205</v>
      </c>
    </row>
    <row r="12606" spans="1:4" x14ac:dyDescent="0.35">
      <c r="A12606" t="s">
        <v>230</v>
      </c>
      <c r="B12606" t="s">
        <v>36</v>
      </c>
      <c r="C12606">
        <v>2.2147508703088971E-3</v>
      </c>
      <c r="D12606" s="3">
        <f>C12606*$H$4</f>
        <v>2.2149968955823005</v>
      </c>
    </row>
    <row r="12607" spans="1:4" x14ac:dyDescent="0.35">
      <c r="A12607" t="s">
        <v>230</v>
      </c>
      <c r="B12607" t="s">
        <v>37</v>
      </c>
      <c r="C12607">
        <v>2.1938329920251931E-3</v>
      </c>
      <c r="D12607" s="3">
        <f>C12607*$H$4</f>
        <v>2.1940766936391762</v>
      </c>
    </row>
    <row r="12608" spans="1:4" x14ac:dyDescent="0.35">
      <c r="A12608" t="s">
        <v>230</v>
      </c>
      <c r="B12608" t="s">
        <v>38</v>
      </c>
      <c r="C12608">
        <v>2.1759185059601329E-3</v>
      </c>
      <c r="D12608" s="3">
        <f>C12608*$H$4</f>
        <v>2.1761602175460766</v>
      </c>
    </row>
    <row r="12609" spans="1:4" x14ac:dyDescent="0.35">
      <c r="A12609" t="s">
        <v>230</v>
      </c>
      <c r="B12609" t="s">
        <v>39</v>
      </c>
      <c r="C12609">
        <v>2.1611015482462239E-3</v>
      </c>
      <c r="D12609" s="3">
        <f>C12609*$H$4</f>
        <v>2.1613416138926076</v>
      </c>
    </row>
    <row r="12610" spans="1:4" x14ac:dyDescent="0.35">
      <c r="A12610" t="s">
        <v>230</v>
      </c>
      <c r="B12610" t="s">
        <v>40</v>
      </c>
      <c r="C12610">
        <v>2.1494769018745611E-3</v>
      </c>
      <c r="D12610" s="3">
        <f>C12610*$H$4</f>
        <v>2.1497156761988192</v>
      </c>
    </row>
    <row r="12611" spans="1:4" x14ac:dyDescent="0.35">
      <c r="A12611" t="s">
        <v>230</v>
      </c>
      <c r="B12611" t="s">
        <v>41</v>
      </c>
      <c r="C12611">
        <v>2.141139996694822E-3</v>
      </c>
      <c r="D12611" s="3">
        <f>C12611*$H$4</f>
        <v>2.141377844915199</v>
      </c>
    </row>
    <row r="12612" spans="1:4" x14ac:dyDescent="0.35">
      <c r="A12612" t="s">
        <v>230</v>
      </c>
      <c r="B12612" t="s">
        <v>42</v>
      </c>
      <c r="C12612">
        <v>2.1342692324554571E-3</v>
      </c>
      <c r="D12612" s="3">
        <f>C12612*$H$4</f>
        <v>2.1345063174380035</v>
      </c>
    </row>
    <row r="12613" spans="1:4" x14ac:dyDescent="0.35">
      <c r="A12613" t="s">
        <v>230</v>
      </c>
      <c r="B12613" t="s">
        <v>43</v>
      </c>
      <c r="C12613">
        <v>2.1298415778851971E-3</v>
      </c>
      <c r="D12613" s="3">
        <f>C12613*$H$4</f>
        <v>2.1300781710223893</v>
      </c>
    </row>
    <row r="12614" spans="1:4" x14ac:dyDescent="0.35">
      <c r="A12614" t="s">
        <v>230</v>
      </c>
      <c r="B12614" t="s">
        <v>44</v>
      </c>
      <c r="C12614">
        <v>2.126955621411966E-3</v>
      </c>
      <c r="D12614" s="3">
        <f>C12614*$H$4</f>
        <v>2.1271918939631091</v>
      </c>
    </row>
    <row r="12615" spans="1:4" x14ac:dyDescent="0.35">
      <c r="A12615" t="s">
        <v>230</v>
      </c>
      <c r="B12615" t="s">
        <v>45</v>
      </c>
      <c r="C12615">
        <v>2.1256298167138818E-3</v>
      </c>
      <c r="D12615" s="3">
        <f>C12615*$H$4</f>
        <v>2.1258659419882062</v>
      </c>
    </row>
    <row r="12616" spans="1:4" x14ac:dyDescent="0.35">
      <c r="A12616" t="s">
        <v>230</v>
      </c>
      <c r="B12616" t="s">
        <v>46</v>
      </c>
      <c r="C12616">
        <v>2.1268414559489652E-3</v>
      </c>
      <c r="D12616" s="3">
        <f>C12616*$H$4</f>
        <v>2.1270777158180549</v>
      </c>
    </row>
    <row r="12617" spans="1:4" x14ac:dyDescent="0.35">
      <c r="A12617" t="s">
        <v>230</v>
      </c>
      <c r="B12617" t="s">
        <v>47</v>
      </c>
      <c r="C12617">
        <v>2.1306482894543409E-3</v>
      </c>
      <c r="D12617" s="3">
        <f>C12617*$H$4</f>
        <v>2.1308849722049685</v>
      </c>
    </row>
    <row r="12618" spans="1:4" x14ac:dyDescent="0.35">
      <c r="A12618" t="s">
        <v>230</v>
      </c>
      <c r="B12618" t="s">
        <v>48</v>
      </c>
      <c r="C12618">
        <v>2.1361495525165238E-3</v>
      </c>
      <c r="D12618" s="3">
        <f>C12618*$H$4</f>
        <v>2.1363868463741462</v>
      </c>
    </row>
    <row r="12619" spans="1:4" x14ac:dyDescent="0.35">
      <c r="A12619" t="s">
        <v>230</v>
      </c>
      <c r="B12619" t="s">
        <v>49</v>
      </c>
      <c r="C12619">
        <v>2.141446668712401E-3</v>
      </c>
      <c r="D12619" s="3">
        <f>C12619*$H$4</f>
        <v>2.1416845509993938</v>
      </c>
    </row>
    <row r="12620" spans="1:4" x14ac:dyDescent="0.35">
      <c r="A12620" t="s">
        <v>230</v>
      </c>
      <c r="B12620" t="s">
        <v>50</v>
      </c>
      <c r="C12620">
        <v>2.147438983740551E-3</v>
      </c>
      <c r="D12620" s="3">
        <f>C12620*$H$4</f>
        <v>2.1476775316829744</v>
      </c>
    </row>
    <row r="12621" spans="1:4" x14ac:dyDescent="0.35">
      <c r="A12621" t="s">
        <v>230</v>
      </c>
      <c r="B12621" t="s">
        <v>51</v>
      </c>
      <c r="C12621">
        <v>2.152187977660266E-3</v>
      </c>
      <c r="D12621" s="3">
        <f>C12621*$H$4</f>
        <v>2.1524270531439775</v>
      </c>
    </row>
    <row r="12622" spans="1:4" x14ac:dyDescent="0.35">
      <c r="A12622" t="s">
        <v>230</v>
      </c>
      <c r="B12622" t="s">
        <v>52</v>
      </c>
      <c r="C12622">
        <v>2.1536762137835158E-3</v>
      </c>
      <c r="D12622" s="3">
        <f>C12622*$H$4</f>
        <v>2.1539154545877173</v>
      </c>
    </row>
    <row r="12623" spans="1:4" x14ac:dyDescent="0.35">
      <c r="A12623" t="s">
        <v>230</v>
      </c>
      <c r="B12623" t="s">
        <v>53</v>
      </c>
      <c r="C12623">
        <v>2.1498066918163748E-3</v>
      </c>
      <c r="D12623" s="3">
        <f>C12623*$H$4</f>
        <v>2.1500455027753</v>
      </c>
    </row>
    <row r="12624" spans="1:4" x14ac:dyDescent="0.35">
      <c r="A12624" t="s">
        <v>230</v>
      </c>
      <c r="B12624" t="s">
        <v>54</v>
      </c>
      <c r="C12624">
        <v>2.1393610394803298E-3</v>
      </c>
      <c r="D12624" s="3">
        <f>C12624*$H$4</f>
        <v>2.1395986900855077</v>
      </c>
    </row>
    <row r="12625" spans="1:4" x14ac:dyDescent="0.35">
      <c r="A12625" t="s">
        <v>230</v>
      </c>
      <c r="B12625" t="s">
        <v>55</v>
      </c>
      <c r="C12625">
        <v>2.1277911931921558E-3</v>
      </c>
      <c r="D12625" s="3">
        <f>C12625*$H$4</f>
        <v>2.1280275585626671</v>
      </c>
    </row>
    <row r="12626" spans="1:4" x14ac:dyDescent="0.35">
      <c r="A12626" t="s">
        <v>230</v>
      </c>
      <c r="B12626" t="s">
        <v>56</v>
      </c>
      <c r="C12626">
        <v>2.1150292510089268E-3</v>
      </c>
      <c r="D12626" s="3">
        <f>C12626*$H$4</f>
        <v>2.115264198720975</v>
      </c>
    </row>
    <row r="12627" spans="1:4" x14ac:dyDescent="0.35">
      <c r="A12627" t="s">
        <v>230</v>
      </c>
      <c r="B12627" t="s">
        <v>57</v>
      </c>
      <c r="C12627">
        <v>2.1000478256492281E-3</v>
      </c>
      <c r="D12627" s="3">
        <f>C12627*$H$4</f>
        <v>2.1002811091518523</v>
      </c>
    </row>
    <row r="12628" spans="1:4" x14ac:dyDescent="0.35">
      <c r="A12628" t="s">
        <v>230</v>
      </c>
      <c r="B12628" t="s">
        <v>58</v>
      </c>
      <c r="C12628">
        <v>2.0836972632738569E-3</v>
      </c>
      <c r="D12628" s="3">
        <f>C12628*$H$4</f>
        <v>2.083928730476674</v>
      </c>
    </row>
    <row r="12629" spans="1:4" x14ac:dyDescent="0.35">
      <c r="A12629" t="s">
        <v>230</v>
      </c>
      <c r="B12629" t="s">
        <v>59</v>
      </c>
      <c r="C12629">
        <v>2.064948559454936E-3</v>
      </c>
      <c r="D12629" s="3">
        <f>C12629*$H$4</f>
        <v>2.0651779439607578</v>
      </c>
    </row>
    <row r="12630" spans="1:4" x14ac:dyDescent="0.35">
      <c r="A12630" t="s">
        <v>230</v>
      </c>
      <c r="B12630" t="s">
        <v>60</v>
      </c>
      <c r="C12630">
        <v>2.0446504432068031E-3</v>
      </c>
      <c r="D12630" s="3">
        <f>C12630*$H$4</f>
        <v>2.0448775728993787</v>
      </c>
    </row>
    <row r="12631" spans="1:4" x14ac:dyDescent="0.35">
      <c r="A12631" t="s">
        <v>230</v>
      </c>
      <c r="B12631" t="s">
        <v>61</v>
      </c>
      <c r="C12631">
        <v>2.0227311314350259E-3</v>
      </c>
      <c r="D12631" s="3">
        <f>C12631*$H$4</f>
        <v>2.0229558262240896</v>
      </c>
    </row>
    <row r="12632" spans="1:4" x14ac:dyDescent="0.35">
      <c r="A12632" t="s">
        <v>230</v>
      </c>
      <c r="B12632" t="s">
        <v>62</v>
      </c>
      <c r="C12632">
        <v>2.0019947096263039E-3</v>
      </c>
      <c r="D12632" s="3">
        <f>C12632*$H$4</f>
        <v>2.002217100913013</v>
      </c>
    </row>
    <row r="12633" spans="1:4" x14ac:dyDescent="0.35">
      <c r="A12633" t="s">
        <v>230</v>
      </c>
      <c r="B12633" t="s">
        <v>63</v>
      </c>
      <c r="C12633">
        <v>1.9805683139862622E-3</v>
      </c>
      <c r="D12633" s="3">
        <f>C12633*$H$4</f>
        <v>1.9807883251249754</v>
      </c>
    </row>
    <row r="12634" spans="1:4" x14ac:dyDescent="0.35">
      <c r="A12634" t="s">
        <v>230</v>
      </c>
      <c r="B12634" t="s">
        <v>64</v>
      </c>
      <c r="C12634">
        <v>1.9593773262715081E-3</v>
      </c>
      <c r="D12634" s="3">
        <f>C12634*$H$4</f>
        <v>1.95959498341248</v>
      </c>
    </row>
    <row r="12635" spans="1:4" x14ac:dyDescent="0.35">
      <c r="A12635" t="s">
        <v>230</v>
      </c>
      <c r="B12635" t="s">
        <v>65</v>
      </c>
      <c r="C12635">
        <v>1.939386101468371E-3</v>
      </c>
      <c r="D12635" s="3">
        <f>C12635*$H$4</f>
        <v>1.9396015378870874</v>
      </c>
    </row>
    <row r="12636" spans="1:4" x14ac:dyDescent="0.35">
      <c r="A12636" t="s">
        <v>230</v>
      </c>
      <c r="B12636" t="s">
        <v>66</v>
      </c>
      <c r="C12636">
        <v>1.9187217757824749E-3</v>
      </c>
      <c r="D12636" s="3">
        <f>C12636*$H$4</f>
        <v>1.9189349167076239</v>
      </c>
    </row>
    <row r="12637" spans="1:4" x14ac:dyDescent="0.35">
      <c r="A12637" t="s">
        <v>230</v>
      </c>
      <c r="B12637" t="s">
        <v>67</v>
      </c>
      <c r="C12637">
        <v>1.8973508924905241E-3</v>
      </c>
      <c r="D12637" s="3">
        <f>C12637*$H$4</f>
        <v>1.8975616594342581</v>
      </c>
    </row>
    <row r="12638" spans="1:4" x14ac:dyDescent="0.35">
      <c r="A12638" t="s">
        <v>230</v>
      </c>
      <c r="B12638" t="s">
        <v>68</v>
      </c>
      <c r="C12638">
        <v>1.8761985099198331E-3</v>
      </c>
      <c r="D12638" s="3">
        <f>C12638*$H$4</f>
        <v>1.8764069271542725</v>
      </c>
    </row>
    <row r="12639" spans="1:4" x14ac:dyDescent="0.35">
      <c r="A12639" t="s">
        <v>230</v>
      </c>
      <c r="B12639" t="s">
        <v>69</v>
      </c>
      <c r="C12639">
        <v>1.8562286596274381E-3</v>
      </c>
      <c r="D12639" s="3">
        <f>C12639*$H$4</f>
        <v>1.8564348585140065</v>
      </c>
    </row>
    <row r="12640" spans="1:4" x14ac:dyDescent="0.35">
      <c r="A12640" t="s">
        <v>230</v>
      </c>
      <c r="B12640" t="s">
        <v>70</v>
      </c>
      <c r="C12640">
        <v>1.836526992869578E-3</v>
      </c>
      <c r="D12640" s="3">
        <f>C12640*$H$4</f>
        <v>1.8367310031994037</v>
      </c>
    </row>
    <row r="12641" spans="1:4" x14ac:dyDescent="0.35">
      <c r="A12641" t="s">
        <v>230</v>
      </c>
      <c r="B12641" t="s">
        <v>71</v>
      </c>
      <c r="C12641">
        <v>1.8170990261526759E-3</v>
      </c>
      <c r="D12641" s="3">
        <f>C12641*$H$4</f>
        <v>1.8173008783296876</v>
      </c>
    </row>
    <row r="12642" spans="1:4" x14ac:dyDescent="0.35">
      <c r="A12642" t="s">
        <v>230</v>
      </c>
      <c r="B12642" t="s">
        <v>72</v>
      </c>
      <c r="C12642">
        <v>1.7969914375032491E-3</v>
      </c>
      <c r="D12642" s="3">
        <f>C12642*$H$4</f>
        <v>1.7971910560317448</v>
      </c>
    </row>
    <row r="12643" spans="1:4" x14ac:dyDescent="0.35">
      <c r="A12643" t="s">
        <v>230</v>
      </c>
      <c r="B12643" t="s">
        <v>73</v>
      </c>
      <c r="C12643">
        <v>1.780005800688331E-3</v>
      </c>
      <c r="D12643" s="3">
        <f>C12643*$H$4</f>
        <v>1.7802035323698691</v>
      </c>
    </row>
    <row r="12644" spans="1:4" x14ac:dyDescent="0.35">
      <c r="A12644" t="s">
        <v>230</v>
      </c>
      <c r="B12644" t="s">
        <v>74</v>
      </c>
      <c r="C12644">
        <v>1.7605121678826541E-3</v>
      </c>
      <c r="D12644" s="3">
        <f>C12644*$H$4</f>
        <v>1.7607077341168702</v>
      </c>
    </row>
    <row r="12645" spans="1:4" x14ac:dyDescent="0.35">
      <c r="A12645" t="s">
        <v>230</v>
      </c>
      <c r="B12645" t="s">
        <v>75</v>
      </c>
      <c r="C12645">
        <v>1.7422341663938131E-3</v>
      </c>
      <c r="D12645" s="3">
        <f>C12645*$H$4</f>
        <v>1.7424277022189327</v>
      </c>
    </row>
    <row r="12646" spans="1:4" x14ac:dyDescent="0.35">
      <c r="A12646" t="s">
        <v>230</v>
      </c>
      <c r="B12646" t="s">
        <v>76</v>
      </c>
      <c r="C12646">
        <v>1.7242574474780449E-3</v>
      </c>
      <c r="D12646" s="3">
        <f>C12646*$H$4</f>
        <v>1.7244489863619983</v>
      </c>
    </row>
    <row r="12647" spans="1:4" x14ac:dyDescent="0.35">
      <c r="A12647" t="s">
        <v>230</v>
      </c>
      <c r="B12647" t="s">
        <v>77</v>
      </c>
      <c r="C12647">
        <v>1.705628689161868E-3</v>
      </c>
      <c r="D12647" s="3">
        <f>C12647*$H$4</f>
        <v>1.7058181586729546</v>
      </c>
    </row>
    <row r="12648" spans="1:4" x14ac:dyDescent="0.35">
      <c r="A12648" t="s">
        <v>230</v>
      </c>
      <c r="B12648" t="s">
        <v>78</v>
      </c>
      <c r="C12648">
        <v>1.6891906267324089E-3</v>
      </c>
      <c r="D12648" s="3">
        <f>C12648*$H$4</f>
        <v>1.6893782702237576</v>
      </c>
    </row>
    <row r="12649" spans="1:4" x14ac:dyDescent="0.35">
      <c r="A12649" t="s">
        <v>230</v>
      </c>
      <c r="B12649" t="s">
        <v>79</v>
      </c>
      <c r="C12649">
        <v>1.675027046584824E-3</v>
      </c>
      <c r="D12649" s="3">
        <f>C12649*$H$4</f>
        <v>1.6752131167169635</v>
      </c>
    </row>
    <row r="12650" spans="1:4" x14ac:dyDescent="0.35">
      <c r="A12650" t="s">
        <v>230</v>
      </c>
      <c r="B12650" t="s">
        <v>80</v>
      </c>
      <c r="C12650">
        <v>1.6622635434929481E-3</v>
      </c>
      <c r="D12650" s="3">
        <f>C12650*$H$4</f>
        <v>1.6624481957932311</v>
      </c>
    </row>
    <row r="12651" spans="1:4" x14ac:dyDescent="0.35">
      <c r="A12651" t="s">
        <v>230</v>
      </c>
      <c r="B12651" t="s">
        <v>81</v>
      </c>
      <c r="C12651">
        <v>1.65190473939E-3</v>
      </c>
      <c r="D12651" s="3">
        <f>C12651*$H$4</f>
        <v>1.6520882409840589</v>
      </c>
    </row>
    <row r="12652" spans="1:4" x14ac:dyDescent="0.35">
      <c r="A12652" t="s">
        <v>230</v>
      </c>
      <c r="B12652" t="s">
        <v>82</v>
      </c>
      <c r="C12652">
        <v>1.6430771993376911E-3</v>
      </c>
      <c r="D12652" s="3">
        <f>C12652*$H$4</f>
        <v>1.6432597203257666</v>
      </c>
    </row>
    <row r="12653" spans="1:4" x14ac:dyDescent="0.35">
      <c r="A12653" t="s">
        <v>230</v>
      </c>
      <c r="B12653" t="s">
        <v>83</v>
      </c>
      <c r="C12653">
        <v>1.633910000117398E-3</v>
      </c>
      <c r="D12653" s="3">
        <f>C12653*$H$4</f>
        <v>1.6340915027685019</v>
      </c>
    </row>
    <row r="12654" spans="1:4" x14ac:dyDescent="0.35">
      <c r="A12654" t="s">
        <v>230</v>
      </c>
      <c r="B12654" t="s">
        <v>84</v>
      </c>
      <c r="C12654">
        <v>1.625330464061483E-3</v>
      </c>
      <c r="D12654" s="3">
        <f>C12654*$H$4</f>
        <v>1.6255110136560909</v>
      </c>
    </row>
    <row r="12655" spans="1:4" x14ac:dyDescent="0.35">
      <c r="A12655" t="s">
        <v>230</v>
      </c>
      <c r="B12655" t="s">
        <v>85</v>
      </c>
      <c r="C12655">
        <v>1.616387209772218E-3</v>
      </c>
      <c r="D12655" s="3">
        <f>C12655*$H$4</f>
        <v>1.6165667659067438</v>
      </c>
    </row>
    <row r="12656" spans="1:4" x14ac:dyDescent="0.35">
      <c r="A12656" t="s">
        <v>230</v>
      </c>
      <c r="B12656" t="s">
        <v>86</v>
      </c>
      <c r="C12656">
        <v>1.6041718822330489E-3</v>
      </c>
      <c r="D12656" s="3">
        <f>C12656*$H$4</f>
        <v>1.6043500814297187</v>
      </c>
    </row>
    <row r="12657" spans="1:4" x14ac:dyDescent="0.35">
      <c r="A12657" t="s">
        <v>230</v>
      </c>
      <c r="B12657" t="s">
        <v>87</v>
      </c>
      <c r="C12657">
        <v>1.591410943900528E-3</v>
      </c>
      <c r="D12657" s="3">
        <f>C12657*$H$4</f>
        <v>1.5915877255502473</v>
      </c>
    </row>
    <row r="12658" spans="1:4" x14ac:dyDescent="0.35">
      <c r="A12658" t="s">
        <v>230</v>
      </c>
      <c r="B12658" t="s">
        <v>88</v>
      </c>
      <c r="C12658">
        <v>1.5809474534910759E-3</v>
      </c>
      <c r="D12658" s="3">
        <f>C12658*$H$4</f>
        <v>1.5811230728055081</v>
      </c>
    </row>
    <row r="12659" spans="1:4" x14ac:dyDescent="0.35">
      <c r="A12659" t="s">
        <v>230</v>
      </c>
      <c r="B12659" t="s">
        <v>89</v>
      </c>
      <c r="C12659">
        <v>1.572865520829141E-3</v>
      </c>
      <c r="D12659" s="3">
        <f>C12659*$H$4</f>
        <v>1.5730402423632768</v>
      </c>
    </row>
    <row r="12660" spans="1:4" x14ac:dyDescent="0.35">
      <c r="A12660" t="s">
        <v>230</v>
      </c>
      <c r="B12660" t="s">
        <v>90</v>
      </c>
      <c r="C12660">
        <v>1.564373387158038E-3</v>
      </c>
      <c r="D12660" s="3">
        <f>C12660*$H$4</f>
        <v>1.5645471653447589</v>
      </c>
    </row>
    <row r="12661" spans="1:4" x14ac:dyDescent="0.35">
      <c r="A12661" t="s">
        <v>230</v>
      </c>
      <c r="B12661" t="s">
        <v>91</v>
      </c>
      <c r="C12661">
        <v>1.556397404522252E-3</v>
      </c>
      <c r="D12661" s="3">
        <f>C12661*$H$4</f>
        <v>1.5565702966981194</v>
      </c>
    </row>
    <row r="12662" spans="1:4" x14ac:dyDescent="0.35">
      <c r="A12662" t="s">
        <v>230</v>
      </c>
      <c r="B12662" t="s">
        <v>92</v>
      </c>
      <c r="C12662">
        <v>1.551820575155801E-3</v>
      </c>
      <c r="D12662" s="3">
        <f>C12662*$H$4</f>
        <v>1.5519929589152541</v>
      </c>
    </row>
    <row r="12663" spans="1:4" x14ac:dyDescent="0.35">
      <c r="A12663" t="s">
        <v>230</v>
      </c>
      <c r="B12663" t="s">
        <v>93</v>
      </c>
      <c r="C12663">
        <v>1.547890760390306E-3</v>
      </c>
      <c r="D12663" s="3">
        <f>C12663*$H$4</f>
        <v>1.548062707606866</v>
      </c>
    </row>
    <row r="12664" spans="1:4" x14ac:dyDescent="0.35">
      <c r="A12664" t="s">
        <v>230</v>
      </c>
      <c r="B12664" t="s">
        <v>94</v>
      </c>
      <c r="C12664">
        <v>1.5426977403481311E-3</v>
      </c>
      <c r="D12664" s="3">
        <f>C12664*$H$4</f>
        <v>1.5428691106988266</v>
      </c>
    </row>
    <row r="12665" spans="1:4" x14ac:dyDescent="0.35">
      <c r="A12665" t="s">
        <v>230</v>
      </c>
      <c r="B12665" t="s">
        <v>95</v>
      </c>
      <c r="C12665">
        <v>1.539046894233144E-3</v>
      </c>
      <c r="D12665" s="3">
        <f>C12665*$H$4</f>
        <v>1.539217859030138</v>
      </c>
    </row>
    <row r="12666" spans="1:4" x14ac:dyDescent="0.35">
      <c r="A12666" t="s">
        <v>230</v>
      </c>
      <c r="B12666" t="s">
        <v>96</v>
      </c>
      <c r="C12666">
        <v>1.5341078134882349E-3</v>
      </c>
      <c r="D12666" s="3">
        <f>C12666*$H$4</f>
        <v>1.5342782296281736</v>
      </c>
    </row>
    <row r="12667" spans="1:4" x14ac:dyDescent="0.35">
      <c r="A12667" t="s">
        <v>230</v>
      </c>
      <c r="B12667" t="s">
        <v>97</v>
      </c>
      <c r="C12667">
        <v>1.530685553887979E-3</v>
      </c>
      <c r="D12667" s="3">
        <f>C12667*$H$4</f>
        <v>1.5308555898667153</v>
      </c>
    </row>
    <row r="12668" spans="1:4" x14ac:dyDescent="0.35">
      <c r="A12668" t="s">
        <v>230</v>
      </c>
      <c r="B12668" t="s">
        <v>98</v>
      </c>
      <c r="C12668">
        <v>1.526908221925877E-3</v>
      </c>
      <c r="D12668" s="3">
        <f>C12668*$H$4</f>
        <v>1.5270778383002501</v>
      </c>
    </row>
    <row r="12669" spans="1:4" x14ac:dyDescent="0.35">
      <c r="A12669" t="s">
        <v>231</v>
      </c>
      <c r="B12669" t="s">
        <v>100</v>
      </c>
      <c r="C12669">
        <v>1.5227433311665089E-3</v>
      </c>
      <c r="D12669" s="3">
        <f>C12669*$H$4</f>
        <v>1.522912484884607</v>
      </c>
    </row>
    <row r="12670" spans="1:4" x14ac:dyDescent="0.35">
      <c r="A12670" t="s">
        <v>231</v>
      </c>
      <c r="B12670" t="s">
        <v>4</v>
      </c>
      <c r="C12670">
        <v>1.520075748704975E-3</v>
      </c>
      <c r="D12670" s="3">
        <f>C12670*$H$4</f>
        <v>1.5202446060950692</v>
      </c>
    </row>
    <row r="12671" spans="1:4" x14ac:dyDescent="0.35">
      <c r="A12671" t="s">
        <v>231</v>
      </c>
      <c r="B12671" t="s">
        <v>5</v>
      </c>
      <c r="C12671">
        <v>1.520868611525106E-3</v>
      </c>
      <c r="D12671" s="3">
        <f>C12671*$H$4</f>
        <v>1.5210375569902495</v>
      </c>
    </row>
    <row r="12672" spans="1:4" x14ac:dyDescent="0.35">
      <c r="A12672" t="s">
        <v>231</v>
      </c>
      <c r="B12672" t="s">
        <v>6</v>
      </c>
      <c r="C12672">
        <v>1.522369780958522E-3</v>
      </c>
      <c r="D12672" s="3">
        <f>C12672*$H$4</f>
        <v>1.5225388931808503</v>
      </c>
    </row>
    <row r="12673" spans="1:4" x14ac:dyDescent="0.35">
      <c r="A12673" t="s">
        <v>231</v>
      </c>
      <c r="B12673" t="s">
        <v>7</v>
      </c>
      <c r="C12673">
        <v>1.525545552567306E-3</v>
      </c>
      <c r="D12673" s="3">
        <f>C12673*$H$4</f>
        <v>1.5257150175697547</v>
      </c>
    </row>
    <row r="12674" spans="1:4" x14ac:dyDescent="0.35">
      <c r="A12674" t="s">
        <v>231</v>
      </c>
      <c r="B12674" t="s">
        <v>8</v>
      </c>
      <c r="C12674">
        <v>1.529483841612741E-3</v>
      </c>
      <c r="D12674" s="3">
        <f>C12674*$H$4</f>
        <v>1.5296537440994467</v>
      </c>
    </row>
    <row r="12675" spans="1:4" x14ac:dyDescent="0.35">
      <c r="A12675" t="s">
        <v>231</v>
      </c>
      <c r="B12675" t="s">
        <v>9</v>
      </c>
      <c r="C12675">
        <v>1.534192428606296E-3</v>
      </c>
      <c r="D12675" s="3">
        <f>C12675*$H$4</f>
        <v>1.5343628541456926</v>
      </c>
    </row>
    <row r="12676" spans="1:4" x14ac:dyDescent="0.35">
      <c r="A12676" t="s">
        <v>231</v>
      </c>
      <c r="B12676" t="s">
        <v>10</v>
      </c>
      <c r="C12676">
        <v>1.539679094059441E-3</v>
      </c>
      <c r="D12676" s="3">
        <f>C12676*$H$4</f>
        <v>1.5398501290842592</v>
      </c>
    </row>
    <row r="12677" spans="1:4" x14ac:dyDescent="0.35">
      <c r="A12677" t="s">
        <v>231</v>
      </c>
      <c r="B12677" t="s">
        <v>11</v>
      </c>
      <c r="C12677">
        <v>1.544992780003737E-3</v>
      </c>
      <c r="D12677" s="3">
        <f>C12677*$H$4</f>
        <v>1.5451644052985738</v>
      </c>
    </row>
    <row r="12678" spans="1:4" x14ac:dyDescent="0.35">
      <c r="A12678" t="s">
        <v>231</v>
      </c>
      <c r="B12678" t="s">
        <v>12</v>
      </c>
      <c r="C12678">
        <v>1.548184293331831E-3</v>
      </c>
      <c r="D12678" s="3">
        <f>C12678*$H$4</f>
        <v>1.5483562731554545</v>
      </c>
    </row>
    <row r="12679" spans="1:4" x14ac:dyDescent="0.35">
      <c r="A12679" t="s">
        <v>231</v>
      </c>
      <c r="B12679" t="s">
        <v>13</v>
      </c>
      <c r="C12679">
        <v>1.551060878108674E-3</v>
      </c>
      <c r="D12679" s="3">
        <f>C12679*$H$4</f>
        <v>1.5512331774772927</v>
      </c>
    </row>
    <row r="12680" spans="1:4" x14ac:dyDescent="0.35">
      <c r="A12680" t="s">
        <v>231</v>
      </c>
      <c r="B12680" t="s">
        <v>14</v>
      </c>
      <c r="C12680">
        <v>1.555507401429364E-3</v>
      </c>
      <c r="D12680" s="3">
        <f>C12680*$H$4</f>
        <v>1.5556801947393692</v>
      </c>
    </row>
    <row r="12681" spans="1:4" x14ac:dyDescent="0.35">
      <c r="A12681" t="s">
        <v>231</v>
      </c>
      <c r="B12681" t="s">
        <v>15</v>
      </c>
      <c r="C12681">
        <v>1.559651646358109E-3</v>
      </c>
      <c r="D12681" s="3">
        <f>C12681*$H$4</f>
        <v>1.5598249000309503</v>
      </c>
    </row>
    <row r="12682" spans="1:4" x14ac:dyDescent="0.35">
      <c r="A12682" t="s">
        <v>231</v>
      </c>
      <c r="B12682" t="s">
        <v>16</v>
      </c>
      <c r="C12682">
        <v>1.5653784799900101E-3</v>
      </c>
      <c r="D12682" s="3">
        <f>C12682*$H$4</f>
        <v>1.5655523698273197</v>
      </c>
    </row>
    <row r="12683" spans="1:4" x14ac:dyDescent="0.35">
      <c r="A12683" t="s">
        <v>231</v>
      </c>
      <c r="B12683" t="s">
        <v>17</v>
      </c>
      <c r="C12683">
        <v>1.5708156853892739E-3</v>
      </c>
      <c r="D12683" s="3">
        <f>C12683*$H$4</f>
        <v>1.5709901792177425</v>
      </c>
    </row>
    <row r="12684" spans="1:4" x14ac:dyDescent="0.35">
      <c r="A12684" t="s">
        <v>231</v>
      </c>
      <c r="B12684" t="s">
        <v>18</v>
      </c>
      <c r="C12684">
        <v>1.5778481296510011E-3</v>
      </c>
      <c r="D12684" s="3">
        <f>C12684*$H$4</f>
        <v>1.5780234046775021</v>
      </c>
    </row>
    <row r="12685" spans="1:4" x14ac:dyDescent="0.35">
      <c r="A12685" t="s">
        <v>231</v>
      </c>
      <c r="B12685" t="s">
        <v>19</v>
      </c>
      <c r="C12685">
        <v>1.5855624343193049E-3</v>
      </c>
      <c r="D12685" s="3">
        <f>C12685*$H$4</f>
        <v>1.5857385662882009</v>
      </c>
    </row>
    <row r="12686" spans="1:4" x14ac:dyDescent="0.35">
      <c r="A12686" t="s">
        <v>231</v>
      </c>
      <c r="B12686" t="s">
        <v>20</v>
      </c>
      <c r="C12686">
        <v>1.5968416016282031E-3</v>
      </c>
      <c r="D12686" s="3">
        <f>C12686*$H$4</f>
        <v>1.5970189865417341</v>
      </c>
    </row>
    <row r="12687" spans="1:4" x14ac:dyDescent="0.35">
      <c r="A12687" t="s">
        <v>231</v>
      </c>
      <c r="B12687" t="s">
        <v>21</v>
      </c>
      <c r="C12687">
        <v>1.610851169869128E-3</v>
      </c>
      <c r="D12687" s="3">
        <f>C12687*$H$4</f>
        <v>1.6110301110334786</v>
      </c>
    </row>
    <row r="12688" spans="1:4" x14ac:dyDescent="0.35">
      <c r="A12688" t="s">
        <v>231</v>
      </c>
      <c r="B12688" t="s">
        <v>22</v>
      </c>
      <c r="C12688">
        <v>1.6286360279221871E-3</v>
      </c>
      <c r="D12688" s="3">
        <f>C12688*$H$4</f>
        <v>1.6288169447148684</v>
      </c>
    </row>
    <row r="12689" spans="1:4" x14ac:dyDescent="0.35">
      <c r="A12689" t="s">
        <v>231</v>
      </c>
      <c r="B12689" t="s">
        <v>23</v>
      </c>
      <c r="C12689">
        <v>1.649363331225274E-3</v>
      </c>
      <c r="D12689" s="3">
        <f>C12689*$H$4</f>
        <v>1.6495465505073821</v>
      </c>
    </row>
    <row r="12690" spans="1:4" x14ac:dyDescent="0.35">
      <c r="A12690" t="s">
        <v>231</v>
      </c>
      <c r="B12690" t="s">
        <v>24</v>
      </c>
      <c r="C12690">
        <v>1.6731207473250501E-3</v>
      </c>
      <c r="D12690" s="3">
        <f>C12690*$H$4</f>
        <v>1.6733066056962178</v>
      </c>
    </row>
    <row r="12691" spans="1:4" x14ac:dyDescent="0.35">
      <c r="A12691" t="s">
        <v>231</v>
      </c>
      <c r="B12691" t="s">
        <v>25</v>
      </c>
      <c r="C12691">
        <v>1.6999965906267661E-3</v>
      </c>
      <c r="D12691" s="3">
        <f>C12691*$H$4</f>
        <v>1.7001854344970184</v>
      </c>
    </row>
    <row r="12692" spans="1:4" x14ac:dyDescent="0.35">
      <c r="A12692" t="s">
        <v>231</v>
      </c>
      <c r="B12692" t="s">
        <v>26</v>
      </c>
      <c r="C12692">
        <v>1.731038660874158E-3</v>
      </c>
      <c r="D12692" s="3">
        <f>C12692*$H$4</f>
        <v>1.7312309530482002</v>
      </c>
    </row>
    <row r="12693" spans="1:4" x14ac:dyDescent="0.35">
      <c r="A12693" t="s">
        <v>231</v>
      </c>
      <c r="B12693" t="s">
        <v>27</v>
      </c>
      <c r="C12693">
        <v>1.765417024368751E-3</v>
      </c>
      <c r="D12693" s="3">
        <f>C12693*$H$4</f>
        <v>1.7656131354582256</v>
      </c>
    </row>
    <row r="12694" spans="1:4" x14ac:dyDescent="0.35">
      <c r="A12694" t="s">
        <v>231</v>
      </c>
      <c r="B12694" t="s">
        <v>28</v>
      </c>
      <c r="C12694">
        <v>1.802263421040931E-3</v>
      </c>
      <c r="D12694" s="3">
        <f>C12694*$H$4</f>
        <v>1.8024636252069395</v>
      </c>
    </row>
    <row r="12695" spans="1:4" x14ac:dyDescent="0.35">
      <c r="A12695" t="s">
        <v>231</v>
      </c>
      <c r="B12695" t="s">
        <v>29</v>
      </c>
      <c r="C12695">
        <v>1.802263421040931E-3</v>
      </c>
      <c r="D12695" s="3">
        <f>C12695*$H$4</f>
        <v>1.8024636252069395</v>
      </c>
    </row>
    <row r="12696" spans="1:4" x14ac:dyDescent="0.35">
      <c r="A12696" t="s">
        <v>231</v>
      </c>
      <c r="B12696" t="s">
        <v>30</v>
      </c>
      <c r="C12696">
        <v>1.802263421040931E-3</v>
      </c>
      <c r="D12696" s="3">
        <f>C12696*$H$4</f>
        <v>1.8024636252069395</v>
      </c>
    </row>
    <row r="12697" spans="1:4" x14ac:dyDescent="0.35">
      <c r="A12697" t="s">
        <v>231</v>
      </c>
      <c r="B12697" t="s">
        <v>31</v>
      </c>
      <c r="C12697">
        <v>1.802263421040931E-3</v>
      </c>
      <c r="D12697" s="3">
        <f>C12697*$H$4</f>
        <v>1.8024636252069395</v>
      </c>
    </row>
    <row r="12698" spans="1:4" x14ac:dyDescent="0.35">
      <c r="A12698" t="s">
        <v>231</v>
      </c>
      <c r="B12698" t="s">
        <v>32</v>
      </c>
      <c r="C12698">
        <v>1.802263421040931E-3</v>
      </c>
      <c r="D12698" s="3">
        <f>C12698*$H$4</f>
        <v>1.8024636252069395</v>
      </c>
    </row>
    <row r="12699" spans="1:4" x14ac:dyDescent="0.35">
      <c r="A12699" t="s">
        <v>231</v>
      </c>
      <c r="B12699" t="s">
        <v>33</v>
      </c>
      <c r="C12699">
        <v>1.802263421040931E-3</v>
      </c>
      <c r="D12699" s="3">
        <f>C12699*$H$4</f>
        <v>1.8024636252069395</v>
      </c>
    </row>
    <row r="12700" spans="1:4" x14ac:dyDescent="0.35">
      <c r="A12700" t="s">
        <v>231</v>
      </c>
      <c r="B12700" t="s">
        <v>34</v>
      </c>
      <c r="C12700">
        <v>1.802263421040931E-3</v>
      </c>
      <c r="D12700" s="3">
        <f>C12700*$H$4</f>
        <v>1.8024636252069395</v>
      </c>
    </row>
    <row r="12701" spans="1:4" x14ac:dyDescent="0.35">
      <c r="A12701" t="s">
        <v>231</v>
      </c>
      <c r="B12701" t="s">
        <v>35</v>
      </c>
      <c r="C12701">
        <v>1.802263421040931E-3</v>
      </c>
      <c r="D12701" s="3">
        <f>C12701*$H$4</f>
        <v>1.8024636252069395</v>
      </c>
    </row>
    <row r="12702" spans="1:4" x14ac:dyDescent="0.35">
      <c r="A12702" t="s">
        <v>231</v>
      </c>
      <c r="B12702" t="s">
        <v>36</v>
      </c>
      <c r="C12702">
        <v>1.802263421040931E-3</v>
      </c>
      <c r="D12702" s="3">
        <f>C12702*$H$4</f>
        <v>1.8024636252069395</v>
      </c>
    </row>
    <row r="12703" spans="1:4" x14ac:dyDescent="0.35">
      <c r="A12703" t="s">
        <v>231</v>
      </c>
      <c r="B12703" t="s">
        <v>37</v>
      </c>
      <c r="C12703">
        <v>1.802263421040931E-3</v>
      </c>
      <c r="D12703" s="3">
        <f>C12703*$H$4</f>
        <v>1.8024636252069395</v>
      </c>
    </row>
    <row r="12704" spans="1:4" x14ac:dyDescent="0.35">
      <c r="A12704" t="s">
        <v>231</v>
      </c>
      <c r="B12704" t="s">
        <v>38</v>
      </c>
      <c r="C12704">
        <v>1.802263421040931E-3</v>
      </c>
      <c r="D12704" s="3">
        <f>C12704*$H$4</f>
        <v>1.8024636252069395</v>
      </c>
    </row>
    <row r="12705" spans="1:4" x14ac:dyDescent="0.35">
      <c r="A12705" t="s">
        <v>231</v>
      </c>
      <c r="B12705" t="s">
        <v>39</v>
      </c>
      <c r="C12705">
        <v>1.802263421040931E-3</v>
      </c>
      <c r="D12705" s="3">
        <f>C12705*$H$4</f>
        <v>1.8024636252069395</v>
      </c>
    </row>
    <row r="12706" spans="1:4" x14ac:dyDescent="0.35">
      <c r="A12706" t="s">
        <v>231</v>
      </c>
      <c r="B12706" t="s">
        <v>40</v>
      </c>
      <c r="C12706">
        <v>1.802263421040931E-3</v>
      </c>
      <c r="D12706" s="3">
        <f>C12706*$H$4</f>
        <v>1.8024636252069395</v>
      </c>
    </row>
    <row r="12707" spans="1:4" x14ac:dyDescent="0.35">
      <c r="A12707" t="s">
        <v>231</v>
      </c>
      <c r="B12707" t="s">
        <v>41</v>
      </c>
      <c r="C12707">
        <v>1.802263421040931E-3</v>
      </c>
      <c r="D12707" s="3">
        <f>C12707*$H$4</f>
        <v>1.8024636252069395</v>
      </c>
    </row>
    <row r="12708" spans="1:4" x14ac:dyDescent="0.35">
      <c r="A12708" t="s">
        <v>231</v>
      </c>
      <c r="B12708" t="s">
        <v>42</v>
      </c>
      <c r="C12708">
        <v>1.802263421040931E-3</v>
      </c>
      <c r="D12708" s="3">
        <f>C12708*$H$4</f>
        <v>1.8024636252069395</v>
      </c>
    </row>
    <row r="12709" spans="1:4" x14ac:dyDescent="0.35">
      <c r="A12709" t="s">
        <v>231</v>
      </c>
      <c r="B12709" t="s">
        <v>43</v>
      </c>
      <c r="C12709">
        <v>1.802263421040931E-3</v>
      </c>
      <c r="D12709" s="3">
        <f>C12709*$H$4</f>
        <v>1.8024636252069395</v>
      </c>
    </row>
    <row r="12710" spans="1:4" x14ac:dyDescent="0.35">
      <c r="A12710" t="s">
        <v>231</v>
      </c>
      <c r="B12710" t="s">
        <v>44</v>
      </c>
      <c r="C12710">
        <v>1.802263421040931E-3</v>
      </c>
      <c r="D12710" s="3">
        <f>C12710*$H$4</f>
        <v>1.8024636252069395</v>
      </c>
    </row>
    <row r="12711" spans="1:4" x14ac:dyDescent="0.35">
      <c r="A12711" t="s">
        <v>231</v>
      </c>
      <c r="B12711" t="s">
        <v>45</v>
      </c>
      <c r="C12711">
        <v>1.802263421040931E-3</v>
      </c>
      <c r="D12711" s="3">
        <f>C12711*$H$4</f>
        <v>1.8024636252069395</v>
      </c>
    </row>
    <row r="12712" spans="1:4" x14ac:dyDescent="0.35">
      <c r="A12712" t="s">
        <v>231</v>
      </c>
      <c r="B12712" t="s">
        <v>46</v>
      </c>
      <c r="C12712">
        <v>1.802263421040931E-3</v>
      </c>
      <c r="D12712" s="3">
        <f>C12712*$H$4</f>
        <v>1.8024636252069395</v>
      </c>
    </row>
    <row r="12713" spans="1:4" x14ac:dyDescent="0.35">
      <c r="A12713" t="s">
        <v>231</v>
      </c>
      <c r="B12713" t="s">
        <v>47</v>
      </c>
      <c r="C12713">
        <v>1.802263421040931E-3</v>
      </c>
      <c r="D12713" s="3">
        <f>C12713*$H$4</f>
        <v>1.8024636252069395</v>
      </c>
    </row>
    <row r="12714" spans="1:4" x14ac:dyDescent="0.35">
      <c r="A12714" t="s">
        <v>231</v>
      </c>
      <c r="B12714" t="s">
        <v>48</v>
      </c>
      <c r="C12714">
        <v>1.802263421040931E-3</v>
      </c>
      <c r="D12714" s="3">
        <f>C12714*$H$4</f>
        <v>1.8024636252069395</v>
      </c>
    </row>
    <row r="12715" spans="1:4" x14ac:dyDescent="0.35">
      <c r="A12715" t="s">
        <v>231</v>
      </c>
      <c r="B12715" t="s">
        <v>49</v>
      </c>
      <c r="C12715">
        <v>1.802263421040931E-3</v>
      </c>
      <c r="D12715" s="3">
        <f>C12715*$H$4</f>
        <v>1.8024636252069395</v>
      </c>
    </row>
    <row r="12716" spans="1:4" x14ac:dyDescent="0.35">
      <c r="A12716" t="s">
        <v>231</v>
      </c>
      <c r="B12716" t="s">
        <v>50</v>
      </c>
      <c r="C12716">
        <v>1.802263421040931E-3</v>
      </c>
      <c r="D12716" s="3">
        <f>C12716*$H$4</f>
        <v>1.8024636252069395</v>
      </c>
    </row>
    <row r="12717" spans="1:4" x14ac:dyDescent="0.35">
      <c r="A12717" t="s">
        <v>231</v>
      </c>
      <c r="B12717" t="s">
        <v>51</v>
      </c>
      <c r="C12717">
        <v>1.802263421040931E-3</v>
      </c>
      <c r="D12717" s="3">
        <f>C12717*$H$4</f>
        <v>1.8024636252069395</v>
      </c>
    </row>
    <row r="12718" spans="1:4" x14ac:dyDescent="0.35">
      <c r="A12718" t="s">
        <v>231</v>
      </c>
      <c r="B12718" t="s">
        <v>52</v>
      </c>
      <c r="C12718">
        <v>1.802263421040931E-3</v>
      </c>
      <c r="D12718" s="3">
        <f>C12718*$H$4</f>
        <v>1.8024636252069395</v>
      </c>
    </row>
    <row r="12719" spans="1:4" x14ac:dyDescent="0.35">
      <c r="A12719" t="s">
        <v>231</v>
      </c>
      <c r="B12719" t="s">
        <v>53</v>
      </c>
      <c r="C12719">
        <v>1.802263421040931E-3</v>
      </c>
      <c r="D12719" s="3">
        <f>C12719*$H$4</f>
        <v>1.8024636252069395</v>
      </c>
    </row>
    <row r="12720" spans="1:4" x14ac:dyDescent="0.35">
      <c r="A12720" t="s">
        <v>231</v>
      </c>
      <c r="B12720" t="s">
        <v>54</v>
      </c>
      <c r="C12720">
        <v>1.802263421040931E-3</v>
      </c>
      <c r="D12720" s="3">
        <f>C12720*$H$4</f>
        <v>1.8024636252069395</v>
      </c>
    </row>
    <row r="12721" spans="1:4" x14ac:dyDescent="0.35">
      <c r="A12721" t="s">
        <v>231</v>
      </c>
      <c r="B12721" t="s">
        <v>55</v>
      </c>
      <c r="C12721">
        <v>1.802263421040931E-3</v>
      </c>
      <c r="D12721" s="3">
        <f>C12721*$H$4</f>
        <v>1.8024636252069395</v>
      </c>
    </row>
    <row r="12722" spans="1:4" x14ac:dyDescent="0.35">
      <c r="A12722" t="s">
        <v>231</v>
      </c>
      <c r="B12722" t="s">
        <v>56</v>
      </c>
      <c r="C12722">
        <v>1.802263421040931E-3</v>
      </c>
      <c r="D12722" s="3">
        <f>C12722*$H$4</f>
        <v>1.8024636252069395</v>
      </c>
    </row>
    <row r="12723" spans="1:4" x14ac:dyDescent="0.35">
      <c r="A12723" t="s">
        <v>231</v>
      </c>
      <c r="B12723" t="s">
        <v>57</v>
      </c>
      <c r="C12723">
        <v>1.802263421040931E-3</v>
      </c>
      <c r="D12723" s="3">
        <f>C12723*$H$4</f>
        <v>1.8024636252069395</v>
      </c>
    </row>
    <row r="12724" spans="1:4" x14ac:dyDescent="0.35">
      <c r="A12724" t="s">
        <v>231</v>
      </c>
      <c r="B12724" t="s">
        <v>58</v>
      </c>
      <c r="C12724">
        <v>1.802263421040931E-3</v>
      </c>
      <c r="D12724" s="3">
        <f>C12724*$H$4</f>
        <v>1.8024636252069395</v>
      </c>
    </row>
    <row r="12725" spans="1:4" x14ac:dyDescent="0.35">
      <c r="A12725" t="s">
        <v>231</v>
      </c>
      <c r="B12725" t="s">
        <v>59</v>
      </c>
      <c r="C12725">
        <v>1.802263421040931E-3</v>
      </c>
      <c r="D12725" s="3">
        <f>C12725*$H$4</f>
        <v>1.8024636252069395</v>
      </c>
    </row>
    <row r="12726" spans="1:4" x14ac:dyDescent="0.35">
      <c r="A12726" t="s">
        <v>231</v>
      </c>
      <c r="B12726" t="s">
        <v>60</v>
      </c>
      <c r="C12726">
        <v>1.802263421040931E-3</v>
      </c>
      <c r="D12726" s="3">
        <f>C12726*$H$4</f>
        <v>1.8024636252069395</v>
      </c>
    </row>
    <row r="12727" spans="1:4" x14ac:dyDescent="0.35">
      <c r="A12727" t="s">
        <v>231</v>
      </c>
      <c r="B12727" t="s">
        <v>61</v>
      </c>
      <c r="C12727">
        <v>1.802263421040931E-3</v>
      </c>
      <c r="D12727" s="3">
        <f>C12727*$H$4</f>
        <v>1.8024636252069395</v>
      </c>
    </row>
    <row r="12728" spans="1:4" x14ac:dyDescent="0.35">
      <c r="A12728" t="s">
        <v>231</v>
      </c>
      <c r="B12728" t="s">
        <v>62</v>
      </c>
      <c r="C12728">
        <v>1.802263421040931E-3</v>
      </c>
      <c r="D12728" s="3">
        <f>C12728*$H$4</f>
        <v>1.8024636252069395</v>
      </c>
    </row>
    <row r="12729" spans="1:4" x14ac:dyDescent="0.35">
      <c r="A12729" t="s">
        <v>231</v>
      </c>
      <c r="B12729" t="s">
        <v>63</v>
      </c>
      <c r="C12729">
        <v>1.802263421040931E-3</v>
      </c>
      <c r="D12729" s="3">
        <f>C12729*$H$4</f>
        <v>1.8024636252069395</v>
      </c>
    </row>
    <row r="12730" spans="1:4" x14ac:dyDescent="0.35">
      <c r="A12730" t="s">
        <v>231</v>
      </c>
      <c r="B12730" t="s">
        <v>64</v>
      </c>
      <c r="C12730">
        <v>1.802263421040931E-3</v>
      </c>
      <c r="D12730" s="3">
        <f>C12730*$H$4</f>
        <v>1.8024636252069395</v>
      </c>
    </row>
    <row r="12731" spans="1:4" x14ac:dyDescent="0.35">
      <c r="A12731" t="s">
        <v>231</v>
      </c>
      <c r="B12731" t="s">
        <v>65</v>
      </c>
      <c r="C12731">
        <v>1.802263421040931E-3</v>
      </c>
      <c r="D12731" s="3">
        <f>C12731*$H$4</f>
        <v>1.8024636252069395</v>
      </c>
    </row>
    <row r="12732" spans="1:4" x14ac:dyDescent="0.35">
      <c r="A12732" t="s">
        <v>231</v>
      </c>
      <c r="B12732" t="s">
        <v>66</v>
      </c>
      <c r="C12732">
        <v>1.802263421040931E-3</v>
      </c>
      <c r="D12732" s="3">
        <f>C12732*$H$4</f>
        <v>1.8024636252069395</v>
      </c>
    </row>
    <row r="12733" spans="1:4" x14ac:dyDescent="0.35">
      <c r="A12733" t="s">
        <v>231</v>
      </c>
      <c r="B12733" t="s">
        <v>67</v>
      </c>
      <c r="C12733">
        <v>1.802263421040931E-3</v>
      </c>
      <c r="D12733" s="3">
        <f>C12733*$H$4</f>
        <v>1.8024636252069395</v>
      </c>
    </row>
    <row r="12734" spans="1:4" x14ac:dyDescent="0.35">
      <c r="A12734" t="s">
        <v>231</v>
      </c>
      <c r="B12734" t="s">
        <v>68</v>
      </c>
      <c r="C12734">
        <v>1.802263421040931E-3</v>
      </c>
      <c r="D12734" s="3">
        <f>C12734*$H$4</f>
        <v>1.8024636252069395</v>
      </c>
    </row>
    <row r="12735" spans="1:4" x14ac:dyDescent="0.35">
      <c r="A12735" t="s">
        <v>231</v>
      </c>
      <c r="B12735" t="s">
        <v>69</v>
      </c>
      <c r="C12735">
        <v>1.802263421040931E-3</v>
      </c>
      <c r="D12735" s="3">
        <f>C12735*$H$4</f>
        <v>1.8024636252069395</v>
      </c>
    </row>
    <row r="12736" spans="1:4" x14ac:dyDescent="0.35">
      <c r="A12736" t="s">
        <v>231</v>
      </c>
      <c r="B12736" t="s">
        <v>70</v>
      </c>
      <c r="C12736">
        <v>1.802263421040931E-3</v>
      </c>
      <c r="D12736" s="3">
        <f>C12736*$H$4</f>
        <v>1.8024636252069395</v>
      </c>
    </row>
    <row r="12737" spans="1:4" x14ac:dyDescent="0.35">
      <c r="A12737" t="s">
        <v>231</v>
      </c>
      <c r="B12737" t="s">
        <v>71</v>
      </c>
      <c r="C12737">
        <v>1.802263421040931E-3</v>
      </c>
      <c r="D12737" s="3">
        <f>C12737*$H$4</f>
        <v>1.8024636252069395</v>
      </c>
    </row>
    <row r="12738" spans="1:4" x14ac:dyDescent="0.35">
      <c r="A12738" t="s">
        <v>231</v>
      </c>
      <c r="B12738" t="s">
        <v>72</v>
      </c>
      <c r="C12738">
        <v>1.802263421040931E-3</v>
      </c>
      <c r="D12738" s="3">
        <f>C12738*$H$4</f>
        <v>1.8024636252069395</v>
      </c>
    </row>
    <row r="12739" spans="1:4" x14ac:dyDescent="0.35">
      <c r="A12739" t="s">
        <v>231</v>
      </c>
      <c r="B12739" t="s">
        <v>73</v>
      </c>
      <c r="C12739">
        <v>1.802263421040931E-3</v>
      </c>
      <c r="D12739" s="3">
        <f>C12739*$H$4</f>
        <v>1.8024636252069395</v>
      </c>
    </row>
    <row r="12740" spans="1:4" x14ac:dyDescent="0.35">
      <c r="A12740" t="s">
        <v>231</v>
      </c>
      <c r="B12740" t="s">
        <v>74</v>
      </c>
      <c r="C12740">
        <v>1.802263421040931E-3</v>
      </c>
      <c r="D12740" s="3">
        <f>C12740*$H$4</f>
        <v>1.8024636252069395</v>
      </c>
    </row>
    <row r="12741" spans="1:4" x14ac:dyDescent="0.35">
      <c r="A12741" t="s">
        <v>231</v>
      </c>
      <c r="B12741" t="s">
        <v>75</v>
      </c>
      <c r="C12741">
        <v>1.802263421040931E-3</v>
      </c>
      <c r="D12741" s="3">
        <f>C12741*$H$4</f>
        <v>1.8024636252069395</v>
      </c>
    </row>
    <row r="12742" spans="1:4" x14ac:dyDescent="0.35">
      <c r="A12742" t="s">
        <v>231</v>
      </c>
      <c r="B12742" t="s">
        <v>76</v>
      </c>
      <c r="C12742">
        <v>1.802263421040931E-3</v>
      </c>
      <c r="D12742" s="3">
        <f>C12742*$H$4</f>
        <v>1.8024636252069395</v>
      </c>
    </row>
    <row r="12743" spans="1:4" x14ac:dyDescent="0.35">
      <c r="A12743" t="s">
        <v>231</v>
      </c>
      <c r="B12743" t="s">
        <v>77</v>
      </c>
      <c r="C12743">
        <v>1.802263421040931E-3</v>
      </c>
      <c r="D12743" s="3">
        <f>C12743*$H$4</f>
        <v>1.8024636252069395</v>
      </c>
    </row>
    <row r="12744" spans="1:4" x14ac:dyDescent="0.35">
      <c r="A12744" t="s">
        <v>231</v>
      </c>
      <c r="B12744" t="s">
        <v>78</v>
      </c>
      <c r="C12744">
        <v>1.802263421040931E-3</v>
      </c>
      <c r="D12744" s="3">
        <f>C12744*$H$4</f>
        <v>1.8024636252069395</v>
      </c>
    </row>
    <row r="12745" spans="1:4" x14ac:dyDescent="0.35">
      <c r="A12745" t="s">
        <v>231</v>
      </c>
      <c r="B12745" t="s">
        <v>79</v>
      </c>
      <c r="C12745">
        <v>1.802263421040931E-3</v>
      </c>
      <c r="D12745" s="3">
        <f>C12745*$H$4</f>
        <v>1.8024636252069395</v>
      </c>
    </row>
    <row r="12746" spans="1:4" x14ac:dyDescent="0.35">
      <c r="A12746" t="s">
        <v>231</v>
      </c>
      <c r="B12746" t="s">
        <v>80</v>
      </c>
      <c r="C12746">
        <v>1.802263421040931E-3</v>
      </c>
      <c r="D12746" s="3">
        <f>C12746*$H$4</f>
        <v>1.8024636252069395</v>
      </c>
    </row>
    <row r="12747" spans="1:4" x14ac:dyDescent="0.35">
      <c r="A12747" t="s">
        <v>231</v>
      </c>
      <c r="B12747" t="s">
        <v>81</v>
      </c>
      <c r="C12747">
        <v>1.802263421040931E-3</v>
      </c>
      <c r="D12747" s="3">
        <f>C12747*$H$4</f>
        <v>1.8024636252069395</v>
      </c>
    </row>
    <row r="12748" spans="1:4" x14ac:dyDescent="0.35">
      <c r="A12748" t="s">
        <v>231</v>
      </c>
      <c r="B12748" t="s">
        <v>82</v>
      </c>
      <c r="C12748">
        <v>1.802263421040931E-3</v>
      </c>
      <c r="D12748" s="3">
        <f>C12748*$H$4</f>
        <v>1.8024636252069395</v>
      </c>
    </row>
    <row r="12749" spans="1:4" x14ac:dyDescent="0.35">
      <c r="A12749" t="s">
        <v>231</v>
      </c>
      <c r="B12749" t="s">
        <v>83</v>
      </c>
      <c r="C12749">
        <v>1.802263421040931E-3</v>
      </c>
      <c r="D12749" s="3">
        <f>C12749*$H$4</f>
        <v>1.8024636252069395</v>
      </c>
    </row>
    <row r="12750" spans="1:4" x14ac:dyDescent="0.35">
      <c r="A12750" t="s">
        <v>231</v>
      </c>
      <c r="B12750" t="s">
        <v>84</v>
      </c>
      <c r="C12750">
        <v>1.802263421040931E-3</v>
      </c>
      <c r="D12750" s="3">
        <f>C12750*$H$4</f>
        <v>1.8024636252069395</v>
      </c>
    </row>
    <row r="12751" spans="1:4" x14ac:dyDescent="0.35">
      <c r="A12751" t="s">
        <v>231</v>
      </c>
      <c r="B12751" t="s">
        <v>85</v>
      </c>
      <c r="C12751">
        <v>1.802263421040931E-3</v>
      </c>
      <c r="D12751" s="3">
        <f>C12751*$H$4</f>
        <v>1.8024636252069395</v>
      </c>
    </row>
    <row r="12752" spans="1:4" x14ac:dyDescent="0.35">
      <c r="A12752" t="s">
        <v>231</v>
      </c>
      <c r="B12752" t="s">
        <v>86</v>
      </c>
      <c r="C12752">
        <v>1.802263421040931E-3</v>
      </c>
      <c r="D12752" s="3">
        <f>C12752*$H$4</f>
        <v>1.8024636252069395</v>
      </c>
    </row>
    <row r="12753" spans="1:4" x14ac:dyDescent="0.35">
      <c r="A12753" t="s">
        <v>231</v>
      </c>
      <c r="B12753" t="s">
        <v>87</v>
      </c>
      <c r="C12753">
        <v>1.802263421040931E-3</v>
      </c>
      <c r="D12753" s="3">
        <f>C12753*$H$4</f>
        <v>1.8024636252069395</v>
      </c>
    </row>
    <row r="12754" spans="1:4" x14ac:dyDescent="0.35">
      <c r="A12754" t="s">
        <v>231</v>
      </c>
      <c r="B12754" t="s">
        <v>88</v>
      </c>
      <c r="C12754">
        <v>1.802263421040931E-3</v>
      </c>
      <c r="D12754" s="3">
        <f>C12754*$H$4</f>
        <v>1.8024636252069395</v>
      </c>
    </row>
    <row r="12755" spans="1:4" x14ac:dyDescent="0.35">
      <c r="A12755" t="s">
        <v>231</v>
      </c>
      <c r="B12755" t="s">
        <v>89</v>
      </c>
      <c r="C12755">
        <v>1.802263421040931E-3</v>
      </c>
      <c r="D12755" s="3">
        <f>C12755*$H$4</f>
        <v>1.8024636252069395</v>
      </c>
    </row>
    <row r="12756" spans="1:4" x14ac:dyDescent="0.35">
      <c r="A12756" t="s">
        <v>231</v>
      </c>
      <c r="B12756" t="s">
        <v>90</v>
      </c>
      <c r="C12756">
        <v>1.802263421040931E-3</v>
      </c>
      <c r="D12756" s="3">
        <f>C12756*$H$4</f>
        <v>1.8024636252069395</v>
      </c>
    </row>
    <row r="12757" spans="1:4" x14ac:dyDescent="0.35">
      <c r="A12757" t="s">
        <v>231</v>
      </c>
      <c r="B12757" t="s">
        <v>91</v>
      </c>
      <c r="C12757">
        <v>1.802263421040931E-3</v>
      </c>
      <c r="D12757" s="3">
        <f>C12757*$H$4</f>
        <v>1.8024636252069395</v>
      </c>
    </row>
    <row r="12758" spans="1:4" x14ac:dyDescent="0.35">
      <c r="A12758" t="s">
        <v>231</v>
      </c>
      <c r="B12758" t="s">
        <v>92</v>
      </c>
      <c r="C12758">
        <v>1.802263421040931E-3</v>
      </c>
      <c r="D12758" s="3">
        <f>C12758*$H$4</f>
        <v>1.8024636252069395</v>
      </c>
    </row>
    <row r="12759" spans="1:4" x14ac:dyDescent="0.35">
      <c r="A12759" t="s">
        <v>231</v>
      </c>
      <c r="B12759" t="s">
        <v>93</v>
      </c>
      <c r="C12759">
        <v>1.802263421040931E-3</v>
      </c>
      <c r="D12759" s="3">
        <f>C12759*$H$4</f>
        <v>1.8024636252069395</v>
      </c>
    </row>
    <row r="12760" spans="1:4" x14ac:dyDescent="0.35">
      <c r="A12760" t="s">
        <v>231</v>
      </c>
      <c r="B12760" t="s">
        <v>94</v>
      </c>
      <c r="C12760">
        <v>1.802263421040931E-3</v>
      </c>
      <c r="D12760" s="3">
        <f>C12760*$H$4</f>
        <v>1.8024636252069395</v>
      </c>
    </row>
    <row r="12761" spans="1:4" x14ac:dyDescent="0.35">
      <c r="A12761" t="s">
        <v>231</v>
      </c>
      <c r="B12761" t="s">
        <v>95</v>
      </c>
      <c r="C12761">
        <v>1.802263421040931E-3</v>
      </c>
      <c r="D12761" s="3">
        <f>C12761*$H$4</f>
        <v>1.8024636252069395</v>
      </c>
    </row>
    <row r="12762" spans="1:4" x14ac:dyDescent="0.35">
      <c r="A12762" t="s">
        <v>231</v>
      </c>
      <c r="B12762" t="s">
        <v>96</v>
      </c>
      <c r="C12762">
        <v>1.802263421040931E-3</v>
      </c>
      <c r="D12762" s="3">
        <f>C12762*$H$4</f>
        <v>1.8024636252069395</v>
      </c>
    </row>
    <row r="12763" spans="1:4" x14ac:dyDescent="0.35">
      <c r="A12763" t="s">
        <v>231</v>
      </c>
      <c r="B12763" t="s">
        <v>97</v>
      </c>
      <c r="C12763">
        <v>1.802263421040931E-3</v>
      </c>
      <c r="D12763" s="3">
        <f>C12763*$H$4</f>
        <v>1.8024636252069395</v>
      </c>
    </row>
    <row r="12764" spans="1:4" x14ac:dyDescent="0.35">
      <c r="A12764" t="s">
        <v>231</v>
      </c>
      <c r="B12764" t="s">
        <v>98</v>
      </c>
      <c r="C12764">
        <v>1.802263421040931E-3</v>
      </c>
      <c r="D12764" s="3">
        <f>C12764*$H$4</f>
        <v>1.8024636252069395</v>
      </c>
    </row>
    <row r="12765" spans="1:4" x14ac:dyDescent="0.35">
      <c r="A12765" t="s">
        <v>232</v>
      </c>
      <c r="B12765" t="s">
        <v>100</v>
      </c>
      <c r="C12765">
        <v>1.802263421040931E-3</v>
      </c>
      <c r="D12765" s="3">
        <f>C12765*$H$4</f>
        <v>1.8024636252069395</v>
      </c>
    </row>
    <row r="12766" spans="1:4" x14ac:dyDescent="0.35">
      <c r="A12766" t="s">
        <v>232</v>
      </c>
      <c r="B12766" t="s">
        <v>4</v>
      </c>
      <c r="C12766">
        <v>1.802263421040931E-3</v>
      </c>
      <c r="D12766" s="3">
        <f>C12766*$H$4</f>
        <v>1.8024636252069395</v>
      </c>
    </row>
    <row r="12767" spans="1:4" x14ac:dyDescent="0.35">
      <c r="A12767" t="s">
        <v>232</v>
      </c>
      <c r="B12767" t="s">
        <v>5</v>
      </c>
      <c r="C12767">
        <v>1.802263421040931E-3</v>
      </c>
      <c r="D12767" s="3">
        <f>C12767*$H$4</f>
        <v>1.8024636252069395</v>
      </c>
    </row>
    <row r="12768" spans="1:4" x14ac:dyDescent="0.35">
      <c r="A12768" t="s">
        <v>232</v>
      </c>
      <c r="B12768" t="s">
        <v>6</v>
      </c>
      <c r="C12768">
        <v>1.802263421040931E-3</v>
      </c>
      <c r="D12768" s="3">
        <f>C12768*$H$4</f>
        <v>1.8024636252069395</v>
      </c>
    </row>
    <row r="12769" spans="1:4" x14ac:dyDescent="0.35">
      <c r="A12769" t="s">
        <v>232</v>
      </c>
      <c r="B12769" t="s">
        <v>7</v>
      </c>
      <c r="C12769">
        <v>1.802263421040931E-3</v>
      </c>
      <c r="D12769" s="3">
        <f>C12769*$H$4</f>
        <v>1.8024636252069395</v>
      </c>
    </row>
    <row r="12770" spans="1:4" x14ac:dyDescent="0.35">
      <c r="A12770" t="s">
        <v>232</v>
      </c>
      <c r="B12770" t="s">
        <v>8</v>
      </c>
      <c r="C12770">
        <v>1.802263421040931E-3</v>
      </c>
      <c r="D12770" s="3">
        <f>C12770*$H$4</f>
        <v>1.8024636252069395</v>
      </c>
    </row>
    <row r="12771" spans="1:4" x14ac:dyDescent="0.35">
      <c r="A12771" t="s">
        <v>232</v>
      </c>
      <c r="B12771" t="s">
        <v>9</v>
      </c>
      <c r="C12771">
        <v>1.802263421040931E-3</v>
      </c>
      <c r="D12771" s="3">
        <f>C12771*$H$4</f>
        <v>1.8024636252069395</v>
      </c>
    </row>
    <row r="12772" spans="1:4" x14ac:dyDescent="0.35">
      <c r="A12772" t="s">
        <v>232</v>
      </c>
      <c r="B12772" t="s">
        <v>10</v>
      </c>
      <c r="C12772">
        <v>1.802263421040931E-3</v>
      </c>
      <c r="D12772" s="3">
        <f>C12772*$H$4</f>
        <v>1.8024636252069395</v>
      </c>
    </row>
    <row r="12773" spans="1:4" x14ac:dyDescent="0.35">
      <c r="A12773" t="s">
        <v>232</v>
      </c>
      <c r="B12773" t="s">
        <v>11</v>
      </c>
      <c r="C12773">
        <v>1.802263421040931E-3</v>
      </c>
      <c r="D12773" s="3">
        <f>C12773*$H$4</f>
        <v>1.8024636252069395</v>
      </c>
    </row>
    <row r="12774" spans="1:4" x14ac:dyDescent="0.35">
      <c r="A12774" t="s">
        <v>232</v>
      </c>
      <c r="B12774" t="s">
        <v>12</v>
      </c>
      <c r="C12774">
        <v>1.802263421040931E-3</v>
      </c>
      <c r="D12774" s="3">
        <f>C12774*$H$4</f>
        <v>1.8024636252069395</v>
      </c>
    </row>
    <row r="12775" spans="1:4" x14ac:dyDescent="0.35">
      <c r="A12775" t="s">
        <v>232</v>
      </c>
      <c r="B12775" t="s">
        <v>13</v>
      </c>
      <c r="C12775">
        <v>1.802263421040931E-3</v>
      </c>
      <c r="D12775" s="3">
        <f>C12775*$H$4</f>
        <v>1.8024636252069395</v>
      </c>
    </row>
    <row r="12776" spans="1:4" x14ac:dyDescent="0.35">
      <c r="A12776" t="s">
        <v>232</v>
      </c>
      <c r="B12776" t="s">
        <v>14</v>
      </c>
      <c r="C12776">
        <v>1.802263421040931E-3</v>
      </c>
      <c r="D12776" s="3">
        <f>C12776*$H$4</f>
        <v>1.8024636252069395</v>
      </c>
    </row>
    <row r="12777" spans="1:4" x14ac:dyDescent="0.35">
      <c r="A12777" t="s">
        <v>232</v>
      </c>
      <c r="B12777" t="s">
        <v>15</v>
      </c>
      <c r="C12777">
        <v>1.802263421040931E-3</v>
      </c>
      <c r="D12777" s="3">
        <f>C12777*$H$4</f>
        <v>1.8024636252069395</v>
      </c>
    </row>
    <row r="12778" spans="1:4" x14ac:dyDescent="0.35">
      <c r="A12778" t="s">
        <v>232</v>
      </c>
      <c r="B12778" t="s">
        <v>16</v>
      </c>
      <c r="C12778">
        <v>1.802263421040931E-3</v>
      </c>
      <c r="D12778" s="3">
        <f>C12778*$H$4</f>
        <v>1.8024636252069395</v>
      </c>
    </row>
    <row r="12779" spans="1:4" x14ac:dyDescent="0.35">
      <c r="A12779" t="s">
        <v>232</v>
      </c>
      <c r="B12779" t="s">
        <v>17</v>
      </c>
      <c r="C12779">
        <v>1.802263421040931E-3</v>
      </c>
      <c r="D12779" s="3">
        <f>C12779*$H$4</f>
        <v>1.8024636252069395</v>
      </c>
    </row>
    <row r="12780" spans="1:4" x14ac:dyDescent="0.35">
      <c r="A12780" t="s">
        <v>232</v>
      </c>
      <c r="B12780" t="s">
        <v>18</v>
      </c>
      <c r="C12780">
        <v>1.802263421040931E-3</v>
      </c>
      <c r="D12780" s="3">
        <f>C12780*$H$4</f>
        <v>1.8024636252069395</v>
      </c>
    </row>
    <row r="12781" spans="1:4" x14ac:dyDescent="0.35">
      <c r="A12781" t="s">
        <v>232</v>
      </c>
      <c r="B12781" t="s">
        <v>19</v>
      </c>
      <c r="C12781">
        <v>1.802263421040931E-3</v>
      </c>
      <c r="D12781" s="3">
        <f>C12781*$H$4</f>
        <v>1.8024636252069395</v>
      </c>
    </row>
    <row r="12782" spans="1:4" x14ac:dyDescent="0.35">
      <c r="A12782" t="s">
        <v>232</v>
      </c>
      <c r="B12782" t="s">
        <v>20</v>
      </c>
      <c r="C12782">
        <v>1.802263421040931E-3</v>
      </c>
      <c r="D12782" s="3">
        <f>C12782*$H$4</f>
        <v>1.8024636252069395</v>
      </c>
    </row>
    <row r="12783" spans="1:4" x14ac:dyDescent="0.35">
      <c r="A12783" t="s">
        <v>232</v>
      </c>
      <c r="B12783" t="s">
        <v>21</v>
      </c>
      <c r="C12783">
        <v>1.802263421040931E-3</v>
      </c>
      <c r="D12783" s="3">
        <f>C12783*$H$4</f>
        <v>1.8024636252069395</v>
      </c>
    </row>
    <row r="12784" spans="1:4" x14ac:dyDescent="0.35">
      <c r="A12784" t="s">
        <v>232</v>
      </c>
      <c r="B12784" t="s">
        <v>22</v>
      </c>
      <c r="C12784">
        <v>1.802263421040931E-3</v>
      </c>
      <c r="D12784" s="3">
        <f>C12784*$H$4</f>
        <v>1.8024636252069395</v>
      </c>
    </row>
    <row r="12785" spans="1:4" x14ac:dyDescent="0.35">
      <c r="A12785" t="s">
        <v>232</v>
      </c>
      <c r="B12785" t="s">
        <v>23</v>
      </c>
      <c r="C12785">
        <v>1.802263421040931E-3</v>
      </c>
      <c r="D12785" s="3">
        <f>C12785*$H$4</f>
        <v>1.8024636252069395</v>
      </c>
    </row>
    <row r="12786" spans="1:4" x14ac:dyDescent="0.35">
      <c r="A12786" t="s">
        <v>232</v>
      </c>
      <c r="B12786" t="s">
        <v>24</v>
      </c>
      <c r="C12786">
        <v>1.802263421040931E-3</v>
      </c>
      <c r="D12786" s="3">
        <f>C12786*$H$4</f>
        <v>1.8024636252069395</v>
      </c>
    </row>
    <row r="12787" spans="1:4" x14ac:dyDescent="0.35">
      <c r="A12787" t="s">
        <v>232</v>
      </c>
      <c r="B12787" t="s">
        <v>25</v>
      </c>
      <c r="C12787">
        <v>1.802263421040931E-3</v>
      </c>
      <c r="D12787" s="3">
        <f>C12787*$H$4</f>
        <v>1.8024636252069395</v>
      </c>
    </row>
    <row r="12788" spans="1:4" x14ac:dyDescent="0.35">
      <c r="A12788" t="s">
        <v>232</v>
      </c>
      <c r="B12788" t="s">
        <v>26</v>
      </c>
      <c r="C12788">
        <v>1.802263421040931E-3</v>
      </c>
      <c r="D12788" s="3">
        <f>C12788*$H$4</f>
        <v>1.8024636252069395</v>
      </c>
    </row>
    <row r="12789" spans="1:4" x14ac:dyDescent="0.35">
      <c r="A12789" t="s">
        <v>232</v>
      </c>
      <c r="B12789" t="s">
        <v>27</v>
      </c>
      <c r="C12789">
        <v>1.802263421040931E-3</v>
      </c>
      <c r="D12789" s="3">
        <f>C12789*$H$4</f>
        <v>1.8024636252069395</v>
      </c>
    </row>
    <row r="12790" spans="1:4" x14ac:dyDescent="0.35">
      <c r="A12790" t="s">
        <v>232</v>
      </c>
      <c r="B12790" t="s">
        <v>28</v>
      </c>
      <c r="C12790">
        <v>1.802263421040931E-3</v>
      </c>
      <c r="D12790" s="3">
        <f>C12790*$H$4</f>
        <v>1.8024636252069395</v>
      </c>
    </row>
    <row r="12791" spans="1:4" x14ac:dyDescent="0.35">
      <c r="A12791" t="s">
        <v>232</v>
      </c>
      <c r="B12791" t="s">
        <v>29</v>
      </c>
      <c r="C12791">
        <v>1.802263421040931E-3</v>
      </c>
      <c r="D12791" s="3">
        <f>C12791*$H$4</f>
        <v>1.8024636252069395</v>
      </c>
    </row>
    <row r="12792" spans="1:4" x14ac:dyDescent="0.35">
      <c r="A12792" t="s">
        <v>232</v>
      </c>
      <c r="B12792" t="s">
        <v>30</v>
      </c>
      <c r="C12792">
        <v>1.802263421040931E-3</v>
      </c>
      <c r="D12792" s="3">
        <f>C12792*$H$4</f>
        <v>1.8024636252069395</v>
      </c>
    </row>
    <row r="12793" spans="1:4" x14ac:dyDescent="0.35">
      <c r="A12793" t="s">
        <v>232</v>
      </c>
      <c r="B12793" t="s">
        <v>31</v>
      </c>
      <c r="C12793">
        <v>1.802263421040931E-3</v>
      </c>
      <c r="D12793" s="3">
        <f>C12793*$H$4</f>
        <v>1.8024636252069395</v>
      </c>
    </row>
    <row r="12794" spans="1:4" x14ac:dyDescent="0.35">
      <c r="A12794" t="s">
        <v>232</v>
      </c>
      <c r="B12794" t="s">
        <v>32</v>
      </c>
      <c r="C12794">
        <v>1.802263421040931E-3</v>
      </c>
      <c r="D12794" s="3">
        <f>C12794*$H$4</f>
        <v>1.8024636252069395</v>
      </c>
    </row>
    <row r="12795" spans="1:4" x14ac:dyDescent="0.35">
      <c r="A12795" t="s">
        <v>232</v>
      </c>
      <c r="B12795" t="s">
        <v>33</v>
      </c>
      <c r="C12795">
        <v>1.802263421040931E-3</v>
      </c>
      <c r="D12795" s="3">
        <f>C12795*$H$4</f>
        <v>1.8024636252069395</v>
      </c>
    </row>
    <row r="12796" spans="1:4" x14ac:dyDescent="0.35">
      <c r="A12796" t="s">
        <v>232</v>
      </c>
      <c r="B12796" t="s">
        <v>34</v>
      </c>
      <c r="C12796">
        <v>1.802263421040931E-3</v>
      </c>
      <c r="D12796" s="3">
        <f>C12796*$H$4</f>
        <v>1.8024636252069395</v>
      </c>
    </row>
    <row r="12797" spans="1:4" x14ac:dyDescent="0.35">
      <c r="A12797" t="s">
        <v>232</v>
      </c>
      <c r="B12797" t="s">
        <v>35</v>
      </c>
      <c r="C12797">
        <v>1.802263421040931E-3</v>
      </c>
      <c r="D12797" s="3">
        <f>C12797*$H$4</f>
        <v>1.8024636252069395</v>
      </c>
    </row>
    <row r="12798" spans="1:4" x14ac:dyDescent="0.35">
      <c r="A12798" t="s">
        <v>232</v>
      </c>
      <c r="B12798" t="s">
        <v>36</v>
      </c>
      <c r="C12798">
        <v>1.802263421040931E-3</v>
      </c>
      <c r="D12798" s="3">
        <f>C12798*$H$4</f>
        <v>1.8024636252069395</v>
      </c>
    </row>
    <row r="12799" spans="1:4" x14ac:dyDescent="0.35">
      <c r="A12799" t="s">
        <v>232</v>
      </c>
      <c r="B12799" t="s">
        <v>37</v>
      </c>
      <c r="C12799">
        <v>1.802263421040931E-3</v>
      </c>
      <c r="D12799" s="3">
        <f>C12799*$H$4</f>
        <v>1.8024636252069395</v>
      </c>
    </row>
    <row r="12800" spans="1:4" x14ac:dyDescent="0.35">
      <c r="A12800" t="s">
        <v>232</v>
      </c>
      <c r="B12800" t="s">
        <v>38</v>
      </c>
      <c r="C12800">
        <v>1.802263421040931E-3</v>
      </c>
      <c r="D12800" s="3">
        <f>C12800*$H$4</f>
        <v>1.8024636252069395</v>
      </c>
    </row>
    <row r="12801" spans="1:4" x14ac:dyDescent="0.35">
      <c r="A12801" t="s">
        <v>232</v>
      </c>
      <c r="B12801" t="s">
        <v>39</v>
      </c>
      <c r="C12801">
        <v>1.802263421040931E-3</v>
      </c>
      <c r="D12801" s="3">
        <f>C12801*$H$4</f>
        <v>1.8024636252069395</v>
      </c>
    </row>
    <row r="12802" spans="1:4" x14ac:dyDescent="0.35">
      <c r="A12802" t="s">
        <v>232</v>
      </c>
      <c r="B12802" t="s">
        <v>40</v>
      </c>
      <c r="C12802">
        <v>1.802263421040931E-3</v>
      </c>
      <c r="D12802" s="3">
        <f>C12802*$H$4</f>
        <v>1.8024636252069395</v>
      </c>
    </row>
    <row r="12803" spans="1:4" x14ac:dyDescent="0.35">
      <c r="A12803" t="s">
        <v>232</v>
      </c>
      <c r="B12803" t="s">
        <v>41</v>
      </c>
      <c r="C12803">
        <v>1.802263421040931E-3</v>
      </c>
      <c r="D12803" s="3">
        <f>C12803*$H$4</f>
        <v>1.8024636252069395</v>
      </c>
    </row>
    <row r="12804" spans="1:4" x14ac:dyDescent="0.35">
      <c r="A12804" t="s">
        <v>232</v>
      </c>
      <c r="B12804" t="s">
        <v>42</v>
      </c>
      <c r="C12804">
        <v>1.802263421040931E-3</v>
      </c>
      <c r="D12804" s="3">
        <f>C12804*$H$4</f>
        <v>1.8024636252069395</v>
      </c>
    </row>
    <row r="12805" spans="1:4" x14ac:dyDescent="0.35">
      <c r="A12805" t="s">
        <v>232</v>
      </c>
      <c r="B12805" t="s">
        <v>43</v>
      </c>
      <c r="C12805">
        <v>1.802263421040931E-3</v>
      </c>
      <c r="D12805" s="3">
        <f>C12805*$H$4</f>
        <v>1.8024636252069395</v>
      </c>
    </row>
    <row r="12806" spans="1:4" x14ac:dyDescent="0.35">
      <c r="A12806" t="s">
        <v>232</v>
      </c>
      <c r="B12806" t="s">
        <v>44</v>
      </c>
      <c r="C12806">
        <v>1.802263421040931E-3</v>
      </c>
      <c r="D12806" s="3">
        <f>C12806*$H$4</f>
        <v>1.8024636252069395</v>
      </c>
    </row>
    <row r="12807" spans="1:4" x14ac:dyDescent="0.35">
      <c r="A12807" t="s">
        <v>232</v>
      </c>
      <c r="B12807" t="s">
        <v>45</v>
      </c>
      <c r="C12807">
        <v>1.802263421040931E-3</v>
      </c>
      <c r="D12807" s="3">
        <f>C12807*$H$4</f>
        <v>1.8024636252069395</v>
      </c>
    </row>
    <row r="12808" spans="1:4" x14ac:dyDescent="0.35">
      <c r="A12808" t="s">
        <v>232</v>
      </c>
      <c r="B12808" t="s">
        <v>46</v>
      </c>
      <c r="C12808">
        <v>1.802263421040931E-3</v>
      </c>
      <c r="D12808" s="3">
        <f>C12808*$H$4</f>
        <v>1.8024636252069395</v>
      </c>
    </row>
    <row r="12809" spans="1:4" x14ac:dyDescent="0.35">
      <c r="A12809" t="s">
        <v>232</v>
      </c>
      <c r="B12809" t="s">
        <v>47</v>
      </c>
      <c r="C12809">
        <v>1.802263421040931E-3</v>
      </c>
      <c r="D12809" s="3">
        <f>C12809*$H$4</f>
        <v>1.8024636252069395</v>
      </c>
    </row>
    <row r="12810" spans="1:4" x14ac:dyDescent="0.35">
      <c r="A12810" t="s">
        <v>232</v>
      </c>
      <c r="B12810" t="s">
        <v>48</v>
      </c>
      <c r="C12810">
        <v>1.802263421040931E-3</v>
      </c>
      <c r="D12810" s="3">
        <f>C12810*$H$4</f>
        <v>1.8024636252069395</v>
      </c>
    </row>
    <row r="12811" spans="1:4" x14ac:dyDescent="0.35">
      <c r="A12811" t="s">
        <v>232</v>
      </c>
      <c r="B12811" t="s">
        <v>49</v>
      </c>
      <c r="C12811">
        <v>1.802263421040931E-3</v>
      </c>
      <c r="D12811" s="3">
        <f>C12811*$H$4</f>
        <v>1.8024636252069395</v>
      </c>
    </row>
    <row r="12812" spans="1:4" x14ac:dyDescent="0.35">
      <c r="A12812" t="s">
        <v>232</v>
      </c>
      <c r="B12812" t="s">
        <v>50</v>
      </c>
      <c r="C12812">
        <v>1.802263421040931E-3</v>
      </c>
      <c r="D12812" s="3">
        <f>C12812*$H$4</f>
        <v>1.8024636252069395</v>
      </c>
    </row>
    <row r="12813" spans="1:4" x14ac:dyDescent="0.35">
      <c r="A12813" t="s">
        <v>232</v>
      </c>
      <c r="B12813" t="s">
        <v>51</v>
      </c>
      <c r="C12813">
        <v>1.802263421040931E-3</v>
      </c>
      <c r="D12813" s="3">
        <f>C12813*$H$4</f>
        <v>1.8024636252069395</v>
      </c>
    </row>
    <row r="12814" spans="1:4" x14ac:dyDescent="0.35">
      <c r="A12814" t="s">
        <v>232</v>
      </c>
      <c r="B12814" t="s">
        <v>52</v>
      </c>
      <c r="C12814">
        <v>1.802263421040931E-3</v>
      </c>
      <c r="D12814" s="3">
        <f>C12814*$H$4</f>
        <v>1.8024636252069395</v>
      </c>
    </row>
    <row r="12815" spans="1:4" x14ac:dyDescent="0.35">
      <c r="A12815" t="s">
        <v>232</v>
      </c>
      <c r="B12815" t="s">
        <v>53</v>
      </c>
      <c r="C12815">
        <v>1.802263421040931E-3</v>
      </c>
      <c r="D12815" s="3">
        <f>C12815*$H$4</f>
        <v>1.8024636252069395</v>
      </c>
    </row>
    <row r="12816" spans="1:4" x14ac:dyDescent="0.35">
      <c r="A12816" t="s">
        <v>232</v>
      </c>
      <c r="B12816" t="s">
        <v>54</v>
      </c>
      <c r="C12816">
        <v>1.802263421040931E-3</v>
      </c>
      <c r="D12816" s="3">
        <f>C12816*$H$4</f>
        <v>1.8024636252069395</v>
      </c>
    </row>
    <row r="12817" spans="1:4" x14ac:dyDescent="0.35">
      <c r="A12817" t="s">
        <v>232</v>
      </c>
      <c r="B12817" t="s">
        <v>55</v>
      </c>
      <c r="C12817">
        <v>1.802263421040931E-3</v>
      </c>
      <c r="D12817" s="3">
        <f>C12817*$H$4</f>
        <v>1.8024636252069395</v>
      </c>
    </row>
    <row r="12818" spans="1:4" x14ac:dyDescent="0.35">
      <c r="A12818" t="s">
        <v>232</v>
      </c>
      <c r="B12818" t="s">
        <v>56</v>
      </c>
      <c r="C12818">
        <v>1.802263421040931E-3</v>
      </c>
      <c r="D12818" s="3">
        <f>C12818*$H$4</f>
        <v>1.8024636252069395</v>
      </c>
    </row>
    <row r="12819" spans="1:4" x14ac:dyDescent="0.35">
      <c r="A12819" t="s">
        <v>232</v>
      </c>
      <c r="B12819" t="s">
        <v>57</v>
      </c>
      <c r="C12819">
        <v>1.802263421040931E-3</v>
      </c>
      <c r="D12819" s="3">
        <f>C12819*$H$4</f>
        <v>1.8024636252069395</v>
      </c>
    </row>
    <row r="12820" spans="1:4" x14ac:dyDescent="0.35">
      <c r="A12820" t="s">
        <v>232</v>
      </c>
      <c r="B12820" t="s">
        <v>58</v>
      </c>
      <c r="C12820">
        <v>1.802263421040931E-3</v>
      </c>
      <c r="D12820" s="3">
        <f>C12820*$H$4</f>
        <v>1.8024636252069395</v>
      </c>
    </row>
    <row r="12821" spans="1:4" x14ac:dyDescent="0.35">
      <c r="A12821" t="s">
        <v>232</v>
      </c>
      <c r="B12821" t="s">
        <v>59</v>
      </c>
      <c r="C12821">
        <v>1.802263421040931E-3</v>
      </c>
      <c r="D12821" s="3">
        <f>C12821*$H$4</f>
        <v>1.8024636252069395</v>
      </c>
    </row>
    <row r="12822" spans="1:4" x14ac:dyDescent="0.35">
      <c r="A12822" t="s">
        <v>232</v>
      </c>
      <c r="B12822" t="s">
        <v>60</v>
      </c>
      <c r="C12822">
        <v>1.802263421040931E-3</v>
      </c>
      <c r="D12822" s="3">
        <f>C12822*$H$4</f>
        <v>1.8024636252069395</v>
      </c>
    </row>
    <row r="12823" spans="1:4" x14ac:dyDescent="0.35">
      <c r="A12823" t="s">
        <v>232</v>
      </c>
      <c r="B12823" t="s">
        <v>61</v>
      </c>
      <c r="C12823">
        <v>1.802263421040931E-3</v>
      </c>
      <c r="D12823" s="3">
        <f>C12823*$H$4</f>
        <v>1.8024636252069395</v>
      </c>
    </row>
    <row r="12824" spans="1:4" x14ac:dyDescent="0.35">
      <c r="A12824" t="s">
        <v>232</v>
      </c>
      <c r="B12824" t="s">
        <v>62</v>
      </c>
      <c r="C12824">
        <v>1.802263421040931E-3</v>
      </c>
      <c r="D12824" s="3">
        <f>C12824*$H$4</f>
        <v>1.8024636252069395</v>
      </c>
    </row>
    <row r="12825" spans="1:4" x14ac:dyDescent="0.35">
      <c r="A12825" t="s">
        <v>232</v>
      </c>
      <c r="B12825" t="s">
        <v>63</v>
      </c>
      <c r="C12825">
        <v>1.802263421040931E-3</v>
      </c>
      <c r="D12825" s="3">
        <f>C12825*$H$4</f>
        <v>1.8024636252069395</v>
      </c>
    </row>
    <row r="12826" spans="1:4" x14ac:dyDescent="0.35">
      <c r="A12826" t="s">
        <v>232</v>
      </c>
      <c r="B12826" t="s">
        <v>64</v>
      </c>
      <c r="C12826">
        <v>1.802263421040931E-3</v>
      </c>
      <c r="D12826" s="3">
        <f>C12826*$H$4</f>
        <v>1.8024636252069395</v>
      </c>
    </row>
    <row r="12827" spans="1:4" x14ac:dyDescent="0.35">
      <c r="A12827" t="s">
        <v>232</v>
      </c>
      <c r="B12827" t="s">
        <v>65</v>
      </c>
      <c r="C12827">
        <v>1.802263421040931E-3</v>
      </c>
      <c r="D12827" s="3">
        <f>C12827*$H$4</f>
        <v>1.8024636252069395</v>
      </c>
    </row>
    <row r="12828" spans="1:4" x14ac:dyDescent="0.35">
      <c r="A12828" t="s">
        <v>232</v>
      </c>
      <c r="B12828" t="s">
        <v>66</v>
      </c>
      <c r="C12828">
        <v>1.802263421040931E-3</v>
      </c>
      <c r="D12828" s="3">
        <f>C12828*$H$4</f>
        <v>1.8024636252069395</v>
      </c>
    </row>
    <row r="12829" spans="1:4" x14ac:dyDescent="0.35">
      <c r="A12829" t="s">
        <v>232</v>
      </c>
      <c r="B12829" t="s">
        <v>67</v>
      </c>
      <c r="C12829">
        <v>1.802263421040931E-3</v>
      </c>
      <c r="D12829" s="3">
        <f>C12829*$H$4</f>
        <v>1.8024636252069395</v>
      </c>
    </row>
    <row r="12830" spans="1:4" x14ac:dyDescent="0.35">
      <c r="A12830" t="s">
        <v>232</v>
      </c>
      <c r="B12830" t="s">
        <v>68</v>
      </c>
      <c r="C12830">
        <v>1.802263421040931E-3</v>
      </c>
      <c r="D12830" s="3">
        <f>C12830*$H$4</f>
        <v>1.8024636252069395</v>
      </c>
    </row>
    <row r="12831" spans="1:4" x14ac:dyDescent="0.35">
      <c r="A12831" t="s">
        <v>232</v>
      </c>
      <c r="B12831" t="s">
        <v>69</v>
      </c>
      <c r="C12831">
        <v>1.802263421040931E-3</v>
      </c>
      <c r="D12831" s="3">
        <f>C12831*$H$4</f>
        <v>1.8024636252069395</v>
      </c>
    </row>
    <row r="12832" spans="1:4" x14ac:dyDescent="0.35">
      <c r="A12832" t="s">
        <v>232</v>
      </c>
      <c r="B12832" t="s">
        <v>70</v>
      </c>
      <c r="C12832">
        <v>1.802263421040931E-3</v>
      </c>
      <c r="D12832" s="3">
        <f>C12832*$H$4</f>
        <v>1.8024636252069395</v>
      </c>
    </row>
    <row r="12833" spans="1:4" x14ac:dyDescent="0.35">
      <c r="A12833" t="s">
        <v>232</v>
      </c>
      <c r="B12833" t="s">
        <v>71</v>
      </c>
      <c r="C12833">
        <v>1.802263421040931E-3</v>
      </c>
      <c r="D12833" s="3">
        <f>C12833*$H$4</f>
        <v>1.8024636252069395</v>
      </c>
    </row>
    <row r="12834" spans="1:4" x14ac:dyDescent="0.35">
      <c r="A12834" t="s">
        <v>232</v>
      </c>
      <c r="B12834" t="s">
        <v>72</v>
      </c>
      <c r="C12834">
        <v>1.802263421040931E-3</v>
      </c>
      <c r="D12834" s="3">
        <f>C12834*$H$4</f>
        <v>1.8024636252069395</v>
      </c>
    </row>
    <row r="12835" spans="1:4" x14ac:dyDescent="0.35">
      <c r="A12835" t="s">
        <v>232</v>
      </c>
      <c r="B12835" t="s">
        <v>73</v>
      </c>
      <c r="C12835">
        <v>1.802263421040931E-3</v>
      </c>
      <c r="D12835" s="3">
        <f>C12835*$H$4</f>
        <v>1.8024636252069395</v>
      </c>
    </row>
    <row r="12836" spans="1:4" x14ac:dyDescent="0.35">
      <c r="A12836" t="s">
        <v>232</v>
      </c>
      <c r="B12836" t="s">
        <v>74</v>
      </c>
      <c r="C12836">
        <v>1.802263421040931E-3</v>
      </c>
      <c r="D12836" s="3">
        <f>C12836*$H$4</f>
        <v>1.8024636252069395</v>
      </c>
    </row>
    <row r="12837" spans="1:4" x14ac:dyDescent="0.35">
      <c r="A12837" t="s">
        <v>232</v>
      </c>
      <c r="B12837" t="s">
        <v>75</v>
      </c>
      <c r="C12837">
        <v>1.802263421040931E-3</v>
      </c>
      <c r="D12837" s="3">
        <f>C12837*$H$4</f>
        <v>1.8024636252069395</v>
      </c>
    </row>
    <row r="12838" spans="1:4" x14ac:dyDescent="0.35">
      <c r="A12838" t="s">
        <v>232</v>
      </c>
      <c r="B12838" t="s">
        <v>76</v>
      </c>
      <c r="C12838">
        <v>1.802263421040931E-3</v>
      </c>
      <c r="D12838" s="3">
        <f>C12838*$H$4</f>
        <v>1.8024636252069395</v>
      </c>
    </row>
    <row r="12839" spans="1:4" x14ac:dyDescent="0.35">
      <c r="A12839" t="s">
        <v>232</v>
      </c>
      <c r="B12839" t="s">
        <v>77</v>
      </c>
      <c r="C12839">
        <v>1.802263421040931E-3</v>
      </c>
      <c r="D12839" s="3">
        <f>C12839*$H$4</f>
        <v>1.8024636252069395</v>
      </c>
    </row>
    <row r="12840" spans="1:4" x14ac:dyDescent="0.35">
      <c r="A12840" t="s">
        <v>232</v>
      </c>
      <c r="B12840" t="s">
        <v>78</v>
      </c>
      <c r="C12840">
        <v>1.802263421040931E-3</v>
      </c>
      <c r="D12840" s="3">
        <f>C12840*$H$4</f>
        <v>1.8024636252069395</v>
      </c>
    </row>
    <row r="12841" spans="1:4" x14ac:dyDescent="0.35">
      <c r="A12841" t="s">
        <v>232</v>
      </c>
      <c r="B12841" t="s">
        <v>79</v>
      </c>
      <c r="C12841">
        <v>1.802263421040931E-3</v>
      </c>
      <c r="D12841" s="3">
        <f>C12841*$H$4</f>
        <v>1.8024636252069395</v>
      </c>
    </row>
    <row r="12842" spans="1:4" x14ac:dyDescent="0.35">
      <c r="A12842" t="s">
        <v>232</v>
      </c>
      <c r="B12842" t="s">
        <v>80</v>
      </c>
      <c r="C12842">
        <v>1.802263421040931E-3</v>
      </c>
      <c r="D12842" s="3">
        <f>C12842*$H$4</f>
        <v>1.8024636252069395</v>
      </c>
    </row>
    <row r="12843" spans="1:4" x14ac:dyDescent="0.35">
      <c r="A12843" t="s">
        <v>232</v>
      </c>
      <c r="B12843" t="s">
        <v>81</v>
      </c>
      <c r="C12843">
        <v>1.802263421040931E-3</v>
      </c>
      <c r="D12843" s="3">
        <f>C12843*$H$4</f>
        <v>1.8024636252069395</v>
      </c>
    </row>
    <row r="12844" spans="1:4" x14ac:dyDescent="0.35">
      <c r="A12844" t="s">
        <v>232</v>
      </c>
      <c r="B12844" t="s">
        <v>82</v>
      </c>
      <c r="C12844">
        <v>1.802263421040931E-3</v>
      </c>
      <c r="D12844" s="3">
        <f>C12844*$H$4</f>
        <v>1.8024636252069395</v>
      </c>
    </row>
    <row r="12845" spans="1:4" x14ac:dyDescent="0.35">
      <c r="A12845" t="s">
        <v>232</v>
      </c>
      <c r="B12845" t="s">
        <v>83</v>
      </c>
      <c r="C12845">
        <v>1.802263421040931E-3</v>
      </c>
      <c r="D12845" s="3">
        <f>C12845*$H$4</f>
        <v>1.8024636252069395</v>
      </c>
    </row>
    <row r="12846" spans="1:4" x14ac:dyDescent="0.35">
      <c r="A12846" t="s">
        <v>232</v>
      </c>
      <c r="B12846" t="s">
        <v>84</v>
      </c>
      <c r="C12846">
        <v>1.802263421040931E-3</v>
      </c>
      <c r="D12846" s="3">
        <f>C12846*$H$4</f>
        <v>1.8024636252069395</v>
      </c>
    </row>
    <row r="12847" spans="1:4" x14ac:dyDescent="0.35">
      <c r="A12847" t="s">
        <v>232</v>
      </c>
      <c r="B12847" t="s">
        <v>85</v>
      </c>
      <c r="C12847">
        <v>1.802263421040931E-3</v>
      </c>
      <c r="D12847" s="3">
        <f>C12847*$H$4</f>
        <v>1.8024636252069395</v>
      </c>
    </row>
    <row r="12848" spans="1:4" x14ac:dyDescent="0.35">
      <c r="A12848" t="s">
        <v>232</v>
      </c>
      <c r="B12848" t="s">
        <v>86</v>
      </c>
      <c r="C12848">
        <v>1.802263421040931E-3</v>
      </c>
      <c r="D12848" s="3">
        <f>C12848*$H$4</f>
        <v>1.8024636252069395</v>
      </c>
    </row>
    <row r="12849" spans="1:4" x14ac:dyDescent="0.35">
      <c r="A12849" t="s">
        <v>232</v>
      </c>
      <c r="B12849" t="s">
        <v>87</v>
      </c>
      <c r="C12849">
        <v>1.802263421040931E-3</v>
      </c>
      <c r="D12849" s="3">
        <f>C12849*$H$4</f>
        <v>1.8024636252069395</v>
      </c>
    </row>
    <row r="12850" spans="1:4" x14ac:dyDescent="0.35">
      <c r="A12850" t="s">
        <v>232</v>
      </c>
      <c r="B12850" t="s">
        <v>88</v>
      </c>
      <c r="C12850">
        <v>1.802263421040931E-3</v>
      </c>
      <c r="D12850" s="3">
        <f>C12850*$H$4</f>
        <v>1.8024636252069395</v>
      </c>
    </row>
    <row r="12851" spans="1:4" x14ac:dyDescent="0.35">
      <c r="A12851" t="s">
        <v>232</v>
      </c>
      <c r="B12851" t="s">
        <v>89</v>
      </c>
      <c r="C12851">
        <v>1.802263421040931E-3</v>
      </c>
      <c r="D12851" s="3">
        <f>C12851*$H$4</f>
        <v>1.8024636252069395</v>
      </c>
    </row>
    <row r="12852" spans="1:4" x14ac:dyDescent="0.35">
      <c r="A12852" t="s">
        <v>232</v>
      </c>
      <c r="B12852" t="s">
        <v>90</v>
      </c>
      <c r="C12852">
        <v>1.802263421040931E-3</v>
      </c>
      <c r="D12852" s="3">
        <f>C12852*$H$4</f>
        <v>1.8024636252069395</v>
      </c>
    </row>
    <row r="12853" spans="1:4" x14ac:dyDescent="0.35">
      <c r="A12853" t="s">
        <v>232</v>
      </c>
      <c r="B12853" t="s">
        <v>91</v>
      </c>
      <c r="C12853">
        <v>1.802263421040931E-3</v>
      </c>
      <c r="D12853" s="3">
        <f>C12853*$H$4</f>
        <v>1.8024636252069395</v>
      </c>
    </row>
    <row r="12854" spans="1:4" x14ac:dyDescent="0.35">
      <c r="A12854" t="s">
        <v>232</v>
      </c>
      <c r="B12854" t="s">
        <v>92</v>
      </c>
      <c r="C12854">
        <v>1.802263421040931E-3</v>
      </c>
      <c r="D12854" s="3">
        <f>C12854*$H$4</f>
        <v>1.8024636252069395</v>
      </c>
    </row>
    <row r="12855" spans="1:4" x14ac:dyDescent="0.35">
      <c r="A12855" t="s">
        <v>232</v>
      </c>
      <c r="B12855" t="s">
        <v>93</v>
      </c>
      <c r="C12855">
        <v>1.802263421040931E-3</v>
      </c>
      <c r="D12855" s="3">
        <f>C12855*$H$4</f>
        <v>1.8024636252069395</v>
      </c>
    </row>
    <row r="12856" spans="1:4" x14ac:dyDescent="0.35">
      <c r="A12856" t="s">
        <v>232</v>
      </c>
      <c r="B12856" t="s">
        <v>94</v>
      </c>
      <c r="C12856">
        <v>1.802263421040931E-3</v>
      </c>
      <c r="D12856" s="3">
        <f>C12856*$H$4</f>
        <v>1.8024636252069395</v>
      </c>
    </row>
    <row r="12857" spans="1:4" x14ac:dyDescent="0.35">
      <c r="A12857" t="s">
        <v>232</v>
      </c>
      <c r="B12857" t="s">
        <v>95</v>
      </c>
      <c r="C12857">
        <v>1.802263421040931E-3</v>
      </c>
      <c r="D12857" s="3">
        <f>C12857*$H$4</f>
        <v>1.8024636252069395</v>
      </c>
    </row>
    <row r="12858" spans="1:4" x14ac:dyDescent="0.35">
      <c r="A12858" t="s">
        <v>232</v>
      </c>
      <c r="B12858" t="s">
        <v>96</v>
      </c>
      <c r="C12858">
        <v>1.802263421040931E-3</v>
      </c>
      <c r="D12858" s="3">
        <f>C12858*$H$4</f>
        <v>1.8024636252069395</v>
      </c>
    </row>
    <row r="12859" spans="1:4" x14ac:dyDescent="0.35">
      <c r="A12859" t="s">
        <v>232</v>
      </c>
      <c r="B12859" t="s">
        <v>97</v>
      </c>
      <c r="C12859">
        <v>1.802263421040931E-3</v>
      </c>
      <c r="D12859" s="3">
        <f>C12859*$H$4</f>
        <v>1.8024636252069395</v>
      </c>
    </row>
    <row r="12860" spans="1:4" x14ac:dyDescent="0.35">
      <c r="A12860" t="s">
        <v>232</v>
      </c>
      <c r="B12860" t="s">
        <v>98</v>
      </c>
      <c r="C12860">
        <v>1.802263421040931E-3</v>
      </c>
      <c r="D12860" s="3">
        <f>C12860*$H$4</f>
        <v>1.8024636252069395</v>
      </c>
    </row>
    <row r="12861" spans="1:4" x14ac:dyDescent="0.35">
      <c r="A12861" t="s">
        <v>233</v>
      </c>
      <c r="B12861" t="s">
        <v>100</v>
      </c>
      <c r="C12861">
        <v>1.802263421040931E-3</v>
      </c>
      <c r="D12861" s="3">
        <f>C12861*$H$4</f>
        <v>1.8024636252069395</v>
      </c>
    </row>
    <row r="12862" spans="1:4" x14ac:dyDescent="0.35">
      <c r="A12862" t="s">
        <v>233</v>
      </c>
      <c r="B12862" t="s">
        <v>4</v>
      </c>
      <c r="C12862">
        <v>1.802263421040931E-3</v>
      </c>
      <c r="D12862" s="3">
        <f>C12862*$H$4</f>
        <v>1.8024636252069395</v>
      </c>
    </row>
    <row r="12863" spans="1:4" x14ac:dyDescent="0.35">
      <c r="A12863" t="s">
        <v>233</v>
      </c>
      <c r="B12863" t="s">
        <v>5</v>
      </c>
      <c r="C12863">
        <v>1.802263421040931E-3</v>
      </c>
      <c r="D12863" s="3">
        <f>C12863*$H$4</f>
        <v>1.8024636252069395</v>
      </c>
    </row>
    <row r="12864" spans="1:4" x14ac:dyDescent="0.35">
      <c r="A12864" t="s">
        <v>233</v>
      </c>
      <c r="B12864" t="s">
        <v>6</v>
      </c>
      <c r="C12864">
        <v>1.802263421040931E-3</v>
      </c>
      <c r="D12864" s="3">
        <f>C12864*$H$4</f>
        <v>1.8024636252069395</v>
      </c>
    </row>
    <row r="12865" spans="1:4" x14ac:dyDescent="0.35">
      <c r="A12865" t="s">
        <v>233</v>
      </c>
      <c r="B12865" t="s">
        <v>7</v>
      </c>
      <c r="C12865">
        <v>1.802263421040931E-3</v>
      </c>
      <c r="D12865" s="3">
        <f>C12865*$H$4</f>
        <v>1.8024636252069395</v>
      </c>
    </row>
    <row r="12866" spans="1:4" x14ac:dyDescent="0.35">
      <c r="A12866" t="s">
        <v>233</v>
      </c>
      <c r="B12866" t="s">
        <v>8</v>
      </c>
      <c r="C12866">
        <v>1.802263421040931E-3</v>
      </c>
      <c r="D12866" s="3">
        <f>C12866*$H$4</f>
        <v>1.8024636252069395</v>
      </c>
    </row>
    <row r="12867" spans="1:4" x14ac:dyDescent="0.35">
      <c r="A12867" t="s">
        <v>233</v>
      </c>
      <c r="B12867" t="s">
        <v>9</v>
      </c>
      <c r="C12867">
        <v>1.802263421040931E-3</v>
      </c>
      <c r="D12867" s="3">
        <f>C12867*$H$4</f>
        <v>1.8024636252069395</v>
      </c>
    </row>
    <row r="12868" spans="1:4" x14ac:dyDescent="0.35">
      <c r="A12868" t="s">
        <v>233</v>
      </c>
      <c r="B12868" t="s">
        <v>10</v>
      </c>
      <c r="C12868">
        <v>1.802263421040931E-3</v>
      </c>
      <c r="D12868" s="3">
        <f>C12868*$H$4</f>
        <v>1.8024636252069395</v>
      </c>
    </row>
    <row r="12869" spans="1:4" x14ac:dyDescent="0.35">
      <c r="A12869" t="s">
        <v>233</v>
      </c>
      <c r="B12869" t="s">
        <v>11</v>
      </c>
      <c r="C12869">
        <v>1.802263421040931E-3</v>
      </c>
      <c r="D12869" s="3">
        <f>C12869*$H$4</f>
        <v>1.8024636252069395</v>
      </c>
    </row>
    <row r="12870" spans="1:4" x14ac:dyDescent="0.35">
      <c r="A12870" t="s">
        <v>233</v>
      </c>
      <c r="B12870" t="s">
        <v>12</v>
      </c>
      <c r="C12870">
        <v>1.802263421040931E-3</v>
      </c>
      <c r="D12870" s="3">
        <f>C12870*$H$4</f>
        <v>1.8024636252069395</v>
      </c>
    </row>
    <row r="12871" spans="1:4" x14ac:dyDescent="0.35">
      <c r="A12871" t="s">
        <v>233</v>
      </c>
      <c r="B12871" t="s">
        <v>13</v>
      </c>
      <c r="C12871">
        <v>1.802263421040931E-3</v>
      </c>
      <c r="D12871" s="3">
        <f>C12871*$H$4</f>
        <v>1.8024636252069395</v>
      </c>
    </row>
    <row r="12872" spans="1:4" x14ac:dyDescent="0.35">
      <c r="A12872" t="s">
        <v>233</v>
      </c>
      <c r="B12872" t="s">
        <v>14</v>
      </c>
      <c r="C12872">
        <v>1.802263421040931E-3</v>
      </c>
      <c r="D12872" s="3">
        <f>C12872*$H$4</f>
        <v>1.8024636252069395</v>
      </c>
    </row>
    <row r="12873" spans="1:4" x14ac:dyDescent="0.35">
      <c r="A12873" t="s">
        <v>233</v>
      </c>
      <c r="B12873" t="s">
        <v>15</v>
      </c>
      <c r="C12873">
        <v>1.802263421040931E-3</v>
      </c>
      <c r="D12873" s="3">
        <f>C12873*$H$4</f>
        <v>1.8024636252069395</v>
      </c>
    </row>
    <row r="12874" spans="1:4" x14ac:dyDescent="0.35">
      <c r="A12874" t="s">
        <v>233</v>
      </c>
      <c r="B12874" t="s">
        <v>16</v>
      </c>
      <c r="C12874">
        <v>1.802263421040931E-3</v>
      </c>
      <c r="D12874" s="3">
        <f>C12874*$H$4</f>
        <v>1.8024636252069395</v>
      </c>
    </row>
    <row r="12875" spans="1:4" x14ac:dyDescent="0.35">
      <c r="A12875" t="s">
        <v>233</v>
      </c>
      <c r="B12875" t="s">
        <v>17</v>
      </c>
      <c r="C12875">
        <v>1.802263421040931E-3</v>
      </c>
      <c r="D12875" s="3">
        <f>C12875*$H$4</f>
        <v>1.8024636252069395</v>
      </c>
    </row>
    <row r="12876" spans="1:4" x14ac:dyDescent="0.35">
      <c r="A12876" t="s">
        <v>233</v>
      </c>
      <c r="B12876" t="s">
        <v>18</v>
      </c>
      <c r="C12876">
        <v>1.802263421040931E-3</v>
      </c>
      <c r="D12876" s="3">
        <f>C12876*$H$4</f>
        <v>1.8024636252069395</v>
      </c>
    </row>
    <row r="12877" spans="1:4" x14ac:dyDescent="0.35">
      <c r="A12877" t="s">
        <v>233</v>
      </c>
      <c r="B12877" t="s">
        <v>19</v>
      </c>
      <c r="C12877">
        <v>1.802263421040931E-3</v>
      </c>
      <c r="D12877" s="3">
        <f>C12877*$H$4</f>
        <v>1.8024636252069395</v>
      </c>
    </row>
    <row r="12878" spans="1:4" x14ac:dyDescent="0.35">
      <c r="A12878" t="s">
        <v>233</v>
      </c>
      <c r="B12878" t="s">
        <v>20</v>
      </c>
      <c r="C12878">
        <v>1.802263421040931E-3</v>
      </c>
      <c r="D12878" s="3">
        <f>C12878*$H$4</f>
        <v>1.8024636252069395</v>
      </c>
    </row>
    <row r="12879" spans="1:4" x14ac:dyDescent="0.35">
      <c r="A12879" t="s">
        <v>233</v>
      </c>
      <c r="B12879" t="s">
        <v>21</v>
      </c>
      <c r="C12879">
        <v>1.802263421040931E-3</v>
      </c>
      <c r="D12879" s="3">
        <f>C12879*$H$4</f>
        <v>1.8024636252069395</v>
      </c>
    </row>
    <row r="12880" spans="1:4" x14ac:dyDescent="0.35">
      <c r="A12880" t="s">
        <v>233</v>
      </c>
      <c r="B12880" t="s">
        <v>22</v>
      </c>
      <c r="C12880">
        <v>1.802263421040931E-3</v>
      </c>
      <c r="D12880" s="3">
        <f>C12880*$H$4</f>
        <v>1.8024636252069395</v>
      </c>
    </row>
    <row r="12881" spans="1:4" x14ac:dyDescent="0.35">
      <c r="A12881" t="s">
        <v>233</v>
      </c>
      <c r="B12881" t="s">
        <v>23</v>
      </c>
      <c r="C12881">
        <v>1.802263421040931E-3</v>
      </c>
      <c r="D12881" s="3">
        <f>C12881*$H$4</f>
        <v>1.8024636252069395</v>
      </c>
    </row>
    <row r="12882" spans="1:4" x14ac:dyDescent="0.35">
      <c r="A12882" t="s">
        <v>233</v>
      </c>
      <c r="B12882" t="s">
        <v>24</v>
      </c>
      <c r="C12882">
        <v>1.802263421040931E-3</v>
      </c>
      <c r="D12882" s="3">
        <f>C12882*$H$4</f>
        <v>1.8024636252069395</v>
      </c>
    </row>
    <row r="12883" spans="1:4" x14ac:dyDescent="0.35">
      <c r="A12883" t="s">
        <v>233</v>
      </c>
      <c r="B12883" t="s">
        <v>25</v>
      </c>
      <c r="C12883">
        <v>1.802263421040931E-3</v>
      </c>
      <c r="D12883" s="3">
        <f>C12883*$H$4</f>
        <v>1.8024636252069395</v>
      </c>
    </row>
    <row r="12884" spans="1:4" x14ac:dyDescent="0.35">
      <c r="A12884" t="s">
        <v>233</v>
      </c>
      <c r="B12884" t="s">
        <v>26</v>
      </c>
      <c r="C12884">
        <v>1.802263421040931E-3</v>
      </c>
      <c r="D12884" s="3">
        <f>C12884*$H$4</f>
        <v>1.8024636252069395</v>
      </c>
    </row>
    <row r="12885" spans="1:4" x14ac:dyDescent="0.35">
      <c r="A12885" t="s">
        <v>233</v>
      </c>
      <c r="B12885" t="s">
        <v>27</v>
      </c>
      <c r="C12885">
        <v>1.802263421040931E-3</v>
      </c>
      <c r="D12885" s="3">
        <f>C12885*$H$4</f>
        <v>1.8024636252069395</v>
      </c>
    </row>
    <row r="12886" spans="1:4" x14ac:dyDescent="0.35">
      <c r="A12886" t="s">
        <v>233</v>
      </c>
      <c r="B12886" t="s">
        <v>28</v>
      </c>
      <c r="C12886">
        <v>1.802263421040931E-3</v>
      </c>
      <c r="D12886" s="3">
        <f>C12886*$H$4</f>
        <v>1.8024636252069395</v>
      </c>
    </row>
    <row r="12887" spans="1:4" x14ac:dyDescent="0.35">
      <c r="A12887" t="s">
        <v>233</v>
      </c>
      <c r="B12887" t="s">
        <v>29</v>
      </c>
      <c r="C12887">
        <v>1.802263421040931E-3</v>
      </c>
      <c r="D12887" s="3">
        <f>C12887*$H$4</f>
        <v>1.8024636252069395</v>
      </c>
    </row>
    <row r="12888" spans="1:4" x14ac:dyDescent="0.35">
      <c r="A12888" t="s">
        <v>233</v>
      </c>
      <c r="B12888" t="s">
        <v>30</v>
      </c>
      <c r="C12888">
        <v>1.802263421040931E-3</v>
      </c>
      <c r="D12888" s="3">
        <f>C12888*$H$4</f>
        <v>1.8024636252069395</v>
      </c>
    </row>
    <row r="12889" spans="1:4" x14ac:dyDescent="0.35">
      <c r="A12889" t="s">
        <v>233</v>
      </c>
      <c r="B12889" t="s">
        <v>31</v>
      </c>
      <c r="C12889">
        <v>1.802263421040931E-3</v>
      </c>
      <c r="D12889" s="3">
        <f>C12889*$H$4</f>
        <v>1.8024636252069395</v>
      </c>
    </row>
    <row r="12890" spans="1:4" x14ac:dyDescent="0.35">
      <c r="A12890" t="s">
        <v>233</v>
      </c>
      <c r="B12890" t="s">
        <v>32</v>
      </c>
      <c r="C12890">
        <v>1.802263421040931E-3</v>
      </c>
      <c r="D12890" s="3">
        <f>C12890*$H$4</f>
        <v>1.8024636252069395</v>
      </c>
    </row>
    <row r="12891" spans="1:4" x14ac:dyDescent="0.35">
      <c r="A12891" t="s">
        <v>233</v>
      </c>
      <c r="B12891" t="s">
        <v>33</v>
      </c>
      <c r="C12891">
        <v>1.802263421040931E-3</v>
      </c>
      <c r="D12891" s="3">
        <f>C12891*$H$4</f>
        <v>1.8024636252069395</v>
      </c>
    </row>
    <row r="12892" spans="1:4" x14ac:dyDescent="0.35">
      <c r="A12892" t="s">
        <v>233</v>
      </c>
      <c r="B12892" t="s">
        <v>34</v>
      </c>
      <c r="C12892">
        <v>1.802263421040931E-3</v>
      </c>
      <c r="D12892" s="3">
        <f>C12892*$H$4</f>
        <v>1.8024636252069395</v>
      </c>
    </row>
    <row r="12893" spans="1:4" x14ac:dyDescent="0.35">
      <c r="A12893" t="s">
        <v>233</v>
      </c>
      <c r="B12893" t="s">
        <v>35</v>
      </c>
      <c r="C12893">
        <v>1.802263421040931E-3</v>
      </c>
      <c r="D12893" s="3">
        <f>C12893*$H$4</f>
        <v>1.8024636252069395</v>
      </c>
    </row>
    <row r="12894" spans="1:4" x14ac:dyDescent="0.35">
      <c r="A12894" t="s">
        <v>233</v>
      </c>
      <c r="B12894" t="s">
        <v>36</v>
      </c>
      <c r="C12894">
        <v>1.802263421040931E-3</v>
      </c>
      <c r="D12894" s="3">
        <f>C12894*$H$4</f>
        <v>1.8024636252069395</v>
      </c>
    </row>
    <row r="12895" spans="1:4" x14ac:dyDescent="0.35">
      <c r="A12895" t="s">
        <v>233</v>
      </c>
      <c r="B12895" t="s">
        <v>37</v>
      </c>
      <c r="C12895">
        <v>1.802263421040931E-3</v>
      </c>
      <c r="D12895" s="3">
        <f>C12895*$H$4</f>
        <v>1.8024636252069395</v>
      </c>
    </row>
    <row r="12896" spans="1:4" x14ac:dyDescent="0.35">
      <c r="A12896" t="s">
        <v>233</v>
      </c>
      <c r="B12896" t="s">
        <v>38</v>
      </c>
      <c r="C12896">
        <v>1.802263421040931E-3</v>
      </c>
      <c r="D12896" s="3">
        <f>C12896*$H$4</f>
        <v>1.8024636252069395</v>
      </c>
    </row>
    <row r="12897" spans="1:4" x14ac:dyDescent="0.35">
      <c r="A12897" t="s">
        <v>233</v>
      </c>
      <c r="B12897" t="s">
        <v>39</v>
      </c>
      <c r="C12897">
        <v>1.802263421040931E-3</v>
      </c>
      <c r="D12897" s="3">
        <f>C12897*$H$4</f>
        <v>1.8024636252069395</v>
      </c>
    </row>
    <row r="12898" spans="1:4" x14ac:dyDescent="0.35">
      <c r="A12898" t="s">
        <v>233</v>
      </c>
      <c r="B12898" t="s">
        <v>40</v>
      </c>
      <c r="C12898">
        <v>1.802263421040931E-3</v>
      </c>
      <c r="D12898" s="3">
        <f>C12898*$H$4</f>
        <v>1.8024636252069395</v>
      </c>
    </row>
    <row r="12899" spans="1:4" x14ac:dyDescent="0.35">
      <c r="A12899" t="s">
        <v>233</v>
      </c>
      <c r="B12899" t="s">
        <v>41</v>
      </c>
      <c r="C12899">
        <v>1.802263421040931E-3</v>
      </c>
      <c r="D12899" s="3">
        <f>C12899*$H$4</f>
        <v>1.8024636252069395</v>
      </c>
    </row>
    <row r="12900" spans="1:4" x14ac:dyDescent="0.35">
      <c r="A12900" t="s">
        <v>233</v>
      </c>
      <c r="B12900" t="s">
        <v>42</v>
      </c>
      <c r="C12900">
        <v>1.802263421040931E-3</v>
      </c>
      <c r="D12900" s="3">
        <f>C12900*$H$4</f>
        <v>1.8024636252069395</v>
      </c>
    </row>
    <row r="12901" spans="1:4" x14ac:dyDescent="0.35">
      <c r="A12901" t="s">
        <v>233</v>
      </c>
      <c r="B12901" t="s">
        <v>43</v>
      </c>
      <c r="C12901">
        <v>1.802263421040931E-3</v>
      </c>
      <c r="D12901" s="3">
        <f>C12901*$H$4</f>
        <v>1.8024636252069395</v>
      </c>
    </row>
    <row r="12902" spans="1:4" x14ac:dyDescent="0.35">
      <c r="A12902" t="s">
        <v>233</v>
      </c>
      <c r="B12902" t="s">
        <v>44</v>
      </c>
      <c r="C12902">
        <v>1.802263421040931E-3</v>
      </c>
      <c r="D12902" s="3">
        <f>C12902*$H$4</f>
        <v>1.8024636252069395</v>
      </c>
    </row>
    <row r="12903" spans="1:4" x14ac:dyDescent="0.35">
      <c r="A12903" t="s">
        <v>233</v>
      </c>
      <c r="B12903" t="s">
        <v>45</v>
      </c>
      <c r="C12903">
        <v>1.802263421040931E-3</v>
      </c>
      <c r="D12903" s="3">
        <f>C12903*$H$4</f>
        <v>1.8024636252069395</v>
      </c>
    </row>
    <row r="12904" spans="1:4" x14ac:dyDescent="0.35">
      <c r="A12904" t="s">
        <v>233</v>
      </c>
      <c r="B12904" t="s">
        <v>46</v>
      </c>
      <c r="C12904">
        <v>1.802263421040931E-3</v>
      </c>
      <c r="D12904" s="3">
        <f>C12904*$H$4</f>
        <v>1.8024636252069395</v>
      </c>
    </row>
    <row r="12905" spans="1:4" x14ac:dyDescent="0.35">
      <c r="A12905" t="s">
        <v>233</v>
      </c>
      <c r="B12905" t="s">
        <v>47</v>
      </c>
      <c r="C12905">
        <v>1.802263421040931E-3</v>
      </c>
      <c r="D12905" s="3">
        <f>C12905*$H$4</f>
        <v>1.8024636252069395</v>
      </c>
    </row>
    <row r="12906" spans="1:4" x14ac:dyDescent="0.35">
      <c r="A12906" t="s">
        <v>233</v>
      </c>
      <c r="B12906" t="s">
        <v>48</v>
      </c>
      <c r="C12906">
        <v>1.802263421040931E-3</v>
      </c>
      <c r="D12906" s="3">
        <f>C12906*$H$4</f>
        <v>1.8024636252069395</v>
      </c>
    </row>
    <row r="12907" spans="1:4" x14ac:dyDescent="0.35">
      <c r="A12907" t="s">
        <v>233</v>
      </c>
      <c r="B12907" t="s">
        <v>49</v>
      </c>
      <c r="C12907">
        <v>1.802263421040931E-3</v>
      </c>
      <c r="D12907" s="3">
        <f>C12907*$H$4</f>
        <v>1.8024636252069395</v>
      </c>
    </row>
    <row r="12908" spans="1:4" x14ac:dyDescent="0.35">
      <c r="A12908" t="s">
        <v>233</v>
      </c>
      <c r="B12908" t="s">
        <v>50</v>
      </c>
      <c r="C12908">
        <v>1.802263421040931E-3</v>
      </c>
      <c r="D12908" s="3">
        <f>C12908*$H$4</f>
        <v>1.8024636252069395</v>
      </c>
    </row>
    <row r="12909" spans="1:4" x14ac:dyDescent="0.35">
      <c r="A12909" t="s">
        <v>233</v>
      </c>
      <c r="B12909" t="s">
        <v>51</v>
      </c>
      <c r="C12909">
        <v>1.802263421040931E-3</v>
      </c>
      <c r="D12909" s="3">
        <f>C12909*$H$4</f>
        <v>1.8024636252069395</v>
      </c>
    </row>
    <row r="12910" spans="1:4" x14ac:dyDescent="0.35">
      <c r="A12910" t="s">
        <v>233</v>
      </c>
      <c r="B12910" t="s">
        <v>52</v>
      </c>
      <c r="C12910">
        <v>1.802263421040931E-3</v>
      </c>
      <c r="D12910" s="3">
        <f>C12910*$H$4</f>
        <v>1.8024636252069395</v>
      </c>
    </row>
    <row r="12911" spans="1:4" x14ac:dyDescent="0.35">
      <c r="A12911" t="s">
        <v>233</v>
      </c>
      <c r="B12911" t="s">
        <v>53</v>
      </c>
      <c r="C12911">
        <v>1.802263421040931E-3</v>
      </c>
      <c r="D12911" s="3">
        <f>C12911*$H$4</f>
        <v>1.8024636252069395</v>
      </c>
    </row>
    <row r="12912" spans="1:4" x14ac:dyDescent="0.35">
      <c r="A12912" t="s">
        <v>233</v>
      </c>
      <c r="B12912" t="s">
        <v>54</v>
      </c>
      <c r="C12912">
        <v>1.802263421040931E-3</v>
      </c>
      <c r="D12912" s="3">
        <f>C12912*$H$4</f>
        <v>1.8024636252069395</v>
      </c>
    </row>
    <row r="12913" spans="1:4" x14ac:dyDescent="0.35">
      <c r="A12913" t="s">
        <v>233</v>
      </c>
      <c r="B12913" t="s">
        <v>55</v>
      </c>
      <c r="C12913">
        <v>1.802263421040931E-3</v>
      </c>
      <c r="D12913" s="3">
        <f>C12913*$H$4</f>
        <v>1.8024636252069395</v>
      </c>
    </row>
    <row r="12914" spans="1:4" x14ac:dyDescent="0.35">
      <c r="A12914" t="s">
        <v>233</v>
      </c>
      <c r="B12914" t="s">
        <v>56</v>
      </c>
      <c r="C12914">
        <v>1.802263421040931E-3</v>
      </c>
      <c r="D12914" s="3">
        <f>C12914*$H$4</f>
        <v>1.8024636252069395</v>
      </c>
    </row>
    <row r="12915" spans="1:4" x14ac:dyDescent="0.35">
      <c r="A12915" t="s">
        <v>233</v>
      </c>
      <c r="B12915" t="s">
        <v>57</v>
      </c>
      <c r="C12915">
        <v>1.802263421040931E-3</v>
      </c>
      <c r="D12915" s="3">
        <f>C12915*$H$4</f>
        <v>1.8024636252069395</v>
      </c>
    </row>
    <row r="12916" spans="1:4" x14ac:dyDescent="0.35">
      <c r="A12916" t="s">
        <v>233</v>
      </c>
      <c r="B12916" t="s">
        <v>58</v>
      </c>
      <c r="C12916">
        <v>1.802263421040931E-3</v>
      </c>
      <c r="D12916" s="3">
        <f>C12916*$H$4</f>
        <v>1.8024636252069395</v>
      </c>
    </row>
    <row r="12917" spans="1:4" x14ac:dyDescent="0.35">
      <c r="A12917" t="s">
        <v>233</v>
      </c>
      <c r="B12917" t="s">
        <v>59</v>
      </c>
      <c r="C12917">
        <v>1.802263421040931E-3</v>
      </c>
      <c r="D12917" s="3">
        <f>C12917*$H$4</f>
        <v>1.8024636252069395</v>
      </c>
    </row>
    <row r="12918" spans="1:4" x14ac:dyDescent="0.35">
      <c r="A12918" t="s">
        <v>233</v>
      </c>
      <c r="B12918" t="s">
        <v>60</v>
      </c>
      <c r="C12918">
        <v>1.802263421040931E-3</v>
      </c>
      <c r="D12918" s="3">
        <f>C12918*$H$4</f>
        <v>1.8024636252069395</v>
      </c>
    </row>
    <row r="12919" spans="1:4" x14ac:dyDescent="0.35">
      <c r="A12919" t="s">
        <v>233</v>
      </c>
      <c r="B12919" t="s">
        <v>61</v>
      </c>
      <c r="C12919">
        <v>1.802263421040931E-3</v>
      </c>
      <c r="D12919" s="3">
        <f>C12919*$H$4</f>
        <v>1.8024636252069395</v>
      </c>
    </row>
    <row r="12920" spans="1:4" x14ac:dyDescent="0.35">
      <c r="A12920" t="s">
        <v>233</v>
      </c>
      <c r="B12920" t="s">
        <v>62</v>
      </c>
      <c r="C12920">
        <v>1.802263421040931E-3</v>
      </c>
      <c r="D12920" s="3">
        <f>C12920*$H$4</f>
        <v>1.8024636252069395</v>
      </c>
    </row>
    <row r="12921" spans="1:4" x14ac:dyDescent="0.35">
      <c r="A12921" t="s">
        <v>233</v>
      </c>
      <c r="B12921" t="s">
        <v>63</v>
      </c>
      <c r="C12921">
        <v>1.802263421040931E-3</v>
      </c>
      <c r="D12921" s="3">
        <f>C12921*$H$4</f>
        <v>1.8024636252069395</v>
      </c>
    </row>
    <row r="12922" spans="1:4" x14ac:dyDescent="0.35">
      <c r="A12922" t="s">
        <v>233</v>
      </c>
      <c r="B12922" t="s">
        <v>64</v>
      </c>
      <c r="C12922">
        <v>1.802263421040931E-3</v>
      </c>
      <c r="D12922" s="3">
        <f>C12922*$H$4</f>
        <v>1.8024636252069395</v>
      </c>
    </row>
    <row r="12923" spans="1:4" x14ac:dyDescent="0.35">
      <c r="A12923" t="s">
        <v>233</v>
      </c>
      <c r="B12923" t="s">
        <v>65</v>
      </c>
      <c r="C12923">
        <v>1.802263421040931E-3</v>
      </c>
      <c r="D12923" s="3">
        <f>C12923*$H$4</f>
        <v>1.8024636252069395</v>
      </c>
    </row>
    <row r="12924" spans="1:4" x14ac:dyDescent="0.35">
      <c r="A12924" t="s">
        <v>233</v>
      </c>
      <c r="B12924" t="s">
        <v>66</v>
      </c>
      <c r="C12924">
        <v>1.802263421040931E-3</v>
      </c>
      <c r="D12924" s="3">
        <f>C12924*$H$4</f>
        <v>1.8024636252069395</v>
      </c>
    </row>
    <row r="12925" spans="1:4" x14ac:dyDescent="0.35">
      <c r="A12925" t="s">
        <v>233</v>
      </c>
      <c r="B12925" t="s">
        <v>67</v>
      </c>
      <c r="C12925">
        <v>1.802263421040931E-3</v>
      </c>
      <c r="D12925" s="3">
        <f>C12925*$H$4</f>
        <v>1.8024636252069395</v>
      </c>
    </row>
    <row r="12926" spans="1:4" x14ac:dyDescent="0.35">
      <c r="A12926" t="s">
        <v>233</v>
      </c>
      <c r="B12926" t="s">
        <v>68</v>
      </c>
      <c r="C12926">
        <v>1.802263421040931E-3</v>
      </c>
      <c r="D12926" s="3">
        <f>C12926*$H$4</f>
        <v>1.8024636252069395</v>
      </c>
    </row>
    <row r="12927" spans="1:4" x14ac:dyDescent="0.35">
      <c r="A12927" t="s">
        <v>233</v>
      </c>
      <c r="B12927" t="s">
        <v>69</v>
      </c>
      <c r="C12927">
        <v>1.802263421040931E-3</v>
      </c>
      <c r="D12927" s="3">
        <f>C12927*$H$4</f>
        <v>1.8024636252069395</v>
      </c>
    </row>
    <row r="12928" spans="1:4" x14ac:dyDescent="0.35">
      <c r="A12928" t="s">
        <v>233</v>
      </c>
      <c r="B12928" t="s">
        <v>70</v>
      </c>
      <c r="C12928">
        <v>1.802263421040931E-3</v>
      </c>
      <c r="D12928" s="3">
        <f>C12928*$H$4</f>
        <v>1.8024636252069395</v>
      </c>
    </row>
    <row r="12929" spans="1:4" x14ac:dyDescent="0.35">
      <c r="A12929" t="s">
        <v>233</v>
      </c>
      <c r="B12929" t="s">
        <v>71</v>
      </c>
      <c r="C12929">
        <v>1.802263421040931E-3</v>
      </c>
      <c r="D12929" s="3">
        <f>C12929*$H$4</f>
        <v>1.8024636252069395</v>
      </c>
    </row>
    <row r="12930" spans="1:4" x14ac:dyDescent="0.35">
      <c r="A12930" t="s">
        <v>233</v>
      </c>
      <c r="B12930" t="s">
        <v>72</v>
      </c>
      <c r="C12930">
        <v>1.802263421040931E-3</v>
      </c>
      <c r="D12930" s="3">
        <f>C12930*$H$4</f>
        <v>1.8024636252069395</v>
      </c>
    </row>
    <row r="12931" spans="1:4" x14ac:dyDescent="0.35">
      <c r="A12931" t="s">
        <v>233</v>
      </c>
      <c r="B12931" t="s">
        <v>73</v>
      </c>
      <c r="C12931">
        <v>1.802263421040931E-3</v>
      </c>
      <c r="D12931" s="3">
        <f>C12931*$H$4</f>
        <v>1.8024636252069395</v>
      </c>
    </row>
    <row r="12932" spans="1:4" x14ac:dyDescent="0.35">
      <c r="A12932" t="s">
        <v>233</v>
      </c>
      <c r="B12932" t="s">
        <v>74</v>
      </c>
      <c r="C12932">
        <v>1.802263421040931E-3</v>
      </c>
      <c r="D12932" s="3">
        <f>C12932*$H$4</f>
        <v>1.8024636252069395</v>
      </c>
    </row>
    <row r="12933" spans="1:4" x14ac:dyDescent="0.35">
      <c r="A12933" t="s">
        <v>233</v>
      </c>
      <c r="B12933" t="s">
        <v>75</v>
      </c>
      <c r="C12933">
        <v>1.802263421040931E-3</v>
      </c>
      <c r="D12933" s="3">
        <f>C12933*$H$4</f>
        <v>1.8024636252069395</v>
      </c>
    </row>
    <row r="12934" spans="1:4" x14ac:dyDescent="0.35">
      <c r="A12934" t="s">
        <v>233</v>
      </c>
      <c r="B12934" t="s">
        <v>76</v>
      </c>
      <c r="C12934">
        <v>1.802263421040931E-3</v>
      </c>
      <c r="D12934" s="3">
        <f>C12934*$H$4</f>
        <v>1.8024636252069395</v>
      </c>
    </row>
    <row r="12935" spans="1:4" x14ac:dyDescent="0.35">
      <c r="A12935" t="s">
        <v>233</v>
      </c>
      <c r="B12935" t="s">
        <v>77</v>
      </c>
      <c r="C12935">
        <v>1.802263421040931E-3</v>
      </c>
      <c r="D12935" s="3">
        <f>C12935*$H$4</f>
        <v>1.8024636252069395</v>
      </c>
    </row>
    <row r="12936" spans="1:4" x14ac:dyDescent="0.35">
      <c r="A12936" t="s">
        <v>233</v>
      </c>
      <c r="B12936" t="s">
        <v>78</v>
      </c>
      <c r="C12936">
        <v>1.802263421040931E-3</v>
      </c>
      <c r="D12936" s="3">
        <f>C12936*$H$4</f>
        <v>1.8024636252069395</v>
      </c>
    </row>
    <row r="12937" spans="1:4" x14ac:dyDescent="0.35">
      <c r="A12937" t="s">
        <v>233</v>
      </c>
      <c r="B12937" t="s">
        <v>79</v>
      </c>
      <c r="C12937">
        <v>1.802263421040931E-3</v>
      </c>
      <c r="D12937" s="3">
        <f>C12937*$H$4</f>
        <v>1.8024636252069395</v>
      </c>
    </row>
    <row r="12938" spans="1:4" x14ac:dyDescent="0.35">
      <c r="A12938" t="s">
        <v>233</v>
      </c>
      <c r="B12938" t="s">
        <v>80</v>
      </c>
      <c r="C12938">
        <v>1.802263421040931E-3</v>
      </c>
      <c r="D12938" s="3">
        <f>C12938*$H$4</f>
        <v>1.8024636252069395</v>
      </c>
    </row>
    <row r="12939" spans="1:4" x14ac:dyDescent="0.35">
      <c r="A12939" t="s">
        <v>233</v>
      </c>
      <c r="B12939" t="s">
        <v>81</v>
      </c>
      <c r="C12939">
        <v>1.802263421040931E-3</v>
      </c>
      <c r="D12939" s="3">
        <f>C12939*$H$4</f>
        <v>1.8024636252069395</v>
      </c>
    </row>
    <row r="12940" spans="1:4" x14ac:dyDescent="0.35">
      <c r="A12940" t="s">
        <v>233</v>
      </c>
      <c r="B12940" t="s">
        <v>82</v>
      </c>
      <c r="C12940">
        <v>1.802263421040931E-3</v>
      </c>
      <c r="D12940" s="3">
        <f>C12940*$H$4</f>
        <v>1.8024636252069395</v>
      </c>
    </row>
    <row r="12941" spans="1:4" x14ac:dyDescent="0.35">
      <c r="A12941" t="s">
        <v>233</v>
      </c>
      <c r="B12941" t="s">
        <v>83</v>
      </c>
      <c r="C12941">
        <v>1.802263421040931E-3</v>
      </c>
      <c r="D12941" s="3">
        <f>C12941*$H$4</f>
        <v>1.8024636252069395</v>
      </c>
    </row>
    <row r="12942" spans="1:4" x14ac:dyDescent="0.35">
      <c r="A12942" t="s">
        <v>233</v>
      </c>
      <c r="B12942" t="s">
        <v>84</v>
      </c>
      <c r="C12942">
        <v>1.802263421040931E-3</v>
      </c>
      <c r="D12942" s="3">
        <f>C12942*$H$4</f>
        <v>1.8024636252069395</v>
      </c>
    </row>
    <row r="12943" spans="1:4" x14ac:dyDescent="0.35">
      <c r="A12943" t="s">
        <v>233</v>
      </c>
      <c r="B12943" t="s">
        <v>85</v>
      </c>
      <c r="C12943">
        <v>1.802263421040931E-3</v>
      </c>
      <c r="D12943" s="3">
        <f>C12943*$H$4</f>
        <v>1.8024636252069395</v>
      </c>
    </row>
    <row r="12944" spans="1:4" x14ac:dyDescent="0.35">
      <c r="A12944" t="s">
        <v>233</v>
      </c>
      <c r="B12944" t="s">
        <v>86</v>
      </c>
      <c r="C12944">
        <v>1.802263421040931E-3</v>
      </c>
      <c r="D12944" s="3">
        <f>C12944*$H$4</f>
        <v>1.8024636252069395</v>
      </c>
    </row>
    <row r="12945" spans="1:4" x14ac:dyDescent="0.35">
      <c r="A12945" t="s">
        <v>233</v>
      </c>
      <c r="B12945" t="s">
        <v>87</v>
      </c>
      <c r="C12945">
        <v>1.802263421040931E-3</v>
      </c>
      <c r="D12945" s="3">
        <f>C12945*$H$4</f>
        <v>1.8024636252069395</v>
      </c>
    </row>
    <row r="12946" spans="1:4" x14ac:dyDescent="0.35">
      <c r="A12946" t="s">
        <v>233</v>
      </c>
      <c r="B12946" t="s">
        <v>88</v>
      </c>
      <c r="C12946">
        <v>1.802263421040931E-3</v>
      </c>
      <c r="D12946" s="3">
        <f>C12946*$H$4</f>
        <v>1.8024636252069395</v>
      </c>
    </row>
    <row r="12947" spans="1:4" x14ac:dyDescent="0.35">
      <c r="A12947" t="s">
        <v>233</v>
      </c>
      <c r="B12947" t="s">
        <v>89</v>
      </c>
      <c r="C12947">
        <v>1.802263421040931E-3</v>
      </c>
      <c r="D12947" s="3">
        <f>C12947*$H$4</f>
        <v>1.8024636252069395</v>
      </c>
    </row>
    <row r="12948" spans="1:4" x14ac:dyDescent="0.35">
      <c r="A12948" t="s">
        <v>233</v>
      </c>
      <c r="B12948" t="s">
        <v>90</v>
      </c>
      <c r="C12948">
        <v>1.802263421040931E-3</v>
      </c>
      <c r="D12948" s="3">
        <f>C12948*$H$4</f>
        <v>1.8024636252069395</v>
      </c>
    </row>
    <row r="12949" spans="1:4" x14ac:dyDescent="0.35">
      <c r="A12949" t="s">
        <v>233</v>
      </c>
      <c r="B12949" t="s">
        <v>91</v>
      </c>
      <c r="C12949">
        <v>1.802263421040931E-3</v>
      </c>
      <c r="D12949" s="3">
        <f>C12949*$H$4</f>
        <v>1.8024636252069395</v>
      </c>
    </row>
    <row r="12950" spans="1:4" x14ac:dyDescent="0.35">
      <c r="A12950" t="s">
        <v>233</v>
      </c>
      <c r="B12950" t="s">
        <v>92</v>
      </c>
      <c r="C12950">
        <v>1.802263421040931E-3</v>
      </c>
      <c r="D12950" s="3">
        <f>C12950*$H$4</f>
        <v>1.8024636252069395</v>
      </c>
    </row>
    <row r="12951" spans="1:4" x14ac:dyDescent="0.35">
      <c r="A12951" t="s">
        <v>233</v>
      </c>
      <c r="B12951" t="s">
        <v>93</v>
      </c>
      <c r="C12951">
        <v>1.802263421040931E-3</v>
      </c>
      <c r="D12951" s="3">
        <f>C12951*$H$4</f>
        <v>1.8024636252069395</v>
      </c>
    </row>
    <row r="12952" spans="1:4" x14ac:dyDescent="0.35">
      <c r="A12952" t="s">
        <v>233</v>
      </c>
      <c r="B12952" t="s">
        <v>94</v>
      </c>
      <c r="C12952">
        <v>1.802263421040931E-3</v>
      </c>
      <c r="D12952" s="3">
        <f>C12952*$H$4</f>
        <v>1.8024636252069395</v>
      </c>
    </row>
    <row r="12953" spans="1:4" x14ac:dyDescent="0.35">
      <c r="A12953" t="s">
        <v>233</v>
      </c>
      <c r="B12953" t="s">
        <v>95</v>
      </c>
      <c r="C12953">
        <v>1.802263421040931E-3</v>
      </c>
      <c r="D12953" s="3">
        <f>C12953*$H$4</f>
        <v>1.8024636252069395</v>
      </c>
    </row>
    <row r="12954" spans="1:4" x14ac:dyDescent="0.35">
      <c r="A12954" t="s">
        <v>233</v>
      </c>
      <c r="B12954" t="s">
        <v>96</v>
      </c>
      <c r="C12954">
        <v>1.802263421040931E-3</v>
      </c>
      <c r="D12954" s="3">
        <f>C12954*$H$4</f>
        <v>1.8024636252069395</v>
      </c>
    </row>
    <row r="12955" spans="1:4" x14ac:dyDescent="0.35">
      <c r="A12955" t="s">
        <v>233</v>
      </c>
      <c r="B12955" t="s">
        <v>97</v>
      </c>
      <c r="C12955">
        <v>1.802263421040931E-3</v>
      </c>
      <c r="D12955" s="3">
        <f>C12955*$H$4</f>
        <v>1.8024636252069395</v>
      </c>
    </row>
    <row r="12956" spans="1:4" x14ac:dyDescent="0.35">
      <c r="A12956" t="s">
        <v>233</v>
      </c>
      <c r="B12956" t="s">
        <v>98</v>
      </c>
      <c r="C12956">
        <v>1.802263421040931E-3</v>
      </c>
      <c r="D12956" s="3">
        <f>C12956*$H$4</f>
        <v>1.8024636252069395</v>
      </c>
    </row>
    <row r="12957" spans="1:4" x14ac:dyDescent="0.35">
      <c r="A12957" t="s">
        <v>234</v>
      </c>
      <c r="B12957" t="s">
        <v>100</v>
      </c>
      <c r="C12957">
        <v>1.802263421040931E-3</v>
      </c>
      <c r="D12957" s="3">
        <f>C12957*$H$4</f>
        <v>1.8024636252069395</v>
      </c>
    </row>
    <row r="12958" spans="1:4" x14ac:dyDescent="0.35">
      <c r="A12958" t="s">
        <v>234</v>
      </c>
      <c r="B12958" t="s">
        <v>4</v>
      </c>
      <c r="C12958">
        <v>1.802263421040931E-3</v>
      </c>
      <c r="D12958" s="3">
        <f>C12958*$H$4</f>
        <v>1.8024636252069395</v>
      </c>
    </row>
    <row r="12959" spans="1:4" x14ac:dyDescent="0.35">
      <c r="A12959" t="s">
        <v>234</v>
      </c>
      <c r="B12959" t="s">
        <v>5</v>
      </c>
      <c r="C12959">
        <v>1.802263421040931E-3</v>
      </c>
      <c r="D12959" s="3">
        <f>C12959*$H$4</f>
        <v>1.8024636252069395</v>
      </c>
    </row>
    <row r="12960" spans="1:4" x14ac:dyDescent="0.35">
      <c r="A12960" t="s">
        <v>234</v>
      </c>
      <c r="B12960" t="s">
        <v>6</v>
      </c>
      <c r="C12960">
        <v>1.802263421040931E-3</v>
      </c>
      <c r="D12960" s="3">
        <f>C12960*$H$4</f>
        <v>1.8024636252069395</v>
      </c>
    </row>
    <row r="12961" spans="1:4" x14ac:dyDescent="0.35">
      <c r="A12961" t="s">
        <v>234</v>
      </c>
      <c r="B12961" t="s">
        <v>7</v>
      </c>
      <c r="C12961">
        <v>1.802263421040931E-3</v>
      </c>
      <c r="D12961" s="3">
        <f>C12961*$H$4</f>
        <v>1.8024636252069395</v>
      </c>
    </row>
    <row r="12962" spans="1:4" x14ac:dyDescent="0.35">
      <c r="A12962" t="s">
        <v>234</v>
      </c>
      <c r="B12962" t="s">
        <v>8</v>
      </c>
      <c r="C12962">
        <v>1.802263421040931E-3</v>
      </c>
      <c r="D12962" s="3">
        <f>C12962*$H$4</f>
        <v>1.8024636252069395</v>
      </c>
    </row>
    <row r="12963" spans="1:4" x14ac:dyDescent="0.35">
      <c r="A12963" t="s">
        <v>234</v>
      </c>
      <c r="B12963" t="s">
        <v>9</v>
      </c>
      <c r="C12963">
        <v>1.802263421040931E-3</v>
      </c>
      <c r="D12963" s="3">
        <f>C12963*$H$4</f>
        <v>1.8024636252069395</v>
      </c>
    </row>
    <row r="12964" spans="1:4" x14ac:dyDescent="0.35">
      <c r="A12964" t="s">
        <v>234</v>
      </c>
      <c r="B12964" t="s">
        <v>10</v>
      </c>
      <c r="C12964">
        <v>1.802263421040931E-3</v>
      </c>
      <c r="D12964" s="3">
        <f>C12964*$H$4</f>
        <v>1.8024636252069395</v>
      </c>
    </row>
    <row r="12965" spans="1:4" x14ac:dyDescent="0.35">
      <c r="A12965" t="s">
        <v>234</v>
      </c>
      <c r="B12965" t="s">
        <v>11</v>
      </c>
      <c r="C12965">
        <v>1.802263421040931E-3</v>
      </c>
      <c r="D12965" s="3">
        <f>C12965*$H$4</f>
        <v>1.8024636252069395</v>
      </c>
    </row>
    <row r="12966" spans="1:4" x14ac:dyDescent="0.35">
      <c r="A12966" t="s">
        <v>234</v>
      </c>
      <c r="B12966" t="s">
        <v>12</v>
      </c>
      <c r="C12966">
        <v>1.802263421040931E-3</v>
      </c>
      <c r="D12966" s="3">
        <f>C12966*$H$4</f>
        <v>1.8024636252069395</v>
      </c>
    </row>
    <row r="12967" spans="1:4" x14ac:dyDescent="0.35">
      <c r="A12967" t="s">
        <v>234</v>
      </c>
      <c r="B12967" t="s">
        <v>13</v>
      </c>
      <c r="C12967">
        <v>1.802263421040931E-3</v>
      </c>
      <c r="D12967" s="3">
        <f>C12967*$H$4</f>
        <v>1.8024636252069395</v>
      </c>
    </row>
    <row r="12968" spans="1:4" x14ac:dyDescent="0.35">
      <c r="A12968" t="s">
        <v>234</v>
      </c>
      <c r="B12968" t="s">
        <v>14</v>
      </c>
      <c r="C12968">
        <v>1.802263421040931E-3</v>
      </c>
      <c r="D12968" s="3">
        <f>C12968*$H$4</f>
        <v>1.8024636252069395</v>
      </c>
    </row>
    <row r="12969" spans="1:4" x14ac:dyDescent="0.35">
      <c r="A12969" t="s">
        <v>234</v>
      </c>
      <c r="B12969" t="s">
        <v>15</v>
      </c>
      <c r="C12969">
        <v>1.802263421040931E-3</v>
      </c>
      <c r="D12969" s="3">
        <f>C12969*$H$4</f>
        <v>1.8024636252069395</v>
      </c>
    </row>
    <row r="12970" spans="1:4" x14ac:dyDescent="0.35">
      <c r="A12970" t="s">
        <v>234</v>
      </c>
      <c r="B12970" t="s">
        <v>16</v>
      </c>
      <c r="C12970">
        <v>1.802263421040931E-3</v>
      </c>
      <c r="D12970" s="3">
        <f>C12970*$H$4</f>
        <v>1.8024636252069395</v>
      </c>
    </row>
    <row r="12971" spans="1:4" x14ac:dyDescent="0.35">
      <c r="A12971" t="s">
        <v>234</v>
      </c>
      <c r="B12971" t="s">
        <v>17</v>
      </c>
      <c r="C12971">
        <v>1.802263421040931E-3</v>
      </c>
      <c r="D12971" s="3">
        <f>C12971*$H$4</f>
        <v>1.8024636252069395</v>
      </c>
    </row>
    <row r="12972" spans="1:4" x14ac:dyDescent="0.35">
      <c r="A12972" t="s">
        <v>234</v>
      </c>
      <c r="B12972" t="s">
        <v>18</v>
      </c>
      <c r="C12972">
        <v>1.802263421040931E-3</v>
      </c>
      <c r="D12972" s="3">
        <f>C12972*$H$4</f>
        <v>1.8024636252069395</v>
      </c>
    </row>
    <row r="12973" spans="1:4" x14ac:dyDescent="0.35">
      <c r="A12973" t="s">
        <v>234</v>
      </c>
      <c r="B12973" t="s">
        <v>19</v>
      </c>
      <c r="C12973">
        <v>1.802263421040931E-3</v>
      </c>
      <c r="D12973" s="3">
        <f>C12973*$H$4</f>
        <v>1.8024636252069395</v>
      </c>
    </row>
    <row r="12974" spans="1:4" x14ac:dyDescent="0.35">
      <c r="A12974" t="s">
        <v>234</v>
      </c>
      <c r="B12974" t="s">
        <v>20</v>
      </c>
      <c r="C12974">
        <v>1.802263421040931E-3</v>
      </c>
      <c r="D12974" s="3">
        <f>C12974*$H$4</f>
        <v>1.8024636252069395</v>
      </c>
    </row>
    <row r="12975" spans="1:4" x14ac:dyDescent="0.35">
      <c r="A12975" t="s">
        <v>234</v>
      </c>
      <c r="B12975" t="s">
        <v>21</v>
      </c>
      <c r="C12975">
        <v>1.802263421040931E-3</v>
      </c>
      <c r="D12975" s="3">
        <f>C12975*$H$4</f>
        <v>1.8024636252069395</v>
      </c>
    </row>
    <row r="12976" spans="1:4" x14ac:dyDescent="0.35">
      <c r="A12976" t="s">
        <v>234</v>
      </c>
      <c r="B12976" t="s">
        <v>22</v>
      </c>
      <c r="C12976">
        <v>1.802263421040931E-3</v>
      </c>
      <c r="D12976" s="3">
        <f>C12976*$H$4</f>
        <v>1.8024636252069395</v>
      </c>
    </row>
    <row r="12977" spans="1:4" x14ac:dyDescent="0.35">
      <c r="A12977" t="s">
        <v>234</v>
      </c>
      <c r="B12977" t="s">
        <v>23</v>
      </c>
      <c r="C12977">
        <v>1.802263421040931E-3</v>
      </c>
      <c r="D12977" s="3">
        <f>C12977*$H$4</f>
        <v>1.8024636252069395</v>
      </c>
    </row>
    <row r="12978" spans="1:4" x14ac:dyDescent="0.35">
      <c r="A12978" t="s">
        <v>234</v>
      </c>
      <c r="B12978" t="s">
        <v>24</v>
      </c>
      <c r="C12978">
        <v>1.802263421040931E-3</v>
      </c>
      <c r="D12978" s="3">
        <f>C12978*$H$4</f>
        <v>1.8024636252069395</v>
      </c>
    </row>
    <row r="12979" spans="1:4" x14ac:dyDescent="0.35">
      <c r="A12979" t="s">
        <v>234</v>
      </c>
      <c r="B12979" t="s">
        <v>25</v>
      </c>
      <c r="C12979">
        <v>1.802263421040931E-3</v>
      </c>
      <c r="D12979" s="3">
        <f>C12979*$H$4</f>
        <v>1.8024636252069395</v>
      </c>
    </row>
    <row r="12980" spans="1:4" x14ac:dyDescent="0.35">
      <c r="A12980" t="s">
        <v>234</v>
      </c>
      <c r="B12980" t="s">
        <v>26</v>
      </c>
      <c r="C12980">
        <v>1.802263421040931E-3</v>
      </c>
      <c r="D12980" s="3">
        <f>C12980*$H$4</f>
        <v>1.8024636252069395</v>
      </c>
    </row>
    <row r="12981" spans="1:4" x14ac:dyDescent="0.35">
      <c r="A12981" t="s">
        <v>234</v>
      </c>
      <c r="B12981" t="s">
        <v>27</v>
      </c>
      <c r="C12981">
        <v>1.802263421040931E-3</v>
      </c>
      <c r="D12981" s="3">
        <f>C12981*$H$4</f>
        <v>1.8024636252069395</v>
      </c>
    </row>
    <row r="12982" spans="1:4" x14ac:dyDescent="0.35">
      <c r="A12982" t="s">
        <v>234</v>
      </c>
      <c r="B12982" t="s">
        <v>28</v>
      </c>
      <c r="C12982">
        <v>1.802263421040931E-3</v>
      </c>
      <c r="D12982" s="3">
        <f>C12982*$H$4</f>
        <v>1.8024636252069395</v>
      </c>
    </row>
    <row r="12983" spans="1:4" x14ac:dyDescent="0.35">
      <c r="A12983" t="s">
        <v>234</v>
      </c>
      <c r="B12983" t="s">
        <v>29</v>
      </c>
      <c r="C12983">
        <v>1.802263421040931E-3</v>
      </c>
      <c r="D12983" s="3">
        <f>C12983*$H$4</f>
        <v>1.8024636252069395</v>
      </c>
    </row>
    <row r="12984" spans="1:4" x14ac:dyDescent="0.35">
      <c r="A12984" t="s">
        <v>234</v>
      </c>
      <c r="B12984" t="s">
        <v>30</v>
      </c>
      <c r="C12984">
        <v>1.802263421040931E-3</v>
      </c>
      <c r="D12984" s="3">
        <f>C12984*$H$4</f>
        <v>1.8024636252069395</v>
      </c>
    </row>
    <row r="12985" spans="1:4" x14ac:dyDescent="0.35">
      <c r="A12985" t="s">
        <v>234</v>
      </c>
      <c r="B12985" t="s">
        <v>31</v>
      </c>
      <c r="C12985">
        <v>1.802263421040931E-3</v>
      </c>
      <c r="D12985" s="3">
        <f>C12985*$H$4</f>
        <v>1.8024636252069395</v>
      </c>
    </row>
    <row r="12986" spans="1:4" x14ac:dyDescent="0.35">
      <c r="A12986" t="s">
        <v>234</v>
      </c>
      <c r="B12986" t="s">
        <v>32</v>
      </c>
      <c r="C12986">
        <v>1.802263421040931E-3</v>
      </c>
      <c r="D12986" s="3">
        <f>C12986*$H$4</f>
        <v>1.8024636252069395</v>
      </c>
    </row>
    <row r="12987" spans="1:4" x14ac:dyDescent="0.35">
      <c r="A12987" t="s">
        <v>234</v>
      </c>
      <c r="B12987" t="s">
        <v>33</v>
      </c>
      <c r="C12987">
        <v>1.802263421040931E-3</v>
      </c>
      <c r="D12987" s="3">
        <f>C12987*$H$4</f>
        <v>1.8024636252069395</v>
      </c>
    </row>
    <row r="12988" spans="1:4" x14ac:dyDescent="0.35">
      <c r="A12988" t="s">
        <v>234</v>
      </c>
      <c r="B12988" t="s">
        <v>34</v>
      </c>
      <c r="C12988">
        <v>1.802263421040931E-3</v>
      </c>
      <c r="D12988" s="3">
        <f>C12988*$H$4</f>
        <v>1.8024636252069395</v>
      </c>
    </row>
    <row r="12989" spans="1:4" x14ac:dyDescent="0.35">
      <c r="A12989" t="s">
        <v>234</v>
      </c>
      <c r="B12989" t="s">
        <v>35</v>
      </c>
      <c r="C12989">
        <v>1.802263421040931E-3</v>
      </c>
      <c r="D12989" s="3">
        <f>C12989*$H$4</f>
        <v>1.8024636252069395</v>
      </c>
    </row>
    <row r="12990" spans="1:4" x14ac:dyDescent="0.35">
      <c r="A12990" t="s">
        <v>234</v>
      </c>
      <c r="B12990" t="s">
        <v>36</v>
      </c>
      <c r="C12990">
        <v>1.802263421040931E-3</v>
      </c>
      <c r="D12990" s="3">
        <f>C12990*$H$4</f>
        <v>1.8024636252069395</v>
      </c>
    </row>
    <row r="12991" spans="1:4" x14ac:dyDescent="0.35">
      <c r="A12991" t="s">
        <v>234</v>
      </c>
      <c r="B12991" t="s">
        <v>37</v>
      </c>
      <c r="C12991">
        <v>1.802263421040931E-3</v>
      </c>
      <c r="D12991" s="3">
        <f>C12991*$H$4</f>
        <v>1.8024636252069395</v>
      </c>
    </row>
    <row r="12992" spans="1:4" x14ac:dyDescent="0.35">
      <c r="A12992" t="s">
        <v>234</v>
      </c>
      <c r="B12992" t="s">
        <v>38</v>
      </c>
      <c r="C12992">
        <v>1.802263421040931E-3</v>
      </c>
      <c r="D12992" s="3">
        <f>C12992*$H$4</f>
        <v>1.8024636252069395</v>
      </c>
    </row>
    <row r="12993" spans="1:4" x14ac:dyDescent="0.35">
      <c r="A12993" t="s">
        <v>234</v>
      </c>
      <c r="B12993" t="s">
        <v>39</v>
      </c>
      <c r="C12993">
        <v>1.802263421040931E-3</v>
      </c>
      <c r="D12993" s="3">
        <f>C12993*$H$4</f>
        <v>1.8024636252069395</v>
      </c>
    </row>
    <row r="12994" spans="1:4" x14ac:dyDescent="0.35">
      <c r="A12994" t="s">
        <v>234</v>
      </c>
      <c r="B12994" t="s">
        <v>40</v>
      </c>
      <c r="C12994">
        <v>1.802263421040931E-3</v>
      </c>
      <c r="D12994" s="3">
        <f>C12994*$H$4</f>
        <v>1.8024636252069395</v>
      </c>
    </row>
    <row r="12995" spans="1:4" x14ac:dyDescent="0.35">
      <c r="A12995" t="s">
        <v>234</v>
      </c>
      <c r="B12995" t="s">
        <v>41</v>
      </c>
      <c r="C12995">
        <v>1.802263421040931E-3</v>
      </c>
      <c r="D12995" s="3">
        <f>C12995*$H$4</f>
        <v>1.8024636252069395</v>
      </c>
    </row>
    <row r="12996" spans="1:4" x14ac:dyDescent="0.35">
      <c r="A12996" t="s">
        <v>234</v>
      </c>
      <c r="B12996" t="s">
        <v>42</v>
      </c>
      <c r="C12996">
        <v>1.802263421040931E-3</v>
      </c>
      <c r="D12996" s="3">
        <f>C12996*$H$4</f>
        <v>1.8024636252069395</v>
      </c>
    </row>
    <row r="12997" spans="1:4" x14ac:dyDescent="0.35">
      <c r="A12997" t="s">
        <v>234</v>
      </c>
      <c r="B12997" t="s">
        <v>43</v>
      </c>
      <c r="C12997">
        <v>1.802263421040931E-3</v>
      </c>
      <c r="D12997" s="3">
        <f>C12997*$H$4</f>
        <v>1.8024636252069395</v>
      </c>
    </row>
    <row r="12998" spans="1:4" x14ac:dyDescent="0.35">
      <c r="A12998" t="s">
        <v>234</v>
      </c>
      <c r="B12998" t="s">
        <v>44</v>
      </c>
      <c r="C12998">
        <v>1.802263421040931E-3</v>
      </c>
      <c r="D12998" s="3">
        <f>C12998*$H$4</f>
        <v>1.8024636252069395</v>
      </c>
    </row>
    <row r="12999" spans="1:4" x14ac:dyDescent="0.35">
      <c r="A12999" t="s">
        <v>234</v>
      </c>
      <c r="B12999" t="s">
        <v>45</v>
      </c>
      <c r="C12999">
        <v>1.802263421040931E-3</v>
      </c>
      <c r="D12999" s="3">
        <f>C12999*$H$4</f>
        <v>1.8024636252069395</v>
      </c>
    </row>
    <row r="13000" spans="1:4" x14ac:dyDescent="0.35">
      <c r="A13000" t="s">
        <v>234</v>
      </c>
      <c r="B13000" t="s">
        <v>46</v>
      </c>
      <c r="C13000">
        <v>1.802263421040931E-3</v>
      </c>
      <c r="D13000" s="3">
        <f>C13000*$H$4</f>
        <v>1.8024636252069395</v>
      </c>
    </row>
    <row r="13001" spans="1:4" x14ac:dyDescent="0.35">
      <c r="A13001" t="s">
        <v>234</v>
      </c>
      <c r="B13001" t="s">
        <v>47</v>
      </c>
      <c r="C13001">
        <v>1.802263421040931E-3</v>
      </c>
      <c r="D13001" s="3">
        <f>C13001*$H$4</f>
        <v>1.8024636252069395</v>
      </c>
    </row>
    <row r="13002" spans="1:4" x14ac:dyDescent="0.35">
      <c r="A13002" t="s">
        <v>234</v>
      </c>
      <c r="B13002" t="s">
        <v>48</v>
      </c>
      <c r="C13002">
        <v>1.802263421040931E-3</v>
      </c>
      <c r="D13002" s="3">
        <f>C13002*$H$4</f>
        <v>1.8024636252069395</v>
      </c>
    </row>
    <row r="13003" spans="1:4" x14ac:dyDescent="0.35">
      <c r="A13003" t="s">
        <v>234</v>
      </c>
      <c r="B13003" t="s">
        <v>49</v>
      </c>
      <c r="C13003">
        <v>1.802263421040931E-3</v>
      </c>
      <c r="D13003" s="3">
        <f>C13003*$H$4</f>
        <v>1.8024636252069395</v>
      </c>
    </row>
    <row r="13004" spans="1:4" x14ac:dyDescent="0.35">
      <c r="A13004" t="s">
        <v>234</v>
      </c>
      <c r="B13004" t="s">
        <v>50</v>
      </c>
      <c r="C13004">
        <v>1.802263421040931E-3</v>
      </c>
      <c r="D13004" s="3">
        <f>C13004*$H$4</f>
        <v>1.8024636252069395</v>
      </c>
    </row>
    <row r="13005" spans="1:4" x14ac:dyDescent="0.35">
      <c r="A13005" t="s">
        <v>234</v>
      </c>
      <c r="B13005" t="s">
        <v>51</v>
      </c>
      <c r="C13005">
        <v>1.802263421040931E-3</v>
      </c>
      <c r="D13005" s="3">
        <f>C13005*$H$4</f>
        <v>1.8024636252069395</v>
      </c>
    </row>
    <row r="13006" spans="1:4" x14ac:dyDescent="0.35">
      <c r="A13006" t="s">
        <v>234</v>
      </c>
      <c r="B13006" t="s">
        <v>52</v>
      </c>
      <c r="C13006">
        <v>1.802263421040931E-3</v>
      </c>
      <c r="D13006" s="3">
        <f>C13006*$H$4</f>
        <v>1.8024636252069395</v>
      </c>
    </row>
    <row r="13007" spans="1:4" x14ac:dyDescent="0.35">
      <c r="A13007" t="s">
        <v>234</v>
      </c>
      <c r="B13007" t="s">
        <v>53</v>
      </c>
      <c r="C13007">
        <v>1.802263421040931E-3</v>
      </c>
      <c r="D13007" s="3">
        <f>C13007*$H$4</f>
        <v>1.8024636252069395</v>
      </c>
    </row>
    <row r="13008" spans="1:4" x14ac:dyDescent="0.35">
      <c r="A13008" t="s">
        <v>234</v>
      </c>
      <c r="B13008" t="s">
        <v>54</v>
      </c>
      <c r="C13008">
        <v>1.802263421040931E-3</v>
      </c>
      <c r="D13008" s="3">
        <f>C13008*$H$4</f>
        <v>1.8024636252069395</v>
      </c>
    </row>
    <row r="13009" spans="1:4" x14ac:dyDescent="0.35">
      <c r="A13009" t="s">
        <v>234</v>
      </c>
      <c r="B13009" t="s">
        <v>55</v>
      </c>
      <c r="C13009">
        <v>1.802263421040931E-3</v>
      </c>
      <c r="D13009" s="3">
        <f>C13009*$H$4</f>
        <v>1.8024636252069395</v>
      </c>
    </row>
    <row r="13010" spans="1:4" x14ac:dyDescent="0.35">
      <c r="A13010" t="s">
        <v>234</v>
      </c>
      <c r="B13010" t="s">
        <v>56</v>
      </c>
      <c r="C13010">
        <v>1.802263421040931E-3</v>
      </c>
      <c r="D13010" s="3">
        <f>C13010*$H$4</f>
        <v>1.8024636252069395</v>
      </c>
    </row>
    <row r="13011" spans="1:4" x14ac:dyDescent="0.35">
      <c r="A13011" t="s">
        <v>234</v>
      </c>
      <c r="B13011" t="s">
        <v>57</v>
      </c>
      <c r="C13011">
        <v>1.802263421040931E-3</v>
      </c>
      <c r="D13011" s="3">
        <f>C13011*$H$4</f>
        <v>1.8024636252069395</v>
      </c>
    </row>
    <row r="13012" spans="1:4" x14ac:dyDescent="0.35">
      <c r="A13012" t="s">
        <v>234</v>
      </c>
      <c r="B13012" t="s">
        <v>58</v>
      </c>
      <c r="C13012">
        <v>1.802263421040931E-3</v>
      </c>
      <c r="D13012" s="3">
        <f>C13012*$H$4</f>
        <v>1.8024636252069395</v>
      </c>
    </row>
    <row r="13013" spans="1:4" x14ac:dyDescent="0.35">
      <c r="A13013" t="s">
        <v>234</v>
      </c>
      <c r="B13013" t="s">
        <v>59</v>
      </c>
      <c r="C13013">
        <v>1.802263421040931E-3</v>
      </c>
      <c r="D13013" s="3">
        <f>C13013*$H$4</f>
        <v>1.8024636252069395</v>
      </c>
    </row>
    <row r="13014" spans="1:4" x14ac:dyDescent="0.35">
      <c r="A13014" t="s">
        <v>234</v>
      </c>
      <c r="B13014" t="s">
        <v>60</v>
      </c>
      <c r="C13014">
        <v>1.802263421040931E-3</v>
      </c>
      <c r="D13014" s="3">
        <f>C13014*$H$4</f>
        <v>1.8024636252069395</v>
      </c>
    </row>
    <row r="13015" spans="1:4" x14ac:dyDescent="0.35">
      <c r="A13015" t="s">
        <v>234</v>
      </c>
      <c r="B13015" t="s">
        <v>61</v>
      </c>
      <c r="C13015">
        <v>1.802263421040931E-3</v>
      </c>
      <c r="D13015" s="3">
        <f>C13015*$H$4</f>
        <v>1.8024636252069395</v>
      </c>
    </row>
    <row r="13016" spans="1:4" x14ac:dyDescent="0.35">
      <c r="A13016" t="s">
        <v>234</v>
      </c>
      <c r="B13016" t="s">
        <v>62</v>
      </c>
      <c r="C13016">
        <v>1.802263421040931E-3</v>
      </c>
      <c r="D13016" s="3">
        <f>C13016*$H$4</f>
        <v>1.8024636252069395</v>
      </c>
    </row>
    <row r="13017" spans="1:4" x14ac:dyDescent="0.35">
      <c r="A13017" t="s">
        <v>234</v>
      </c>
      <c r="B13017" t="s">
        <v>63</v>
      </c>
      <c r="C13017">
        <v>1.802263421040931E-3</v>
      </c>
      <c r="D13017" s="3">
        <f>C13017*$H$4</f>
        <v>1.8024636252069395</v>
      </c>
    </row>
    <row r="13018" spans="1:4" x14ac:dyDescent="0.35">
      <c r="A13018" t="s">
        <v>234</v>
      </c>
      <c r="B13018" t="s">
        <v>64</v>
      </c>
      <c r="C13018">
        <v>1.802263421040931E-3</v>
      </c>
      <c r="D13018" s="3">
        <f>C13018*$H$4</f>
        <v>1.8024636252069395</v>
      </c>
    </row>
    <row r="13019" spans="1:4" x14ac:dyDescent="0.35">
      <c r="A13019" t="s">
        <v>234</v>
      </c>
      <c r="B13019" t="s">
        <v>65</v>
      </c>
      <c r="C13019">
        <v>1.802263421040931E-3</v>
      </c>
      <c r="D13019" s="3">
        <f>C13019*$H$4</f>
        <v>1.8024636252069395</v>
      </c>
    </row>
    <row r="13020" spans="1:4" x14ac:dyDescent="0.35">
      <c r="A13020" t="s">
        <v>234</v>
      </c>
      <c r="B13020" t="s">
        <v>66</v>
      </c>
      <c r="C13020">
        <v>1.802263421040931E-3</v>
      </c>
      <c r="D13020" s="3">
        <f>C13020*$H$4</f>
        <v>1.8024636252069395</v>
      </c>
    </row>
    <row r="13021" spans="1:4" x14ac:dyDescent="0.35">
      <c r="A13021" t="s">
        <v>234</v>
      </c>
      <c r="B13021" t="s">
        <v>67</v>
      </c>
      <c r="C13021">
        <v>1.802263421040931E-3</v>
      </c>
      <c r="D13021" s="3">
        <f>C13021*$H$4</f>
        <v>1.8024636252069395</v>
      </c>
    </row>
    <row r="13022" spans="1:4" x14ac:dyDescent="0.35">
      <c r="A13022" t="s">
        <v>234</v>
      </c>
      <c r="B13022" t="s">
        <v>68</v>
      </c>
      <c r="C13022">
        <v>1.802263421040931E-3</v>
      </c>
      <c r="D13022" s="3">
        <f>C13022*$H$4</f>
        <v>1.8024636252069395</v>
      </c>
    </row>
    <row r="13023" spans="1:4" x14ac:dyDescent="0.35">
      <c r="A13023" t="s">
        <v>234</v>
      </c>
      <c r="B13023" t="s">
        <v>69</v>
      </c>
      <c r="C13023">
        <v>1.802263421040931E-3</v>
      </c>
      <c r="D13023" s="3">
        <f>C13023*$H$4</f>
        <v>1.8024636252069395</v>
      </c>
    </row>
    <row r="13024" spans="1:4" x14ac:dyDescent="0.35">
      <c r="A13024" t="s">
        <v>234</v>
      </c>
      <c r="B13024" t="s">
        <v>70</v>
      </c>
      <c r="C13024">
        <v>1.802263421040931E-3</v>
      </c>
      <c r="D13024" s="3">
        <f>C13024*$H$4</f>
        <v>1.8024636252069395</v>
      </c>
    </row>
    <row r="13025" spans="1:4" x14ac:dyDescent="0.35">
      <c r="A13025" t="s">
        <v>234</v>
      </c>
      <c r="B13025" t="s">
        <v>71</v>
      </c>
      <c r="C13025">
        <v>1.802263421040931E-3</v>
      </c>
      <c r="D13025" s="3">
        <f>C13025*$H$4</f>
        <v>1.8024636252069395</v>
      </c>
    </row>
    <row r="13026" spans="1:4" x14ac:dyDescent="0.35">
      <c r="A13026" t="s">
        <v>234</v>
      </c>
      <c r="B13026" t="s">
        <v>72</v>
      </c>
      <c r="C13026">
        <v>1.802263421040931E-3</v>
      </c>
      <c r="D13026" s="3">
        <f>C13026*$H$4</f>
        <v>1.8024636252069395</v>
      </c>
    </row>
    <row r="13027" spans="1:4" x14ac:dyDescent="0.35">
      <c r="A13027" t="s">
        <v>234</v>
      </c>
      <c r="B13027" t="s">
        <v>73</v>
      </c>
      <c r="C13027">
        <v>1.802263421040931E-3</v>
      </c>
      <c r="D13027" s="3">
        <f>C13027*$H$4</f>
        <v>1.8024636252069395</v>
      </c>
    </row>
    <row r="13028" spans="1:4" x14ac:dyDescent="0.35">
      <c r="A13028" t="s">
        <v>234</v>
      </c>
      <c r="B13028" t="s">
        <v>74</v>
      </c>
      <c r="C13028">
        <v>1.802263421040931E-3</v>
      </c>
      <c r="D13028" s="3">
        <f>C13028*$H$4</f>
        <v>1.8024636252069395</v>
      </c>
    </row>
    <row r="13029" spans="1:4" x14ac:dyDescent="0.35">
      <c r="A13029" t="s">
        <v>234</v>
      </c>
      <c r="B13029" t="s">
        <v>75</v>
      </c>
      <c r="C13029">
        <v>1.802263421040931E-3</v>
      </c>
      <c r="D13029" s="3">
        <f>C13029*$H$4</f>
        <v>1.8024636252069395</v>
      </c>
    </row>
    <row r="13030" spans="1:4" x14ac:dyDescent="0.35">
      <c r="A13030" t="s">
        <v>234</v>
      </c>
      <c r="B13030" t="s">
        <v>76</v>
      </c>
      <c r="C13030">
        <v>1.763577293868379E-3</v>
      </c>
      <c r="D13030" s="3">
        <f>C13030*$H$4</f>
        <v>1.7637732005916626</v>
      </c>
    </row>
    <row r="13031" spans="1:4" x14ac:dyDescent="0.35">
      <c r="A13031" t="s">
        <v>234</v>
      </c>
      <c r="B13031" t="s">
        <v>77</v>
      </c>
      <c r="C13031">
        <v>1.724676903723714E-3</v>
      </c>
      <c r="D13031" s="3">
        <f>C13031*$H$4</f>
        <v>1.7248684892029025</v>
      </c>
    </row>
    <row r="13032" spans="1:4" x14ac:dyDescent="0.35">
      <c r="A13032" t="s">
        <v>234</v>
      </c>
      <c r="B13032" t="s">
        <v>78</v>
      </c>
      <c r="C13032">
        <v>1.684706082718876E-3</v>
      </c>
      <c r="D13032" s="3">
        <f>C13032*$H$4</f>
        <v>1.6848932280453153</v>
      </c>
    </row>
    <row r="13033" spans="1:4" x14ac:dyDescent="0.35">
      <c r="A13033" t="s">
        <v>234</v>
      </c>
      <c r="B13033" t="s">
        <v>79</v>
      </c>
      <c r="C13033">
        <v>1.6465261269083911E-3</v>
      </c>
      <c r="D13033" s="3">
        <f>C13033*$H$4</f>
        <v>1.6467090310200765</v>
      </c>
    </row>
    <row r="13034" spans="1:4" x14ac:dyDescent="0.35">
      <c r="A13034" t="s">
        <v>234</v>
      </c>
      <c r="B13034" t="s">
        <v>80</v>
      </c>
      <c r="C13034">
        <v>1.6092019516568831E-3</v>
      </c>
      <c r="D13034" s="3">
        <f>C13034*$H$4</f>
        <v>1.6093807096180719</v>
      </c>
    </row>
    <row r="13035" spans="1:4" x14ac:dyDescent="0.35">
      <c r="A13035" t="s">
        <v>234</v>
      </c>
      <c r="B13035" t="s">
        <v>81</v>
      </c>
      <c r="C13035">
        <v>1.5755165831301439E-3</v>
      </c>
      <c r="D13035" s="3">
        <f>C13035*$H$4</f>
        <v>1.5756915991571439</v>
      </c>
    </row>
    <row r="13036" spans="1:4" x14ac:dyDescent="0.35">
      <c r="A13036" t="s">
        <v>234</v>
      </c>
      <c r="B13036" t="s">
        <v>82</v>
      </c>
      <c r="C13036">
        <v>1.542617583162278E-3</v>
      </c>
      <c r="D13036" s="3">
        <f>C13036*$H$4</f>
        <v>1.5427889446087244</v>
      </c>
    </row>
    <row r="13037" spans="1:4" x14ac:dyDescent="0.35">
      <c r="A13037" t="s">
        <v>234</v>
      </c>
      <c r="B13037" t="s">
        <v>83</v>
      </c>
      <c r="C13037">
        <v>1.5105287055978121E-3</v>
      </c>
      <c r="D13037" s="3">
        <f>C13037*$H$4</f>
        <v>1.5106965024560324</v>
      </c>
    </row>
    <row r="13038" spans="1:4" x14ac:dyDescent="0.35">
      <c r="A13038" t="s">
        <v>234</v>
      </c>
      <c r="B13038" t="s">
        <v>84</v>
      </c>
      <c r="C13038">
        <v>1.48019324610217E-3</v>
      </c>
      <c r="D13038" s="3">
        <f>C13038*$H$4</f>
        <v>1.4803576731503514</v>
      </c>
    </row>
    <row r="13039" spans="1:4" x14ac:dyDescent="0.35">
      <c r="A13039" t="s">
        <v>234</v>
      </c>
      <c r="B13039" t="s">
        <v>85</v>
      </c>
      <c r="C13039">
        <v>1.4497559313604959E-3</v>
      </c>
      <c r="D13039" s="3">
        <f>C13039*$H$4</f>
        <v>1.4499169772840637</v>
      </c>
    </row>
    <row r="13040" spans="1:4" x14ac:dyDescent="0.35">
      <c r="A13040" t="s">
        <v>234</v>
      </c>
      <c r="B13040" t="s">
        <v>86</v>
      </c>
      <c r="C13040">
        <v>1.419278518159162E-3</v>
      </c>
      <c r="D13040" s="3">
        <f>C13040*$H$4</f>
        <v>1.4194361785037846</v>
      </c>
    </row>
    <row r="13041" spans="1:4" x14ac:dyDescent="0.35">
      <c r="A13041" t="s">
        <v>234</v>
      </c>
      <c r="B13041" t="s">
        <v>87</v>
      </c>
      <c r="C13041">
        <v>1.388822116425956E-3</v>
      </c>
      <c r="D13041" s="3">
        <f>C13041*$H$4</f>
        <v>1.3889763935256889</v>
      </c>
    </row>
    <row r="13042" spans="1:4" x14ac:dyDescent="0.35">
      <c r="A13042" t="s">
        <v>234</v>
      </c>
      <c r="B13042" t="s">
        <v>88</v>
      </c>
      <c r="C13042">
        <v>1.35844718923008E-3</v>
      </c>
      <c r="D13042" s="3">
        <f>C13042*$H$4</f>
        <v>1.3585980921355105</v>
      </c>
    </row>
    <row r="13043" spans="1:4" x14ac:dyDescent="0.35">
      <c r="A13043" t="s">
        <v>234</v>
      </c>
      <c r="B13043" t="s">
        <v>89</v>
      </c>
      <c r="C13043">
        <v>1.3300532832825241E-3</v>
      </c>
      <c r="D13043" s="3">
        <f>C13043*$H$4</f>
        <v>1.330201032055105</v>
      </c>
    </row>
    <row r="13044" spans="1:4" x14ac:dyDescent="0.35">
      <c r="A13044" t="s">
        <v>234</v>
      </c>
      <c r="B13044" t="s">
        <v>90</v>
      </c>
      <c r="C13044">
        <v>1.3027024030842799E-3</v>
      </c>
      <c r="D13044" s="3">
        <f>C13044*$H$4</f>
        <v>1.3028471135883726</v>
      </c>
    </row>
    <row r="13045" spans="1:4" x14ac:dyDescent="0.35">
      <c r="A13045" t="s">
        <v>234</v>
      </c>
      <c r="B13045" t="s">
        <v>91</v>
      </c>
      <c r="C13045">
        <v>1.2773349334371401E-3</v>
      </c>
      <c r="D13045" s="3">
        <f>C13045*$H$4</f>
        <v>1.2774768259996128</v>
      </c>
    </row>
    <row r="13046" spans="1:4" x14ac:dyDescent="0.35">
      <c r="A13046" t="s">
        <v>234</v>
      </c>
      <c r="B13046" t="s">
        <v>92</v>
      </c>
      <c r="C13046">
        <v>1.253932420662989E-3</v>
      </c>
      <c r="D13046" s="3">
        <f>C13046*$H$4</f>
        <v>1.2540717135607857</v>
      </c>
    </row>
    <row r="13047" spans="1:4" x14ac:dyDescent="0.35">
      <c r="A13047" t="s">
        <v>234</v>
      </c>
      <c r="B13047" t="s">
        <v>93</v>
      </c>
      <c r="C13047">
        <v>1.231556545833527E-3</v>
      </c>
      <c r="D13047" s="3">
        <f>C13047*$H$4</f>
        <v>1.2316933531105723</v>
      </c>
    </row>
    <row r="13048" spans="1:4" x14ac:dyDescent="0.35">
      <c r="A13048" t="s">
        <v>234</v>
      </c>
      <c r="B13048" t="s">
        <v>94</v>
      </c>
      <c r="C13048">
        <v>1.210227505071068E-3</v>
      </c>
      <c r="D13048" s="3">
        <f>C13048*$H$4</f>
        <v>1.2103619430147696</v>
      </c>
    </row>
    <row r="13049" spans="1:4" x14ac:dyDescent="0.35">
      <c r="A13049" t="s">
        <v>234</v>
      </c>
      <c r="B13049" t="s">
        <v>95</v>
      </c>
      <c r="C13049">
        <v>1.190885036318818E-3</v>
      </c>
      <c r="D13049" s="3">
        <f>C13049*$H$4</f>
        <v>1.1910173256072343</v>
      </c>
    </row>
    <row r="13050" spans="1:4" x14ac:dyDescent="0.35">
      <c r="A13050" t="s">
        <v>234</v>
      </c>
      <c r="B13050" t="s">
        <v>96</v>
      </c>
      <c r="C13050">
        <v>1.1753497695404509E-3</v>
      </c>
      <c r="D13050" s="3">
        <f>C13050*$H$4</f>
        <v>1.175480333096051</v>
      </c>
    </row>
    <row r="13051" spans="1:4" x14ac:dyDescent="0.35">
      <c r="A13051" t="s">
        <v>234</v>
      </c>
      <c r="B13051" t="s">
        <v>97</v>
      </c>
      <c r="C13051">
        <v>1.162605439348224E-3</v>
      </c>
      <c r="D13051" s="3">
        <f>C13051*$H$4</f>
        <v>1.1627345872017865</v>
      </c>
    </row>
    <row r="13052" spans="1:4" x14ac:dyDescent="0.35">
      <c r="A13052" t="s">
        <v>234</v>
      </c>
      <c r="B13052" t="s">
        <v>98</v>
      </c>
      <c r="C13052">
        <v>1.154434672763968E-3</v>
      </c>
      <c r="D13052" s="3">
        <f>C13052*$H$4</f>
        <v>1.1545629129691308</v>
      </c>
    </row>
    <row r="13053" spans="1:4" x14ac:dyDescent="0.35">
      <c r="A13053" t="s">
        <v>235</v>
      </c>
      <c r="B13053" t="s">
        <v>100</v>
      </c>
      <c r="C13053">
        <v>1.152543120637948E-3</v>
      </c>
      <c r="D13053" s="3">
        <f>C13053*$H$4</f>
        <v>1.1526711507203222</v>
      </c>
    </row>
    <row r="13054" spans="1:4" x14ac:dyDescent="0.35">
      <c r="A13054" t="s">
        <v>235</v>
      </c>
      <c r="B13054" t="s">
        <v>4</v>
      </c>
      <c r="C13054">
        <v>1.158560104507449E-3</v>
      </c>
      <c r="D13054" s="3">
        <f>C13054*$H$4</f>
        <v>1.158688802985588</v>
      </c>
    </row>
    <row r="13055" spans="1:4" x14ac:dyDescent="0.35">
      <c r="A13055" t="s">
        <v>235</v>
      </c>
      <c r="B13055" t="s">
        <v>5</v>
      </c>
      <c r="C13055">
        <v>1.1731193982051781E-3</v>
      </c>
      <c r="D13055" s="3">
        <f>C13055*$H$4</f>
        <v>1.1732497140003078</v>
      </c>
    </row>
    <row r="13056" spans="1:4" x14ac:dyDescent="0.35">
      <c r="A13056" t="s">
        <v>235</v>
      </c>
      <c r="B13056" t="s">
        <v>6</v>
      </c>
      <c r="C13056">
        <v>1.1903793330171591E-3</v>
      </c>
      <c r="D13056" s="3">
        <f>C13056*$H$4</f>
        <v>1.1905115661295986</v>
      </c>
    </row>
    <row r="13057" spans="1:4" x14ac:dyDescent="0.35">
      <c r="A13057" t="s">
        <v>235</v>
      </c>
      <c r="B13057" t="s">
        <v>7</v>
      </c>
      <c r="C13057">
        <v>1.2102519179674361E-3</v>
      </c>
      <c r="D13057" s="3">
        <f>C13057*$H$4</f>
        <v>1.2103863586230406</v>
      </c>
    </row>
    <row r="13058" spans="1:4" x14ac:dyDescent="0.35">
      <c r="A13058" t="s">
        <v>235</v>
      </c>
      <c r="B13058" t="s">
        <v>8</v>
      </c>
      <c r="C13058">
        <v>1.233569674188824E-3</v>
      </c>
      <c r="D13058" s="3">
        <f>C13058*$H$4</f>
        <v>1.2337067050939354</v>
      </c>
    </row>
    <row r="13059" spans="1:4" x14ac:dyDescent="0.35">
      <c r="A13059" t="s">
        <v>235</v>
      </c>
      <c r="B13059" t="s">
        <v>9</v>
      </c>
      <c r="C13059">
        <v>1.259287389371924E-3</v>
      </c>
      <c r="D13059" s="3">
        <f>C13059*$H$4</f>
        <v>1.259427277125629</v>
      </c>
    </row>
    <row r="13060" spans="1:4" x14ac:dyDescent="0.35">
      <c r="A13060" t="s">
        <v>235</v>
      </c>
      <c r="B13060" t="s">
        <v>10</v>
      </c>
      <c r="C13060">
        <v>1.2882392017960101E-3</v>
      </c>
      <c r="D13060" s="3">
        <f>C13060*$H$4</f>
        <v>1.2883823056575232</v>
      </c>
    </row>
    <row r="13061" spans="1:4" x14ac:dyDescent="0.35">
      <c r="A13061" t="s">
        <v>235</v>
      </c>
      <c r="B13061" t="s">
        <v>11</v>
      </c>
      <c r="C13061">
        <v>1.3193815162981441E-3</v>
      </c>
      <c r="D13061" s="3">
        <f>C13061*$H$4</f>
        <v>1.3195280795990654</v>
      </c>
    </row>
    <row r="13062" spans="1:4" x14ac:dyDescent="0.35">
      <c r="A13062" t="s">
        <v>235</v>
      </c>
      <c r="B13062" t="s">
        <v>12</v>
      </c>
      <c r="C13062">
        <v>1.352630223053879E-3</v>
      </c>
      <c r="D13062" s="3">
        <f>C13062*$H$4</f>
        <v>1.3527804797824809</v>
      </c>
    </row>
    <row r="13063" spans="1:4" x14ac:dyDescent="0.35">
      <c r="A13063" t="s">
        <v>235</v>
      </c>
      <c r="B13063" t="s">
        <v>13</v>
      </c>
      <c r="C13063">
        <v>1.385142263346793E-3</v>
      </c>
      <c r="D13063" s="3">
        <f>C13063*$H$4</f>
        <v>1.3852961316705901</v>
      </c>
    </row>
    <row r="13064" spans="1:4" x14ac:dyDescent="0.35">
      <c r="A13064" t="s">
        <v>235</v>
      </c>
      <c r="B13064" t="s">
        <v>14</v>
      </c>
      <c r="C13064">
        <v>1.418790500971263E-3</v>
      </c>
      <c r="D13064" s="3">
        <f>C13064*$H$4</f>
        <v>1.4189481071045682</v>
      </c>
    </row>
    <row r="13065" spans="1:4" x14ac:dyDescent="0.35">
      <c r="A13065" t="s">
        <v>235</v>
      </c>
      <c r="B13065" t="s">
        <v>15</v>
      </c>
      <c r="C13065">
        <v>1.452610580940959E-3</v>
      </c>
      <c r="D13065" s="3">
        <f>C13065*$H$4</f>
        <v>1.4527719439728539</v>
      </c>
    </row>
    <row r="13066" spans="1:4" x14ac:dyDescent="0.35">
      <c r="A13066" t="s">
        <v>235</v>
      </c>
      <c r="B13066" t="s">
        <v>16</v>
      </c>
      <c r="C13066">
        <v>1.485677121499273E-3</v>
      </c>
      <c r="D13066" s="3">
        <f>C13066*$H$4</f>
        <v>1.4858421577229433</v>
      </c>
    </row>
    <row r="13067" spans="1:4" x14ac:dyDescent="0.35">
      <c r="A13067" t="s">
        <v>235</v>
      </c>
      <c r="B13067" t="s">
        <v>17</v>
      </c>
      <c r="C13067">
        <v>1.519862986440581E-3</v>
      </c>
      <c r="D13067" s="3">
        <f>C13067*$H$4</f>
        <v>1.5200318201960104</v>
      </c>
    </row>
    <row r="13068" spans="1:4" x14ac:dyDescent="0.35">
      <c r="A13068" t="s">
        <v>235</v>
      </c>
      <c r="B13068" t="s">
        <v>18</v>
      </c>
      <c r="C13068">
        <v>1.5551236860287399E-3</v>
      </c>
      <c r="D13068" s="3">
        <f>C13068*$H$4</f>
        <v>1.5552964367137767</v>
      </c>
    </row>
    <row r="13069" spans="1:4" x14ac:dyDescent="0.35">
      <c r="A13069" t="s">
        <v>235</v>
      </c>
      <c r="B13069" t="s">
        <v>19</v>
      </c>
      <c r="C13069">
        <v>1.590495188706714E-3</v>
      </c>
      <c r="D13069" s="3">
        <f>C13069*$H$4</f>
        <v>1.5906718686299028</v>
      </c>
    </row>
    <row r="13070" spans="1:4" x14ac:dyDescent="0.35">
      <c r="A13070" t="s">
        <v>235</v>
      </c>
      <c r="B13070" t="s">
        <v>20</v>
      </c>
      <c r="C13070">
        <v>1.625052436147184E-3</v>
      </c>
      <c r="D13070" s="3">
        <f>C13070*$H$4</f>
        <v>1.6252329548571021</v>
      </c>
    </row>
    <row r="13071" spans="1:4" x14ac:dyDescent="0.35">
      <c r="A13071" t="s">
        <v>235</v>
      </c>
      <c r="B13071" t="s">
        <v>21</v>
      </c>
      <c r="C13071">
        <v>1.659748750323635E-3</v>
      </c>
      <c r="D13071" s="3">
        <f>C13071*$H$4</f>
        <v>1.6599331232684902</v>
      </c>
    </row>
    <row r="13072" spans="1:4" x14ac:dyDescent="0.35">
      <c r="A13072" t="s">
        <v>235</v>
      </c>
      <c r="B13072" t="s">
        <v>22</v>
      </c>
      <c r="C13072">
        <v>1.694578614729643E-3</v>
      </c>
      <c r="D13072" s="3">
        <f>C13072*$H$4</f>
        <v>1.6947668567448428</v>
      </c>
    </row>
    <row r="13073" spans="1:4" x14ac:dyDescent="0.35">
      <c r="A13073" t="s">
        <v>235</v>
      </c>
      <c r="B13073" t="s">
        <v>23</v>
      </c>
      <c r="C13073">
        <v>1.730456378108971E-3</v>
      </c>
      <c r="D13073" s="3">
        <f>C13073*$H$4</f>
        <v>1.7306486056002182</v>
      </c>
    </row>
    <row r="13074" spans="1:4" x14ac:dyDescent="0.35">
      <c r="A13074" t="s">
        <v>235</v>
      </c>
      <c r="B13074" t="s">
        <v>24</v>
      </c>
      <c r="C13074">
        <v>1.7636584131540259E-3</v>
      </c>
      <c r="D13074" s="3">
        <f>C13074*$H$4</f>
        <v>1.7638543288884336</v>
      </c>
    </row>
    <row r="13075" spans="1:4" x14ac:dyDescent="0.35">
      <c r="A13075" t="s">
        <v>235</v>
      </c>
      <c r="B13075" t="s">
        <v>25</v>
      </c>
      <c r="C13075">
        <v>1.799814667690073E-3</v>
      </c>
      <c r="D13075" s="3">
        <f>C13075*$H$4</f>
        <v>1.800014599836677</v>
      </c>
    </row>
    <row r="13076" spans="1:4" x14ac:dyDescent="0.35">
      <c r="A13076" t="s">
        <v>235</v>
      </c>
      <c r="B13076" t="s">
        <v>26</v>
      </c>
      <c r="C13076">
        <v>1.8351235679500799E-3</v>
      </c>
      <c r="D13076" s="3">
        <f>C13076*$H$4</f>
        <v>1.8353274223806557</v>
      </c>
    </row>
    <row r="13077" spans="1:4" x14ac:dyDescent="0.35">
      <c r="A13077" t="s">
        <v>235</v>
      </c>
      <c r="B13077" t="s">
        <v>27</v>
      </c>
      <c r="C13077">
        <v>1.870538435907529E-3</v>
      </c>
      <c r="D13077" s="3">
        <f>C13077*$H$4</f>
        <v>1.8707462243934825</v>
      </c>
    </row>
    <row r="13078" spans="1:4" x14ac:dyDescent="0.35">
      <c r="A13078" t="s">
        <v>235</v>
      </c>
      <c r="B13078" t="s">
        <v>28</v>
      </c>
      <c r="C13078">
        <v>1.9069736203061809E-3</v>
      </c>
      <c r="D13078" s="3">
        <f>C13078*$H$4</f>
        <v>1.9071854561892134</v>
      </c>
    </row>
    <row r="13079" spans="1:4" x14ac:dyDescent="0.35">
      <c r="A13079" t="s">
        <v>235</v>
      </c>
      <c r="B13079" t="s">
        <v>29</v>
      </c>
      <c r="C13079">
        <v>1.9416253590886299E-3</v>
      </c>
      <c r="D13079" s="3">
        <f>C13079*$H$4</f>
        <v>1.9418410442549485</v>
      </c>
    </row>
    <row r="13080" spans="1:4" x14ac:dyDescent="0.35">
      <c r="A13080" t="s">
        <v>235</v>
      </c>
      <c r="B13080" t="s">
        <v>30</v>
      </c>
      <c r="C13080">
        <v>1.9745657587786022E-3</v>
      </c>
      <c r="D13080" s="3">
        <f>C13080*$H$4</f>
        <v>1.9747851031243564</v>
      </c>
    </row>
    <row r="13081" spans="1:4" x14ac:dyDescent="0.35">
      <c r="A13081" t="s">
        <v>235</v>
      </c>
      <c r="B13081" t="s">
        <v>31</v>
      </c>
      <c r="C13081">
        <v>2.0067861442914199E-3</v>
      </c>
      <c r="D13081" s="3">
        <f>C13081*$H$4</f>
        <v>2.0070090678339412</v>
      </c>
    </row>
    <row r="13082" spans="1:4" x14ac:dyDescent="0.35">
      <c r="A13082" t="s">
        <v>235</v>
      </c>
      <c r="B13082" t="s">
        <v>32</v>
      </c>
      <c r="C13082">
        <v>2.0373988133830291E-3</v>
      </c>
      <c r="D13082" s="3">
        <f>C13082*$H$4</f>
        <v>2.0376251375293761</v>
      </c>
    </row>
    <row r="13083" spans="1:4" x14ac:dyDescent="0.35">
      <c r="A13083" t="s">
        <v>235</v>
      </c>
      <c r="B13083" t="s">
        <v>33</v>
      </c>
      <c r="C13083">
        <v>2.0673941206808761E-3</v>
      </c>
      <c r="D13083" s="3">
        <f>C13083*$H$4</f>
        <v>2.0676237768515056</v>
      </c>
    </row>
    <row r="13084" spans="1:4" x14ac:dyDescent="0.35">
      <c r="A13084" t="s">
        <v>235</v>
      </c>
      <c r="B13084" t="s">
        <v>34</v>
      </c>
      <c r="C13084">
        <v>2.0986429894035859E-3</v>
      </c>
      <c r="D13084" s="3">
        <f>C13084*$H$4</f>
        <v>2.098876116850183</v>
      </c>
    </row>
    <row r="13085" spans="1:4" x14ac:dyDescent="0.35">
      <c r="A13085" t="s">
        <v>235</v>
      </c>
      <c r="B13085" t="s">
        <v>35</v>
      </c>
      <c r="C13085">
        <v>2.1301791239890749E-3</v>
      </c>
      <c r="D13085" s="3">
        <f>C13085*$H$4</f>
        <v>2.130415754622526</v>
      </c>
    </row>
    <row r="13086" spans="1:4" x14ac:dyDescent="0.35">
      <c r="A13086" t="s">
        <v>235</v>
      </c>
      <c r="B13086" t="s">
        <v>36</v>
      </c>
      <c r="C13086">
        <v>2.162914932605352E-3</v>
      </c>
      <c r="D13086" s="3">
        <f>C13086*$H$4</f>
        <v>2.1631551996912695</v>
      </c>
    </row>
    <row r="13087" spans="1:4" x14ac:dyDescent="0.35">
      <c r="A13087" t="s">
        <v>235</v>
      </c>
      <c r="B13087" t="s">
        <v>37</v>
      </c>
      <c r="C13087">
        <v>2.19956390412037E-3</v>
      </c>
      <c r="D13087" s="3">
        <f>C13087*$H$4</f>
        <v>2.1998082423518768</v>
      </c>
    </row>
    <row r="13088" spans="1:4" x14ac:dyDescent="0.35">
      <c r="A13088" t="s">
        <v>235</v>
      </c>
      <c r="B13088" t="s">
        <v>38</v>
      </c>
      <c r="C13088">
        <v>2.237204709928975E-3</v>
      </c>
      <c r="D13088" s="3">
        <f>C13088*$H$4</f>
        <v>2.2374532294838372</v>
      </c>
    </row>
    <row r="13089" spans="1:4" x14ac:dyDescent="0.35">
      <c r="A13089" t="s">
        <v>235</v>
      </c>
      <c r="B13089" t="s">
        <v>39</v>
      </c>
      <c r="C13089">
        <v>2.2730332645444669E-3</v>
      </c>
      <c r="D13089" s="3">
        <f>C13089*$H$4</f>
        <v>2.2732857641090281</v>
      </c>
    </row>
    <row r="13090" spans="1:4" x14ac:dyDescent="0.35">
      <c r="A13090" t="s">
        <v>235</v>
      </c>
      <c r="B13090" t="s">
        <v>40</v>
      </c>
      <c r="C13090">
        <v>2.3071213510612778E-3</v>
      </c>
      <c r="D13090" s="3">
        <f>C13090*$H$4</f>
        <v>2.3073776372958963</v>
      </c>
    </row>
    <row r="13091" spans="1:4" x14ac:dyDescent="0.35">
      <c r="A13091" t="s">
        <v>235</v>
      </c>
      <c r="B13091" t="s">
        <v>41</v>
      </c>
      <c r="C13091">
        <v>2.342299701465812E-3</v>
      </c>
      <c r="D13091" s="3">
        <f>C13091*$H$4</f>
        <v>2.342559895482291</v>
      </c>
    </row>
    <row r="13092" spans="1:4" x14ac:dyDescent="0.35">
      <c r="A13092" t="s">
        <v>235</v>
      </c>
      <c r="B13092" t="s">
        <v>42</v>
      </c>
      <c r="C13092">
        <v>2.377602990483868E-3</v>
      </c>
      <c r="D13092" s="3">
        <f>C13092*$H$4</f>
        <v>2.3778671061609948</v>
      </c>
    </row>
    <row r="13093" spans="1:4" x14ac:dyDescent="0.35">
      <c r="A13093" t="s">
        <v>235</v>
      </c>
      <c r="B13093" t="s">
        <v>43</v>
      </c>
      <c r="C13093">
        <v>2.4102651355705838E-3</v>
      </c>
      <c r="D13093" s="3">
        <f>C13093*$H$4</f>
        <v>2.4105328795172749</v>
      </c>
    </row>
    <row r="13094" spans="1:4" x14ac:dyDescent="0.35">
      <c r="A13094" t="s">
        <v>235</v>
      </c>
      <c r="B13094" t="s">
        <v>44</v>
      </c>
      <c r="C13094">
        <v>2.443155195083503E-3</v>
      </c>
      <c r="D13094" s="3">
        <f>C13094*$H$4</f>
        <v>2.4434265926175982</v>
      </c>
    </row>
    <row r="13095" spans="1:4" x14ac:dyDescent="0.35">
      <c r="A13095" t="s">
        <v>235</v>
      </c>
      <c r="B13095" t="s">
        <v>45</v>
      </c>
      <c r="C13095">
        <v>2.4781054424408201E-3</v>
      </c>
      <c r="D13095" s="3">
        <f>C13095*$H$4</f>
        <v>2.4783807224179824</v>
      </c>
    </row>
    <row r="13096" spans="1:4" x14ac:dyDescent="0.35">
      <c r="A13096" t="s">
        <v>235</v>
      </c>
      <c r="B13096" t="s">
        <v>46</v>
      </c>
      <c r="C13096">
        <v>2.5122715252089449E-3</v>
      </c>
      <c r="D13096" s="3">
        <f>C13096*$H$4</f>
        <v>2.5125506005203668</v>
      </c>
    </row>
    <row r="13097" spans="1:4" x14ac:dyDescent="0.35">
      <c r="A13097" t="s">
        <v>235</v>
      </c>
      <c r="B13097" t="s">
        <v>47</v>
      </c>
      <c r="C13097">
        <v>2.5484448787152698E-3</v>
      </c>
      <c r="D13097" s="3">
        <f>C13097*$H$4</f>
        <v>2.5487279723383245</v>
      </c>
    </row>
    <row r="13098" spans="1:4" x14ac:dyDescent="0.35">
      <c r="A13098" t="s">
        <v>235</v>
      </c>
      <c r="B13098" t="s">
        <v>48</v>
      </c>
      <c r="C13098">
        <v>2.583781473955498E-3</v>
      </c>
      <c r="D13098" s="3">
        <f>C13098*$H$4</f>
        <v>2.5840684929390174</v>
      </c>
    </row>
    <row r="13099" spans="1:4" x14ac:dyDescent="0.35">
      <c r="A13099" t="s">
        <v>235</v>
      </c>
      <c r="B13099" t="s">
        <v>49</v>
      </c>
      <c r="C13099">
        <v>2.62015320443613E-3</v>
      </c>
      <c r="D13099" s="3">
        <f>C13099*$H$4</f>
        <v>2.620444263767959</v>
      </c>
    </row>
    <row r="13100" spans="1:4" x14ac:dyDescent="0.35">
      <c r="A13100" t="s">
        <v>235</v>
      </c>
      <c r="B13100" t="s">
        <v>50</v>
      </c>
      <c r="C13100">
        <v>2.6575146101331429E-3</v>
      </c>
      <c r="D13100" s="3">
        <f>C13100*$H$4</f>
        <v>2.6578098197512072</v>
      </c>
    </row>
    <row r="13101" spans="1:4" x14ac:dyDescent="0.35">
      <c r="A13101" t="s">
        <v>235</v>
      </c>
      <c r="B13101" t="s">
        <v>51</v>
      </c>
      <c r="C13101">
        <v>2.6939808239514391E-3</v>
      </c>
      <c r="D13101" s="3">
        <f>C13101*$H$4</f>
        <v>2.6942800844134811</v>
      </c>
    </row>
    <row r="13102" spans="1:4" x14ac:dyDescent="0.35">
      <c r="A13102" t="s">
        <v>235</v>
      </c>
      <c r="B13102" t="s">
        <v>52</v>
      </c>
      <c r="C13102">
        <v>2.7277446018260658E-3</v>
      </c>
      <c r="D13102" s="3">
        <f>C13102*$H$4</f>
        <v>2.7280476129323876</v>
      </c>
    </row>
    <row r="13103" spans="1:4" x14ac:dyDescent="0.35">
      <c r="A13103" t="s">
        <v>235</v>
      </c>
      <c r="B13103" t="s">
        <v>53</v>
      </c>
      <c r="C13103">
        <v>2.7616750021145671E-3</v>
      </c>
      <c r="D13103" s="3">
        <f>C13103*$H$4</f>
        <v>2.7619817823743946</v>
      </c>
    </row>
    <row r="13104" spans="1:4" x14ac:dyDescent="0.35">
      <c r="A13104" t="s">
        <v>235</v>
      </c>
      <c r="B13104" t="s">
        <v>54</v>
      </c>
      <c r="C13104">
        <v>2.7948447024845782E-3</v>
      </c>
      <c r="D13104" s="3">
        <f>C13104*$H$4</f>
        <v>2.7951551673956736</v>
      </c>
    </row>
    <row r="13105" spans="1:4" x14ac:dyDescent="0.35">
      <c r="A13105" t="s">
        <v>235</v>
      </c>
      <c r="B13105" t="s">
        <v>55</v>
      </c>
      <c r="C13105">
        <v>2.828204760904536E-3</v>
      </c>
      <c r="D13105" s="3">
        <f>C13105*$H$4</f>
        <v>2.8285189316127952</v>
      </c>
    </row>
    <row r="13106" spans="1:4" x14ac:dyDescent="0.35">
      <c r="A13106" t="s">
        <v>235</v>
      </c>
      <c r="B13106" t="s">
        <v>56</v>
      </c>
      <c r="C13106">
        <v>2.861747396862973E-3</v>
      </c>
      <c r="D13106" s="3">
        <f>C13106*$H$4</f>
        <v>2.8620652936499948</v>
      </c>
    </row>
    <row r="13107" spans="1:4" x14ac:dyDescent="0.35">
      <c r="A13107" t="s">
        <v>235</v>
      </c>
      <c r="B13107" t="s">
        <v>57</v>
      </c>
      <c r="C13107">
        <v>2.8954648298484191E-3</v>
      </c>
      <c r="D13107" s="3">
        <f>C13107*$H$4</f>
        <v>2.8957864721315052</v>
      </c>
    </row>
    <row r="13108" spans="1:4" x14ac:dyDescent="0.35">
      <c r="A13108" t="s">
        <v>235</v>
      </c>
      <c r="B13108" t="s">
        <v>58</v>
      </c>
      <c r="C13108">
        <v>2.9302691445995889E-3</v>
      </c>
      <c r="D13108" s="3">
        <f>C13108*$H$4</f>
        <v>2.9305946531148401</v>
      </c>
    </row>
    <row r="13109" spans="1:4" x14ac:dyDescent="0.35">
      <c r="A13109" t="s">
        <v>235</v>
      </c>
      <c r="B13109" t="s">
        <v>59</v>
      </c>
      <c r="C13109">
        <v>2.9679536413049611E-3</v>
      </c>
      <c r="D13109" s="3">
        <f>C13109*$H$4</f>
        <v>2.9682833359969645</v>
      </c>
    </row>
    <row r="13110" spans="1:4" x14ac:dyDescent="0.35">
      <c r="A13110" t="s">
        <v>235</v>
      </c>
      <c r="B13110" t="s">
        <v>60</v>
      </c>
      <c r="C13110">
        <v>3.0065551829807002E-3</v>
      </c>
      <c r="D13110" s="3">
        <f>C13110*$H$4</f>
        <v>3.0068891657192607</v>
      </c>
    </row>
    <row r="13111" spans="1:4" x14ac:dyDescent="0.35">
      <c r="A13111" t="s">
        <v>235</v>
      </c>
      <c r="B13111" t="s">
        <v>61</v>
      </c>
      <c r="C13111">
        <v>3.0441889025317088E-3</v>
      </c>
      <c r="D13111" s="3">
        <f>C13111*$H$4</f>
        <v>3.0445270658064492</v>
      </c>
    </row>
    <row r="13112" spans="1:4" x14ac:dyDescent="0.35">
      <c r="A13112" t="s">
        <v>235</v>
      </c>
      <c r="B13112" t="s">
        <v>62</v>
      </c>
      <c r="C13112">
        <v>3.0827270168937771E-3</v>
      </c>
      <c r="D13112" s="3">
        <f>C13112*$H$4</f>
        <v>3.0830694611692606</v>
      </c>
    </row>
    <row r="13113" spans="1:4" x14ac:dyDescent="0.35">
      <c r="A13113" t="s">
        <v>235</v>
      </c>
      <c r="B13113" t="s">
        <v>63</v>
      </c>
      <c r="C13113">
        <v>3.1202846589718069E-3</v>
      </c>
      <c r="D13113" s="3">
        <f>C13113*$H$4</f>
        <v>3.120631275332415</v>
      </c>
    </row>
    <row r="13114" spans="1:4" x14ac:dyDescent="0.35">
      <c r="A13114" t="s">
        <v>235</v>
      </c>
      <c r="B13114" t="s">
        <v>64</v>
      </c>
      <c r="C13114">
        <v>3.1587340457015891E-3</v>
      </c>
      <c r="D13114" s="3">
        <f>C13114*$H$4</f>
        <v>3.1590849332066449</v>
      </c>
    </row>
    <row r="13115" spans="1:4" x14ac:dyDescent="0.35">
      <c r="A13115" t="s">
        <v>235</v>
      </c>
      <c r="B13115" t="s">
        <v>65</v>
      </c>
      <c r="C13115">
        <v>3.1961903099880242E-3</v>
      </c>
      <c r="D13115" s="3">
        <f>C13115*$H$4</f>
        <v>3.1965453583166674</v>
      </c>
    </row>
    <row r="13116" spans="1:4" x14ac:dyDescent="0.35">
      <c r="A13116" t="s">
        <v>235</v>
      </c>
      <c r="B13116" t="s">
        <v>66</v>
      </c>
      <c r="C13116">
        <v>3.2336058035167189E-3</v>
      </c>
      <c r="D13116" s="3">
        <f>C13116*$H$4</f>
        <v>3.2339650081399363</v>
      </c>
    </row>
    <row r="13117" spans="1:4" x14ac:dyDescent="0.35">
      <c r="A13117" t="s">
        <v>235</v>
      </c>
      <c r="B13117" t="s">
        <v>67</v>
      </c>
      <c r="C13117">
        <v>3.2682144437428179E-3</v>
      </c>
      <c r="D13117" s="3">
        <f>C13117*$H$4</f>
        <v>3.2685774928617244</v>
      </c>
    </row>
    <row r="13118" spans="1:4" x14ac:dyDescent="0.35">
      <c r="A13118" t="s">
        <v>235</v>
      </c>
      <c r="B13118" t="s">
        <v>68</v>
      </c>
      <c r="C13118">
        <v>3.3010455585234869E-3</v>
      </c>
      <c r="D13118" s="3">
        <f>C13118*$H$4</f>
        <v>3.3014122546819311</v>
      </c>
    </row>
    <row r="13119" spans="1:4" x14ac:dyDescent="0.35">
      <c r="A13119" t="s">
        <v>235</v>
      </c>
      <c r="B13119" t="s">
        <v>69</v>
      </c>
      <c r="C13119">
        <v>3.3312491251272221E-3</v>
      </c>
      <c r="D13119" s="3">
        <f>C13119*$H$4</f>
        <v>3.3316191764444025</v>
      </c>
    </row>
    <row r="13120" spans="1:4" x14ac:dyDescent="0.35">
      <c r="A13120" t="s">
        <v>235</v>
      </c>
      <c r="B13120" t="s">
        <v>70</v>
      </c>
      <c r="C13120">
        <v>3.3598528542647318E-3</v>
      </c>
      <c r="D13120" s="3">
        <f>C13120*$H$4</f>
        <v>3.36022608302294</v>
      </c>
    </row>
    <row r="13121" spans="1:4" x14ac:dyDescent="0.35">
      <c r="A13121" t="s">
        <v>235</v>
      </c>
      <c r="B13121" t="s">
        <v>71</v>
      </c>
      <c r="C13121">
        <v>3.3869249713082321E-3</v>
      </c>
      <c r="D13121" s="3">
        <f>C13121*$H$4</f>
        <v>3.3873012073685649</v>
      </c>
    </row>
    <row r="13122" spans="1:4" x14ac:dyDescent="0.35">
      <c r="A13122" t="s">
        <v>235</v>
      </c>
      <c r="B13122" t="s">
        <v>72</v>
      </c>
      <c r="C13122">
        <v>3.4125330547713582E-3</v>
      </c>
      <c r="D13122" s="3">
        <f>C13122*$H$4</f>
        <v>3.4129121355018608</v>
      </c>
    </row>
    <row r="13123" spans="1:4" x14ac:dyDescent="0.35">
      <c r="A13123" t="s">
        <v>235</v>
      </c>
      <c r="B13123" t="s">
        <v>73</v>
      </c>
      <c r="C13123">
        <v>3.43582417105897E-3</v>
      </c>
      <c r="D13123" s="3">
        <f>C13123*$H$4</f>
        <v>3.4362058390796864</v>
      </c>
    </row>
    <row r="13124" spans="1:4" x14ac:dyDescent="0.35">
      <c r="A13124" t="s">
        <v>235</v>
      </c>
      <c r="B13124" t="s">
        <v>74</v>
      </c>
      <c r="C13124">
        <v>3.4578231200181478E-3</v>
      </c>
      <c r="D13124" s="3">
        <f>C13124*$H$4</f>
        <v>3.4582072317888612</v>
      </c>
    </row>
    <row r="13125" spans="1:4" x14ac:dyDescent="0.35">
      <c r="A13125" t="s">
        <v>235</v>
      </c>
      <c r="B13125" t="s">
        <v>75</v>
      </c>
      <c r="C13125">
        <v>3.4795150814076639E-3</v>
      </c>
      <c r="D13125" s="3">
        <f>C13125*$H$4</f>
        <v>3.4799016028267054</v>
      </c>
    </row>
    <row r="13126" spans="1:4" x14ac:dyDescent="0.35">
      <c r="A13126" t="s">
        <v>235</v>
      </c>
      <c r="B13126" t="s">
        <v>76</v>
      </c>
      <c r="C13126">
        <v>3.5386923349994591E-3</v>
      </c>
      <c r="D13126" s="3">
        <f>C13126*$H$4</f>
        <v>3.5390854301149779</v>
      </c>
    </row>
    <row r="13127" spans="1:4" x14ac:dyDescent="0.35">
      <c r="A13127" t="s">
        <v>235</v>
      </c>
      <c r="B13127" t="s">
        <v>77</v>
      </c>
      <c r="C13127">
        <v>3.596947360813806E-3</v>
      </c>
      <c r="D13127" s="3">
        <f>C13127*$H$4</f>
        <v>3.5973469271802654</v>
      </c>
    </row>
    <row r="13128" spans="1:4" x14ac:dyDescent="0.35">
      <c r="A13128" t="s">
        <v>235</v>
      </c>
      <c r="B13128" t="s">
        <v>78</v>
      </c>
      <c r="C13128">
        <v>3.6542801588507002E-3</v>
      </c>
      <c r="D13128" s="3">
        <f>C13128*$H$4</f>
        <v>3.6546860940225638</v>
      </c>
    </row>
    <row r="13129" spans="1:4" x14ac:dyDescent="0.35">
      <c r="A13129" t="s">
        <v>235</v>
      </c>
      <c r="B13129" t="s">
        <v>79</v>
      </c>
      <c r="C13129">
        <v>3.7106907291101468E-3</v>
      </c>
      <c r="D13129" s="3">
        <f>C13129*$H$4</f>
        <v>3.7111029306418781</v>
      </c>
    </row>
    <row r="13130" spans="1:4" x14ac:dyDescent="0.35">
      <c r="A13130" t="s">
        <v>235</v>
      </c>
      <c r="B13130" t="s">
        <v>80</v>
      </c>
      <c r="C13130">
        <v>3.7661790715921438E-3</v>
      </c>
      <c r="D13130" s="3">
        <f>C13130*$H$4</f>
        <v>3.7665974370382065</v>
      </c>
    </row>
    <row r="13131" spans="1:4" x14ac:dyDescent="0.35">
      <c r="A13131" t="s">
        <v>235</v>
      </c>
      <c r="B13131" t="s">
        <v>81</v>
      </c>
      <c r="C13131">
        <v>3.8207451862966898E-3</v>
      </c>
      <c r="D13131" s="3">
        <f>C13131*$H$4</f>
        <v>3.8211696132115476</v>
      </c>
    </row>
    <row r="13132" spans="1:4" x14ac:dyDescent="0.35">
      <c r="A13132" t="s">
        <v>235</v>
      </c>
      <c r="B13132" t="s">
        <v>82</v>
      </c>
      <c r="C13132">
        <v>3.8743890732237871E-3</v>
      </c>
      <c r="D13132" s="3">
        <f>C13132*$H$4</f>
        <v>3.8748194591619032</v>
      </c>
    </row>
    <row r="13133" spans="1:4" x14ac:dyDescent="0.35">
      <c r="A13133" t="s">
        <v>235</v>
      </c>
      <c r="B13133" t="s">
        <v>83</v>
      </c>
      <c r="C13133">
        <v>3.9271107323734337E-3</v>
      </c>
      <c r="D13133" s="3">
        <f>C13133*$H$4</f>
        <v>3.9275469748892715</v>
      </c>
    </row>
    <row r="13134" spans="1:4" x14ac:dyDescent="0.35">
      <c r="A13134" t="s">
        <v>235</v>
      </c>
      <c r="B13134" t="s">
        <v>84</v>
      </c>
      <c r="C13134">
        <v>3.9789101637456321E-3</v>
      </c>
      <c r="D13134" s="3">
        <f>C13134*$H$4</f>
        <v>3.9793521603936552</v>
      </c>
    </row>
    <row r="13135" spans="1:4" x14ac:dyDescent="0.35">
      <c r="A13135" t="s">
        <v>235</v>
      </c>
      <c r="B13135" t="s">
        <v>85</v>
      </c>
      <c r="C13135">
        <v>4.0297873673403803E-3</v>
      </c>
      <c r="D13135" s="3">
        <f>C13135*$H$4</f>
        <v>4.0302350156750526</v>
      </c>
    </row>
    <row r="13136" spans="1:4" x14ac:dyDescent="0.35">
      <c r="A13136" t="s">
        <v>235</v>
      </c>
      <c r="B13136" t="s">
        <v>86</v>
      </c>
      <c r="C13136">
        <v>4.0797423431576793E-3</v>
      </c>
      <c r="D13136" s="3">
        <f>C13136*$H$4</f>
        <v>4.080195540733464</v>
      </c>
    </row>
    <row r="13137" spans="1:4" x14ac:dyDescent="0.35">
      <c r="A13137" t="s">
        <v>235</v>
      </c>
      <c r="B13137" t="s">
        <v>87</v>
      </c>
      <c r="C13137">
        <v>4.1287750911975273E-3</v>
      </c>
      <c r="D13137" s="3">
        <f>C13137*$H$4</f>
        <v>4.1292337355688877</v>
      </c>
    </row>
    <row r="13138" spans="1:4" x14ac:dyDescent="0.35">
      <c r="A13138" t="s">
        <v>235</v>
      </c>
      <c r="B13138" t="s">
        <v>88</v>
      </c>
      <c r="C13138">
        <v>4.1768856114599261E-3</v>
      </c>
      <c r="D13138" s="3">
        <f>C13138*$H$4</f>
        <v>4.1773496001813264</v>
      </c>
    </row>
    <row r="13139" spans="1:4" x14ac:dyDescent="0.35">
      <c r="A13139" t="s">
        <v>235</v>
      </c>
      <c r="B13139" t="s">
        <v>89</v>
      </c>
      <c r="C13139">
        <v>4.2240739039448747E-3</v>
      </c>
      <c r="D13139" s="3">
        <f>C13139*$H$4</f>
        <v>4.2245431345707782</v>
      </c>
    </row>
    <row r="13140" spans="1:4" x14ac:dyDescent="0.35">
      <c r="A13140" t="s">
        <v>235</v>
      </c>
      <c r="B13140" t="s">
        <v>90</v>
      </c>
      <c r="C13140">
        <v>4.2703399686523742E-3</v>
      </c>
      <c r="D13140" s="3">
        <f>C13140*$H$4</f>
        <v>4.2708143387372441</v>
      </c>
    </row>
    <row r="13141" spans="1:4" x14ac:dyDescent="0.35">
      <c r="A13141" t="s">
        <v>235</v>
      </c>
      <c r="B13141" t="s">
        <v>91</v>
      </c>
      <c r="C13141">
        <v>4.3156838055824244E-3</v>
      </c>
      <c r="D13141" s="3">
        <f>C13141*$H$4</f>
        <v>4.3161632126807241</v>
      </c>
    </row>
    <row r="13142" spans="1:4" x14ac:dyDescent="0.35">
      <c r="A13142" t="s">
        <v>235</v>
      </c>
      <c r="B13142" t="s">
        <v>92</v>
      </c>
      <c r="C13142">
        <v>4.3601054147350236E-3</v>
      </c>
      <c r="D13142" s="3">
        <f>C13142*$H$4</f>
        <v>4.3605897564012164</v>
      </c>
    </row>
    <row r="13143" spans="1:4" x14ac:dyDescent="0.35">
      <c r="A13143" t="s">
        <v>235</v>
      </c>
      <c r="B13143" t="s">
        <v>93</v>
      </c>
      <c r="C13143">
        <v>4.4036047961101736E-3</v>
      </c>
      <c r="D13143" s="3">
        <f>C13143*$H$4</f>
        <v>4.4040939698987236</v>
      </c>
    </row>
    <row r="13144" spans="1:4" x14ac:dyDescent="0.35">
      <c r="A13144" t="s">
        <v>235</v>
      </c>
      <c r="B13144" t="s">
        <v>94</v>
      </c>
      <c r="C13144">
        <v>4.4461819497078744E-3</v>
      </c>
      <c r="D13144" s="3">
        <f>C13144*$H$4</f>
        <v>4.4466758531732449</v>
      </c>
    </row>
    <row r="13145" spans="1:4" x14ac:dyDescent="0.35">
      <c r="A13145" t="s">
        <v>235</v>
      </c>
      <c r="B13145" t="s">
        <v>95</v>
      </c>
      <c r="C13145">
        <v>4.4878368755281251E-3</v>
      </c>
      <c r="D13145" s="3">
        <f>C13145*$H$4</f>
        <v>4.4883354062247802</v>
      </c>
    </row>
    <row r="13146" spans="1:4" x14ac:dyDescent="0.35">
      <c r="A13146" t="s">
        <v>235</v>
      </c>
      <c r="B13146" t="s">
        <v>96</v>
      </c>
      <c r="C13146">
        <v>4.5285695735709248E-3</v>
      </c>
      <c r="D13146" s="3">
        <f>C13146*$H$4</f>
        <v>4.529072629053327</v>
      </c>
    </row>
    <row r="13147" spans="1:4" x14ac:dyDescent="0.35">
      <c r="A13147" t="s">
        <v>235</v>
      </c>
      <c r="B13147" t="s">
        <v>97</v>
      </c>
      <c r="C13147">
        <v>4.568380043836277E-3</v>
      </c>
      <c r="D13147" s="3">
        <f>C13147*$H$4</f>
        <v>4.5688875216588904</v>
      </c>
    </row>
    <row r="13148" spans="1:4" x14ac:dyDescent="0.35">
      <c r="A13148" t="s">
        <v>235</v>
      </c>
      <c r="B13148" t="s">
        <v>98</v>
      </c>
      <c r="C13148">
        <v>4.6072682863241791E-3</v>
      </c>
      <c r="D13148" s="3">
        <f>C13148*$H$4</f>
        <v>4.6077800840414671</v>
      </c>
    </row>
    <row r="13149" spans="1:4" x14ac:dyDescent="0.35">
      <c r="A13149" t="s">
        <v>236</v>
      </c>
      <c r="B13149" t="s">
        <v>100</v>
      </c>
      <c r="C13149">
        <v>4.6452343010346293E-3</v>
      </c>
      <c r="D13149" s="3">
        <f>C13149*$H$4</f>
        <v>4.6457503162010561</v>
      </c>
    </row>
    <row r="13150" spans="1:4" x14ac:dyDescent="0.35">
      <c r="A13150" t="s">
        <v>236</v>
      </c>
      <c r="B13150" t="s">
        <v>4</v>
      </c>
      <c r="C13150">
        <v>4.6822780879676312E-3</v>
      </c>
      <c r="D13150" s="3">
        <f>C13150*$H$4</f>
        <v>4.6827982181376591</v>
      </c>
    </row>
    <row r="13151" spans="1:4" x14ac:dyDescent="0.35">
      <c r="A13151" t="s">
        <v>236</v>
      </c>
      <c r="B13151" t="s">
        <v>5</v>
      </c>
      <c r="C13151">
        <v>4.718399647123183E-3</v>
      </c>
      <c r="D13151" s="3">
        <f>C13151*$H$4</f>
        <v>4.7189237898512761</v>
      </c>
    </row>
    <row r="13152" spans="1:4" x14ac:dyDescent="0.35">
      <c r="A13152" t="s">
        <v>236</v>
      </c>
      <c r="B13152" t="s">
        <v>6</v>
      </c>
      <c r="C13152">
        <v>4.7535989785012873E-3</v>
      </c>
      <c r="D13152" s="3">
        <f>C13152*$H$4</f>
        <v>4.7541270313419091</v>
      </c>
    </row>
    <row r="13153" spans="1:4" x14ac:dyDescent="0.35">
      <c r="A13153" t="s">
        <v>236</v>
      </c>
      <c r="B13153" t="s">
        <v>7</v>
      </c>
      <c r="C13153">
        <v>4.7878760821019406E-3</v>
      </c>
      <c r="D13153" s="3">
        <f>C13153*$H$4</f>
        <v>4.7884079426095543</v>
      </c>
    </row>
    <row r="13154" spans="1:4" x14ac:dyDescent="0.35">
      <c r="A13154" t="s">
        <v>236</v>
      </c>
      <c r="B13154" t="s">
        <v>8</v>
      </c>
      <c r="C13154">
        <v>4.8212309579251404E-3</v>
      </c>
      <c r="D13154" s="3">
        <f>C13154*$H$4</f>
        <v>4.82176652365421</v>
      </c>
    </row>
    <row r="13155" spans="1:4" x14ac:dyDescent="0.35">
      <c r="A13155" t="s">
        <v>236</v>
      </c>
      <c r="B13155" t="s">
        <v>9</v>
      </c>
      <c r="C13155">
        <v>4.8536636059708952E-3</v>
      </c>
      <c r="D13155" s="3">
        <f>C13155*$H$4</f>
        <v>4.8542027744758842</v>
      </c>
    </row>
    <row r="13156" spans="1:4" x14ac:dyDescent="0.35">
      <c r="A13156" t="s">
        <v>236</v>
      </c>
      <c r="B13156" t="s">
        <v>10</v>
      </c>
      <c r="C13156">
        <v>4.8851740262391983E-3</v>
      </c>
      <c r="D13156" s="3">
        <f>C13156*$H$4</f>
        <v>4.8857166950745698</v>
      </c>
    </row>
    <row r="13157" spans="1:4" x14ac:dyDescent="0.35">
      <c r="A13157" t="s">
        <v>236</v>
      </c>
      <c r="B13157" t="s">
        <v>11</v>
      </c>
      <c r="C13157">
        <v>4.9157622187300529E-3</v>
      </c>
      <c r="D13157" s="3">
        <f>C13157*$H$4</f>
        <v>4.9163082854502713</v>
      </c>
    </row>
    <row r="13158" spans="1:4" x14ac:dyDescent="0.35">
      <c r="A13158" t="s">
        <v>236</v>
      </c>
      <c r="B13158" t="s">
        <v>12</v>
      </c>
      <c r="C13158">
        <v>4.9454281834434566E-3</v>
      </c>
      <c r="D13158" s="3">
        <f>C13158*$H$4</f>
        <v>4.9459775456029842</v>
      </c>
    </row>
    <row r="13159" spans="1:4" x14ac:dyDescent="0.35">
      <c r="A13159" t="s">
        <v>236</v>
      </c>
      <c r="B13159" t="s">
        <v>13</v>
      </c>
      <c r="C13159">
        <v>4.974171920379411E-3</v>
      </c>
      <c r="D13159" s="3">
        <f>C13159*$H$4</f>
        <v>4.974724475532712</v>
      </c>
    </row>
    <row r="13160" spans="1:4" x14ac:dyDescent="0.35">
      <c r="A13160" t="s">
        <v>236</v>
      </c>
      <c r="B13160" t="s">
        <v>14</v>
      </c>
      <c r="C13160">
        <v>5.0019934295379171E-3</v>
      </c>
      <c r="D13160" s="3">
        <f>C13160*$H$4</f>
        <v>5.0025490752394548</v>
      </c>
    </row>
    <row r="13161" spans="1:4" x14ac:dyDescent="0.35">
      <c r="A13161" t="s">
        <v>236</v>
      </c>
      <c r="B13161" t="s">
        <v>15</v>
      </c>
      <c r="C13161">
        <v>5.0288927109189722E-3</v>
      </c>
      <c r="D13161" s="3">
        <f>C13161*$H$4</f>
        <v>5.0294513447232108</v>
      </c>
    </row>
    <row r="13162" spans="1:4" x14ac:dyDescent="0.35">
      <c r="A13162" t="s">
        <v>236</v>
      </c>
      <c r="B13162" t="s">
        <v>16</v>
      </c>
      <c r="C13162">
        <v>5.0548697645225764E-3</v>
      </c>
      <c r="D13162" s="3">
        <f>C13162*$H$4</f>
        <v>5.0554312839839781</v>
      </c>
    </row>
    <row r="13163" spans="1:4" x14ac:dyDescent="0.35">
      <c r="A13163" t="s">
        <v>236</v>
      </c>
      <c r="B13163" t="s">
        <v>17</v>
      </c>
      <c r="C13163">
        <v>5.0799245903487321E-3</v>
      </c>
      <c r="D13163" s="3">
        <f>C13163*$H$4</f>
        <v>5.0804888930217613</v>
      </c>
    </row>
    <row r="13164" spans="1:4" x14ac:dyDescent="0.35">
      <c r="A13164" t="s">
        <v>236</v>
      </c>
      <c r="B13164" t="s">
        <v>18</v>
      </c>
      <c r="C13164">
        <v>5.1040571883974387E-3</v>
      </c>
      <c r="D13164" s="3">
        <f>C13164*$H$4</f>
        <v>5.1046241718365586</v>
      </c>
    </row>
    <row r="13165" spans="1:4" x14ac:dyDescent="0.35">
      <c r="A13165" t="s">
        <v>236</v>
      </c>
      <c r="B13165" t="s">
        <v>19</v>
      </c>
      <c r="C13165">
        <v>5.1272675586686934E-3</v>
      </c>
      <c r="D13165" s="3">
        <f>C13165*$H$4</f>
        <v>5.1278371204283681</v>
      </c>
    </row>
    <row r="13166" spans="1:4" x14ac:dyDescent="0.35">
      <c r="A13166" t="s">
        <v>236</v>
      </c>
      <c r="B13166" t="s">
        <v>20</v>
      </c>
      <c r="C13166">
        <v>5.1495557011625014E-3</v>
      </c>
      <c r="D13166" s="3">
        <f>C13166*$H$4</f>
        <v>5.1501277387971944</v>
      </c>
    </row>
    <row r="13167" spans="1:4" x14ac:dyDescent="0.35">
      <c r="A13167" t="s">
        <v>236</v>
      </c>
      <c r="B13167" t="s">
        <v>21</v>
      </c>
      <c r="C13167">
        <v>5.1709216158788577E-3</v>
      </c>
      <c r="D13167" s="3">
        <f>C13167*$H$4</f>
        <v>5.1714960269430321</v>
      </c>
    </row>
    <row r="13168" spans="1:4" x14ac:dyDescent="0.35">
      <c r="A13168" t="s">
        <v>236</v>
      </c>
      <c r="B13168" t="s">
        <v>22</v>
      </c>
      <c r="C13168">
        <v>5.1913653028177638E-3</v>
      </c>
      <c r="D13168" s="3">
        <f>C13168*$H$4</f>
        <v>5.191941984865883</v>
      </c>
    </row>
    <row r="13169" spans="1:4" x14ac:dyDescent="0.35">
      <c r="A13169" t="s">
        <v>236</v>
      </c>
      <c r="B13169" t="s">
        <v>23</v>
      </c>
      <c r="C13169">
        <v>5.2108867619792207E-3</v>
      </c>
      <c r="D13169" s="3">
        <f>C13169*$H$4</f>
        <v>5.2114656125657479</v>
      </c>
    </row>
    <row r="13170" spans="1:4" x14ac:dyDescent="0.35">
      <c r="A13170" t="s">
        <v>236</v>
      </c>
      <c r="B13170" t="s">
        <v>24</v>
      </c>
      <c r="C13170">
        <v>5.2294859933632283E-3</v>
      </c>
      <c r="D13170" s="3">
        <f>C13170*$H$4</f>
        <v>5.2300669100426278</v>
      </c>
    </row>
    <row r="13171" spans="1:4" x14ac:dyDescent="0.35">
      <c r="A13171" t="s">
        <v>236</v>
      </c>
      <c r="B13171" t="s">
        <v>25</v>
      </c>
      <c r="C13171">
        <v>5.2471629969697894E-3</v>
      </c>
      <c r="D13171" s="3">
        <f>C13171*$H$4</f>
        <v>5.2477458772965244</v>
      </c>
    </row>
    <row r="13172" spans="1:4" x14ac:dyDescent="0.35">
      <c r="A13172" t="s">
        <v>236</v>
      </c>
      <c r="B13172" t="s">
        <v>26</v>
      </c>
      <c r="C13172">
        <v>5.2639177727988977E-3</v>
      </c>
      <c r="D13172" s="3">
        <f>C13172*$H$4</f>
        <v>5.2645025143274315</v>
      </c>
    </row>
    <row r="13173" spans="1:4" x14ac:dyDescent="0.35">
      <c r="A13173" t="s">
        <v>236</v>
      </c>
      <c r="B13173" t="s">
        <v>27</v>
      </c>
      <c r="C13173">
        <v>5.2797503208505559E-3</v>
      </c>
      <c r="D13173" s="3">
        <f>C13173*$H$4</f>
        <v>5.2803368211353527</v>
      </c>
    </row>
    <row r="13174" spans="1:4" x14ac:dyDescent="0.35">
      <c r="A13174" t="s">
        <v>236</v>
      </c>
      <c r="B13174" t="s">
        <v>28</v>
      </c>
      <c r="C13174">
        <v>5.2946606411247632E-3</v>
      </c>
      <c r="D13174" s="3">
        <f>C13174*$H$4</f>
        <v>5.2952487977202853</v>
      </c>
    </row>
    <row r="13175" spans="1:4" x14ac:dyDescent="0.35">
      <c r="A13175" t="s">
        <v>236</v>
      </c>
      <c r="B13175" t="s">
        <v>29</v>
      </c>
      <c r="C13175">
        <v>5.3086487336215221E-3</v>
      </c>
      <c r="D13175" s="3">
        <f>C13175*$H$4</f>
        <v>5.3092384440822338</v>
      </c>
    </row>
    <row r="13176" spans="1:4" x14ac:dyDescent="0.35">
      <c r="A13176" t="s">
        <v>236</v>
      </c>
      <c r="B13176" t="s">
        <v>30</v>
      </c>
      <c r="C13176">
        <v>5.32171459834083E-3</v>
      </c>
      <c r="D13176" s="3">
        <f>C13176*$H$4</f>
        <v>5.3223057602211954</v>
      </c>
    </row>
    <row r="13177" spans="1:4" x14ac:dyDescent="0.35">
      <c r="A13177" t="s">
        <v>236</v>
      </c>
      <c r="B13177" t="s">
        <v>31</v>
      </c>
      <c r="C13177">
        <v>5.3338582352826886E-3</v>
      </c>
      <c r="D13177" s="3">
        <f>C13177*$H$4</f>
        <v>5.3344507461371702</v>
      </c>
    </row>
    <row r="13178" spans="1:4" x14ac:dyDescent="0.35">
      <c r="A13178" t="s">
        <v>236</v>
      </c>
      <c r="B13178" t="s">
        <v>32</v>
      </c>
      <c r="C13178">
        <v>5.3450796444470981E-3</v>
      </c>
      <c r="D13178" s="3">
        <f>C13178*$H$4</f>
        <v>5.3456734018301599</v>
      </c>
    </row>
    <row r="13179" spans="1:4" x14ac:dyDescent="0.35">
      <c r="A13179" t="s">
        <v>236</v>
      </c>
      <c r="B13179" t="s">
        <v>33</v>
      </c>
      <c r="C13179">
        <v>5.3553788258340583E-3</v>
      </c>
      <c r="D13179" s="3">
        <f>C13179*$H$4</f>
        <v>5.3559737273001637</v>
      </c>
    </row>
    <row r="13180" spans="1:4" x14ac:dyDescent="0.35">
      <c r="A13180" t="s">
        <v>236</v>
      </c>
      <c r="B13180" t="s">
        <v>34</v>
      </c>
      <c r="C13180">
        <v>5.364755779443571E-3</v>
      </c>
      <c r="D13180" s="3">
        <f>C13180*$H$4</f>
        <v>5.3653517225471834</v>
      </c>
    </row>
    <row r="13181" spans="1:4" x14ac:dyDescent="0.35">
      <c r="A13181" t="s">
        <v>236</v>
      </c>
      <c r="B13181" t="s">
        <v>35</v>
      </c>
      <c r="C13181">
        <v>5.3732105052756319E-3</v>
      </c>
      <c r="D13181" s="3">
        <f>C13181*$H$4</f>
        <v>5.3738073875712153</v>
      </c>
    </row>
    <row r="13182" spans="1:4" x14ac:dyDescent="0.35">
      <c r="A13182" t="s">
        <v>236</v>
      </c>
      <c r="B13182" t="s">
        <v>36</v>
      </c>
      <c r="C13182">
        <v>5.3807430033302418E-3</v>
      </c>
      <c r="D13182" s="3">
        <f>C13182*$H$4</f>
        <v>5.3813407223722596</v>
      </c>
    </row>
    <row r="13183" spans="1:4" x14ac:dyDescent="0.35">
      <c r="A13183" t="s">
        <v>236</v>
      </c>
      <c r="B13183" t="s">
        <v>37</v>
      </c>
      <c r="C13183">
        <v>5.3873532736074033E-3</v>
      </c>
      <c r="D13183" s="3">
        <f>C13183*$H$4</f>
        <v>5.3879517269503188</v>
      </c>
    </row>
    <row r="13184" spans="1:4" x14ac:dyDescent="0.35">
      <c r="A13184" t="s">
        <v>236</v>
      </c>
      <c r="B13184" t="s">
        <v>38</v>
      </c>
      <c r="C13184">
        <v>5.3930413161071139E-3</v>
      </c>
      <c r="D13184" s="3">
        <f>C13184*$H$4</f>
        <v>5.3936404013053902</v>
      </c>
    </row>
    <row r="13185" spans="1:4" x14ac:dyDescent="0.35">
      <c r="A13185" t="s">
        <v>236</v>
      </c>
      <c r="B13185" t="s">
        <v>39</v>
      </c>
      <c r="C13185">
        <v>5.3978071308293752E-3</v>
      </c>
      <c r="D13185" s="3">
        <f>C13185*$H$4</f>
        <v>5.3984067454374758</v>
      </c>
    </row>
    <row r="13186" spans="1:4" x14ac:dyDescent="0.35">
      <c r="A13186" t="s">
        <v>236</v>
      </c>
      <c r="B13186" t="s">
        <v>40</v>
      </c>
      <c r="C13186">
        <v>5.4016507177741891E-3</v>
      </c>
      <c r="D13186" s="3">
        <f>C13186*$H$4</f>
        <v>5.4022507593465781</v>
      </c>
    </row>
    <row r="13187" spans="1:4" x14ac:dyDescent="0.35">
      <c r="A13187" t="s">
        <v>236</v>
      </c>
      <c r="B13187" t="s">
        <v>41</v>
      </c>
      <c r="C13187">
        <v>5.4045720769415511E-3</v>
      </c>
      <c r="D13187" s="3">
        <f>C13187*$H$4</f>
        <v>5.4051724430326917</v>
      </c>
    </row>
    <row r="13188" spans="1:4" x14ac:dyDescent="0.35">
      <c r="A13188" t="s">
        <v>236</v>
      </c>
      <c r="B13188" t="s">
        <v>42</v>
      </c>
      <c r="C13188">
        <v>5.406571208331463E-3</v>
      </c>
      <c r="D13188" s="3">
        <f>C13188*$H$4</f>
        <v>5.4071717964958195</v>
      </c>
    </row>
    <row r="13189" spans="1:4" x14ac:dyDescent="0.35">
      <c r="A13189" t="s">
        <v>236</v>
      </c>
      <c r="B13189" t="s">
        <v>43</v>
      </c>
      <c r="C13189">
        <v>5.4076481119439256E-3</v>
      </c>
      <c r="D13189" s="3">
        <f>C13189*$H$4</f>
        <v>5.4082488197359604</v>
      </c>
    </row>
    <row r="13190" spans="1:4" x14ac:dyDescent="0.35">
      <c r="A13190" t="s">
        <v>236</v>
      </c>
      <c r="B13190" t="s">
        <v>44</v>
      </c>
      <c r="C13190">
        <v>5.4078027877789391E-3</v>
      </c>
      <c r="D13190" s="3">
        <f>C13190*$H$4</f>
        <v>5.4084035127531163</v>
      </c>
    </row>
    <row r="13191" spans="1:4" x14ac:dyDescent="0.35">
      <c r="A13191" t="s">
        <v>236</v>
      </c>
      <c r="B13191" t="s">
        <v>45</v>
      </c>
      <c r="C13191">
        <v>5.4070352358365024E-3</v>
      </c>
      <c r="D13191" s="3">
        <f>C13191*$H$4</f>
        <v>5.4076358755472853</v>
      </c>
    </row>
    <row r="13192" spans="1:4" x14ac:dyDescent="0.35">
      <c r="A13192" t="s">
        <v>236</v>
      </c>
      <c r="B13192" t="s">
        <v>46</v>
      </c>
      <c r="C13192">
        <v>5.4053454561166156E-3</v>
      </c>
      <c r="D13192" s="3">
        <f>C13192*$H$4</f>
        <v>5.4059459081184684</v>
      </c>
    </row>
    <row r="13193" spans="1:4" x14ac:dyDescent="0.35">
      <c r="A13193" t="s">
        <v>236</v>
      </c>
      <c r="B13193" t="s">
        <v>47</v>
      </c>
      <c r="C13193">
        <v>5.4027334486192787E-3</v>
      </c>
      <c r="D13193" s="3">
        <f>C13193*$H$4</f>
        <v>5.4033336104666638</v>
      </c>
    </row>
    <row r="13194" spans="1:4" x14ac:dyDescent="0.35">
      <c r="A13194" t="s">
        <v>236</v>
      </c>
      <c r="B13194" t="s">
        <v>48</v>
      </c>
      <c r="C13194">
        <v>5.3991992133444943E-3</v>
      </c>
      <c r="D13194" s="3">
        <f>C13194*$H$4</f>
        <v>5.399798982591876</v>
      </c>
    </row>
    <row r="13195" spans="1:4" x14ac:dyDescent="0.35">
      <c r="A13195" t="s">
        <v>236</v>
      </c>
      <c r="B13195" t="s">
        <v>49</v>
      </c>
      <c r="C13195">
        <v>5.394742750292259E-3</v>
      </c>
      <c r="D13195" s="3">
        <f>C13195*$H$4</f>
        <v>5.3953420244941004</v>
      </c>
    </row>
    <row r="13196" spans="1:4" x14ac:dyDescent="0.35">
      <c r="A13196" t="s">
        <v>236</v>
      </c>
      <c r="B13196" t="s">
        <v>50</v>
      </c>
      <c r="C13196">
        <v>5.3893640594625727E-3</v>
      </c>
      <c r="D13196" s="3">
        <f>C13196*$H$4</f>
        <v>5.3899627361733371</v>
      </c>
    </row>
    <row r="13197" spans="1:4" x14ac:dyDescent="0.35">
      <c r="A13197" t="s">
        <v>236</v>
      </c>
      <c r="B13197" t="s">
        <v>51</v>
      </c>
      <c r="C13197">
        <v>5.3830631408554371E-3</v>
      </c>
      <c r="D13197" s="3">
        <f>C13197*$H$4</f>
        <v>5.3836611176295888</v>
      </c>
    </row>
    <row r="13198" spans="1:4" x14ac:dyDescent="0.35">
      <c r="A13198" t="s">
        <v>236</v>
      </c>
      <c r="B13198" t="s">
        <v>52</v>
      </c>
      <c r="C13198">
        <v>5.3758399944708523E-3</v>
      </c>
      <c r="D13198" s="3">
        <f>C13198*$H$4</f>
        <v>5.3764371688628545</v>
      </c>
    </row>
    <row r="13199" spans="1:4" x14ac:dyDescent="0.35">
      <c r="A13199" t="s">
        <v>236</v>
      </c>
      <c r="B13199" t="s">
        <v>53</v>
      </c>
      <c r="C13199">
        <v>5.3676946203088166E-3</v>
      </c>
      <c r="D13199" s="3">
        <f>C13199*$H$4</f>
        <v>5.3682908898731325</v>
      </c>
    </row>
    <row r="13200" spans="1:4" x14ac:dyDescent="0.35">
      <c r="A13200" t="s">
        <v>236</v>
      </c>
      <c r="B13200" t="s">
        <v>54</v>
      </c>
      <c r="C13200">
        <v>5.3586270183693316E-3</v>
      </c>
      <c r="D13200" s="3">
        <f>C13200*$H$4</f>
        <v>5.3592222806604255</v>
      </c>
    </row>
    <row r="13201" spans="1:4" x14ac:dyDescent="0.35">
      <c r="A13201" t="s">
        <v>236</v>
      </c>
      <c r="B13201" t="s">
        <v>55</v>
      </c>
      <c r="C13201">
        <v>5.3486371886523991E-3</v>
      </c>
      <c r="D13201" s="3">
        <f>C13201*$H$4</f>
        <v>5.3492313412247334</v>
      </c>
    </row>
    <row r="13202" spans="1:4" x14ac:dyDescent="0.35">
      <c r="A13202" t="s">
        <v>236</v>
      </c>
      <c r="B13202" t="s">
        <v>56</v>
      </c>
      <c r="C13202">
        <v>5.3377251311580156E-3</v>
      </c>
      <c r="D13202" s="3">
        <f>C13202*$H$4</f>
        <v>5.3383180715660545</v>
      </c>
    </row>
    <row r="13203" spans="1:4" x14ac:dyDescent="0.35">
      <c r="A13203" t="s">
        <v>236</v>
      </c>
      <c r="B13203" t="s">
        <v>57</v>
      </c>
      <c r="C13203">
        <v>5.3258908458861838E-3</v>
      </c>
      <c r="D13203" s="3">
        <f>C13203*$H$4</f>
        <v>5.3264824716843906</v>
      </c>
    </row>
    <row r="13204" spans="1:4" x14ac:dyDescent="0.35">
      <c r="A13204" t="s">
        <v>236</v>
      </c>
      <c r="B13204" t="s">
        <v>58</v>
      </c>
      <c r="C13204">
        <v>5.313134332836901E-3</v>
      </c>
      <c r="D13204" s="3">
        <f>C13204*$H$4</f>
        <v>5.3137245415797398</v>
      </c>
    </row>
    <row r="13205" spans="1:4" x14ac:dyDescent="0.35">
      <c r="A13205" t="s">
        <v>236</v>
      </c>
      <c r="B13205" t="s">
        <v>59</v>
      </c>
      <c r="C13205">
        <v>5.2994555920101664E-3</v>
      </c>
      <c r="D13205" s="3">
        <f>C13205*$H$4</f>
        <v>5.3000442812520996</v>
      </c>
    </row>
    <row r="13206" spans="1:4" x14ac:dyDescent="0.35">
      <c r="A13206" t="s">
        <v>236</v>
      </c>
      <c r="B13206" t="s">
        <v>60</v>
      </c>
      <c r="C13206">
        <v>5.2848546234059851E-3</v>
      </c>
      <c r="D13206" s="3">
        <f>C13206*$H$4</f>
        <v>5.285441690701477</v>
      </c>
    </row>
    <row r="13207" spans="1:4" x14ac:dyDescent="0.35">
      <c r="A13207" t="s">
        <v>236</v>
      </c>
      <c r="B13207" t="s">
        <v>61</v>
      </c>
      <c r="C13207">
        <v>5.269331427024352E-3</v>
      </c>
      <c r="D13207" s="3">
        <f>C13207*$H$4</f>
        <v>5.2699167699278666</v>
      </c>
    </row>
    <row r="13208" spans="1:4" x14ac:dyDescent="0.35">
      <c r="A13208" t="s">
        <v>236</v>
      </c>
      <c r="B13208" t="s">
        <v>62</v>
      </c>
      <c r="C13208">
        <v>5.2528860028652714E-3</v>
      </c>
      <c r="D13208" s="3">
        <f>C13208*$H$4</f>
        <v>5.2534695189312712</v>
      </c>
    </row>
    <row r="13209" spans="1:4" x14ac:dyDescent="0.35">
      <c r="A13209" t="s">
        <v>236</v>
      </c>
      <c r="B13209" t="s">
        <v>63</v>
      </c>
      <c r="C13209">
        <v>5.2355183509287398E-3</v>
      </c>
      <c r="D13209" s="3">
        <f>C13209*$H$4</f>
        <v>5.236099937711689</v>
      </c>
    </row>
    <row r="13210" spans="1:4" x14ac:dyDescent="0.35">
      <c r="A13210" t="s">
        <v>236</v>
      </c>
      <c r="B13210" t="s">
        <v>64</v>
      </c>
      <c r="C13210">
        <v>5.2172284712147582E-3</v>
      </c>
      <c r="D13210" s="3">
        <f>C13210*$H$4</f>
        <v>5.21780802626912</v>
      </c>
    </row>
    <row r="13211" spans="1:4" x14ac:dyDescent="0.35">
      <c r="A13211" t="s">
        <v>236</v>
      </c>
      <c r="B13211" t="s">
        <v>65</v>
      </c>
      <c r="C13211">
        <v>5.1980163637233264E-3</v>
      </c>
      <c r="D13211" s="3">
        <f>C13211*$H$4</f>
        <v>5.1985937846035641</v>
      </c>
    </row>
    <row r="13212" spans="1:4" x14ac:dyDescent="0.35">
      <c r="A13212" t="s">
        <v>236</v>
      </c>
      <c r="B13212" t="s">
        <v>66</v>
      </c>
      <c r="C13212">
        <v>5.1778820284544436E-3</v>
      </c>
      <c r="D13212" s="3">
        <f>C13212*$H$4</f>
        <v>5.1784572127150206</v>
      </c>
    </row>
    <row r="13213" spans="1:4" x14ac:dyDescent="0.35">
      <c r="A13213" t="s">
        <v>236</v>
      </c>
      <c r="B13213" t="s">
        <v>67</v>
      </c>
      <c r="C13213">
        <v>5.1568254654081143E-3</v>
      </c>
      <c r="D13213" s="3">
        <f>C13213*$H$4</f>
        <v>5.1573983106034946</v>
      </c>
    </row>
    <row r="13214" spans="1:4" x14ac:dyDescent="0.35">
      <c r="A13214" t="s">
        <v>236</v>
      </c>
      <c r="B13214" t="s">
        <v>68</v>
      </c>
      <c r="C13214">
        <v>5.1348466745843339E-3</v>
      </c>
      <c r="D13214" s="3">
        <f>C13214*$H$4</f>
        <v>5.135417078268981</v>
      </c>
    </row>
    <row r="13215" spans="1:4" x14ac:dyDescent="0.35">
      <c r="A13215" t="s">
        <v>236</v>
      </c>
      <c r="B13215" t="s">
        <v>69</v>
      </c>
      <c r="C13215">
        <v>5.1119456559831061E-3</v>
      </c>
      <c r="D13215" s="3">
        <f>C13215*$H$4</f>
        <v>5.1125135157114832</v>
      </c>
    </row>
    <row r="13216" spans="1:4" x14ac:dyDescent="0.35">
      <c r="A13216" t="s">
        <v>236</v>
      </c>
      <c r="B13216" t="s">
        <v>70</v>
      </c>
      <c r="C13216">
        <v>5.0881224096044264E-3</v>
      </c>
      <c r="D13216" s="3">
        <f>C13216*$H$4</f>
        <v>5.0886876229309976</v>
      </c>
    </row>
    <row r="13217" spans="1:4" x14ac:dyDescent="0.35">
      <c r="A13217" t="s">
        <v>236</v>
      </c>
      <c r="B13217" t="s">
        <v>71</v>
      </c>
      <c r="C13217">
        <v>5.0633769354482949E-3</v>
      </c>
      <c r="D13217" s="3">
        <f>C13217*$H$4</f>
        <v>5.0639393999275226</v>
      </c>
    </row>
    <row r="13218" spans="1:4" x14ac:dyDescent="0.35">
      <c r="A13218" t="s">
        <v>236</v>
      </c>
      <c r="B13218" t="s">
        <v>72</v>
      </c>
      <c r="C13218">
        <v>5.0377092335147158E-3</v>
      </c>
      <c r="D13218" s="3">
        <f>C13218*$H$4</f>
        <v>5.0382688467010643</v>
      </c>
    </row>
    <row r="13219" spans="1:4" x14ac:dyDescent="0.35">
      <c r="A13219" t="s">
        <v>236</v>
      </c>
      <c r="B13219" t="s">
        <v>73</v>
      </c>
      <c r="C13219">
        <v>5.0111193038036876E-3</v>
      </c>
      <c r="D13219" s="3">
        <f>C13219*$H$4</f>
        <v>5.011675963251621</v>
      </c>
    </row>
    <row r="13220" spans="1:4" x14ac:dyDescent="0.35">
      <c r="A13220" t="s">
        <v>236</v>
      </c>
      <c r="B13220" t="s">
        <v>74</v>
      </c>
      <c r="C13220">
        <v>4.9836071463152092E-3</v>
      </c>
      <c r="D13220" s="3">
        <f>C13220*$H$4</f>
        <v>4.98416074957919</v>
      </c>
    </row>
    <row r="13221" spans="1:4" x14ac:dyDescent="0.35">
      <c r="A13221" t="s">
        <v>236</v>
      </c>
      <c r="B13221" t="s">
        <v>75</v>
      </c>
      <c r="C13221">
        <v>4.9551727610492816E-3</v>
      </c>
      <c r="D13221" s="3">
        <f>C13221*$H$4</f>
        <v>4.9557232056837739</v>
      </c>
    </row>
    <row r="13222" spans="1:4" x14ac:dyDescent="0.35">
      <c r="A13222" t="s">
        <v>236</v>
      </c>
      <c r="B13222" t="s">
        <v>76</v>
      </c>
      <c r="C13222">
        <v>4.9258161480059048E-3</v>
      </c>
      <c r="D13222" s="3">
        <f>C13222*$H$4</f>
        <v>4.9263633315653719</v>
      </c>
    </row>
    <row r="13223" spans="1:4" x14ac:dyDescent="0.35">
      <c r="A13223" t="s">
        <v>236</v>
      </c>
      <c r="B13223" t="s">
        <v>77</v>
      </c>
      <c r="C13223">
        <v>4.8955373071850753E-3</v>
      </c>
      <c r="D13223" s="3">
        <f>C13223*$H$4</f>
        <v>4.8960811272239804</v>
      </c>
    </row>
    <row r="13224" spans="1:4" x14ac:dyDescent="0.35">
      <c r="A13224" t="s">
        <v>236</v>
      </c>
      <c r="B13224" t="s">
        <v>78</v>
      </c>
      <c r="C13224">
        <v>4.8643362385867974E-3</v>
      </c>
      <c r="D13224" s="3">
        <f>C13224*$H$4</f>
        <v>4.8648765926596047</v>
      </c>
    </row>
    <row r="13225" spans="1:4" x14ac:dyDescent="0.35">
      <c r="A13225" t="s">
        <v>236</v>
      </c>
      <c r="B13225" t="s">
        <v>79</v>
      </c>
      <c r="C13225">
        <v>4.8322129422110694E-3</v>
      </c>
      <c r="D13225" s="3">
        <f>C13225*$H$4</f>
        <v>4.8327497278722422</v>
      </c>
    </row>
    <row r="13226" spans="1:4" x14ac:dyDescent="0.35">
      <c r="A13226" t="s">
        <v>236</v>
      </c>
      <c r="B13226" t="s">
        <v>80</v>
      </c>
      <c r="C13226">
        <v>4.799167418057893E-3</v>
      </c>
      <c r="D13226" s="3">
        <f>C13226*$H$4</f>
        <v>4.7997005328618947</v>
      </c>
    </row>
    <row r="13227" spans="1:4" x14ac:dyDescent="0.35">
      <c r="A13227" t="s">
        <v>236</v>
      </c>
      <c r="B13227" t="s">
        <v>81</v>
      </c>
      <c r="C13227">
        <v>4.7651996661272674E-3</v>
      </c>
      <c r="D13227" s="3">
        <f>C13227*$H$4</f>
        <v>4.7657290076285612</v>
      </c>
    </row>
    <row r="13228" spans="1:4" x14ac:dyDescent="0.35">
      <c r="A13228" t="s">
        <v>236</v>
      </c>
      <c r="B13228" t="s">
        <v>82</v>
      </c>
      <c r="C13228">
        <v>4.73030968641919E-3</v>
      </c>
      <c r="D13228" s="3">
        <f>C13228*$H$4</f>
        <v>4.73083515217224</v>
      </c>
    </row>
    <row r="13229" spans="1:4" x14ac:dyDescent="0.35">
      <c r="A13229" t="s">
        <v>236</v>
      </c>
      <c r="B13229" t="s">
        <v>83</v>
      </c>
      <c r="C13229">
        <v>4.6944974789336642E-3</v>
      </c>
      <c r="D13229" s="3">
        <f>C13229*$H$4</f>
        <v>4.6950189664929329</v>
      </c>
    </row>
    <row r="13230" spans="1:4" x14ac:dyDescent="0.35">
      <c r="A13230" t="s">
        <v>236</v>
      </c>
      <c r="B13230" t="s">
        <v>84</v>
      </c>
      <c r="C13230">
        <v>4.6577630436706883E-3</v>
      </c>
      <c r="D13230" s="3">
        <f>C13230*$H$4</f>
        <v>4.6582804505906399</v>
      </c>
    </row>
    <row r="13231" spans="1:4" x14ac:dyDescent="0.35">
      <c r="A13231" t="s">
        <v>236</v>
      </c>
      <c r="B13231" t="s">
        <v>85</v>
      </c>
      <c r="C13231">
        <v>4.6201063806302614E-3</v>
      </c>
      <c r="D13231" s="3">
        <f>C13231*$H$4</f>
        <v>4.62061960446536</v>
      </c>
    </row>
    <row r="13232" spans="1:4" x14ac:dyDescent="0.35">
      <c r="A13232" t="s">
        <v>236</v>
      </c>
      <c r="B13232" t="s">
        <v>86</v>
      </c>
      <c r="C13232">
        <v>4.5815274898123879E-3</v>
      </c>
      <c r="D13232" s="3">
        <f>C13232*$H$4</f>
        <v>4.582036428117096</v>
      </c>
    </row>
    <row r="13233" spans="1:4" x14ac:dyDescent="0.35">
      <c r="A13233" t="s">
        <v>236</v>
      </c>
      <c r="B13233" t="s">
        <v>87</v>
      </c>
      <c r="C13233">
        <v>4.5420263712170608E-3</v>
      </c>
      <c r="D13233" s="3">
        <f>C13233*$H$4</f>
        <v>4.5425309215458425</v>
      </c>
    </row>
    <row r="13234" spans="1:4" x14ac:dyDescent="0.35">
      <c r="A13234" t="s">
        <v>236</v>
      </c>
      <c r="B13234" t="s">
        <v>88</v>
      </c>
      <c r="C13234">
        <v>4.5016030248442879E-3</v>
      </c>
      <c r="D13234" s="3">
        <f>C13234*$H$4</f>
        <v>4.5021030847516066</v>
      </c>
    </row>
    <row r="13235" spans="1:4" x14ac:dyDescent="0.35">
      <c r="A13235" t="s">
        <v>236</v>
      </c>
      <c r="B13235" t="s">
        <v>89</v>
      </c>
      <c r="C13235">
        <v>4.4602574506940633E-3</v>
      </c>
      <c r="D13235" s="3">
        <f>C13235*$H$4</f>
        <v>4.460752917734383</v>
      </c>
    </row>
    <row r="13236" spans="1:4" x14ac:dyDescent="0.35">
      <c r="A13236" t="s">
        <v>236</v>
      </c>
      <c r="B13236" t="s">
        <v>90</v>
      </c>
      <c r="C13236">
        <v>4.4179896487663876E-3</v>
      </c>
      <c r="D13236" s="3">
        <f>C13236*$H$4</f>
        <v>4.4184804204941708</v>
      </c>
    </row>
    <row r="13237" spans="1:4" x14ac:dyDescent="0.35">
      <c r="A13237" t="s">
        <v>236</v>
      </c>
      <c r="B13237" t="s">
        <v>91</v>
      </c>
      <c r="C13237">
        <v>4.3747996190612653E-3</v>
      </c>
      <c r="D13237" s="3">
        <f>C13237*$H$4</f>
        <v>4.3752855930309762</v>
      </c>
    </row>
    <row r="13238" spans="1:4" x14ac:dyDescent="0.35">
      <c r="A13238" t="s">
        <v>236</v>
      </c>
      <c r="B13238" t="s">
        <v>92</v>
      </c>
      <c r="C13238">
        <v>4.3306873615786912E-3</v>
      </c>
      <c r="D13238" s="3">
        <f>C13238*$H$4</f>
        <v>4.331168435344793</v>
      </c>
    </row>
    <row r="13239" spans="1:4" x14ac:dyDescent="0.35">
      <c r="A13239" t="s">
        <v>236</v>
      </c>
      <c r="B13239" t="s">
        <v>93</v>
      </c>
      <c r="C13239">
        <v>4.2856528763186661E-3</v>
      </c>
      <c r="D13239" s="3">
        <f>C13239*$H$4</f>
        <v>4.286128947435623</v>
      </c>
    </row>
    <row r="13240" spans="1:4" x14ac:dyDescent="0.35">
      <c r="A13240" t="s">
        <v>236</v>
      </c>
      <c r="B13240" t="s">
        <v>94</v>
      </c>
      <c r="C13240">
        <v>4.2396961632811944E-3</v>
      </c>
      <c r="D13240" s="3">
        <f>C13240*$H$4</f>
        <v>4.2401671293034688</v>
      </c>
    </row>
    <row r="13241" spans="1:4" x14ac:dyDescent="0.35">
      <c r="A13241" t="s">
        <v>236</v>
      </c>
      <c r="B13241" t="s">
        <v>95</v>
      </c>
      <c r="C13241">
        <v>4.1928172224662717E-3</v>
      </c>
      <c r="D13241" s="3">
        <f>C13241*$H$4</f>
        <v>4.1932829809483279</v>
      </c>
    </row>
    <row r="13242" spans="1:4" x14ac:dyDescent="0.35">
      <c r="A13242" t="s">
        <v>236</v>
      </c>
      <c r="B13242" t="s">
        <v>96</v>
      </c>
      <c r="C13242">
        <v>4.1450160538738989E-3</v>
      </c>
      <c r="D13242" s="3">
        <f>C13242*$H$4</f>
        <v>4.1454765023702</v>
      </c>
    </row>
    <row r="13243" spans="1:4" x14ac:dyDescent="0.35">
      <c r="A13243" t="s">
        <v>236</v>
      </c>
      <c r="B13243" t="s">
        <v>97</v>
      </c>
      <c r="C13243">
        <v>4.096292657504076E-3</v>
      </c>
      <c r="D13243" s="3">
        <f>C13243*$H$4</f>
        <v>4.0967476935690863</v>
      </c>
    </row>
    <row r="13244" spans="1:4" x14ac:dyDescent="0.35">
      <c r="A13244" t="s">
        <v>236</v>
      </c>
      <c r="B13244" t="s">
        <v>98</v>
      </c>
      <c r="C13244">
        <v>4.0466470333568039E-3</v>
      </c>
      <c r="D13244" s="3">
        <f>C13244*$H$4</f>
        <v>4.0470965545449857</v>
      </c>
    </row>
    <row r="13245" spans="1:4" x14ac:dyDescent="0.35">
      <c r="A13245" t="s">
        <v>237</v>
      </c>
      <c r="B13245" t="s">
        <v>100</v>
      </c>
      <c r="C13245">
        <v>3.9960791814320834E-3</v>
      </c>
      <c r="D13245" s="3">
        <f>C13245*$H$4</f>
        <v>3.9965230852979015</v>
      </c>
    </row>
    <row r="13246" spans="1:4" x14ac:dyDescent="0.35">
      <c r="A13246" t="s">
        <v>237</v>
      </c>
      <c r="B13246" t="s">
        <v>4</v>
      </c>
      <c r="C13246">
        <v>3.9445891017299119E-3</v>
      </c>
      <c r="D13246" s="3">
        <f>C13246*$H$4</f>
        <v>3.945027285827829</v>
      </c>
    </row>
    <row r="13247" spans="1:4" x14ac:dyDescent="0.35">
      <c r="A13247" t="s">
        <v>237</v>
      </c>
      <c r="B13247" t="s">
        <v>5</v>
      </c>
      <c r="C13247">
        <v>3.892176794250289E-3</v>
      </c>
      <c r="D13247" s="3">
        <f>C13247*$H$4</f>
        <v>3.8926091561347689</v>
      </c>
    </row>
    <row r="13248" spans="1:4" x14ac:dyDescent="0.35">
      <c r="A13248" t="s">
        <v>237</v>
      </c>
      <c r="B13248" t="s">
        <v>6</v>
      </c>
      <c r="C13248">
        <v>3.83884225899322E-3</v>
      </c>
      <c r="D13248" s="3">
        <f>C13248*$H$4</f>
        <v>3.8392686962187259</v>
      </c>
    </row>
    <row r="13249" spans="1:4" x14ac:dyDescent="0.35">
      <c r="A13249" t="s">
        <v>237</v>
      </c>
      <c r="B13249" t="s">
        <v>7</v>
      </c>
      <c r="C13249">
        <v>3.7845854959586969E-3</v>
      </c>
      <c r="D13249" s="3">
        <f>C13249*$H$4</f>
        <v>3.7850059060796926</v>
      </c>
    </row>
    <row r="13250" spans="1:4" x14ac:dyDescent="0.35">
      <c r="A13250" t="s">
        <v>237</v>
      </c>
      <c r="B13250" t="s">
        <v>8</v>
      </c>
      <c r="C13250">
        <v>3.729406505146728E-3</v>
      </c>
      <c r="D13250" s="3">
        <f>C13250*$H$4</f>
        <v>3.7298207857176773</v>
      </c>
    </row>
    <row r="13251" spans="1:4" x14ac:dyDescent="0.35">
      <c r="A13251" t="s">
        <v>237</v>
      </c>
      <c r="B13251" t="s">
        <v>9</v>
      </c>
      <c r="C13251">
        <v>3.6733052865573069E-3</v>
      </c>
      <c r="D13251" s="3">
        <f>C13251*$H$4</f>
        <v>3.6737133351326725</v>
      </c>
    </row>
    <row r="13252" spans="1:4" x14ac:dyDescent="0.35">
      <c r="A13252" t="s">
        <v>237</v>
      </c>
      <c r="B13252" t="s">
        <v>10</v>
      </c>
      <c r="C13252">
        <v>3.6162818401904379E-3</v>
      </c>
      <c r="D13252" s="3">
        <f>C13252*$H$4</f>
        <v>3.616683554324684</v>
      </c>
    </row>
    <row r="13253" spans="1:4" x14ac:dyDescent="0.35">
      <c r="A13253" t="s">
        <v>237</v>
      </c>
      <c r="B13253" t="s">
        <v>11</v>
      </c>
      <c r="C13253">
        <v>3.5583361660461179E-3</v>
      </c>
      <c r="D13253" s="3">
        <f>C13253*$H$4</f>
        <v>3.5587314432937078</v>
      </c>
    </row>
    <row r="13254" spans="1:4" x14ac:dyDescent="0.35">
      <c r="A13254" t="s">
        <v>237</v>
      </c>
      <c r="B13254" t="s">
        <v>12</v>
      </c>
      <c r="C13254">
        <v>3.4994682641243491E-3</v>
      </c>
      <c r="D13254" s="3">
        <f>C13254*$H$4</f>
        <v>3.4998570020397461</v>
      </c>
    </row>
    <row r="13255" spans="1:4" x14ac:dyDescent="0.35">
      <c r="A13255" t="s">
        <v>237</v>
      </c>
      <c r="B13255" t="s">
        <v>13</v>
      </c>
      <c r="C13255">
        <v>3.439678134425131E-3</v>
      </c>
      <c r="D13255" s="3">
        <f>C13255*$H$4</f>
        <v>3.440060230562799</v>
      </c>
    </row>
    <row r="13256" spans="1:4" x14ac:dyDescent="0.35">
      <c r="A13256" t="s">
        <v>237</v>
      </c>
      <c r="B13256" t="s">
        <v>14</v>
      </c>
      <c r="C13256">
        <v>3.378965776948462E-3</v>
      </c>
      <c r="D13256" s="3">
        <f>C13256*$H$4</f>
        <v>3.3793411288628645</v>
      </c>
    </row>
    <row r="13257" spans="1:4" x14ac:dyDescent="0.35">
      <c r="A13257" t="s">
        <v>237</v>
      </c>
      <c r="B13257" t="s">
        <v>15</v>
      </c>
      <c r="C13257">
        <v>3.317331191694342E-3</v>
      </c>
      <c r="D13257" s="3">
        <f>C13257*$H$4</f>
        <v>3.3176996969399424</v>
      </c>
    </row>
    <row r="13258" spans="1:4" x14ac:dyDescent="0.35">
      <c r="A13258" t="s">
        <v>237</v>
      </c>
      <c r="B13258" t="s">
        <v>16</v>
      </c>
      <c r="C13258">
        <v>3.254774378662775E-3</v>
      </c>
      <c r="D13258" s="3">
        <f>C13258*$H$4</f>
        <v>3.2551359347940365</v>
      </c>
    </row>
    <row r="13259" spans="1:4" x14ac:dyDescent="0.35">
      <c r="A13259" t="s">
        <v>237</v>
      </c>
      <c r="B13259" t="s">
        <v>17</v>
      </c>
      <c r="C13259">
        <v>3.1912953378537561E-3</v>
      </c>
      <c r="D13259" s="3">
        <f>C13259*$H$4</f>
        <v>3.1916498424251425</v>
      </c>
    </row>
    <row r="13260" spans="1:4" x14ac:dyDescent="0.35">
      <c r="A13260" t="s">
        <v>237</v>
      </c>
      <c r="B13260" t="s">
        <v>18</v>
      </c>
      <c r="C13260">
        <v>3.1268940692672888E-3</v>
      </c>
      <c r="D13260" s="3">
        <f>C13260*$H$4</f>
        <v>3.1272414198332639</v>
      </c>
    </row>
    <row r="13261" spans="1:4" x14ac:dyDescent="0.35">
      <c r="A13261" t="s">
        <v>237</v>
      </c>
      <c r="B13261" t="s">
        <v>19</v>
      </c>
      <c r="C13261">
        <v>3.0615705729033719E-3</v>
      </c>
      <c r="D13261" s="3">
        <f>C13261*$H$4</f>
        <v>3.0619106670183989</v>
      </c>
    </row>
    <row r="13262" spans="1:4" x14ac:dyDescent="0.35">
      <c r="A13262" t="s">
        <v>237</v>
      </c>
      <c r="B13262" t="s">
        <v>20</v>
      </c>
      <c r="C13262">
        <v>2.9953248487620049E-3</v>
      </c>
      <c r="D13262" s="3">
        <f>C13262*$H$4</f>
        <v>2.995657583980547</v>
      </c>
    </row>
    <row r="13263" spans="1:4" x14ac:dyDescent="0.35">
      <c r="A13263" t="s">
        <v>237</v>
      </c>
      <c r="B13263" t="s">
        <v>21</v>
      </c>
      <c r="C13263">
        <v>2.9281568968431869E-3</v>
      </c>
      <c r="D13263" s="3">
        <f>C13263*$H$4</f>
        <v>2.928482170719708</v>
      </c>
    </row>
    <row r="13264" spans="1:4" x14ac:dyDescent="0.35">
      <c r="A13264" t="s">
        <v>237</v>
      </c>
      <c r="B13264" t="s">
        <v>22</v>
      </c>
      <c r="C13264">
        <v>2.8600667171469209E-3</v>
      </c>
      <c r="D13264" s="3">
        <f>C13264*$H$4</f>
        <v>2.8603844272358847</v>
      </c>
    </row>
    <row r="13265" spans="1:4" x14ac:dyDescent="0.35">
      <c r="A13265" t="s">
        <v>237</v>
      </c>
      <c r="B13265" t="s">
        <v>23</v>
      </c>
      <c r="C13265">
        <v>2.7910543096732062E-3</v>
      </c>
      <c r="D13265" s="3">
        <f>C13265*$H$4</f>
        <v>2.791364353529076</v>
      </c>
    </row>
    <row r="13266" spans="1:4" x14ac:dyDescent="0.35">
      <c r="A13266" t="s">
        <v>237</v>
      </c>
      <c r="B13266" t="s">
        <v>24</v>
      </c>
      <c r="C13266">
        <v>2.7211196744220392E-3</v>
      </c>
      <c r="D13266" s="3">
        <f>C13266*$H$4</f>
        <v>2.7214219495992782</v>
      </c>
    </row>
    <row r="13267" spans="1:4" x14ac:dyDescent="0.35">
      <c r="A13267" t="s">
        <v>237</v>
      </c>
      <c r="B13267" t="s">
        <v>25</v>
      </c>
      <c r="C13267">
        <v>2.650262811393423E-3</v>
      </c>
      <c r="D13267" s="3">
        <f>C13267*$H$4</f>
        <v>2.6505572154464954</v>
      </c>
    </row>
    <row r="13268" spans="1:4" x14ac:dyDescent="0.35">
      <c r="A13268" t="s">
        <v>237</v>
      </c>
      <c r="B13268" t="s">
        <v>26</v>
      </c>
      <c r="C13268">
        <v>2.578483720587357E-3</v>
      </c>
      <c r="D13268" s="3">
        <f>C13268*$H$4</f>
        <v>2.5787701510707257</v>
      </c>
    </row>
    <row r="13269" spans="1:4" x14ac:dyDescent="0.35">
      <c r="A13269" t="s">
        <v>237</v>
      </c>
      <c r="B13269" t="s">
        <v>27</v>
      </c>
      <c r="C13269">
        <v>2.5057824020038432E-3</v>
      </c>
      <c r="D13269" s="3">
        <f>C13269*$H$4</f>
        <v>2.5060607564719719</v>
      </c>
    </row>
    <row r="13270" spans="1:4" x14ac:dyDescent="0.35">
      <c r="A13270" t="s">
        <v>237</v>
      </c>
      <c r="B13270" t="s">
        <v>28</v>
      </c>
      <c r="C13270">
        <v>2.4321588556428788E-3</v>
      </c>
      <c r="D13270" s="3">
        <f>C13270*$H$4</f>
        <v>2.4324290316502313</v>
      </c>
    </row>
    <row r="13271" spans="1:4" x14ac:dyDescent="0.35">
      <c r="A13271" t="s">
        <v>237</v>
      </c>
      <c r="B13271" t="s">
        <v>29</v>
      </c>
      <c r="C13271">
        <v>2.397938278444004E-3</v>
      </c>
      <c r="D13271" s="3">
        <f>C13271*$H$4</f>
        <v>2.398204653063591</v>
      </c>
    </row>
    <row r="13272" spans="1:4" x14ac:dyDescent="0.35">
      <c r="A13272" t="s">
        <v>237</v>
      </c>
      <c r="B13272" t="s">
        <v>30</v>
      </c>
      <c r="C13272">
        <v>2.366365822433211E-3</v>
      </c>
      <c r="D13272" s="3">
        <f>C13272*$H$4</f>
        <v>2.3666286898311841</v>
      </c>
    </row>
    <row r="13273" spans="1:4" x14ac:dyDescent="0.35">
      <c r="A13273" t="s">
        <v>237</v>
      </c>
      <c r="B13273" t="s">
        <v>31</v>
      </c>
      <c r="C13273">
        <v>2.338492521647161E-3</v>
      </c>
      <c r="D13273" s="3">
        <f>C13273*$H$4</f>
        <v>2.3387522927436319</v>
      </c>
    </row>
    <row r="13274" spans="1:4" x14ac:dyDescent="0.35">
      <c r="A13274" t="s">
        <v>237</v>
      </c>
      <c r="B13274" t="s">
        <v>32</v>
      </c>
      <c r="C13274">
        <v>2.3115739997204882E-3</v>
      </c>
      <c r="D13274" s="3">
        <f>C13274*$H$4</f>
        <v>2.3118307805769258</v>
      </c>
    </row>
    <row r="13275" spans="1:4" x14ac:dyDescent="0.35">
      <c r="A13275" t="s">
        <v>237</v>
      </c>
      <c r="B13275" t="s">
        <v>33</v>
      </c>
      <c r="C13275">
        <v>2.2865843145182889E-3</v>
      </c>
      <c r="D13275" s="3">
        <f>C13275*$H$4</f>
        <v>2.2868383193992359</v>
      </c>
    </row>
    <row r="13276" spans="1:4" x14ac:dyDescent="0.35">
      <c r="A13276" t="s">
        <v>237</v>
      </c>
      <c r="B13276" t="s">
        <v>34</v>
      </c>
      <c r="C13276">
        <v>2.2607014666450498E-3</v>
      </c>
      <c r="D13276" s="3">
        <f>C13276*$H$4</f>
        <v>2.2609525963336625</v>
      </c>
    </row>
    <row r="13277" spans="1:4" x14ac:dyDescent="0.35">
      <c r="A13277" t="s">
        <v>237</v>
      </c>
      <c r="B13277" t="s">
        <v>35</v>
      </c>
      <c r="C13277">
        <v>2.2367389210369488E-3</v>
      </c>
      <c r="D13277" s="3">
        <f>C13277*$H$4</f>
        <v>2.2369873888497205</v>
      </c>
    </row>
    <row r="13278" spans="1:4" x14ac:dyDescent="0.35">
      <c r="A13278" t="s">
        <v>237</v>
      </c>
      <c r="B13278" t="s">
        <v>36</v>
      </c>
      <c r="C13278">
        <v>2.2147508703088971E-3</v>
      </c>
      <c r="D13278" s="3">
        <f>C13278*$H$4</f>
        <v>2.2149968955823005</v>
      </c>
    </row>
    <row r="13279" spans="1:4" x14ac:dyDescent="0.35">
      <c r="A13279" t="s">
        <v>237</v>
      </c>
      <c r="B13279" t="s">
        <v>37</v>
      </c>
      <c r="C13279">
        <v>2.1938329920251931E-3</v>
      </c>
      <c r="D13279" s="3">
        <f>C13279*$H$4</f>
        <v>2.1940766936391762</v>
      </c>
    </row>
    <row r="13280" spans="1:4" x14ac:dyDescent="0.35">
      <c r="A13280" t="s">
        <v>237</v>
      </c>
      <c r="B13280" t="s">
        <v>38</v>
      </c>
      <c r="C13280">
        <v>2.1759185059601329E-3</v>
      </c>
      <c r="D13280" s="3">
        <f>C13280*$H$4</f>
        <v>2.1761602175460766</v>
      </c>
    </row>
    <row r="13281" spans="1:4" x14ac:dyDescent="0.35">
      <c r="A13281" t="s">
        <v>237</v>
      </c>
      <c r="B13281" t="s">
        <v>39</v>
      </c>
      <c r="C13281">
        <v>2.1611015482462239E-3</v>
      </c>
      <c r="D13281" s="3">
        <f>C13281*$H$4</f>
        <v>2.1613416138926076</v>
      </c>
    </row>
    <row r="13282" spans="1:4" x14ac:dyDescent="0.35">
      <c r="A13282" t="s">
        <v>237</v>
      </c>
      <c r="B13282" t="s">
        <v>40</v>
      </c>
      <c r="C13282">
        <v>2.1494769018745611E-3</v>
      </c>
      <c r="D13282" s="3">
        <f>C13282*$H$4</f>
        <v>2.1497156761988192</v>
      </c>
    </row>
    <row r="13283" spans="1:4" x14ac:dyDescent="0.35">
      <c r="A13283" t="s">
        <v>237</v>
      </c>
      <c r="B13283" t="s">
        <v>41</v>
      </c>
      <c r="C13283">
        <v>2.141139996694822E-3</v>
      </c>
      <c r="D13283" s="3">
        <f>C13283*$H$4</f>
        <v>2.141377844915199</v>
      </c>
    </row>
    <row r="13284" spans="1:4" x14ac:dyDescent="0.35">
      <c r="A13284" t="s">
        <v>237</v>
      </c>
      <c r="B13284" t="s">
        <v>42</v>
      </c>
      <c r="C13284">
        <v>2.1342692324554571E-3</v>
      </c>
      <c r="D13284" s="3">
        <f>C13284*$H$4</f>
        <v>2.1345063174380035</v>
      </c>
    </row>
    <row r="13285" spans="1:4" x14ac:dyDescent="0.35">
      <c r="A13285" t="s">
        <v>237</v>
      </c>
      <c r="B13285" t="s">
        <v>43</v>
      </c>
      <c r="C13285">
        <v>2.1298415778851971E-3</v>
      </c>
      <c r="D13285" s="3">
        <f>C13285*$H$4</f>
        <v>2.1300781710223893</v>
      </c>
    </row>
    <row r="13286" spans="1:4" x14ac:dyDescent="0.35">
      <c r="A13286" t="s">
        <v>237</v>
      </c>
      <c r="B13286" t="s">
        <v>44</v>
      </c>
      <c r="C13286">
        <v>2.126955621411966E-3</v>
      </c>
      <c r="D13286" s="3">
        <f>C13286*$H$4</f>
        <v>2.1271918939631091</v>
      </c>
    </row>
    <row r="13287" spans="1:4" x14ac:dyDescent="0.35">
      <c r="A13287" t="s">
        <v>237</v>
      </c>
      <c r="B13287" t="s">
        <v>45</v>
      </c>
      <c r="C13287">
        <v>2.1256298167138818E-3</v>
      </c>
      <c r="D13287" s="3">
        <f>C13287*$H$4</f>
        <v>2.1258659419882062</v>
      </c>
    </row>
    <row r="13288" spans="1:4" x14ac:dyDescent="0.35">
      <c r="A13288" t="s">
        <v>237</v>
      </c>
      <c r="B13288" t="s">
        <v>46</v>
      </c>
      <c r="C13288">
        <v>2.1268414559489652E-3</v>
      </c>
      <c r="D13288" s="3">
        <f>C13288*$H$4</f>
        <v>2.1270777158180549</v>
      </c>
    </row>
    <row r="13289" spans="1:4" x14ac:dyDescent="0.35">
      <c r="A13289" t="s">
        <v>237</v>
      </c>
      <c r="B13289" t="s">
        <v>47</v>
      </c>
      <c r="C13289">
        <v>2.1306482894543409E-3</v>
      </c>
      <c r="D13289" s="3">
        <f>C13289*$H$4</f>
        <v>2.1308849722049685</v>
      </c>
    </row>
    <row r="13290" spans="1:4" x14ac:dyDescent="0.35">
      <c r="A13290" t="s">
        <v>237</v>
      </c>
      <c r="B13290" t="s">
        <v>48</v>
      </c>
      <c r="C13290">
        <v>2.1361495525165238E-3</v>
      </c>
      <c r="D13290" s="3">
        <f>C13290*$H$4</f>
        <v>2.1363868463741462</v>
      </c>
    </row>
    <row r="13291" spans="1:4" x14ac:dyDescent="0.35">
      <c r="A13291" t="s">
        <v>237</v>
      </c>
      <c r="B13291" t="s">
        <v>49</v>
      </c>
      <c r="C13291">
        <v>2.141446668712401E-3</v>
      </c>
      <c r="D13291" s="3">
        <f>C13291*$H$4</f>
        <v>2.1416845509993938</v>
      </c>
    </row>
    <row r="13292" spans="1:4" x14ac:dyDescent="0.35">
      <c r="A13292" t="s">
        <v>237</v>
      </c>
      <c r="B13292" t="s">
        <v>50</v>
      </c>
      <c r="C13292">
        <v>2.147438983740551E-3</v>
      </c>
      <c r="D13292" s="3">
        <f>C13292*$H$4</f>
        <v>2.1476775316829744</v>
      </c>
    </row>
    <row r="13293" spans="1:4" x14ac:dyDescent="0.35">
      <c r="A13293" t="s">
        <v>237</v>
      </c>
      <c r="B13293" t="s">
        <v>51</v>
      </c>
      <c r="C13293">
        <v>2.152187977660266E-3</v>
      </c>
      <c r="D13293" s="3">
        <f>C13293*$H$4</f>
        <v>2.1524270531439775</v>
      </c>
    </row>
    <row r="13294" spans="1:4" x14ac:dyDescent="0.35">
      <c r="A13294" t="s">
        <v>237</v>
      </c>
      <c r="B13294" t="s">
        <v>52</v>
      </c>
      <c r="C13294">
        <v>2.1536762137835158E-3</v>
      </c>
      <c r="D13294" s="3">
        <f>C13294*$H$4</f>
        <v>2.1539154545877173</v>
      </c>
    </row>
    <row r="13295" spans="1:4" x14ac:dyDescent="0.35">
      <c r="A13295" t="s">
        <v>237</v>
      </c>
      <c r="B13295" t="s">
        <v>53</v>
      </c>
      <c r="C13295">
        <v>2.1498066918163748E-3</v>
      </c>
      <c r="D13295" s="3">
        <f>C13295*$H$4</f>
        <v>2.1500455027753</v>
      </c>
    </row>
    <row r="13296" spans="1:4" x14ac:dyDescent="0.35">
      <c r="A13296" t="s">
        <v>237</v>
      </c>
      <c r="B13296" t="s">
        <v>54</v>
      </c>
      <c r="C13296">
        <v>2.1393610394803298E-3</v>
      </c>
      <c r="D13296" s="3">
        <f>C13296*$H$4</f>
        <v>2.1395986900855077</v>
      </c>
    </row>
    <row r="13297" spans="1:4" x14ac:dyDescent="0.35">
      <c r="A13297" t="s">
        <v>237</v>
      </c>
      <c r="B13297" t="s">
        <v>55</v>
      </c>
      <c r="C13297">
        <v>2.1277911931921558E-3</v>
      </c>
      <c r="D13297" s="3">
        <f>C13297*$H$4</f>
        <v>2.1280275585626671</v>
      </c>
    </row>
    <row r="13298" spans="1:4" x14ac:dyDescent="0.35">
      <c r="A13298" t="s">
        <v>237</v>
      </c>
      <c r="B13298" t="s">
        <v>56</v>
      </c>
      <c r="C13298">
        <v>2.1150292510089268E-3</v>
      </c>
      <c r="D13298" s="3">
        <f>C13298*$H$4</f>
        <v>2.115264198720975</v>
      </c>
    </row>
    <row r="13299" spans="1:4" x14ac:dyDescent="0.35">
      <c r="A13299" t="s">
        <v>237</v>
      </c>
      <c r="B13299" t="s">
        <v>57</v>
      </c>
      <c r="C13299">
        <v>2.1000478256492281E-3</v>
      </c>
      <c r="D13299" s="3">
        <f>C13299*$H$4</f>
        <v>2.1002811091518523</v>
      </c>
    </row>
    <row r="13300" spans="1:4" x14ac:dyDescent="0.35">
      <c r="A13300" t="s">
        <v>237</v>
      </c>
      <c r="B13300" t="s">
        <v>58</v>
      </c>
      <c r="C13300">
        <v>2.0836972632738569E-3</v>
      </c>
      <c r="D13300" s="3">
        <f>C13300*$H$4</f>
        <v>2.083928730476674</v>
      </c>
    </row>
    <row r="13301" spans="1:4" x14ac:dyDescent="0.35">
      <c r="A13301" t="s">
        <v>237</v>
      </c>
      <c r="B13301" t="s">
        <v>59</v>
      </c>
      <c r="C13301">
        <v>2.064948559454936E-3</v>
      </c>
      <c r="D13301" s="3">
        <f>C13301*$H$4</f>
        <v>2.0651779439607578</v>
      </c>
    </row>
    <row r="13302" spans="1:4" x14ac:dyDescent="0.35">
      <c r="A13302" t="s">
        <v>237</v>
      </c>
      <c r="B13302" t="s">
        <v>60</v>
      </c>
      <c r="C13302">
        <v>2.0446504432068031E-3</v>
      </c>
      <c r="D13302" s="3">
        <f>C13302*$H$4</f>
        <v>2.0448775728993787</v>
      </c>
    </row>
    <row r="13303" spans="1:4" x14ac:dyDescent="0.35">
      <c r="A13303" t="s">
        <v>237</v>
      </c>
      <c r="B13303" t="s">
        <v>61</v>
      </c>
      <c r="C13303">
        <v>2.0227311314350259E-3</v>
      </c>
      <c r="D13303" s="3">
        <f>C13303*$H$4</f>
        <v>2.0229558262240896</v>
      </c>
    </row>
    <row r="13304" spans="1:4" x14ac:dyDescent="0.35">
      <c r="A13304" t="s">
        <v>237</v>
      </c>
      <c r="B13304" t="s">
        <v>62</v>
      </c>
      <c r="C13304">
        <v>2.0019947096263039E-3</v>
      </c>
      <c r="D13304" s="3">
        <f>C13304*$H$4</f>
        <v>2.002217100913013</v>
      </c>
    </row>
    <row r="13305" spans="1:4" x14ac:dyDescent="0.35">
      <c r="A13305" t="s">
        <v>237</v>
      </c>
      <c r="B13305" t="s">
        <v>63</v>
      </c>
      <c r="C13305">
        <v>1.9805683139862622E-3</v>
      </c>
      <c r="D13305" s="3">
        <f>C13305*$H$4</f>
        <v>1.9807883251249754</v>
      </c>
    </row>
    <row r="13306" spans="1:4" x14ac:dyDescent="0.35">
      <c r="A13306" t="s">
        <v>237</v>
      </c>
      <c r="B13306" t="s">
        <v>64</v>
      </c>
      <c r="C13306">
        <v>1.9593773262715081E-3</v>
      </c>
      <c r="D13306" s="3">
        <f>C13306*$H$4</f>
        <v>1.95959498341248</v>
      </c>
    </row>
    <row r="13307" spans="1:4" x14ac:dyDescent="0.35">
      <c r="A13307" t="s">
        <v>237</v>
      </c>
      <c r="B13307" t="s">
        <v>65</v>
      </c>
      <c r="C13307">
        <v>1.939386101468371E-3</v>
      </c>
      <c r="D13307" s="3">
        <f>C13307*$H$4</f>
        <v>1.9396015378870874</v>
      </c>
    </row>
    <row r="13308" spans="1:4" x14ac:dyDescent="0.35">
      <c r="A13308" t="s">
        <v>237</v>
      </c>
      <c r="B13308" t="s">
        <v>66</v>
      </c>
      <c r="C13308">
        <v>1.9187217757824749E-3</v>
      </c>
      <c r="D13308" s="3">
        <f>C13308*$H$4</f>
        <v>1.9189349167076239</v>
      </c>
    </row>
    <row r="13309" spans="1:4" x14ac:dyDescent="0.35">
      <c r="A13309" t="s">
        <v>237</v>
      </c>
      <c r="B13309" t="s">
        <v>67</v>
      </c>
      <c r="C13309">
        <v>1.8973508924905241E-3</v>
      </c>
      <c r="D13309" s="3">
        <f>C13309*$H$4</f>
        <v>1.8975616594342581</v>
      </c>
    </row>
    <row r="13310" spans="1:4" x14ac:dyDescent="0.35">
      <c r="A13310" t="s">
        <v>237</v>
      </c>
      <c r="B13310" t="s">
        <v>68</v>
      </c>
      <c r="C13310">
        <v>1.8761985099198331E-3</v>
      </c>
      <c r="D13310" s="3">
        <f>C13310*$H$4</f>
        <v>1.8764069271542725</v>
      </c>
    </row>
    <row r="13311" spans="1:4" x14ac:dyDescent="0.35">
      <c r="A13311" t="s">
        <v>237</v>
      </c>
      <c r="B13311" t="s">
        <v>69</v>
      </c>
      <c r="C13311">
        <v>1.8562286596274381E-3</v>
      </c>
      <c r="D13311" s="3">
        <f>C13311*$H$4</f>
        <v>1.8564348585140065</v>
      </c>
    </row>
    <row r="13312" spans="1:4" x14ac:dyDescent="0.35">
      <c r="A13312" t="s">
        <v>237</v>
      </c>
      <c r="B13312" t="s">
        <v>70</v>
      </c>
      <c r="C13312">
        <v>1.836526992869578E-3</v>
      </c>
      <c r="D13312" s="3">
        <f>C13312*$H$4</f>
        <v>1.8367310031994037</v>
      </c>
    </row>
    <row r="13313" spans="1:4" x14ac:dyDescent="0.35">
      <c r="A13313" t="s">
        <v>237</v>
      </c>
      <c r="B13313" t="s">
        <v>71</v>
      </c>
      <c r="C13313">
        <v>1.8170990261526759E-3</v>
      </c>
      <c r="D13313" s="3">
        <f>C13313*$H$4</f>
        <v>1.8173008783296876</v>
      </c>
    </row>
    <row r="13314" spans="1:4" x14ac:dyDescent="0.35">
      <c r="A13314" t="s">
        <v>237</v>
      </c>
      <c r="B13314" t="s">
        <v>72</v>
      </c>
      <c r="C13314">
        <v>1.7969914375032491E-3</v>
      </c>
      <c r="D13314" s="3">
        <f>C13314*$H$4</f>
        <v>1.7971910560317448</v>
      </c>
    </row>
    <row r="13315" spans="1:4" x14ac:dyDescent="0.35">
      <c r="A13315" t="s">
        <v>237</v>
      </c>
      <c r="B13315" t="s">
        <v>73</v>
      </c>
      <c r="C13315">
        <v>1.780005800688331E-3</v>
      </c>
      <c r="D13315" s="3">
        <f>C13315*$H$4</f>
        <v>1.7802035323698691</v>
      </c>
    </row>
    <row r="13316" spans="1:4" x14ac:dyDescent="0.35">
      <c r="A13316" t="s">
        <v>237</v>
      </c>
      <c r="B13316" t="s">
        <v>74</v>
      </c>
      <c r="C13316">
        <v>1.7605121678826541E-3</v>
      </c>
      <c r="D13316" s="3">
        <f>C13316*$H$4</f>
        <v>1.7607077341168702</v>
      </c>
    </row>
    <row r="13317" spans="1:4" x14ac:dyDescent="0.35">
      <c r="A13317" t="s">
        <v>237</v>
      </c>
      <c r="B13317" t="s">
        <v>75</v>
      </c>
      <c r="C13317">
        <v>1.7422341663938131E-3</v>
      </c>
      <c r="D13317" s="3">
        <f>C13317*$H$4</f>
        <v>1.7424277022189327</v>
      </c>
    </row>
    <row r="13318" spans="1:4" x14ac:dyDescent="0.35">
      <c r="A13318" t="s">
        <v>237</v>
      </c>
      <c r="B13318" t="s">
        <v>76</v>
      </c>
      <c r="C13318">
        <v>1.7242574474780449E-3</v>
      </c>
      <c r="D13318" s="3">
        <f>C13318*$H$4</f>
        <v>1.7244489863619983</v>
      </c>
    </row>
    <row r="13319" spans="1:4" x14ac:dyDescent="0.35">
      <c r="A13319" t="s">
        <v>237</v>
      </c>
      <c r="B13319" t="s">
        <v>77</v>
      </c>
      <c r="C13319">
        <v>1.705628689161868E-3</v>
      </c>
      <c r="D13319" s="3">
        <f>C13319*$H$4</f>
        <v>1.7058181586729546</v>
      </c>
    </row>
    <row r="13320" spans="1:4" x14ac:dyDescent="0.35">
      <c r="A13320" t="s">
        <v>237</v>
      </c>
      <c r="B13320" t="s">
        <v>78</v>
      </c>
      <c r="C13320">
        <v>1.6891906267324089E-3</v>
      </c>
      <c r="D13320" s="3">
        <f>C13320*$H$4</f>
        <v>1.6893782702237576</v>
      </c>
    </row>
    <row r="13321" spans="1:4" x14ac:dyDescent="0.35">
      <c r="A13321" t="s">
        <v>237</v>
      </c>
      <c r="B13321" t="s">
        <v>79</v>
      </c>
      <c r="C13321">
        <v>1.675027046584824E-3</v>
      </c>
      <c r="D13321" s="3">
        <f>C13321*$H$4</f>
        <v>1.6752131167169635</v>
      </c>
    </row>
    <row r="13322" spans="1:4" x14ac:dyDescent="0.35">
      <c r="A13322" t="s">
        <v>237</v>
      </c>
      <c r="B13322" t="s">
        <v>80</v>
      </c>
      <c r="C13322">
        <v>1.6622635434929481E-3</v>
      </c>
      <c r="D13322" s="3">
        <f>C13322*$H$4</f>
        <v>1.6624481957932311</v>
      </c>
    </row>
    <row r="13323" spans="1:4" x14ac:dyDescent="0.35">
      <c r="A13323" t="s">
        <v>237</v>
      </c>
      <c r="B13323" t="s">
        <v>81</v>
      </c>
      <c r="C13323">
        <v>1.65190473939E-3</v>
      </c>
      <c r="D13323" s="3">
        <f>C13323*$H$4</f>
        <v>1.6520882409840589</v>
      </c>
    </row>
    <row r="13324" spans="1:4" x14ac:dyDescent="0.35">
      <c r="A13324" t="s">
        <v>237</v>
      </c>
      <c r="B13324" t="s">
        <v>82</v>
      </c>
      <c r="C13324">
        <v>1.6430771993376911E-3</v>
      </c>
      <c r="D13324" s="3">
        <f>C13324*$H$4</f>
        <v>1.6432597203257666</v>
      </c>
    </row>
    <row r="13325" spans="1:4" x14ac:dyDescent="0.35">
      <c r="A13325" t="s">
        <v>237</v>
      </c>
      <c r="B13325" t="s">
        <v>83</v>
      </c>
      <c r="C13325">
        <v>1.633910000117398E-3</v>
      </c>
      <c r="D13325" s="3">
        <f>C13325*$H$4</f>
        <v>1.6340915027685019</v>
      </c>
    </row>
    <row r="13326" spans="1:4" x14ac:dyDescent="0.35">
      <c r="A13326" t="s">
        <v>237</v>
      </c>
      <c r="B13326" t="s">
        <v>84</v>
      </c>
      <c r="C13326">
        <v>1.625330464061483E-3</v>
      </c>
      <c r="D13326" s="3">
        <f>C13326*$H$4</f>
        <v>1.6255110136560909</v>
      </c>
    </row>
    <row r="13327" spans="1:4" x14ac:dyDescent="0.35">
      <c r="A13327" t="s">
        <v>237</v>
      </c>
      <c r="B13327" t="s">
        <v>85</v>
      </c>
      <c r="C13327">
        <v>1.616387209772218E-3</v>
      </c>
      <c r="D13327" s="3">
        <f>C13327*$H$4</f>
        <v>1.6165667659067438</v>
      </c>
    </row>
    <row r="13328" spans="1:4" x14ac:dyDescent="0.35">
      <c r="A13328" t="s">
        <v>237</v>
      </c>
      <c r="B13328" t="s">
        <v>86</v>
      </c>
      <c r="C13328">
        <v>1.6041718822330489E-3</v>
      </c>
      <c r="D13328" s="3">
        <f>C13328*$H$4</f>
        <v>1.6043500814297187</v>
      </c>
    </row>
    <row r="13329" spans="1:4" x14ac:dyDescent="0.35">
      <c r="A13329" t="s">
        <v>237</v>
      </c>
      <c r="B13329" t="s">
        <v>87</v>
      </c>
      <c r="C13329">
        <v>1.591410943900528E-3</v>
      </c>
      <c r="D13329" s="3">
        <f>C13329*$H$4</f>
        <v>1.5915877255502473</v>
      </c>
    </row>
    <row r="13330" spans="1:4" x14ac:dyDescent="0.35">
      <c r="A13330" t="s">
        <v>237</v>
      </c>
      <c r="B13330" t="s">
        <v>88</v>
      </c>
      <c r="C13330">
        <v>1.5809474534910759E-3</v>
      </c>
      <c r="D13330" s="3">
        <f>C13330*$H$4</f>
        <v>1.5811230728055081</v>
      </c>
    </row>
    <row r="13331" spans="1:4" x14ac:dyDescent="0.35">
      <c r="A13331" t="s">
        <v>237</v>
      </c>
      <c r="B13331" t="s">
        <v>89</v>
      </c>
      <c r="C13331">
        <v>1.572865520829141E-3</v>
      </c>
      <c r="D13331" s="3">
        <f>C13331*$H$4</f>
        <v>1.5730402423632768</v>
      </c>
    </row>
    <row r="13332" spans="1:4" x14ac:dyDescent="0.35">
      <c r="A13332" t="s">
        <v>237</v>
      </c>
      <c r="B13332" t="s">
        <v>90</v>
      </c>
      <c r="C13332">
        <v>1.564373387158038E-3</v>
      </c>
      <c r="D13332" s="3">
        <f>C13332*$H$4</f>
        <v>1.5645471653447589</v>
      </c>
    </row>
    <row r="13333" spans="1:4" x14ac:dyDescent="0.35">
      <c r="A13333" t="s">
        <v>237</v>
      </c>
      <c r="B13333" t="s">
        <v>91</v>
      </c>
      <c r="C13333">
        <v>1.556397404522252E-3</v>
      </c>
      <c r="D13333" s="3">
        <f>C13333*$H$4</f>
        <v>1.5565702966981194</v>
      </c>
    </row>
    <row r="13334" spans="1:4" x14ac:dyDescent="0.35">
      <c r="A13334" t="s">
        <v>237</v>
      </c>
      <c r="B13334" t="s">
        <v>92</v>
      </c>
      <c r="C13334">
        <v>1.551820575155801E-3</v>
      </c>
      <c r="D13334" s="3">
        <f>C13334*$H$4</f>
        <v>1.5519929589152541</v>
      </c>
    </row>
    <row r="13335" spans="1:4" x14ac:dyDescent="0.35">
      <c r="A13335" t="s">
        <v>237</v>
      </c>
      <c r="B13335" t="s">
        <v>93</v>
      </c>
      <c r="C13335">
        <v>1.547890760390306E-3</v>
      </c>
      <c r="D13335" s="3">
        <f>C13335*$H$4</f>
        <v>1.548062707606866</v>
      </c>
    </row>
    <row r="13336" spans="1:4" x14ac:dyDescent="0.35">
      <c r="A13336" t="s">
        <v>237</v>
      </c>
      <c r="B13336" t="s">
        <v>94</v>
      </c>
      <c r="C13336">
        <v>1.5426977403481311E-3</v>
      </c>
      <c r="D13336" s="3">
        <f>C13336*$H$4</f>
        <v>1.5428691106988266</v>
      </c>
    </row>
    <row r="13337" spans="1:4" x14ac:dyDescent="0.35">
      <c r="A13337" t="s">
        <v>237</v>
      </c>
      <c r="B13337" t="s">
        <v>95</v>
      </c>
      <c r="C13337">
        <v>1.539046894233144E-3</v>
      </c>
      <c r="D13337" s="3">
        <f>C13337*$H$4</f>
        <v>1.539217859030138</v>
      </c>
    </row>
    <row r="13338" spans="1:4" x14ac:dyDescent="0.35">
      <c r="A13338" t="s">
        <v>237</v>
      </c>
      <c r="B13338" t="s">
        <v>96</v>
      </c>
      <c r="C13338">
        <v>1.5341078134882349E-3</v>
      </c>
      <c r="D13338" s="3">
        <f>C13338*$H$4</f>
        <v>1.5342782296281736</v>
      </c>
    </row>
    <row r="13339" spans="1:4" x14ac:dyDescent="0.35">
      <c r="A13339" t="s">
        <v>237</v>
      </c>
      <c r="B13339" t="s">
        <v>97</v>
      </c>
      <c r="C13339">
        <v>1.530685553887979E-3</v>
      </c>
      <c r="D13339" s="3">
        <f>C13339*$H$4</f>
        <v>1.5308555898667153</v>
      </c>
    </row>
    <row r="13340" spans="1:4" x14ac:dyDescent="0.35">
      <c r="A13340" t="s">
        <v>237</v>
      </c>
      <c r="B13340" t="s">
        <v>98</v>
      </c>
      <c r="C13340">
        <v>1.526908221925877E-3</v>
      </c>
      <c r="D13340" s="3">
        <f>C13340*$H$4</f>
        <v>1.5270778383002501</v>
      </c>
    </row>
    <row r="13341" spans="1:4" x14ac:dyDescent="0.35">
      <c r="A13341" t="s">
        <v>238</v>
      </c>
      <c r="B13341" t="s">
        <v>100</v>
      </c>
      <c r="C13341">
        <v>1.5227433311665089E-3</v>
      </c>
      <c r="D13341" s="3">
        <f>C13341*$H$4</f>
        <v>1.522912484884607</v>
      </c>
    </row>
    <row r="13342" spans="1:4" x14ac:dyDescent="0.35">
      <c r="A13342" t="s">
        <v>238</v>
      </c>
      <c r="B13342" t="s">
        <v>4</v>
      </c>
      <c r="C13342">
        <v>1.520075748704975E-3</v>
      </c>
      <c r="D13342" s="3">
        <f>C13342*$H$4</f>
        <v>1.5202446060950692</v>
      </c>
    </row>
    <row r="13343" spans="1:4" x14ac:dyDescent="0.35">
      <c r="A13343" t="s">
        <v>238</v>
      </c>
      <c r="B13343" t="s">
        <v>5</v>
      </c>
      <c r="C13343">
        <v>1.520868611525106E-3</v>
      </c>
      <c r="D13343" s="3">
        <f>C13343*$H$4</f>
        <v>1.5210375569902495</v>
      </c>
    </row>
    <row r="13344" spans="1:4" x14ac:dyDescent="0.35">
      <c r="A13344" t="s">
        <v>238</v>
      </c>
      <c r="B13344" t="s">
        <v>6</v>
      </c>
      <c r="C13344">
        <v>1.522369780958522E-3</v>
      </c>
      <c r="D13344" s="3">
        <f>C13344*$H$4</f>
        <v>1.5225388931808503</v>
      </c>
    </row>
    <row r="13345" spans="1:4" x14ac:dyDescent="0.35">
      <c r="A13345" t="s">
        <v>238</v>
      </c>
      <c r="B13345" t="s">
        <v>7</v>
      </c>
      <c r="C13345">
        <v>1.525545552567306E-3</v>
      </c>
      <c r="D13345" s="3">
        <f>C13345*$H$4</f>
        <v>1.5257150175697547</v>
      </c>
    </row>
    <row r="13346" spans="1:4" x14ac:dyDescent="0.35">
      <c r="A13346" t="s">
        <v>238</v>
      </c>
      <c r="B13346" t="s">
        <v>8</v>
      </c>
      <c r="C13346">
        <v>1.529483841612741E-3</v>
      </c>
      <c r="D13346" s="3">
        <f>C13346*$H$4</f>
        <v>1.5296537440994467</v>
      </c>
    </row>
    <row r="13347" spans="1:4" x14ac:dyDescent="0.35">
      <c r="A13347" t="s">
        <v>238</v>
      </c>
      <c r="B13347" t="s">
        <v>9</v>
      </c>
      <c r="C13347">
        <v>1.534192428606296E-3</v>
      </c>
      <c r="D13347" s="3">
        <f>C13347*$H$4</f>
        <v>1.5343628541456926</v>
      </c>
    </row>
    <row r="13348" spans="1:4" x14ac:dyDescent="0.35">
      <c r="A13348" t="s">
        <v>238</v>
      </c>
      <c r="B13348" t="s">
        <v>10</v>
      </c>
      <c r="C13348">
        <v>1.539679094059441E-3</v>
      </c>
      <c r="D13348" s="3">
        <f>C13348*$H$4</f>
        <v>1.5398501290842592</v>
      </c>
    </row>
    <row r="13349" spans="1:4" x14ac:dyDescent="0.35">
      <c r="A13349" t="s">
        <v>238</v>
      </c>
      <c r="B13349" t="s">
        <v>11</v>
      </c>
      <c r="C13349">
        <v>1.544992780003737E-3</v>
      </c>
      <c r="D13349" s="3">
        <f>C13349*$H$4</f>
        <v>1.5451644052985738</v>
      </c>
    </row>
    <row r="13350" spans="1:4" x14ac:dyDescent="0.35">
      <c r="A13350" t="s">
        <v>238</v>
      </c>
      <c r="B13350" t="s">
        <v>12</v>
      </c>
      <c r="C13350">
        <v>1.548184293331831E-3</v>
      </c>
      <c r="D13350" s="3">
        <f>C13350*$H$4</f>
        <v>1.5483562731554545</v>
      </c>
    </row>
    <row r="13351" spans="1:4" x14ac:dyDescent="0.35">
      <c r="A13351" t="s">
        <v>238</v>
      </c>
      <c r="B13351" t="s">
        <v>13</v>
      </c>
      <c r="C13351">
        <v>1.551060878108674E-3</v>
      </c>
      <c r="D13351" s="3">
        <f>C13351*$H$4</f>
        <v>1.5512331774772927</v>
      </c>
    </row>
    <row r="13352" spans="1:4" x14ac:dyDescent="0.35">
      <c r="A13352" t="s">
        <v>238</v>
      </c>
      <c r="B13352" t="s">
        <v>14</v>
      </c>
      <c r="C13352">
        <v>1.555507401429364E-3</v>
      </c>
      <c r="D13352" s="3">
        <f>C13352*$H$4</f>
        <v>1.5556801947393692</v>
      </c>
    </row>
    <row r="13353" spans="1:4" x14ac:dyDescent="0.35">
      <c r="A13353" t="s">
        <v>238</v>
      </c>
      <c r="B13353" t="s">
        <v>15</v>
      </c>
      <c r="C13353">
        <v>1.559651646358109E-3</v>
      </c>
      <c r="D13353" s="3">
        <f>C13353*$H$4</f>
        <v>1.5598249000309503</v>
      </c>
    </row>
    <row r="13354" spans="1:4" x14ac:dyDescent="0.35">
      <c r="A13354" t="s">
        <v>238</v>
      </c>
      <c r="B13354" t="s">
        <v>16</v>
      </c>
      <c r="C13354">
        <v>1.5653784799900101E-3</v>
      </c>
      <c r="D13354" s="3">
        <f>C13354*$H$4</f>
        <v>1.5655523698273197</v>
      </c>
    </row>
    <row r="13355" spans="1:4" x14ac:dyDescent="0.35">
      <c r="A13355" t="s">
        <v>238</v>
      </c>
      <c r="B13355" t="s">
        <v>17</v>
      </c>
      <c r="C13355">
        <v>1.5708156853892739E-3</v>
      </c>
      <c r="D13355" s="3">
        <f>C13355*$H$4</f>
        <v>1.5709901792177425</v>
      </c>
    </row>
    <row r="13356" spans="1:4" x14ac:dyDescent="0.35">
      <c r="A13356" t="s">
        <v>238</v>
      </c>
      <c r="B13356" t="s">
        <v>18</v>
      </c>
      <c r="C13356">
        <v>1.5778481296510011E-3</v>
      </c>
      <c r="D13356" s="3">
        <f>C13356*$H$4</f>
        <v>1.5780234046775021</v>
      </c>
    </row>
    <row r="13357" spans="1:4" x14ac:dyDescent="0.35">
      <c r="A13357" t="s">
        <v>238</v>
      </c>
      <c r="B13357" t="s">
        <v>19</v>
      </c>
      <c r="C13357">
        <v>1.5855624343193049E-3</v>
      </c>
      <c r="D13357" s="3">
        <f>C13357*$H$4</f>
        <v>1.5857385662882009</v>
      </c>
    </row>
    <row r="13358" spans="1:4" x14ac:dyDescent="0.35">
      <c r="A13358" t="s">
        <v>238</v>
      </c>
      <c r="B13358" t="s">
        <v>20</v>
      </c>
      <c r="C13358">
        <v>1.5968416016282031E-3</v>
      </c>
      <c r="D13358" s="3">
        <f>C13358*$H$4</f>
        <v>1.5970189865417341</v>
      </c>
    </row>
    <row r="13359" spans="1:4" x14ac:dyDescent="0.35">
      <c r="A13359" t="s">
        <v>238</v>
      </c>
      <c r="B13359" t="s">
        <v>21</v>
      </c>
      <c r="C13359">
        <v>1.610851169869128E-3</v>
      </c>
      <c r="D13359" s="3">
        <f>C13359*$H$4</f>
        <v>1.6110301110334786</v>
      </c>
    </row>
    <row r="13360" spans="1:4" x14ac:dyDescent="0.35">
      <c r="A13360" t="s">
        <v>238</v>
      </c>
      <c r="B13360" t="s">
        <v>22</v>
      </c>
      <c r="C13360">
        <v>1.6286360279221871E-3</v>
      </c>
      <c r="D13360" s="3">
        <f>C13360*$H$4</f>
        <v>1.6288169447148684</v>
      </c>
    </row>
    <row r="13361" spans="1:4" x14ac:dyDescent="0.35">
      <c r="A13361" t="s">
        <v>238</v>
      </c>
      <c r="B13361" t="s">
        <v>23</v>
      </c>
      <c r="C13361">
        <v>1.649363331225274E-3</v>
      </c>
      <c r="D13361" s="3">
        <f>C13361*$H$4</f>
        <v>1.6495465505073821</v>
      </c>
    </row>
    <row r="13362" spans="1:4" x14ac:dyDescent="0.35">
      <c r="A13362" t="s">
        <v>238</v>
      </c>
      <c r="B13362" t="s">
        <v>24</v>
      </c>
      <c r="C13362">
        <v>1.6731207473250501E-3</v>
      </c>
      <c r="D13362" s="3">
        <f>C13362*$H$4</f>
        <v>1.6733066056962178</v>
      </c>
    </row>
    <row r="13363" spans="1:4" x14ac:dyDescent="0.35">
      <c r="A13363" t="s">
        <v>238</v>
      </c>
      <c r="B13363" t="s">
        <v>25</v>
      </c>
      <c r="C13363">
        <v>1.6999965906267661E-3</v>
      </c>
      <c r="D13363" s="3">
        <f>C13363*$H$4</f>
        <v>1.7001854344970184</v>
      </c>
    </row>
    <row r="13364" spans="1:4" x14ac:dyDescent="0.35">
      <c r="A13364" t="s">
        <v>238</v>
      </c>
      <c r="B13364" t="s">
        <v>26</v>
      </c>
      <c r="C13364">
        <v>1.731038660874158E-3</v>
      </c>
      <c r="D13364" s="3">
        <f>C13364*$H$4</f>
        <v>1.7312309530482002</v>
      </c>
    </row>
    <row r="13365" spans="1:4" x14ac:dyDescent="0.35">
      <c r="A13365" t="s">
        <v>238</v>
      </c>
      <c r="B13365" t="s">
        <v>27</v>
      </c>
      <c r="C13365">
        <v>1.765417024368751E-3</v>
      </c>
      <c r="D13365" s="3">
        <f>C13365*$H$4</f>
        <v>1.7656131354582256</v>
      </c>
    </row>
    <row r="13366" spans="1:4" x14ac:dyDescent="0.35">
      <c r="A13366" t="s">
        <v>238</v>
      </c>
      <c r="B13366" t="s">
        <v>28</v>
      </c>
      <c r="C13366">
        <v>1.802263421040931E-3</v>
      </c>
      <c r="D13366" s="3">
        <f>C13366*$H$4</f>
        <v>1.8024636252069395</v>
      </c>
    </row>
    <row r="13367" spans="1:4" x14ac:dyDescent="0.35">
      <c r="A13367" t="s">
        <v>238</v>
      </c>
      <c r="B13367" t="s">
        <v>29</v>
      </c>
      <c r="C13367">
        <v>1.802263421040931E-3</v>
      </c>
      <c r="D13367" s="3">
        <f>C13367*$H$4</f>
        <v>1.8024636252069395</v>
      </c>
    </row>
    <row r="13368" spans="1:4" x14ac:dyDescent="0.35">
      <c r="A13368" t="s">
        <v>238</v>
      </c>
      <c r="B13368" t="s">
        <v>30</v>
      </c>
      <c r="C13368">
        <v>1.802263421040931E-3</v>
      </c>
      <c r="D13368" s="3">
        <f>C13368*$H$4</f>
        <v>1.8024636252069395</v>
      </c>
    </row>
    <row r="13369" spans="1:4" x14ac:dyDescent="0.35">
      <c r="A13369" t="s">
        <v>238</v>
      </c>
      <c r="B13369" t="s">
        <v>31</v>
      </c>
      <c r="C13369">
        <v>1.802263421040931E-3</v>
      </c>
      <c r="D13369" s="3">
        <f>C13369*$H$4</f>
        <v>1.8024636252069395</v>
      </c>
    </row>
    <row r="13370" spans="1:4" x14ac:dyDescent="0.35">
      <c r="A13370" t="s">
        <v>238</v>
      </c>
      <c r="B13370" t="s">
        <v>32</v>
      </c>
      <c r="C13370">
        <v>1.802263421040931E-3</v>
      </c>
      <c r="D13370" s="3">
        <f>C13370*$H$4</f>
        <v>1.8024636252069395</v>
      </c>
    </row>
    <row r="13371" spans="1:4" x14ac:dyDescent="0.35">
      <c r="A13371" t="s">
        <v>238</v>
      </c>
      <c r="B13371" t="s">
        <v>33</v>
      </c>
      <c r="C13371">
        <v>1.802263421040931E-3</v>
      </c>
      <c r="D13371" s="3">
        <f>C13371*$H$4</f>
        <v>1.8024636252069395</v>
      </c>
    </row>
    <row r="13372" spans="1:4" x14ac:dyDescent="0.35">
      <c r="A13372" t="s">
        <v>238</v>
      </c>
      <c r="B13372" t="s">
        <v>34</v>
      </c>
      <c r="C13372">
        <v>1.802263421040931E-3</v>
      </c>
      <c r="D13372" s="3">
        <f>C13372*$H$4</f>
        <v>1.8024636252069395</v>
      </c>
    </row>
    <row r="13373" spans="1:4" x14ac:dyDescent="0.35">
      <c r="A13373" t="s">
        <v>238</v>
      </c>
      <c r="B13373" t="s">
        <v>35</v>
      </c>
      <c r="C13373">
        <v>1.802263421040931E-3</v>
      </c>
      <c r="D13373" s="3">
        <f>C13373*$H$4</f>
        <v>1.8024636252069395</v>
      </c>
    </row>
    <row r="13374" spans="1:4" x14ac:dyDescent="0.35">
      <c r="A13374" t="s">
        <v>238</v>
      </c>
      <c r="B13374" t="s">
        <v>36</v>
      </c>
      <c r="C13374">
        <v>1.802263421040931E-3</v>
      </c>
      <c r="D13374" s="3">
        <f>C13374*$H$4</f>
        <v>1.8024636252069395</v>
      </c>
    </row>
    <row r="13375" spans="1:4" x14ac:dyDescent="0.35">
      <c r="A13375" t="s">
        <v>238</v>
      </c>
      <c r="B13375" t="s">
        <v>37</v>
      </c>
      <c r="C13375">
        <v>1.802263421040931E-3</v>
      </c>
      <c r="D13375" s="3">
        <f>C13375*$H$4</f>
        <v>1.8024636252069395</v>
      </c>
    </row>
    <row r="13376" spans="1:4" x14ac:dyDescent="0.35">
      <c r="A13376" t="s">
        <v>238</v>
      </c>
      <c r="B13376" t="s">
        <v>38</v>
      </c>
      <c r="C13376">
        <v>1.802263421040931E-3</v>
      </c>
      <c r="D13376" s="3">
        <f>C13376*$H$4</f>
        <v>1.8024636252069395</v>
      </c>
    </row>
    <row r="13377" spans="1:4" x14ac:dyDescent="0.35">
      <c r="A13377" t="s">
        <v>238</v>
      </c>
      <c r="B13377" t="s">
        <v>39</v>
      </c>
      <c r="C13377">
        <v>1.802263421040931E-3</v>
      </c>
      <c r="D13377" s="3">
        <f>C13377*$H$4</f>
        <v>1.8024636252069395</v>
      </c>
    </row>
    <row r="13378" spans="1:4" x14ac:dyDescent="0.35">
      <c r="A13378" t="s">
        <v>238</v>
      </c>
      <c r="B13378" t="s">
        <v>40</v>
      </c>
      <c r="C13378">
        <v>1.802263421040931E-3</v>
      </c>
      <c r="D13378" s="3">
        <f>C13378*$H$4</f>
        <v>1.8024636252069395</v>
      </c>
    </row>
    <row r="13379" spans="1:4" x14ac:dyDescent="0.35">
      <c r="A13379" t="s">
        <v>238</v>
      </c>
      <c r="B13379" t="s">
        <v>41</v>
      </c>
      <c r="C13379">
        <v>1.802263421040931E-3</v>
      </c>
      <c r="D13379" s="3">
        <f>C13379*$H$4</f>
        <v>1.8024636252069395</v>
      </c>
    </row>
    <row r="13380" spans="1:4" x14ac:dyDescent="0.35">
      <c r="A13380" t="s">
        <v>238</v>
      </c>
      <c r="B13380" t="s">
        <v>42</v>
      </c>
      <c r="C13380">
        <v>1.802263421040931E-3</v>
      </c>
      <c r="D13380" s="3">
        <f>C13380*$H$4</f>
        <v>1.8024636252069395</v>
      </c>
    </row>
    <row r="13381" spans="1:4" x14ac:dyDescent="0.35">
      <c r="A13381" t="s">
        <v>238</v>
      </c>
      <c r="B13381" t="s">
        <v>43</v>
      </c>
      <c r="C13381">
        <v>1.802263421040931E-3</v>
      </c>
      <c r="D13381" s="3">
        <f>C13381*$H$4</f>
        <v>1.8024636252069395</v>
      </c>
    </row>
    <row r="13382" spans="1:4" x14ac:dyDescent="0.35">
      <c r="A13382" t="s">
        <v>238</v>
      </c>
      <c r="B13382" t="s">
        <v>44</v>
      </c>
      <c r="C13382">
        <v>1.802263421040931E-3</v>
      </c>
      <c r="D13382" s="3">
        <f>C13382*$H$4</f>
        <v>1.8024636252069395</v>
      </c>
    </row>
    <row r="13383" spans="1:4" x14ac:dyDescent="0.35">
      <c r="A13383" t="s">
        <v>238</v>
      </c>
      <c r="B13383" t="s">
        <v>45</v>
      </c>
      <c r="C13383">
        <v>1.802263421040931E-3</v>
      </c>
      <c r="D13383" s="3">
        <f>C13383*$H$4</f>
        <v>1.8024636252069395</v>
      </c>
    </row>
    <row r="13384" spans="1:4" x14ac:dyDescent="0.35">
      <c r="A13384" t="s">
        <v>238</v>
      </c>
      <c r="B13384" t="s">
        <v>46</v>
      </c>
      <c r="C13384">
        <v>1.802263421040931E-3</v>
      </c>
      <c r="D13384" s="3">
        <f>C13384*$H$4</f>
        <v>1.8024636252069395</v>
      </c>
    </row>
    <row r="13385" spans="1:4" x14ac:dyDescent="0.35">
      <c r="A13385" t="s">
        <v>238</v>
      </c>
      <c r="B13385" t="s">
        <v>47</v>
      </c>
      <c r="C13385">
        <v>1.802263421040931E-3</v>
      </c>
      <c r="D13385" s="3">
        <f>C13385*$H$4</f>
        <v>1.8024636252069395</v>
      </c>
    </row>
    <row r="13386" spans="1:4" x14ac:dyDescent="0.35">
      <c r="A13386" t="s">
        <v>238</v>
      </c>
      <c r="B13386" t="s">
        <v>48</v>
      </c>
      <c r="C13386">
        <v>1.802263421040931E-3</v>
      </c>
      <c r="D13386" s="3">
        <f>C13386*$H$4</f>
        <v>1.8024636252069395</v>
      </c>
    </row>
    <row r="13387" spans="1:4" x14ac:dyDescent="0.35">
      <c r="A13387" t="s">
        <v>238</v>
      </c>
      <c r="B13387" t="s">
        <v>49</v>
      </c>
      <c r="C13387">
        <v>1.802263421040931E-3</v>
      </c>
      <c r="D13387" s="3">
        <f>C13387*$H$4</f>
        <v>1.8024636252069395</v>
      </c>
    </row>
    <row r="13388" spans="1:4" x14ac:dyDescent="0.35">
      <c r="A13388" t="s">
        <v>238</v>
      </c>
      <c r="B13388" t="s">
        <v>50</v>
      </c>
      <c r="C13388">
        <v>1.802263421040931E-3</v>
      </c>
      <c r="D13388" s="3">
        <f>C13388*$H$4</f>
        <v>1.8024636252069395</v>
      </c>
    </row>
    <row r="13389" spans="1:4" x14ac:dyDescent="0.35">
      <c r="A13389" t="s">
        <v>238</v>
      </c>
      <c r="B13389" t="s">
        <v>51</v>
      </c>
      <c r="C13389">
        <v>1.802263421040931E-3</v>
      </c>
      <c r="D13389" s="3">
        <f>C13389*$H$4</f>
        <v>1.8024636252069395</v>
      </c>
    </row>
    <row r="13390" spans="1:4" x14ac:dyDescent="0.35">
      <c r="A13390" t="s">
        <v>238</v>
      </c>
      <c r="B13390" t="s">
        <v>52</v>
      </c>
      <c r="C13390">
        <v>1.802263421040931E-3</v>
      </c>
      <c r="D13390" s="3">
        <f>C13390*$H$4</f>
        <v>1.8024636252069395</v>
      </c>
    </row>
    <row r="13391" spans="1:4" x14ac:dyDescent="0.35">
      <c r="A13391" t="s">
        <v>238</v>
      </c>
      <c r="B13391" t="s">
        <v>53</v>
      </c>
      <c r="C13391">
        <v>1.802263421040931E-3</v>
      </c>
      <c r="D13391" s="3">
        <f>C13391*$H$4</f>
        <v>1.8024636252069395</v>
      </c>
    </row>
    <row r="13392" spans="1:4" x14ac:dyDescent="0.35">
      <c r="A13392" t="s">
        <v>238</v>
      </c>
      <c r="B13392" t="s">
        <v>54</v>
      </c>
      <c r="C13392">
        <v>1.802263421040931E-3</v>
      </c>
      <c r="D13392" s="3">
        <f>C13392*$H$4</f>
        <v>1.8024636252069395</v>
      </c>
    </row>
    <row r="13393" spans="1:4" x14ac:dyDescent="0.35">
      <c r="A13393" t="s">
        <v>238</v>
      </c>
      <c r="B13393" t="s">
        <v>55</v>
      </c>
      <c r="C13393">
        <v>1.802263421040931E-3</v>
      </c>
      <c r="D13393" s="3">
        <f>C13393*$H$4</f>
        <v>1.8024636252069395</v>
      </c>
    </row>
    <row r="13394" spans="1:4" x14ac:dyDescent="0.35">
      <c r="A13394" t="s">
        <v>238</v>
      </c>
      <c r="B13394" t="s">
        <v>56</v>
      </c>
      <c r="C13394">
        <v>1.802263421040931E-3</v>
      </c>
      <c r="D13394" s="3">
        <f>C13394*$H$4</f>
        <v>1.8024636252069395</v>
      </c>
    </row>
    <row r="13395" spans="1:4" x14ac:dyDescent="0.35">
      <c r="A13395" t="s">
        <v>238</v>
      </c>
      <c r="B13395" t="s">
        <v>57</v>
      </c>
      <c r="C13395">
        <v>1.802263421040931E-3</v>
      </c>
      <c r="D13395" s="3">
        <f>C13395*$H$4</f>
        <v>1.8024636252069395</v>
      </c>
    </row>
    <row r="13396" spans="1:4" x14ac:dyDescent="0.35">
      <c r="A13396" t="s">
        <v>238</v>
      </c>
      <c r="B13396" t="s">
        <v>58</v>
      </c>
      <c r="C13396">
        <v>1.802263421040931E-3</v>
      </c>
      <c r="D13396" s="3">
        <f>C13396*$H$4</f>
        <v>1.8024636252069395</v>
      </c>
    </row>
    <row r="13397" spans="1:4" x14ac:dyDescent="0.35">
      <c r="A13397" t="s">
        <v>238</v>
      </c>
      <c r="B13397" t="s">
        <v>59</v>
      </c>
      <c r="C13397">
        <v>1.802263421040931E-3</v>
      </c>
      <c r="D13397" s="3">
        <f>C13397*$H$4</f>
        <v>1.8024636252069395</v>
      </c>
    </row>
    <row r="13398" spans="1:4" x14ac:dyDescent="0.35">
      <c r="A13398" t="s">
        <v>238</v>
      </c>
      <c r="B13398" t="s">
        <v>60</v>
      </c>
      <c r="C13398">
        <v>1.802263421040931E-3</v>
      </c>
      <c r="D13398" s="3">
        <f>C13398*$H$4</f>
        <v>1.8024636252069395</v>
      </c>
    </row>
    <row r="13399" spans="1:4" x14ac:dyDescent="0.35">
      <c r="A13399" t="s">
        <v>238</v>
      </c>
      <c r="B13399" t="s">
        <v>61</v>
      </c>
      <c r="C13399">
        <v>1.802263421040931E-3</v>
      </c>
      <c r="D13399" s="3">
        <f>C13399*$H$4</f>
        <v>1.8024636252069395</v>
      </c>
    </row>
    <row r="13400" spans="1:4" x14ac:dyDescent="0.35">
      <c r="A13400" t="s">
        <v>238</v>
      </c>
      <c r="B13400" t="s">
        <v>62</v>
      </c>
      <c r="C13400">
        <v>1.802263421040931E-3</v>
      </c>
      <c r="D13400" s="3">
        <f>C13400*$H$4</f>
        <v>1.8024636252069395</v>
      </c>
    </row>
    <row r="13401" spans="1:4" x14ac:dyDescent="0.35">
      <c r="A13401" t="s">
        <v>238</v>
      </c>
      <c r="B13401" t="s">
        <v>63</v>
      </c>
      <c r="C13401">
        <v>1.802263421040931E-3</v>
      </c>
      <c r="D13401" s="3">
        <f>C13401*$H$4</f>
        <v>1.8024636252069395</v>
      </c>
    </row>
    <row r="13402" spans="1:4" x14ac:dyDescent="0.35">
      <c r="A13402" t="s">
        <v>238</v>
      </c>
      <c r="B13402" t="s">
        <v>64</v>
      </c>
      <c r="C13402">
        <v>1.802263421040931E-3</v>
      </c>
      <c r="D13402" s="3">
        <f>C13402*$H$4</f>
        <v>1.8024636252069395</v>
      </c>
    </row>
    <row r="13403" spans="1:4" x14ac:dyDescent="0.35">
      <c r="A13403" t="s">
        <v>238</v>
      </c>
      <c r="B13403" t="s">
        <v>65</v>
      </c>
      <c r="C13403">
        <v>1.802263421040931E-3</v>
      </c>
      <c r="D13403" s="3">
        <f>C13403*$H$4</f>
        <v>1.8024636252069395</v>
      </c>
    </row>
    <row r="13404" spans="1:4" x14ac:dyDescent="0.35">
      <c r="A13404" t="s">
        <v>238</v>
      </c>
      <c r="B13404" t="s">
        <v>66</v>
      </c>
      <c r="C13404">
        <v>1.802263421040931E-3</v>
      </c>
      <c r="D13404" s="3">
        <f>C13404*$H$4</f>
        <v>1.8024636252069395</v>
      </c>
    </row>
    <row r="13405" spans="1:4" x14ac:dyDescent="0.35">
      <c r="A13405" t="s">
        <v>238</v>
      </c>
      <c r="B13405" t="s">
        <v>67</v>
      </c>
      <c r="C13405">
        <v>1.802263421040931E-3</v>
      </c>
      <c r="D13405" s="3">
        <f>C13405*$H$4</f>
        <v>1.8024636252069395</v>
      </c>
    </row>
    <row r="13406" spans="1:4" x14ac:dyDescent="0.35">
      <c r="A13406" t="s">
        <v>238</v>
      </c>
      <c r="B13406" t="s">
        <v>68</v>
      </c>
      <c r="C13406">
        <v>1.802263421040931E-3</v>
      </c>
      <c r="D13406" s="3">
        <f>C13406*$H$4</f>
        <v>1.8024636252069395</v>
      </c>
    </row>
    <row r="13407" spans="1:4" x14ac:dyDescent="0.35">
      <c r="A13407" t="s">
        <v>238</v>
      </c>
      <c r="B13407" t="s">
        <v>69</v>
      </c>
      <c r="C13407">
        <v>1.802263421040931E-3</v>
      </c>
      <c r="D13407" s="3">
        <f>C13407*$H$4</f>
        <v>1.8024636252069395</v>
      </c>
    </row>
    <row r="13408" spans="1:4" x14ac:dyDescent="0.35">
      <c r="A13408" t="s">
        <v>238</v>
      </c>
      <c r="B13408" t="s">
        <v>70</v>
      </c>
      <c r="C13408">
        <v>1.802263421040931E-3</v>
      </c>
      <c r="D13408" s="3">
        <f>C13408*$H$4</f>
        <v>1.8024636252069395</v>
      </c>
    </row>
    <row r="13409" spans="1:4" x14ac:dyDescent="0.35">
      <c r="A13409" t="s">
        <v>238</v>
      </c>
      <c r="B13409" t="s">
        <v>71</v>
      </c>
      <c r="C13409">
        <v>1.802263421040931E-3</v>
      </c>
      <c r="D13409" s="3">
        <f>C13409*$H$4</f>
        <v>1.8024636252069395</v>
      </c>
    </row>
    <row r="13410" spans="1:4" x14ac:dyDescent="0.35">
      <c r="A13410" t="s">
        <v>238</v>
      </c>
      <c r="B13410" t="s">
        <v>72</v>
      </c>
      <c r="C13410">
        <v>1.802263421040931E-3</v>
      </c>
      <c r="D13410" s="3">
        <f>C13410*$H$4</f>
        <v>1.8024636252069395</v>
      </c>
    </row>
    <row r="13411" spans="1:4" x14ac:dyDescent="0.35">
      <c r="A13411" t="s">
        <v>238</v>
      </c>
      <c r="B13411" t="s">
        <v>73</v>
      </c>
      <c r="C13411">
        <v>1.802263421040931E-3</v>
      </c>
      <c r="D13411" s="3">
        <f>C13411*$H$4</f>
        <v>1.8024636252069395</v>
      </c>
    </row>
    <row r="13412" spans="1:4" x14ac:dyDescent="0.35">
      <c r="A13412" t="s">
        <v>238</v>
      </c>
      <c r="B13412" t="s">
        <v>74</v>
      </c>
      <c r="C13412">
        <v>1.802263421040931E-3</v>
      </c>
      <c r="D13412" s="3">
        <f>C13412*$H$4</f>
        <v>1.8024636252069395</v>
      </c>
    </row>
    <row r="13413" spans="1:4" x14ac:dyDescent="0.35">
      <c r="A13413" t="s">
        <v>238</v>
      </c>
      <c r="B13413" t="s">
        <v>75</v>
      </c>
      <c r="C13413">
        <v>1.802263421040931E-3</v>
      </c>
      <c r="D13413" s="3">
        <f>C13413*$H$4</f>
        <v>1.8024636252069395</v>
      </c>
    </row>
    <row r="13414" spans="1:4" x14ac:dyDescent="0.35">
      <c r="A13414" t="s">
        <v>238</v>
      </c>
      <c r="B13414" t="s">
        <v>76</v>
      </c>
      <c r="C13414">
        <v>1.802263421040931E-3</v>
      </c>
      <c r="D13414" s="3">
        <f>C13414*$H$4</f>
        <v>1.8024636252069395</v>
      </c>
    </row>
    <row r="13415" spans="1:4" x14ac:dyDescent="0.35">
      <c r="A13415" t="s">
        <v>238</v>
      </c>
      <c r="B13415" t="s">
        <v>77</v>
      </c>
      <c r="C13415">
        <v>1.802263421040931E-3</v>
      </c>
      <c r="D13415" s="3">
        <f>C13415*$H$4</f>
        <v>1.8024636252069395</v>
      </c>
    </row>
    <row r="13416" spans="1:4" x14ac:dyDescent="0.35">
      <c r="A13416" t="s">
        <v>238</v>
      </c>
      <c r="B13416" t="s">
        <v>78</v>
      </c>
      <c r="C13416">
        <v>1.802263421040931E-3</v>
      </c>
      <c r="D13416" s="3">
        <f>C13416*$H$4</f>
        <v>1.8024636252069395</v>
      </c>
    </row>
    <row r="13417" spans="1:4" x14ac:dyDescent="0.35">
      <c r="A13417" t="s">
        <v>238</v>
      </c>
      <c r="B13417" t="s">
        <v>79</v>
      </c>
      <c r="C13417">
        <v>1.802263421040931E-3</v>
      </c>
      <c r="D13417" s="3">
        <f>C13417*$H$4</f>
        <v>1.8024636252069395</v>
      </c>
    </row>
    <row r="13418" spans="1:4" x14ac:dyDescent="0.35">
      <c r="A13418" t="s">
        <v>238</v>
      </c>
      <c r="B13418" t="s">
        <v>80</v>
      </c>
      <c r="C13418">
        <v>1.802263421040931E-3</v>
      </c>
      <c r="D13418" s="3">
        <f>C13418*$H$4</f>
        <v>1.8024636252069395</v>
      </c>
    </row>
    <row r="13419" spans="1:4" x14ac:dyDescent="0.35">
      <c r="A13419" t="s">
        <v>238</v>
      </c>
      <c r="B13419" t="s">
        <v>81</v>
      </c>
      <c r="C13419">
        <v>1.802263421040931E-3</v>
      </c>
      <c r="D13419" s="3">
        <f>C13419*$H$4</f>
        <v>1.8024636252069395</v>
      </c>
    </row>
    <row r="13420" spans="1:4" x14ac:dyDescent="0.35">
      <c r="A13420" t="s">
        <v>238</v>
      </c>
      <c r="B13420" t="s">
        <v>82</v>
      </c>
      <c r="C13420">
        <v>1.802263421040931E-3</v>
      </c>
      <c r="D13420" s="3">
        <f>C13420*$H$4</f>
        <v>1.8024636252069395</v>
      </c>
    </row>
    <row r="13421" spans="1:4" x14ac:dyDescent="0.35">
      <c r="A13421" t="s">
        <v>238</v>
      </c>
      <c r="B13421" t="s">
        <v>83</v>
      </c>
      <c r="C13421">
        <v>1.802263421040931E-3</v>
      </c>
      <c r="D13421" s="3">
        <f>C13421*$H$4</f>
        <v>1.8024636252069395</v>
      </c>
    </row>
    <row r="13422" spans="1:4" x14ac:dyDescent="0.35">
      <c r="A13422" t="s">
        <v>238</v>
      </c>
      <c r="B13422" t="s">
        <v>84</v>
      </c>
      <c r="C13422">
        <v>1.802263421040931E-3</v>
      </c>
      <c r="D13422" s="3">
        <f>C13422*$H$4</f>
        <v>1.8024636252069395</v>
      </c>
    </row>
    <row r="13423" spans="1:4" x14ac:dyDescent="0.35">
      <c r="A13423" t="s">
        <v>238</v>
      </c>
      <c r="B13423" t="s">
        <v>85</v>
      </c>
      <c r="C13423">
        <v>1.802263421040931E-3</v>
      </c>
      <c r="D13423" s="3">
        <f>C13423*$H$4</f>
        <v>1.8024636252069395</v>
      </c>
    </row>
    <row r="13424" spans="1:4" x14ac:dyDescent="0.35">
      <c r="A13424" t="s">
        <v>238</v>
      </c>
      <c r="B13424" t="s">
        <v>86</v>
      </c>
      <c r="C13424">
        <v>1.802263421040931E-3</v>
      </c>
      <c r="D13424" s="3">
        <f>C13424*$H$4</f>
        <v>1.8024636252069395</v>
      </c>
    </row>
    <row r="13425" spans="1:4" x14ac:dyDescent="0.35">
      <c r="A13425" t="s">
        <v>238</v>
      </c>
      <c r="B13425" t="s">
        <v>87</v>
      </c>
      <c r="C13425">
        <v>1.802263421040931E-3</v>
      </c>
      <c r="D13425" s="3">
        <f>C13425*$H$4</f>
        <v>1.8024636252069395</v>
      </c>
    </row>
    <row r="13426" spans="1:4" x14ac:dyDescent="0.35">
      <c r="A13426" t="s">
        <v>238</v>
      </c>
      <c r="B13426" t="s">
        <v>88</v>
      </c>
      <c r="C13426">
        <v>1.802263421040931E-3</v>
      </c>
      <c r="D13426" s="3">
        <f>C13426*$H$4</f>
        <v>1.8024636252069395</v>
      </c>
    </row>
    <row r="13427" spans="1:4" x14ac:dyDescent="0.35">
      <c r="A13427" t="s">
        <v>238</v>
      </c>
      <c r="B13427" t="s">
        <v>89</v>
      </c>
      <c r="C13427">
        <v>1.802263421040931E-3</v>
      </c>
      <c r="D13427" s="3">
        <f>C13427*$H$4</f>
        <v>1.8024636252069395</v>
      </c>
    </row>
    <row r="13428" spans="1:4" x14ac:dyDescent="0.35">
      <c r="A13428" t="s">
        <v>238</v>
      </c>
      <c r="B13428" t="s">
        <v>90</v>
      </c>
      <c r="C13428">
        <v>1.802263421040931E-3</v>
      </c>
      <c r="D13428" s="3">
        <f>C13428*$H$4</f>
        <v>1.8024636252069395</v>
      </c>
    </row>
    <row r="13429" spans="1:4" x14ac:dyDescent="0.35">
      <c r="A13429" t="s">
        <v>238</v>
      </c>
      <c r="B13429" t="s">
        <v>91</v>
      </c>
      <c r="C13429">
        <v>1.802263421040931E-3</v>
      </c>
      <c r="D13429" s="3">
        <f>C13429*$H$4</f>
        <v>1.8024636252069395</v>
      </c>
    </row>
    <row r="13430" spans="1:4" x14ac:dyDescent="0.35">
      <c r="A13430" t="s">
        <v>238</v>
      </c>
      <c r="B13430" t="s">
        <v>92</v>
      </c>
      <c r="C13430">
        <v>1.802263421040931E-3</v>
      </c>
      <c r="D13430" s="3">
        <f>C13430*$H$4</f>
        <v>1.8024636252069395</v>
      </c>
    </row>
    <row r="13431" spans="1:4" x14ac:dyDescent="0.35">
      <c r="A13431" t="s">
        <v>238</v>
      </c>
      <c r="B13431" t="s">
        <v>93</v>
      </c>
      <c r="C13431">
        <v>1.802263421040931E-3</v>
      </c>
      <c r="D13431" s="3">
        <f>C13431*$H$4</f>
        <v>1.8024636252069395</v>
      </c>
    </row>
    <row r="13432" spans="1:4" x14ac:dyDescent="0.35">
      <c r="A13432" t="s">
        <v>238</v>
      </c>
      <c r="B13432" t="s">
        <v>94</v>
      </c>
      <c r="C13432">
        <v>1.802263421040931E-3</v>
      </c>
      <c r="D13432" s="3">
        <f>C13432*$H$4</f>
        <v>1.8024636252069395</v>
      </c>
    </row>
    <row r="13433" spans="1:4" x14ac:dyDescent="0.35">
      <c r="A13433" t="s">
        <v>238</v>
      </c>
      <c r="B13433" t="s">
        <v>95</v>
      </c>
      <c r="C13433">
        <v>1.802263421040931E-3</v>
      </c>
      <c r="D13433" s="3">
        <f>C13433*$H$4</f>
        <v>1.8024636252069395</v>
      </c>
    </row>
    <row r="13434" spans="1:4" x14ac:dyDescent="0.35">
      <c r="A13434" t="s">
        <v>238</v>
      </c>
      <c r="B13434" t="s">
        <v>96</v>
      </c>
      <c r="C13434">
        <v>1.802263421040931E-3</v>
      </c>
      <c r="D13434" s="3">
        <f>C13434*$H$4</f>
        <v>1.8024636252069395</v>
      </c>
    </row>
    <row r="13435" spans="1:4" x14ac:dyDescent="0.35">
      <c r="A13435" t="s">
        <v>238</v>
      </c>
      <c r="B13435" t="s">
        <v>97</v>
      </c>
      <c r="C13435">
        <v>1.802263421040931E-3</v>
      </c>
      <c r="D13435" s="3">
        <f>C13435*$H$4</f>
        <v>1.8024636252069395</v>
      </c>
    </row>
    <row r="13436" spans="1:4" x14ac:dyDescent="0.35">
      <c r="A13436" t="s">
        <v>238</v>
      </c>
      <c r="B13436" t="s">
        <v>98</v>
      </c>
      <c r="C13436">
        <v>1.802263421040931E-3</v>
      </c>
      <c r="D13436" s="3">
        <f>C13436*$H$4</f>
        <v>1.8024636252069395</v>
      </c>
    </row>
    <row r="13437" spans="1:4" x14ac:dyDescent="0.35">
      <c r="A13437" t="s">
        <v>239</v>
      </c>
      <c r="B13437" t="s">
        <v>100</v>
      </c>
      <c r="C13437">
        <v>1.802263421040931E-3</v>
      </c>
      <c r="D13437" s="3">
        <f>C13437*$H$4</f>
        <v>1.8024636252069395</v>
      </c>
    </row>
    <row r="13438" spans="1:4" x14ac:dyDescent="0.35">
      <c r="A13438" t="s">
        <v>239</v>
      </c>
      <c r="B13438" t="s">
        <v>4</v>
      </c>
      <c r="C13438">
        <v>1.802263421040931E-3</v>
      </c>
      <c r="D13438" s="3">
        <f>C13438*$H$4</f>
        <v>1.8024636252069395</v>
      </c>
    </row>
    <row r="13439" spans="1:4" x14ac:dyDescent="0.35">
      <c r="A13439" t="s">
        <v>239</v>
      </c>
      <c r="B13439" t="s">
        <v>5</v>
      </c>
      <c r="C13439">
        <v>1.802263421040931E-3</v>
      </c>
      <c r="D13439" s="3">
        <f>C13439*$H$4</f>
        <v>1.8024636252069395</v>
      </c>
    </row>
    <row r="13440" spans="1:4" x14ac:dyDescent="0.35">
      <c r="A13440" t="s">
        <v>239</v>
      </c>
      <c r="B13440" t="s">
        <v>6</v>
      </c>
      <c r="C13440">
        <v>1.802263421040931E-3</v>
      </c>
      <c r="D13440" s="3">
        <f>C13440*$H$4</f>
        <v>1.8024636252069395</v>
      </c>
    </row>
    <row r="13441" spans="1:4" x14ac:dyDescent="0.35">
      <c r="A13441" t="s">
        <v>239</v>
      </c>
      <c r="B13441" t="s">
        <v>7</v>
      </c>
      <c r="C13441">
        <v>1.802263421040931E-3</v>
      </c>
      <c r="D13441" s="3">
        <f>C13441*$H$4</f>
        <v>1.8024636252069395</v>
      </c>
    </row>
    <row r="13442" spans="1:4" x14ac:dyDescent="0.35">
      <c r="A13442" t="s">
        <v>239</v>
      </c>
      <c r="B13442" t="s">
        <v>8</v>
      </c>
      <c r="C13442">
        <v>1.802263421040931E-3</v>
      </c>
      <c r="D13442" s="3">
        <f>C13442*$H$4</f>
        <v>1.8024636252069395</v>
      </c>
    </row>
    <row r="13443" spans="1:4" x14ac:dyDescent="0.35">
      <c r="A13443" t="s">
        <v>239</v>
      </c>
      <c r="B13443" t="s">
        <v>9</v>
      </c>
      <c r="C13443">
        <v>1.802263421040931E-3</v>
      </c>
      <c r="D13443" s="3">
        <f>C13443*$H$4</f>
        <v>1.8024636252069395</v>
      </c>
    </row>
    <row r="13444" spans="1:4" x14ac:dyDescent="0.35">
      <c r="A13444" t="s">
        <v>239</v>
      </c>
      <c r="B13444" t="s">
        <v>10</v>
      </c>
      <c r="C13444">
        <v>1.802263421040931E-3</v>
      </c>
      <c r="D13444" s="3">
        <f>C13444*$H$4</f>
        <v>1.8024636252069395</v>
      </c>
    </row>
    <row r="13445" spans="1:4" x14ac:dyDescent="0.35">
      <c r="A13445" t="s">
        <v>239</v>
      </c>
      <c r="B13445" t="s">
        <v>11</v>
      </c>
      <c r="C13445">
        <v>1.802263421040931E-3</v>
      </c>
      <c r="D13445" s="3">
        <f>C13445*$H$4</f>
        <v>1.8024636252069395</v>
      </c>
    </row>
    <row r="13446" spans="1:4" x14ac:dyDescent="0.35">
      <c r="A13446" t="s">
        <v>239</v>
      </c>
      <c r="B13446" t="s">
        <v>12</v>
      </c>
      <c r="C13446">
        <v>1.802263421040931E-3</v>
      </c>
      <c r="D13446" s="3">
        <f>C13446*$H$4</f>
        <v>1.8024636252069395</v>
      </c>
    </row>
    <row r="13447" spans="1:4" x14ac:dyDescent="0.35">
      <c r="A13447" t="s">
        <v>239</v>
      </c>
      <c r="B13447" t="s">
        <v>13</v>
      </c>
      <c r="C13447">
        <v>1.802263421040931E-3</v>
      </c>
      <c r="D13447" s="3">
        <f>C13447*$H$4</f>
        <v>1.8024636252069395</v>
      </c>
    </row>
    <row r="13448" spans="1:4" x14ac:dyDescent="0.35">
      <c r="A13448" t="s">
        <v>239</v>
      </c>
      <c r="B13448" t="s">
        <v>14</v>
      </c>
      <c r="C13448">
        <v>1.802263421040931E-3</v>
      </c>
      <c r="D13448" s="3">
        <f>C13448*$H$4</f>
        <v>1.8024636252069395</v>
      </c>
    </row>
    <row r="13449" spans="1:4" x14ac:dyDescent="0.35">
      <c r="A13449" t="s">
        <v>239</v>
      </c>
      <c r="B13449" t="s">
        <v>15</v>
      </c>
      <c r="C13449">
        <v>1.802263421040931E-3</v>
      </c>
      <c r="D13449" s="3">
        <f>C13449*$H$4</f>
        <v>1.8024636252069395</v>
      </c>
    </row>
    <row r="13450" spans="1:4" x14ac:dyDescent="0.35">
      <c r="A13450" t="s">
        <v>239</v>
      </c>
      <c r="B13450" t="s">
        <v>16</v>
      </c>
      <c r="C13450">
        <v>1.802263421040931E-3</v>
      </c>
      <c r="D13450" s="3">
        <f>C13450*$H$4</f>
        <v>1.8024636252069395</v>
      </c>
    </row>
    <row r="13451" spans="1:4" x14ac:dyDescent="0.35">
      <c r="A13451" t="s">
        <v>239</v>
      </c>
      <c r="B13451" t="s">
        <v>17</v>
      </c>
      <c r="C13451">
        <v>1.802263421040931E-3</v>
      </c>
      <c r="D13451" s="3">
        <f>C13451*$H$4</f>
        <v>1.8024636252069395</v>
      </c>
    </row>
    <row r="13452" spans="1:4" x14ac:dyDescent="0.35">
      <c r="A13452" t="s">
        <v>239</v>
      </c>
      <c r="B13452" t="s">
        <v>18</v>
      </c>
      <c r="C13452">
        <v>1.802263421040931E-3</v>
      </c>
      <c r="D13452" s="3">
        <f>C13452*$H$4</f>
        <v>1.8024636252069395</v>
      </c>
    </row>
    <row r="13453" spans="1:4" x14ac:dyDescent="0.35">
      <c r="A13453" t="s">
        <v>239</v>
      </c>
      <c r="B13453" t="s">
        <v>19</v>
      </c>
      <c r="C13453">
        <v>1.802263421040931E-3</v>
      </c>
      <c r="D13453" s="3">
        <f>C13453*$H$4</f>
        <v>1.8024636252069395</v>
      </c>
    </row>
    <row r="13454" spans="1:4" x14ac:dyDescent="0.35">
      <c r="A13454" t="s">
        <v>239</v>
      </c>
      <c r="B13454" t="s">
        <v>20</v>
      </c>
      <c r="C13454">
        <v>1.802263421040931E-3</v>
      </c>
      <c r="D13454" s="3">
        <f>C13454*$H$4</f>
        <v>1.8024636252069395</v>
      </c>
    </row>
    <row r="13455" spans="1:4" x14ac:dyDescent="0.35">
      <c r="A13455" t="s">
        <v>239</v>
      </c>
      <c r="B13455" t="s">
        <v>21</v>
      </c>
      <c r="C13455">
        <v>1.802263421040931E-3</v>
      </c>
      <c r="D13455" s="3">
        <f>C13455*$H$4</f>
        <v>1.8024636252069395</v>
      </c>
    </row>
    <row r="13456" spans="1:4" x14ac:dyDescent="0.35">
      <c r="A13456" t="s">
        <v>239</v>
      </c>
      <c r="B13456" t="s">
        <v>22</v>
      </c>
      <c r="C13456">
        <v>1.802263421040931E-3</v>
      </c>
      <c r="D13456" s="3">
        <f>C13456*$H$4</f>
        <v>1.8024636252069395</v>
      </c>
    </row>
    <row r="13457" spans="1:4" x14ac:dyDescent="0.35">
      <c r="A13457" t="s">
        <v>239</v>
      </c>
      <c r="B13457" t="s">
        <v>23</v>
      </c>
      <c r="C13457">
        <v>1.802263421040931E-3</v>
      </c>
      <c r="D13457" s="3">
        <f>C13457*$H$4</f>
        <v>1.8024636252069395</v>
      </c>
    </row>
    <row r="13458" spans="1:4" x14ac:dyDescent="0.35">
      <c r="A13458" t="s">
        <v>239</v>
      </c>
      <c r="B13458" t="s">
        <v>24</v>
      </c>
      <c r="C13458">
        <v>1.802263421040931E-3</v>
      </c>
      <c r="D13458" s="3">
        <f>C13458*$H$4</f>
        <v>1.8024636252069395</v>
      </c>
    </row>
    <row r="13459" spans="1:4" x14ac:dyDescent="0.35">
      <c r="A13459" t="s">
        <v>239</v>
      </c>
      <c r="B13459" t="s">
        <v>25</v>
      </c>
      <c r="C13459">
        <v>1.802263421040931E-3</v>
      </c>
      <c r="D13459" s="3">
        <f>C13459*$H$4</f>
        <v>1.8024636252069395</v>
      </c>
    </row>
    <row r="13460" spans="1:4" x14ac:dyDescent="0.35">
      <c r="A13460" t="s">
        <v>239</v>
      </c>
      <c r="B13460" t="s">
        <v>26</v>
      </c>
      <c r="C13460">
        <v>1.802263421040931E-3</v>
      </c>
      <c r="D13460" s="3">
        <f>C13460*$H$4</f>
        <v>1.8024636252069395</v>
      </c>
    </row>
    <row r="13461" spans="1:4" x14ac:dyDescent="0.35">
      <c r="A13461" t="s">
        <v>239</v>
      </c>
      <c r="B13461" t="s">
        <v>27</v>
      </c>
      <c r="C13461">
        <v>1.802263421040931E-3</v>
      </c>
      <c r="D13461" s="3">
        <f>C13461*$H$4</f>
        <v>1.8024636252069395</v>
      </c>
    </row>
    <row r="13462" spans="1:4" x14ac:dyDescent="0.35">
      <c r="A13462" t="s">
        <v>239</v>
      </c>
      <c r="B13462" t="s">
        <v>28</v>
      </c>
      <c r="C13462">
        <v>1.802263421040931E-3</v>
      </c>
      <c r="D13462" s="3">
        <f>C13462*$H$4</f>
        <v>1.8024636252069395</v>
      </c>
    </row>
    <row r="13463" spans="1:4" x14ac:dyDescent="0.35">
      <c r="A13463" t="s">
        <v>239</v>
      </c>
      <c r="B13463" t="s">
        <v>29</v>
      </c>
      <c r="C13463">
        <v>1.802263421040931E-3</v>
      </c>
      <c r="D13463" s="3">
        <f>C13463*$H$4</f>
        <v>1.8024636252069395</v>
      </c>
    </row>
    <row r="13464" spans="1:4" x14ac:dyDescent="0.35">
      <c r="A13464" t="s">
        <v>239</v>
      </c>
      <c r="B13464" t="s">
        <v>30</v>
      </c>
      <c r="C13464">
        <v>1.802263421040931E-3</v>
      </c>
      <c r="D13464" s="3">
        <f>C13464*$H$4</f>
        <v>1.8024636252069395</v>
      </c>
    </row>
    <row r="13465" spans="1:4" x14ac:dyDescent="0.35">
      <c r="A13465" t="s">
        <v>239</v>
      </c>
      <c r="B13465" t="s">
        <v>31</v>
      </c>
      <c r="C13465">
        <v>1.802263421040931E-3</v>
      </c>
      <c r="D13465" s="3">
        <f>C13465*$H$4</f>
        <v>1.8024636252069395</v>
      </c>
    </row>
    <row r="13466" spans="1:4" x14ac:dyDescent="0.35">
      <c r="A13466" t="s">
        <v>239</v>
      </c>
      <c r="B13466" t="s">
        <v>32</v>
      </c>
      <c r="C13466">
        <v>1.802263421040931E-3</v>
      </c>
      <c r="D13466" s="3">
        <f>C13466*$H$4</f>
        <v>1.8024636252069395</v>
      </c>
    </row>
    <row r="13467" spans="1:4" x14ac:dyDescent="0.35">
      <c r="A13467" t="s">
        <v>239</v>
      </c>
      <c r="B13467" t="s">
        <v>33</v>
      </c>
      <c r="C13467">
        <v>1.802263421040931E-3</v>
      </c>
      <c r="D13467" s="3">
        <f>C13467*$H$4</f>
        <v>1.8024636252069395</v>
      </c>
    </row>
    <row r="13468" spans="1:4" x14ac:dyDescent="0.35">
      <c r="A13468" t="s">
        <v>239</v>
      </c>
      <c r="B13468" t="s">
        <v>34</v>
      </c>
      <c r="C13468">
        <v>1.802263421040931E-3</v>
      </c>
      <c r="D13468" s="3">
        <f>C13468*$H$4</f>
        <v>1.8024636252069395</v>
      </c>
    </row>
    <row r="13469" spans="1:4" x14ac:dyDescent="0.35">
      <c r="A13469" t="s">
        <v>239</v>
      </c>
      <c r="B13469" t="s">
        <v>35</v>
      </c>
      <c r="C13469">
        <v>1.802263421040931E-3</v>
      </c>
      <c r="D13469" s="3">
        <f>C13469*$H$4</f>
        <v>1.8024636252069395</v>
      </c>
    </row>
    <row r="13470" spans="1:4" x14ac:dyDescent="0.35">
      <c r="A13470" t="s">
        <v>239</v>
      </c>
      <c r="B13470" t="s">
        <v>36</v>
      </c>
      <c r="C13470">
        <v>1.802263421040931E-3</v>
      </c>
      <c r="D13470" s="3">
        <f>C13470*$H$4</f>
        <v>1.8024636252069395</v>
      </c>
    </row>
    <row r="13471" spans="1:4" x14ac:dyDescent="0.35">
      <c r="A13471" t="s">
        <v>239</v>
      </c>
      <c r="B13471" t="s">
        <v>37</v>
      </c>
      <c r="C13471">
        <v>1.802263421040931E-3</v>
      </c>
      <c r="D13471" s="3">
        <f>C13471*$H$4</f>
        <v>1.8024636252069395</v>
      </c>
    </row>
    <row r="13472" spans="1:4" x14ac:dyDescent="0.35">
      <c r="A13472" t="s">
        <v>239</v>
      </c>
      <c r="B13472" t="s">
        <v>38</v>
      </c>
      <c r="C13472">
        <v>1.802263421040931E-3</v>
      </c>
      <c r="D13472" s="3">
        <f>C13472*$H$4</f>
        <v>1.8024636252069395</v>
      </c>
    </row>
    <row r="13473" spans="1:4" x14ac:dyDescent="0.35">
      <c r="A13473" t="s">
        <v>239</v>
      </c>
      <c r="B13473" t="s">
        <v>39</v>
      </c>
      <c r="C13473">
        <v>1.802263421040931E-3</v>
      </c>
      <c r="D13473" s="3">
        <f>C13473*$H$4</f>
        <v>1.8024636252069395</v>
      </c>
    </row>
    <row r="13474" spans="1:4" x14ac:dyDescent="0.35">
      <c r="A13474" t="s">
        <v>239</v>
      </c>
      <c r="B13474" t="s">
        <v>40</v>
      </c>
      <c r="C13474">
        <v>1.802263421040931E-3</v>
      </c>
      <c r="D13474" s="3">
        <f>C13474*$H$4</f>
        <v>1.8024636252069395</v>
      </c>
    </row>
    <row r="13475" spans="1:4" x14ac:dyDescent="0.35">
      <c r="A13475" t="s">
        <v>239</v>
      </c>
      <c r="B13475" t="s">
        <v>41</v>
      </c>
      <c r="C13475">
        <v>1.802263421040931E-3</v>
      </c>
      <c r="D13475" s="3">
        <f>C13475*$H$4</f>
        <v>1.8024636252069395</v>
      </c>
    </row>
    <row r="13476" spans="1:4" x14ac:dyDescent="0.35">
      <c r="A13476" t="s">
        <v>239</v>
      </c>
      <c r="B13476" t="s">
        <v>42</v>
      </c>
      <c r="C13476">
        <v>1.802263421040931E-3</v>
      </c>
      <c r="D13476" s="3">
        <f>C13476*$H$4</f>
        <v>1.8024636252069395</v>
      </c>
    </row>
    <row r="13477" spans="1:4" x14ac:dyDescent="0.35">
      <c r="A13477" t="s">
        <v>239</v>
      </c>
      <c r="B13477" t="s">
        <v>43</v>
      </c>
      <c r="C13477">
        <v>1.802263421040931E-3</v>
      </c>
      <c r="D13477" s="3">
        <f>C13477*$H$4</f>
        <v>1.8024636252069395</v>
      </c>
    </row>
    <row r="13478" spans="1:4" x14ac:dyDescent="0.35">
      <c r="A13478" t="s">
        <v>239</v>
      </c>
      <c r="B13478" t="s">
        <v>44</v>
      </c>
      <c r="C13478">
        <v>1.802263421040931E-3</v>
      </c>
      <c r="D13478" s="3">
        <f>C13478*$H$4</f>
        <v>1.8024636252069395</v>
      </c>
    </row>
    <row r="13479" spans="1:4" x14ac:dyDescent="0.35">
      <c r="A13479" t="s">
        <v>239</v>
      </c>
      <c r="B13479" t="s">
        <v>45</v>
      </c>
      <c r="C13479">
        <v>1.802263421040931E-3</v>
      </c>
      <c r="D13479" s="3">
        <f>C13479*$H$4</f>
        <v>1.8024636252069395</v>
      </c>
    </row>
    <row r="13480" spans="1:4" x14ac:dyDescent="0.35">
      <c r="A13480" t="s">
        <v>239</v>
      </c>
      <c r="B13480" t="s">
        <v>46</v>
      </c>
      <c r="C13480">
        <v>1.802263421040931E-3</v>
      </c>
      <c r="D13480" s="3">
        <f>C13480*$H$4</f>
        <v>1.8024636252069395</v>
      </c>
    </row>
    <row r="13481" spans="1:4" x14ac:dyDescent="0.35">
      <c r="A13481" t="s">
        <v>239</v>
      </c>
      <c r="B13481" t="s">
        <v>47</v>
      </c>
      <c r="C13481">
        <v>1.802263421040931E-3</v>
      </c>
      <c r="D13481" s="3">
        <f>C13481*$H$4</f>
        <v>1.8024636252069395</v>
      </c>
    </row>
    <row r="13482" spans="1:4" x14ac:dyDescent="0.35">
      <c r="A13482" t="s">
        <v>239</v>
      </c>
      <c r="B13482" t="s">
        <v>48</v>
      </c>
      <c r="C13482">
        <v>1.802263421040931E-3</v>
      </c>
      <c r="D13482" s="3">
        <f>C13482*$H$4</f>
        <v>1.8024636252069395</v>
      </c>
    </row>
    <row r="13483" spans="1:4" x14ac:dyDescent="0.35">
      <c r="A13483" t="s">
        <v>239</v>
      </c>
      <c r="B13483" t="s">
        <v>49</v>
      </c>
      <c r="C13483">
        <v>1.802263421040931E-3</v>
      </c>
      <c r="D13483" s="3">
        <f>C13483*$H$4</f>
        <v>1.8024636252069395</v>
      </c>
    </row>
    <row r="13484" spans="1:4" x14ac:dyDescent="0.35">
      <c r="A13484" t="s">
        <v>239</v>
      </c>
      <c r="B13484" t="s">
        <v>50</v>
      </c>
      <c r="C13484">
        <v>1.802263421040931E-3</v>
      </c>
      <c r="D13484" s="3">
        <f>C13484*$H$4</f>
        <v>1.8024636252069395</v>
      </c>
    </row>
    <row r="13485" spans="1:4" x14ac:dyDescent="0.35">
      <c r="A13485" t="s">
        <v>239</v>
      </c>
      <c r="B13485" t="s">
        <v>51</v>
      </c>
      <c r="C13485">
        <v>1.802263421040931E-3</v>
      </c>
      <c r="D13485" s="3">
        <f>C13485*$H$4</f>
        <v>1.8024636252069395</v>
      </c>
    </row>
    <row r="13486" spans="1:4" x14ac:dyDescent="0.35">
      <c r="A13486" t="s">
        <v>239</v>
      </c>
      <c r="B13486" t="s">
        <v>52</v>
      </c>
      <c r="C13486">
        <v>1.802263421040931E-3</v>
      </c>
      <c r="D13486" s="3">
        <f>C13486*$H$4</f>
        <v>1.8024636252069395</v>
      </c>
    </row>
    <row r="13487" spans="1:4" x14ac:dyDescent="0.35">
      <c r="A13487" t="s">
        <v>239</v>
      </c>
      <c r="B13487" t="s">
        <v>53</v>
      </c>
      <c r="C13487">
        <v>1.802263421040931E-3</v>
      </c>
      <c r="D13487" s="3">
        <f>C13487*$H$4</f>
        <v>1.8024636252069395</v>
      </c>
    </row>
    <row r="13488" spans="1:4" x14ac:dyDescent="0.35">
      <c r="A13488" t="s">
        <v>239</v>
      </c>
      <c r="B13488" t="s">
        <v>54</v>
      </c>
      <c r="C13488">
        <v>1.802263421040931E-3</v>
      </c>
      <c r="D13488" s="3">
        <f>C13488*$H$4</f>
        <v>1.8024636252069395</v>
      </c>
    </row>
    <row r="13489" spans="1:4" x14ac:dyDescent="0.35">
      <c r="A13489" t="s">
        <v>239</v>
      </c>
      <c r="B13489" t="s">
        <v>55</v>
      </c>
      <c r="C13489">
        <v>1.802263421040931E-3</v>
      </c>
      <c r="D13489" s="3">
        <f>C13489*$H$4</f>
        <v>1.8024636252069395</v>
      </c>
    </row>
    <row r="13490" spans="1:4" x14ac:dyDescent="0.35">
      <c r="A13490" t="s">
        <v>239</v>
      </c>
      <c r="B13490" t="s">
        <v>56</v>
      </c>
      <c r="C13490">
        <v>1.802263421040931E-3</v>
      </c>
      <c r="D13490" s="3">
        <f>C13490*$H$4</f>
        <v>1.8024636252069395</v>
      </c>
    </row>
    <row r="13491" spans="1:4" x14ac:dyDescent="0.35">
      <c r="A13491" t="s">
        <v>239</v>
      </c>
      <c r="B13491" t="s">
        <v>57</v>
      </c>
      <c r="C13491">
        <v>1.802263421040931E-3</v>
      </c>
      <c r="D13491" s="3">
        <f>C13491*$H$4</f>
        <v>1.8024636252069395</v>
      </c>
    </row>
    <row r="13492" spans="1:4" x14ac:dyDescent="0.35">
      <c r="A13492" t="s">
        <v>239</v>
      </c>
      <c r="B13492" t="s">
        <v>58</v>
      </c>
      <c r="C13492">
        <v>1.802263421040931E-3</v>
      </c>
      <c r="D13492" s="3">
        <f>C13492*$H$4</f>
        <v>1.8024636252069395</v>
      </c>
    </row>
    <row r="13493" spans="1:4" x14ac:dyDescent="0.35">
      <c r="A13493" t="s">
        <v>239</v>
      </c>
      <c r="B13493" t="s">
        <v>59</v>
      </c>
      <c r="C13493">
        <v>1.802263421040931E-3</v>
      </c>
      <c r="D13493" s="3">
        <f>C13493*$H$4</f>
        <v>1.8024636252069395</v>
      </c>
    </row>
    <row r="13494" spans="1:4" x14ac:dyDescent="0.35">
      <c r="A13494" t="s">
        <v>239</v>
      </c>
      <c r="B13494" t="s">
        <v>60</v>
      </c>
      <c r="C13494">
        <v>1.802263421040931E-3</v>
      </c>
      <c r="D13494" s="3">
        <f>C13494*$H$4</f>
        <v>1.8024636252069395</v>
      </c>
    </row>
    <row r="13495" spans="1:4" x14ac:dyDescent="0.35">
      <c r="A13495" t="s">
        <v>239</v>
      </c>
      <c r="B13495" t="s">
        <v>61</v>
      </c>
      <c r="C13495">
        <v>1.802263421040931E-3</v>
      </c>
      <c r="D13495" s="3">
        <f>C13495*$H$4</f>
        <v>1.8024636252069395</v>
      </c>
    </row>
    <row r="13496" spans="1:4" x14ac:dyDescent="0.35">
      <c r="A13496" t="s">
        <v>239</v>
      </c>
      <c r="B13496" t="s">
        <v>62</v>
      </c>
      <c r="C13496">
        <v>1.802263421040931E-3</v>
      </c>
      <c r="D13496" s="3">
        <f>C13496*$H$4</f>
        <v>1.8024636252069395</v>
      </c>
    </row>
    <row r="13497" spans="1:4" x14ac:dyDescent="0.35">
      <c r="A13497" t="s">
        <v>239</v>
      </c>
      <c r="B13497" t="s">
        <v>63</v>
      </c>
      <c r="C13497">
        <v>1.802263421040931E-3</v>
      </c>
      <c r="D13497" s="3">
        <f>C13497*$H$4</f>
        <v>1.8024636252069395</v>
      </c>
    </row>
    <row r="13498" spans="1:4" x14ac:dyDescent="0.35">
      <c r="A13498" t="s">
        <v>239</v>
      </c>
      <c r="B13498" t="s">
        <v>64</v>
      </c>
      <c r="C13498">
        <v>1.802263421040931E-3</v>
      </c>
      <c r="D13498" s="3">
        <f>C13498*$H$4</f>
        <v>1.8024636252069395</v>
      </c>
    </row>
    <row r="13499" spans="1:4" x14ac:dyDescent="0.35">
      <c r="A13499" t="s">
        <v>239</v>
      </c>
      <c r="B13499" t="s">
        <v>65</v>
      </c>
      <c r="C13499">
        <v>1.802263421040931E-3</v>
      </c>
      <c r="D13499" s="3">
        <f>C13499*$H$4</f>
        <v>1.8024636252069395</v>
      </c>
    </row>
    <row r="13500" spans="1:4" x14ac:dyDescent="0.35">
      <c r="A13500" t="s">
        <v>239</v>
      </c>
      <c r="B13500" t="s">
        <v>66</v>
      </c>
      <c r="C13500">
        <v>1.802263421040931E-3</v>
      </c>
      <c r="D13500" s="3">
        <f>C13500*$H$4</f>
        <v>1.8024636252069395</v>
      </c>
    </row>
    <row r="13501" spans="1:4" x14ac:dyDescent="0.35">
      <c r="A13501" t="s">
        <v>239</v>
      </c>
      <c r="B13501" t="s">
        <v>67</v>
      </c>
      <c r="C13501">
        <v>1.802263421040931E-3</v>
      </c>
      <c r="D13501" s="3">
        <f>C13501*$H$4</f>
        <v>1.8024636252069395</v>
      </c>
    </row>
    <row r="13502" spans="1:4" x14ac:dyDescent="0.35">
      <c r="A13502" t="s">
        <v>239</v>
      </c>
      <c r="B13502" t="s">
        <v>68</v>
      </c>
      <c r="C13502">
        <v>1.802263421040931E-3</v>
      </c>
      <c r="D13502" s="3">
        <f>C13502*$H$4</f>
        <v>1.8024636252069395</v>
      </c>
    </row>
    <row r="13503" spans="1:4" x14ac:dyDescent="0.35">
      <c r="A13503" t="s">
        <v>239</v>
      </c>
      <c r="B13503" t="s">
        <v>69</v>
      </c>
      <c r="C13503">
        <v>1.802263421040931E-3</v>
      </c>
      <c r="D13503" s="3">
        <f>C13503*$H$4</f>
        <v>1.8024636252069395</v>
      </c>
    </row>
    <row r="13504" spans="1:4" x14ac:dyDescent="0.35">
      <c r="A13504" t="s">
        <v>239</v>
      </c>
      <c r="B13504" t="s">
        <v>70</v>
      </c>
      <c r="C13504">
        <v>1.802263421040931E-3</v>
      </c>
      <c r="D13504" s="3">
        <f>C13504*$H$4</f>
        <v>1.8024636252069395</v>
      </c>
    </row>
    <row r="13505" spans="1:4" x14ac:dyDescent="0.35">
      <c r="A13505" t="s">
        <v>239</v>
      </c>
      <c r="B13505" t="s">
        <v>71</v>
      </c>
      <c r="C13505">
        <v>1.802263421040931E-3</v>
      </c>
      <c r="D13505" s="3">
        <f>C13505*$H$4</f>
        <v>1.8024636252069395</v>
      </c>
    </row>
    <row r="13506" spans="1:4" x14ac:dyDescent="0.35">
      <c r="A13506" t="s">
        <v>239</v>
      </c>
      <c r="B13506" t="s">
        <v>72</v>
      </c>
      <c r="C13506">
        <v>1.802263421040931E-3</v>
      </c>
      <c r="D13506" s="3">
        <f>C13506*$H$4</f>
        <v>1.8024636252069395</v>
      </c>
    </row>
    <row r="13507" spans="1:4" x14ac:dyDescent="0.35">
      <c r="A13507" t="s">
        <v>239</v>
      </c>
      <c r="B13507" t="s">
        <v>73</v>
      </c>
      <c r="C13507">
        <v>1.802263421040931E-3</v>
      </c>
      <c r="D13507" s="3">
        <f>C13507*$H$4</f>
        <v>1.8024636252069395</v>
      </c>
    </row>
    <row r="13508" spans="1:4" x14ac:dyDescent="0.35">
      <c r="A13508" t="s">
        <v>239</v>
      </c>
      <c r="B13508" t="s">
        <v>74</v>
      </c>
      <c r="C13508">
        <v>1.802263421040931E-3</v>
      </c>
      <c r="D13508" s="3">
        <f>C13508*$H$4</f>
        <v>1.8024636252069395</v>
      </c>
    </row>
    <row r="13509" spans="1:4" x14ac:dyDescent="0.35">
      <c r="A13509" t="s">
        <v>239</v>
      </c>
      <c r="B13509" t="s">
        <v>75</v>
      </c>
      <c r="C13509">
        <v>1.802263421040931E-3</v>
      </c>
      <c r="D13509" s="3">
        <f>C13509*$H$4</f>
        <v>1.8024636252069395</v>
      </c>
    </row>
    <row r="13510" spans="1:4" x14ac:dyDescent="0.35">
      <c r="A13510" t="s">
        <v>239</v>
      </c>
      <c r="B13510" t="s">
        <v>76</v>
      </c>
      <c r="C13510">
        <v>1.802263421040931E-3</v>
      </c>
      <c r="D13510" s="3">
        <f>C13510*$H$4</f>
        <v>1.8024636252069395</v>
      </c>
    </row>
    <row r="13511" spans="1:4" x14ac:dyDescent="0.35">
      <c r="A13511" t="s">
        <v>239</v>
      </c>
      <c r="B13511" t="s">
        <v>77</v>
      </c>
      <c r="C13511">
        <v>1.802263421040931E-3</v>
      </c>
      <c r="D13511" s="3">
        <f>C13511*$H$4</f>
        <v>1.8024636252069395</v>
      </c>
    </row>
    <row r="13512" spans="1:4" x14ac:dyDescent="0.35">
      <c r="A13512" t="s">
        <v>239</v>
      </c>
      <c r="B13512" t="s">
        <v>78</v>
      </c>
      <c r="C13512">
        <v>1.802263421040931E-3</v>
      </c>
      <c r="D13512" s="3">
        <f>C13512*$H$4</f>
        <v>1.8024636252069395</v>
      </c>
    </row>
    <row r="13513" spans="1:4" x14ac:dyDescent="0.35">
      <c r="A13513" t="s">
        <v>239</v>
      </c>
      <c r="B13513" t="s">
        <v>79</v>
      </c>
      <c r="C13513">
        <v>1.802263421040931E-3</v>
      </c>
      <c r="D13513" s="3">
        <f>C13513*$H$4</f>
        <v>1.8024636252069395</v>
      </c>
    </row>
    <row r="13514" spans="1:4" x14ac:dyDescent="0.35">
      <c r="A13514" t="s">
        <v>239</v>
      </c>
      <c r="B13514" t="s">
        <v>80</v>
      </c>
      <c r="C13514">
        <v>1.802263421040931E-3</v>
      </c>
      <c r="D13514" s="3">
        <f>C13514*$H$4</f>
        <v>1.8024636252069395</v>
      </c>
    </row>
    <row r="13515" spans="1:4" x14ac:dyDescent="0.35">
      <c r="A13515" t="s">
        <v>239</v>
      </c>
      <c r="B13515" t="s">
        <v>81</v>
      </c>
      <c r="C13515">
        <v>1.802263421040931E-3</v>
      </c>
      <c r="D13515" s="3">
        <f>C13515*$H$4</f>
        <v>1.8024636252069395</v>
      </c>
    </row>
    <row r="13516" spans="1:4" x14ac:dyDescent="0.35">
      <c r="A13516" t="s">
        <v>239</v>
      </c>
      <c r="B13516" t="s">
        <v>82</v>
      </c>
      <c r="C13516">
        <v>1.802263421040931E-3</v>
      </c>
      <c r="D13516" s="3">
        <f>C13516*$H$4</f>
        <v>1.8024636252069395</v>
      </c>
    </row>
    <row r="13517" spans="1:4" x14ac:dyDescent="0.35">
      <c r="A13517" t="s">
        <v>239</v>
      </c>
      <c r="B13517" t="s">
        <v>83</v>
      </c>
      <c r="C13517">
        <v>1.802263421040931E-3</v>
      </c>
      <c r="D13517" s="3">
        <f>C13517*$H$4</f>
        <v>1.8024636252069395</v>
      </c>
    </row>
    <row r="13518" spans="1:4" x14ac:dyDescent="0.35">
      <c r="A13518" t="s">
        <v>239</v>
      </c>
      <c r="B13518" t="s">
        <v>84</v>
      </c>
      <c r="C13518">
        <v>1.802263421040931E-3</v>
      </c>
      <c r="D13518" s="3">
        <f>C13518*$H$4</f>
        <v>1.8024636252069395</v>
      </c>
    </row>
    <row r="13519" spans="1:4" x14ac:dyDescent="0.35">
      <c r="A13519" t="s">
        <v>239</v>
      </c>
      <c r="B13519" t="s">
        <v>85</v>
      </c>
      <c r="C13519">
        <v>1.802263421040931E-3</v>
      </c>
      <c r="D13519" s="3">
        <f>C13519*$H$4</f>
        <v>1.8024636252069395</v>
      </c>
    </row>
    <row r="13520" spans="1:4" x14ac:dyDescent="0.35">
      <c r="A13520" t="s">
        <v>239</v>
      </c>
      <c r="B13520" t="s">
        <v>86</v>
      </c>
      <c r="C13520">
        <v>1.802263421040931E-3</v>
      </c>
      <c r="D13520" s="3">
        <f>C13520*$H$4</f>
        <v>1.8024636252069395</v>
      </c>
    </row>
    <row r="13521" spans="1:4" x14ac:dyDescent="0.35">
      <c r="A13521" t="s">
        <v>239</v>
      </c>
      <c r="B13521" t="s">
        <v>87</v>
      </c>
      <c r="C13521">
        <v>1.802263421040931E-3</v>
      </c>
      <c r="D13521" s="3">
        <f>C13521*$H$4</f>
        <v>1.8024636252069395</v>
      </c>
    </row>
    <row r="13522" spans="1:4" x14ac:dyDescent="0.35">
      <c r="A13522" t="s">
        <v>239</v>
      </c>
      <c r="B13522" t="s">
        <v>88</v>
      </c>
      <c r="C13522">
        <v>1.802263421040931E-3</v>
      </c>
      <c r="D13522" s="3">
        <f>C13522*$H$4</f>
        <v>1.8024636252069395</v>
      </c>
    </row>
    <row r="13523" spans="1:4" x14ac:dyDescent="0.35">
      <c r="A13523" t="s">
        <v>239</v>
      </c>
      <c r="B13523" t="s">
        <v>89</v>
      </c>
      <c r="C13523">
        <v>1.802263421040931E-3</v>
      </c>
      <c r="D13523" s="3">
        <f>C13523*$H$4</f>
        <v>1.8024636252069395</v>
      </c>
    </row>
    <row r="13524" spans="1:4" x14ac:dyDescent="0.35">
      <c r="A13524" t="s">
        <v>239</v>
      </c>
      <c r="B13524" t="s">
        <v>90</v>
      </c>
      <c r="C13524">
        <v>1.802263421040931E-3</v>
      </c>
      <c r="D13524" s="3">
        <f>C13524*$H$4</f>
        <v>1.8024636252069395</v>
      </c>
    </row>
    <row r="13525" spans="1:4" x14ac:dyDescent="0.35">
      <c r="A13525" t="s">
        <v>239</v>
      </c>
      <c r="B13525" t="s">
        <v>91</v>
      </c>
      <c r="C13525">
        <v>1.802263421040931E-3</v>
      </c>
      <c r="D13525" s="3">
        <f>C13525*$H$4</f>
        <v>1.8024636252069395</v>
      </c>
    </row>
    <row r="13526" spans="1:4" x14ac:dyDescent="0.35">
      <c r="A13526" t="s">
        <v>239</v>
      </c>
      <c r="B13526" t="s">
        <v>92</v>
      </c>
      <c r="C13526">
        <v>1.802263421040931E-3</v>
      </c>
      <c r="D13526" s="3">
        <f>C13526*$H$4</f>
        <v>1.8024636252069395</v>
      </c>
    </row>
    <row r="13527" spans="1:4" x14ac:dyDescent="0.35">
      <c r="A13527" t="s">
        <v>239</v>
      </c>
      <c r="B13527" t="s">
        <v>93</v>
      </c>
      <c r="C13527">
        <v>1.802263421040931E-3</v>
      </c>
      <c r="D13527" s="3">
        <f>C13527*$H$4</f>
        <v>1.8024636252069395</v>
      </c>
    </row>
    <row r="13528" spans="1:4" x14ac:dyDescent="0.35">
      <c r="A13528" t="s">
        <v>239</v>
      </c>
      <c r="B13528" t="s">
        <v>94</v>
      </c>
      <c r="C13528">
        <v>1.802263421040931E-3</v>
      </c>
      <c r="D13528" s="3">
        <f>C13528*$H$4</f>
        <v>1.8024636252069395</v>
      </c>
    </row>
    <row r="13529" spans="1:4" x14ac:dyDescent="0.35">
      <c r="A13529" t="s">
        <v>239</v>
      </c>
      <c r="B13529" t="s">
        <v>95</v>
      </c>
      <c r="C13529">
        <v>1.802263421040931E-3</v>
      </c>
      <c r="D13529" s="3">
        <f>C13529*$H$4</f>
        <v>1.8024636252069395</v>
      </c>
    </row>
    <row r="13530" spans="1:4" x14ac:dyDescent="0.35">
      <c r="A13530" t="s">
        <v>239</v>
      </c>
      <c r="B13530" t="s">
        <v>96</v>
      </c>
      <c r="C13530">
        <v>1.802263421040931E-3</v>
      </c>
      <c r="D13530" s="3">
        <f>C13530*$H$4</f>
        <v>1.8024636252069395</v>
      </c>
    </row>
    <row r="13531" spans="1:4" x14ac:dyDescent="0.35">
      <c r="A13531" t="s">
        <v>239</v>
      </c>
      <c r="B13531" t="s">
        <v>97</v>
      </c>
      <c r="C13531">
        <v>1.802263421040931E-3</v>
      </c>
      <c r="D13531" s="3">
        <f>C13531*$H$4</f>
        <v>1.8024636252069395</v>
      </c>
    </row>
    <row r="13532" spans="1:4" x14ac:dyDescent="0.35">
      <c r="A13532" t="s">
        <v>239</v>
      </c>
      <c r="B13532" t="s">
        <v>98</v>
      </c>
      <c r="C13532">
        <v>1.802263421040931E-3</v>
      </c>
      <c r="D13532" s="3">
        <f>C13532*$H$4</f>
        <v>1.8024636252069395</v>
      </c>
    </row>
    <row r="13533" spans="1:4" x14ac:dyDescent="0.35">
      <c r="A13533" t="s">
        <v>240</v>
      </c>
      <c r="B13533" t="s">
        <v>100</v>
      </c>
      <c r="C13533">
        <v>1.802263421040931E-3</v>
      </c>
      <c r="D13533" s="3">
        <f>C13533*$H$4</f>
        <v>1.8024636252069395</v>
      </c>
    </row>
    <row r="13534" spans="1:4" x14ac:dyDescent="0.35">
      <c r="A13534" t="s">
        <v>240</v>
      </c>
      <c r="B13534" t="s">
        <v>4</v>
      </c>
      <c r="C13534">
        <v>1.802263421040931E-3</v>
      </c>
      <c r="D13534" s="3">
        <f>C13534*$H$4</f>
        <v>1.8024636252069395</v>
      </c>
    </row>
    <row r="13535" spans="1:4" x14ac:dyDescent="0.35">
      <c r="A13535" t="s">
        <v>240</v>
      </c>
      <c r="B13535" t="s">
        <v>5</v>
      </c>
      <c r="C13535">
        <v>1.802263421040931E-3</v>
      </c>
      <c r="D13535" s="3">
        <f>C13535*$H$4</f>
        <v>1.8024636252069395</v>
      </c>
    </row>
    <row r="13536" spans="1:4" x14ac:dyDescent="0.35">
      <c r="A13536" t="s">
        <v>240</v>
      </c>
      <c r="B13536" t="s">
        <v>6</v>
      </c>
      <c r="C13536">
        <v>1.802263421040931E-3</v>
      </c>
      <c r="D13536" s="3">
        <f>C13536*$H$4</f>
        <v>1.8024636252069395</v>
      </c>
    </row>
    <row r="13537" spans="1:4" x14ac:dyDescent="0.35">
      <c r="A13537" t="s">
        <v>240</v>
      </c>
      <c r="B13537" t="s">
        <v>7</v>
      </c>
      <c r="C13537">
        <v>1.802263421040931E-3</v>
      </c>
      <c r="D13537" s="3">
        <f>C13537*$H$4</f>
        <v>1.8024636252069395</v>
      </c>
    </row>
    <row r="13538" spans="1:4" x14ac:dyDescent="0.35">
      <c r="A13538" t="s">
        <v>240</v>
      </c>
      <c r="B13538" t="s">
        <v>8</v>
      </c>
      <c r="C13538">
        <v>1.802263421040931E-3</v>
      </c>
      <c r="D13538" s="3">
        <f>C13538*$H$4</f>
        <v>1.8024636252069395</v>
      </c>
    </row>
    <row r="13539" spans="1:4" x14ac:dyDescent="0.35">
      <c r="A13539" t="s">
        <v>240</v>
      </c>
      <c r="B13539" t="s">
        <v>9</v>
      </c>
      <c r="C13539">
        <v>1.802263421040931E-3</v>
      </c>
      <c r="D13539" s="3">
        <f>C13539*$H$4</f>
        <v>1.8024636252069395</v>
      </c>
    </row>
    <row r="13540" spans="1:4" x14ac:dyDescent="0.35">
      <c r="A13540" t="s">
        <v>240</v>
      </c>
      <c r="B13540" t="s">
        <v>10</v>
      </c>
      <c r="C13540">
        <v>1.802263421040931E-3</v>
      </c>
      <c r="D13540" s="3">
        <f>C13540*$H$4</f>
        <v>1.8024636252069395</v>
      </c>
    </row>
    <row r="13541" spans="1:4" x14ac:dyDescent="0.35">
      <c r="A13541" t="s">
        <v>240</v>
      </c>
      <c r="B13541" t="s">
        <v>11</v>
      </c>
      <c r="C13541">
        <v>1.802263421040931E-3</v>
      </c>
      <c r="D13541" s="3">
        <f>C13541*$H$4</f>
        <v>1.8024636252069395</v>
      </c>
    </row>
    <row r="13542" spans="1:4" x14ac:dyDescent="0.35">
      <c r="A13542" t="s">
        <v>240</v>
      </c>
      <c r="B13542" t="s">
        <v>12</v>
      </c>
      <c r="C13542">
        <v>1.802263421040931E-3</v>
      </c>
      <c r="D13542" s="3">
        <f>C13542*$H$4</f>
        <v>1.8024636252069395</v>
      </c>
    </row>
    <row r="13543" spans="1:4" x14ac:dyDescent="0.35">
      <c r="A13543" t="s">
        <v>240</v>
      </c>
      <c r="B13543" t="s">
        <v>13</v>
      </c>
      <c r="C13543">
        <v>1.802263421040931E-3</v>
      </c>
      <c r="D13543" s="3">
        <f>C13543*$H$4</f>
        <v>1.8024636252069395</v>
      </c>
    </row>
    <row r="13544" spans="1:4" x14ac:dyDescent="0.35">
      <c r="A13544" t="s">
        <v>240</v>
      </c>
      <c r="B13544" t="s">
        <v>14</v>
      </c>
      <c r="C13544">
        <v>1.802263421040931E-3</v>
      </c>
      <c r="D13544" s="3">
        <f>C13544*$H$4</f>
        <v>1.8024636252069395</v>
      </c>
    </row>
    <row r="13545" spans="1:4" x14ac:dyDescent="0.35">
      <c r="A13545" t="s">
        <v>240</v>
      </c>
      <c r="B13545" t="s">
        <v>15</v>
      </c>
      <c r="C13545">
        <v>1.802263421040931E-3</v>
      </c>
      <c r="D13545" s="3">
        <f>C13545*$H$4</f>
        <v>1.8024636252069395</v>
      </c>
    </row>
    <row r="13546" spans="1:4" x14ac:dyDescent="0.35">
      <c r="A13546" t="s">
        <v>240</v>
      </c>
      <c r="B13546" t="s">
        <v>16</v>
      </c>
      <c r="C13546">
        <v>1.802263421040931E-3</v>
      </c>
      <c r="D13546" s="3">
        <f>C13546*$H$4</f>
        <v>1.8024636252069395</v>
      </c>
    </row>
    <row r="13547" spans="1:4" x14ac:dyDescent="0.35">
      <c r="A13547" t="s">
        <v>240</v>
      </c>
      <c r="B13547" t="s">
        <v>17</v>
      </c>
      <c r="C13547">
        <v>1.802263421040931E-3</v>
      </c>
      <c r="D13547" s="3">
        <f>C13547*$H$4</f>
        <v>1.8024636252069395</v>
      </c>
    </row>
    <row r="13548" spans="1:4" x14ac:dyDescent="0.35">
      <c r="A13548" t="s">
        <v>240</v>
      </c>
      <c r="B13548" t="s">
        <v>18</v>
      </c>
      <c r="C13548">
        <v>1.802263421040931E-3</v>
      </c>
      <c r="D13548" s="3">
        <f>C13548*$H$4</f>
        <v>1.8024636252069395</v>
      </c>
    </row>
    <row r="13549" spans="1:4" x14ac:dyDescent="0.35">
      <c r="A13549" t="s">
        <v>240</v>
      </c>
      <c r="B13549" t="s">
        <v>19</v>
      </c>
      <c r="C13549">
        <v>1.802263421040931E-3</v>
      </c>
      <c r="D13549" s="3">
        <f>C13549*$H$4</f>
        <v>1.8024636252069395</v>
      </c>
    </row>
    <row r="13550" spans="1:4" x14ac:dyDescent="0.35">
      <c r="A13550" t="s">
        <v>240</v>
      </c>
      <c r="B13550" t="s">
        <v>20</v>
      </c>
      <c r="C13550">
        <v>1.802263421040931E-3</v>
      </c>
      <c r="D13550" s="3">
        <f>C13550*$H$4</f>
        <v>1.8024636252069395</v>
      </c>
    </row>
    <row r="13551" spans="1:4" x14ac:dyDescent="0.35">
      <c r="A13551" t="s">
        <v>240</v>
      </c>
      <c r="B13551" t="s">
        <v>21</v>
      </c>
      <c r="C13551">
        <v>1.802263421040931E-3</v>
      </c>
      <c r="D13551" s="3">
        <f>C13551*$H$4</f>
        <v>1.8024636252069395</v>
      </c>
    </row>
    <row r="13552" spans="1:4" x14ac:dyDescent="0.35">
      <c r="A13552" t="s">
        <v>240</v>
      </c>
      <c r="B13552" t="s">
        <v>22</v>
      </c>
      <c r="C13552">
        <v>1.802263421040931E-3</v>
      </c>
      <c r="D13552" s="3">
        <f>C13552*$H$4</f>
        <v>1.8024636252069395</v>
      </c>
    </row>
    <row r="13553" spans="1:4" x14ac:dyDescent="0.35">
      <c r="A13553" t="s">
        <v>240</v>
      </c>
      <c r="B13553" t="s">
        <v>23</v>
      </c>
      <c r="C13553">
        <v>1.802263421040931E-3</v>
      </c>
      <c r="D13553" s="3">
        <f>C13553*$H$4</f>
        <v>1.8024636252069395</v>
      </c>
    </row>
    <row r="13554" spans="1:4" x14ac:dyDescent="0.35">
      <c r="A13554" t="s">
        <v>240</v>
      </c>
      <c r="B13554" t="s">
        <v>24</v>
      </c>
      <c r="C13554">
        <v>1.802263421040931E-3</v>
      </c>
      <c r="D13554" s="3">
        <f>C13554*$H$4</f>
        <v>1.8024636252069395</v>
      </c>
    </row>
    <row r="13555" spans="1:4" x14ac:dyDescent="0.35">
      <c r="A13555" t="s">
        <v>240</v>
      </c>
      <c r="B13555" t="s">
        <v>25</v>
      </c>
      <c r="C13555">
        <v>1.802263421040931E-3</v>
      </c>
      <c r="D13555" s="3">
        <f>C13555*$H$4</f>
        <v>1.8024636252069395</v>
      </c>
    </row>
    <row r="13556" spans="1:4" x14ac:dyDescent="0.35">
      <c r="A13556" t="s">
        <v>240</v>
      </c>
      <c r="B13556" t="s">
        <v>26</v>
      </c>
      <c r="C13556">
        <v>1.802263421040931E-3</v>
      </c>
      <c r="D13556" s="3">
        <f>C13556*$H$4</f>
        <v>1.8024636252069395</v>
      </c>
    </row>
    <row r="13557" spans="1:4" x14ac:dyDescent="0.35">
      <c r="A13557" t="s">
        <v>240</v>
      </c>
      <c r="B13557" t="s">
        <v>27</v>
      </c>
      <c r="C13557">
        <v>1.802263421040931E-3</v>
      </c>
      <c r="D13557" s="3">
        <f>C13557*$H$4</f>
        <v>1.8024636252069395</v>
      </c>
    </row>
    <row r="13558" spans="1:4" x14ac:dyDescent="0.35">
      <c r="A13558" t="s">
        <v>240</v>
      </c>
      <c r="B13558" t="s">
        <v>28</v>
      </c>
      <c r="C13558">
        <v>1.802263421040931E-3</v>
      </c>
      <c r="D13558" s="3">
        <f>C13558*$H$4</f>
        <v>1.8024636252069395</v>
      </c>
    </row>
    <row r="13559" spans="1:4" x14ac:dyDescent="0.35">
      <c r="A13559" t="s">
        <v>240</v>
      </c>
      <c r="B13559" t="s">
        <v>29</v>
      </c>
      <c r="C13559">
        <v>1.802263421040931E-3</v>
      </c>
      <c r="D13559" s="3">
        <f>C13559*$H$4</f>
        <v>1.8024636252069395</v>
      </c>
    </row>
    <row r="13560" spans="1:4" x14ac:dyDescent="0.35">
      <c r="A13560" t="s">
        <v>240</v>
      </c>
      <c r="B13560" t="s">
        <v>30</v>
      </c>
      <c r="C13560">
        <v>1.802263421040931E-3</v>
      </c>
      <c r="D13560" s="3">
        <f>C13560*$H$4</f>
        <v>1.8024636252069395</v>
      </c>
    </row>
    <row r="13561" spans="1:4" x14ac:dyDescent="0.35">
      <c r="A13561" t="s">
        <v>240</v>
      </c>
      <c r="B13561" t="s">
        <v>31</v>
      </c>
      <c r="C13561">
        <v>1.802263421040931E-3</v>
      </c>
      <c r="D13561" s="3">
        <f>C13561*$H$4</f>
        <v>1.8024636252069395</v>
      </c>
    </row>
    <row r="13562" spans="1:4" x14ac:dyDescent="0.35">
      <c r="A13562" t="s">
        <v>240</v>
      </c>
      <c r="B13562" t="s">
        <v>32</v>
      </c>
      <c r="C13562">
        <v>1.802263421040931E-3</v>
      </c>
      <c r="D13562" s="3">
        <f>C13562*$H$4</f>
        <v>1.8024636252069395</v>
      </c>
    </row>
    <row r="13563" spans="1:4" x14ac:dyDescent="0.35">
      <c r="A13563" t="s">
        <v>240</v>
      </c>
      <c r="B13563" t="s">
        <v>33</v>
      </c>
      <c r="C13563">
        <v>1.802263421040931E-3</v>
      </c>
      <c r="D13563" s="3">
        <f>C13563*$H$4</f>
        <v>1.8024636252069395</v>
      </c>
    </row>
    <row r="13564" spans="1:4" x14ac:dyDescent="0.35">
      <c r="A13564" t="s">
        <v>240</v>
      </c>
      <c r="B13564" t="s">
        <v>34</v>
      </c>
      <c r="C13564">
        <v>1.802263421040931E-3</v>
      </c>
      <c r="D13564" s="3">
        <f>C13564*$H$4</f>
        <v>1.8024636252069395</v>
      </c>
    </row>
    <row r="13565" spans="1:4" x14ac:dyDescent="0.35">
      <c r="A13565" t="s">
        <v>240</v>
      </c>
      <c r="B13565" t="s">
        <v>35</v>
      </c>
      <c r="C13565">
        <v>1.802263421040931E-3</v>
      </c>
      <c r="D13565" s="3">
        <f>C13565*$H$4</f>
        <v>1.8024636252069395</v>
      </c>
    </row>
    <row r="13566" spans="1:4" x14ac:dyDescent="0.35">
      <c r="A13566" t="s">
        <v>240</v>
      </c>
      <c r="B13566" t="s">
        <v>36</v>
      </c>
      <c r="C13566">
        <v>1.802263421040931E-3</v>
      </c>
      <c r="D13566" s="3">
        <f>C13566*$H$4</f>
        <v>1.8024636252069395</v>
      </c>
    </row>
    <row r="13567" spans="1:4" x14ac:dyDescent="0.35">
      <c r="A13567" t="s">
        <v>240</v>
      </c>
      <c r="B13567" t="s">
        <v>37</v>
      </c>
      <c r="C13567">
        <v>1.802263421040931E-3</v>
      </c>
      <c r="D13567" s="3">
        <f>C13567*$H$4</f>
        <v>1.8024636252069395</v>
      </c>
    </row>
    <row r="13568" spans="1:4" x14ac:dyDescent="0.35">
      <c r="A13568" t="s">
        <v>240</v>
      </c>
      <c r="B13568" t="s">
        <v>38</v>
      </c>
      <c r="C13568">
        <v>1.802263421040931E-3</v>
      </c>
      <c r="D13568" s="3">
        <f>C13568*$H$4</f>
        <v>1.8024636252069395</v>
      </c>
    </row>
    <row r="13569" spans="1:4" x14ac:dyDescent="0.35">
      <c r="A13569" t="s">
        <v>240</v>
      </c>
      <c r="B13569" t="s">
        <v>39</v>
      </c>
      <c r="C13569">
        <v>1.802263421040931E-3</v>
      </c>
      <c r="D13569" s="3">
        <f>C13569*$H$4</f>
        <v>1.8024636252069395</v>
      </c>
    </row>
    <row r="13570" spans="1:4" x14ac:dyDescent="0.35">
      <c r="A13570" t="s">
        <v>240</v>
      </c>
      <c r="B13570" t="s">
        <v>40</v>
      </c>
      <c r="C13570">
        <v>1.802263421040931E-3</v>
      </c>
      <c r="D13570" s="3">
        <f>C13570*$H$4</f>
        <v>1.8024636252069395</v>
      </c>
    </row>
    <row r="13571" spans="1:4" x14ac:dyDescent="0.35">
      <c r="A13571" t="s">
        <v>240</v>
      </c>
      <c r="B13571" t="s">
        <v>41</v>
      </c>
      <c r="C13571">
        <v>1.802263421040931E-3</v>
      </c>
      <c r="D13571" s="3">
        <f>C13571*$H$4</f>
        <v>1.8024636252069395</v>
      </c>
    </row>
    <row r="13572" spans="1:4" x14ac:dyDescent="0.35">
      <c r="A13572" t="s">
        <v>240</v>
      </c>
      <c r="B13572" t="s">
        <v>42</v>
      </c>
      <c r="C13572">
        <v>1.802263421040931E-3</v>
      </c>
      <c r="D13572" s="3">
        <f>C13572*$H$4</f>
        <v>1.8024636252069395</v>
      </c>
    </row>
    <row r="13573" spans="1:4" x14ac:dyDescent="0.35">
      <c r="A13573" t="s">
        <v>240</v>
      </c>
      <c r="B13573" t="s">
        <v>43</v>
      </c>
      <c r="C13573">
        <v>1.802263421040931E-3</v>
      </c>
      <c r="D13573" s="3">
        <f>C13573*$H$4</f>
        <v>1.8024636252069395</v>
      </c>
    </row>
    <row r="13574" spans="1:4" x14ac:dyDescent="0.35">
      <c r="A13574" t="s">
        <v>240</v>
      </c>
      <c r="B13574" t="s">
        <v>44</v>
      </c>
      <c r="C13574">
        <v>1.802263421040931E-3</v>
      </c>
      <c r="D13574" s="3">
        <f>C13574*$H$4</f>
        <v>1.8024636252069395</v>
      </c>
    </row>
    <row r="13575" spans="1:4" x14ac:dyDescent="0.35">
      <c r="A13575" t="s">
        <v>240</v>
      </c>
      <c r="B13575" t="s">
        <v>45</v>
      </c>
      <c r="C13575">
        <v>1.802263421040931E-3</v>
      </c>
      <c r="D13575" s="3">
        <f>C13575*$H$4</f>
        <v>1.8024636252069395</v>
      </c>
    </row>
    <row r="13576" spans="1:4" x14ac:dyDescent="0.35">
      <c r="A13576" t="s">
        <v>240</v>
      </c>
      <c r="B13576" t="s">
        <v>46</v>
      </c>
      <c r="C13576">
        <v>1.802263421040931E-3</v>
      </c>
      <c r="D13576" s="3">
        <f>C13576*$H$4</f>
        <v>1.8024636252069395</v>
      </c>
    </row>
    <row r="13577" spans="1:4" x14ac:dyDescent="0.35">
      <c r="A13577" t="s">
        <v>240</v>
      </c>
      <c r="B13577" t="s">
        <v>47</v>
      </c>
      <c r="C13577">
        <v>1.802263421040931E-3</v>
      </c>
      <c r="D13577" s="3">
        <f>C13577*$H$4</f>
        <v>1.8024636252069395</v>
      </c>
    </row>
    <row r="13578" spans="1:4" x14ac:dyDescent="0.35">
      <c r="A13578" t="s">
        <v>240</v>
      </c>
      <c r="B13578" t="s">
        <v>48</v>
      </c>
      <c r="C13578">
        <v>1.802263421040931E-3</v>
      </c>
      <c r="D13578" s="3">
        <f>C13578*$H$4</f>
        <v>1.8024636252069395</v>
      </c>
    </row>
    <row r="13579" spans="1:4" x14ac:dyDescent="0.35">
      <c r="A13579" t="s">
        <v>240</v>
      </c>
      <c r="B13579" t="s">
        <v>49</v>
      </c>
      <c r="C13579">
        <v>1.802263421040931E-3</v>
      </c>
      <c r="D13579" s="3">
        <f>C13579*$H$4</f>
        <v>1.8024636252069395</v>
      </c>
    </row>
    <row r="13580" spans="1:4" x14ac:dyDescent="0.35">
      <c r="A13580" t="s">
        <v>240</v>
      </c>
      <c r="B13580" t="s">
        <v>50</v>
      </c>
      <c r="C13580">
        <v>1.802263421040931E-3</v>
      </c>
      <c r="D13580" s="3">
        <f>C13580*$H$4</f>
        <v>1.8024636252069395</v>
      </c>
    </row>
    <row r="13581" spans="1:4" x14ac:dyDescent="0.35">
      <c r="A13581" t="s">
        <v>240</v>
      </c>
      <c r="B13581" t="s">
        <v>51</v>
      </c>
      <c r="C13581">
        <v>1.802263421040931E-3</v>
      </c>
      <c r="D13581" s="3">
        <f>C13581*$H$4</f>
        <v>1.8024636252069395</v>
      </c>
    </row>
    <row r="13582" spans="1:4" x14ac:dyDescent="0.35">
      <c r="A13582" t="s">
        <v>240</v>
      </c>
      <c r="B13582" t="s">
        <v>52</v>
      </c>
      <c r="C13582">
        <v>1.802263421040931E-3</v>
      </c>
      <c r="D13582" s="3">
        <f>C13582*$H$4</f>
        <v>1.8024636252069395</v>
      </c>
    </row>
    <row r="13583" spans="1:4" x14ac:dyDescent="0.35">
      <c r="A13583" t="s">
        <v>240</v>
      </c>
      <c r="B13583" t="s">
        <v>53</v>
      </c>
      <c r="C13583">
        <v>1.802263421040931E-3</v>
      </c>
      <c r="D13583" s="3">
        <f>C13583*$H$4</f>
        <v>1.8024636252069395</v>
      </c>
    </row>
    <row r="13584" spans="1:4" x14ac:dyDescent="0.35">
      <c r="A13584" t="s">
        <v>240</v>
      </c>
      <c r="B13584" t="s">
        <v>54</v>
      </c>
      <c r="C13584">
        <v>1.802263421040931E-3</v>
      </c>
      <c r="D13584" s="3">
        <f>C13584*$H$4</f>
        <v>1.8024636252069395</v>
      </c>
    </row>
    <row r="13585" spans="1:4" x14ac:dyDescent="0.35">
      <c r="A13585" t="s">
        <v>240</v>
      </c>
      <c r="B13585" t="s">
        <v>55</v>
      </c>
      <c r="C13585">
        <v>1.802263421040931E-3</v>
      </c>
      <c r="D13585" s="3">
        <f>C13585*$H$4</f>
        <v>1.8024636252069395</v>
      </c>
    </row>
    <row r="13586" spans="1:4" x14ac:dyDescent="0.35">
      <c r="A13586" t="s">
        <v>240</v>
      </c>
      <c r="B13586" t="s">
        <v>56</v>
      </c>
      <c r="C13586">
        <v>1.802263421040931E-3</v>
      </c>
      <c r="D13586" s="3">
        <f>C13586*$H$4</f>
        <v>1.8024636252069395</v>
      </c>
    </row>
    <row r="13587" spans="1:4" x14ac:dyDescent="0.35">
      <c r="A13587" t="s">
        <v>240</v>
      </c>
      <c r="B13587" t="s">
        <v>57</v>
      </c>
      <c r="C13587">
        <v>1.802263421040931E-3</v>
      </c>
      <c r="D13587" s="3">
        <f>C13587*$H$4</f>
        <v>1.8024636252069395</v>
      </c>
    </row>
    <row r="13588" spans="1:4" x14ac:dyDescent="0.35">
      <c r="A13588" t="s">
        <v>240</v>
      </c>
      <c r="B13588" t="s">
        <v>58</v>
      </c>
      <c r="C13588">
        <v>1.802263421040931E-3</v>
      </c>
      <c r="D13588" s="3">
        <f>C13588*$H$4</f>
        <v>1.8024636252069395</v>
      </c>
    </row>
    <row r="13589" spans="1:4" x14ac:dyDescent="0.35">
      <c r="A13589" t="s">
        <v>240</v>
      </c>
      <c r="B13589" t="s">
        <v>59</v>
      </c>
      <c r="C13589">
        <v>1.802263421040931E-3</v>
      </c>
      <c r="D13589" s="3">
        <f>C13589*$H$4</f>
        <v>1.8024636252069395</v>
      </c>
    </row>
    <row r="13590" spans="1:4" x14ac:dyDescent="0.35">
      <c r="A13590" t="s">
        <v>240</v>
      </c>
      <c r="B13590" t="s">
        <v>60</v>
      </c>
      <c r="C13590">
        <v>1.802263421040931E-3</v>
      </c>
      <c r="D13590" s="3">
        <f>C13590*$H$4</f>
        <v>1.8024636252069395</v>
      </c>
    </row>
    <row r="13591" spans="1:4" x14ac:dyDescent="0.35">
      <c r="A13591" t="s">
        <v>240</v>
      </c>
      <c r="B13591" t="s">
        <v>61</v>
      </c>
      <c r="C13591">
        <v>1.802263421040931E-3</v>
      </c>
      <c r="D13591" s="3">
        <f>C13591*$H$4</f>
        <v>1.8024636252069395</v>
      </c>
    </row>
    <row r="13592" spans="1:4" x14ac:dyDescent="0.35">
      <c r="A13592" t="s">
        <v>240</v>
      </c>
      <c r="B13592" t="s">
        <v>62</v>
      </c>
      <c r="C13592">
        <v>1.802263421040931E-3</v>
      </c>
      <c r="D13592" s="3">
        <f>C13592*$H$4</f>
        <v>1.8024636252069395</v>
      </c>
    </row>
    <row r="13593" spans="1:4" x14ac:dyDescent="0.35">
      <c r="A13593" t="s">
        <v>240</v>
      </c>
      <c r="B13593" t="s">
        <v>63</v>
      </c>
      <c r="C13593">
        <v>1.802263421040931E-3</v>
      </c>
      <c r="D13593" s="3">
        <f>C13593*$H$4</f>
        <v>1.8024636252069395</v>
      </c>
    </row>
    <row r="13594" spans="1:4" x14ac:dyDescent="0.35">
      <c r="A13594" t="s">
        <v>240</v>
      </c>
      <c r="B13594" t="s">
        <v>64</v>
      </c>
      <c r="C13594">
        <v>1.802263421040931E-3</v>
      </c>
      <c r="D13594" s="3">
        <f>C13594*$H$4</f>
        <v>1.8024636252069395</v>
      </c>
    </row>
    <row r="13595" spans="1:4" x14ac:dyDescent="0.35">
      <c r="A13595" t="s">
        <v>240</v>
      </c>
      <c r="B13595" t="s">
        <v>65</v>
      </c>
      <c r="C13595">
        <v>1.802263421040931E-3</v>
      </c>
      <c r="D13595" s="3">
        <f>C13595*$H$4</f>
        <v>1.8024636252069395</v>
      </c>
    </row>
    <row r="13596" spans="1:4" x14ac:dyDescent="0.35">
      <c r="A13596" t="s">
        <v>240</v>
      </c>
      <c r="B13596" t="s">
        <v>66</v>
      </c>
      <c r="C13596">
        <v>1.802263421040931E-3</v>
      </c>
      <c r="D13596" s="3">
        <f>C13596*$H$4</f>
        <v>1.8024636252069395</v>
      </c>
    </row>
    <row r="13597" spans="1:4" x14ac:dyDescent="0.35">
      <c r="A13597" t="s">
        <v>240</v>
      </c>
      <c r="B13597" t="s">
        <v>67</v>
      </c>
      <c r="C13597">
        <v>1.802263421040931E-3</v>
      </c>
      <c r="D13597" s="3">
        <f>C13597*$H$4</f>
        <v>1.8024636252069395</v>
      </c>
    </row>
    <row r="13598" spans="1:4" x14ac:dyDescent="0.35">
      <c r="A13598" t="s">
        <v>240</v>
      </c>
      <c r="B13598" t="s">
        <v>68</v>
      </c>
      <c r="C13598">
        <v>1.802263421040931E-3</v>
      </c>
      <c r="D13598" s="3">
        <f>C13598*$H$4</f>
        <v>1.8024636252069395</v>
      </c>
    </row>
    <row r="13599" spans="1:4" x14ac:dyDescent="0.35">
      <c r="A13599" t="s">
        <v>240</v>
      </c>
      <c r="B13599" t="s">
        <v>69</v>
      </c>
      <c r="C13599">
        <v>1.802263421040931E-3</v>
      </c>
      <c r="D13599" s="3">
        <f>C13599*$H$4</f>
        <v>1.8024636252069395</v>
      </c>
    </row>
    <row r="13600" spans="1:4" x14ac:dyDescent="0.35">
      <c r="A13600" t="s">
        <v>240</v>
      </c>
      <c r="B13600" t="s">
        <v>70</v>
      </c>
      <c r="C13600">
        <v>1.802263421040931E-3</v>
      </c>
      <c r="D13600" s="3">
        <f>C13600*$H$4</f>
        <v>1.8024636252069395</v>
      </c>
    </row>
    <row r="13601" spans="1:4" x14ac:dyDescent="0.35">
      <c r="A13601" t="s">
        <v>240</v>
      </c>
      <c r="B13601" t="s">
        <v>71</v>
      </c>
      <c r="C13601">
        <v>1.802263421040931E-3</v>
      </c>
      <c r="D13601" s="3">
        <f>C13601*$H$4</f>
        <v>1.8024636252069395</v>
      </c>
    </row>
    <row r="13602" spans="1:4" x14ac:dyDescent="0.35">
      <c r="A13602" t="s">
        <v>240</v>
      </c>
      <c r="B13602" t="s">
        <v>72</v>
      </c>
      <c r="C13602">
        <v>1.802263421040931E-3</v>
      </c>
      <c r="D13602" s="3">
        <f>C13602*$H$4</f>
        <v>1.8024636252069395</v>
      </c>
    </row>
    <row r="13603" spans="1:4" x14ac:dyDescent="0.35">
      <c r="A13603" t="s">
        <v>240</v>
      </c>
      <c r="B13603" t="s">
        <v>73</v>
      </c>
      <c r="C13603">
        <v>1.802263421040931E-3</v>
      </c>
      <c r="D13603" s="3">
        <f>C13603*$H$4</f>
        <v>1.8024636252069395</v>
      </c>
    </row>
    <row r="13604" spans="1:4" x14ac:dyDescent="0.35">
      <c r="A13604" t="s">
        <v>240</v>
      </c>
      <c r="B13604" t="s">
        <v>74</v>
      </c>
      <c r="C13604">
        <v>1.802263421040931E-3</v>
      </c>
      <c r="D13604" s="3">
        <f>C13604*$H$4</f>
        <v>1.8024636252069395</v>
      </c>
    </row>
    <row r="13605" spans="1:4" x14ac:dyDescent="0.35">
      <c r="A13605" t="s">
        <v>240</v>
      </c>
      <c r="B13605" t="s">
        <v>75</v>
      </c>
      <c r="C13605">
        <v>1.802263421040931E-3</v>
      </c>
      <c r="D13605" s="3">
        <f>C13605*$H$4</f>
        <v>1.8024636252069395</v>
      </c>
    </row>
    <row r="13606" spans="1:4" x14ac:dyDescent="0.35">
      <c r="A13606" t="s">
        <v>240</v>
      </c>
      <c r="B13606" t="s">
        <v>76</v>
      </c>
      <c r="C13606">
        <v>1.802263421040931E-3</v>
      </c>
      <c r="D13606" s="3">
        <f>C13606*$H$4</f>
        <v>1.8024636252069395</v>
      </c>
    </row>
    <row r="13607" spans="1:4" x14ac:dyDescent="0.35">
      <c r="A13607" t="s">
        <v>240</v>
      </c>
      <c r="B13607" t="s">
        <v>77</v>
      </c>
      <c r="C13607">
        <v>1.802263421040931E-3</v>
      </c>
      <c r="D13607" s="3">
        <f>C13607*$H$4</f>
        <v>1.8024636252069395</v>
      </c>
    </row>
    <row r="13608" spans="1:4" x14ac:dyDescent="0.35">
      <c r="A13608" t="s">
        <v>240</v>
      </c>
      <c r="B13608" t="s">
        <v>78</v>
      </c>
      <c r="C13608">
        <v>1.802263421040931E-3</v>
      </c>
      <c r="D13608" s="3">
        <f>C13608*$H$4</f>
        <v>1.8024636252069395</v>
      </c>
    </row>
    <row r="13609" spans="1:4" x14ac:dyDescent="0.35">
      <c r="A13609" t="s">
        <v>240</v>
      </c>
      <c r="B13609" t="s">
        <v>79</v>
      </c>
      <c r="C13609">
        <v>1.802263421040931E-3</v>
      </c>
      <c r="D13609" s="3">
        <f>C13609*$H$4</f>
        <v>1.8024636252069395</v>
      </c>
    </row>
    <row r="13610" spans="1:4" x14ac:dyDescent="0.35">
      <c r="A13610" t="s">
        <v>240</v>
      </c>
      <c r="B13610" t="s">
        <v>80</v>
      </c>
      <c r="C13610">
        <v>1.802263421040931E-3</v>
      </c>
      <c r="D13610" s="3">
        <f>C13610*$H$4</f>
        <v>1.8024636252069395</v>
      </c>
    </row>
    <row r="13611" spans="1:4" x14ac:dyDescent="0.35">
      <c r="A13611" t="s">
        <v>240</v>
      </c>
      <c r="B13611" t="s">
        <v>81</v>
      </c>
      <c r="C13611">
        <v>1.802263421040931E-3</v>
      </c>
      <c r="D13611" s="3">
        <f>C13611*$H$4</f>
        <v>1.8024636252069395</v>
      </c>
    </row>
    <row r="13612" spans="1:4" x14ac:dyDescent="0.35">
      <c r="A13612" t="s">
        <v>240</v>
      </c>
      <c r="B13612" t="s">
        <v>82</v>
      </c>
      <c r="C13612">
        <v>1.802263421040931E-3</v>
      </c>
      <c r="D13612" s="3">
        <f>C13612*$H$4</f>
        <v>1.8024636252069395</v>
      </c>
    </row>
    <row r="13613" spans="1:4" x14ac:dyDescent="0.35">
      <c r="A13613" t="s">
        <v>240</v>
      </c>
      <c r="B13613" t="s">
        <v>83</v>
      </c>
      <c r="C13613">
        <v>1.802263421040931E-3</v>
      </c>
      <c r="D13613" s="3">
        <f>C13613*$H$4</f>
        <v>1.8024636252069395</v>
      </c>
    </row>
    <row r="13614" spans="1:4" x14ac:dyDescent="0.35">
      <c r="A13614" t="s">
        <v>240</v>
      </c>
      <c r="B13614" t="s">
        <v>84</v>
      </c>
      <c r="C13614">
        <v>1.802263421040931E-3</v>
      </c>
      <c r="D13614" s="3">
        <f>C13614*$H$4</f>
        <v>1.8024636252069395</v>
      </c>
    </row>
    <row r="13615" spans="1:4" x14ac:dyDescent="0.35">
      <c r="A13615" t="s">
        <v>240</v>
      </c>
      <c r="B13615" t="s">
        <v>85</v>
      </c>
      <c r="C13615">
        <v>1.802263421040931E-3</v>
      </c>
      <c r="D13615" s="3">
        <f>C13615*$H$4</f>
        <v>1.8024636252069395</v>
      </c>
    </row>
    <row r="13616" spans="1:4" x14ac:dyDescent="0.35">
      <c r="A13616" t="s">
        <v>240</v>
      </c>
      <c r="B13616" t="s">
        <v>86</v>
      </c>
      <c r="C13616">
        <v>1.802263421040931E-3</v>
      </c>
      <c r="D13616" s="3">
        <f>C13616*$H$4</f>
        <v>1.8024636252069395</v>
      </c>
    </row>
    <row r="13617" spans="1:4" x14ac:dyDescent="0.35">
      <c r="A13617" t="s">
        <v>240</v>
      </c>
      <c r="B13617" t="s">
        <v>87</v>
      </c>
      <c r="C13617">
        <v>1.802263421040931E-3</v>
      </c>
      <c r="D13617" s="3">
        <f>C13617*$H$4</f>
        <v>1.8024636252069395</v>
      </c>
    </row>
    <row r="13618" spans="1:4" x14ac:dyDescent="0.35">
      <c r="A13618" t="s">
        <v>240</v>
      </c>
      <c r="B13618" t="s">
        <v>88</v>
      </c>
      <c r="C13618">
        <v>1.802263421040931E-3</v>
      </c>
      <c r="D13618" s="3">
        <f>C13618*$H$4</f>
        <v>1.8024636252069395</v>
      </c>
    </row>
    <row r="13619" spans="1:4" x14ac:dyDescent="0.35">
      <c r="A13619" t="s">
        <v>240</v>
      </c>
      <c r="B13619" t="s">
        <v>89</v>
      </c>
      <c r="C13619">
        <v>1.802263421040931E-3</v>
      </c>
      <c r="D13619" s="3">
        <f>C13619*$H$4</f>
        <v>1.8024636252069395</v>
      </c>
    </row>
    <row r="13620" spans="1:4" x14ac:dyDescent="0.35">
      <c r="A13620" t="s">
        <v>240</v>
      </c>
      <c r="B13620" t="s">
        <v>90</v>
      </c>
      <c r="C13620">
        <v>1.802263421040931E-3</v>
      </c>
      <c r="D13620" s="3">
        <f>C13620*$H$4</f>
        <v>1.8024636252069395</v>
      </c>
    </row>
    <row r="13621" spans="1:4" x14ac:dyDescent="0.35">
      <c r="A13621" t="s">
        <v>240</v>
      </c>
      <c r="B13621" t="s">
        <v>91</v>
      </c>
      <c r="C13621">
        <v>1.802263421040931E-3</v>
      </c>
      <c r="D13621" s="3">
        <f>C13621*$H$4</f>
        <v>1.8024636252069395</v>
      </c>
    </row>
    <row r="13622" spans="1:4" x14ac:dyDescent="0.35">
      <c r="A13622" t="s">
        <v>240</v>
      </c>
      <c r="B13622" t="s">
        <v>92</v>
      </c>
      <c r="C13622">
        <v>1.802263421040931E-3</v>
      </c>
      <c r="D13622" s="3">
        <f>C13622*$H$4</f>
        <v>1.8024636252069395</v>
      </c>
    </row>
    <row r="13623" spans="1:4" x14ac:dyDescent="0.35">
      <c r="A13623" t="s">
        <v>240</v>
      </c>
      <c r="B13623" t="s">
        <v>93</v>
      </c>
      <c r="C13623">
        <v>1.802263421040931E-3</v>
      </c>
      <c r="D13623" s="3">
        <f>C13623*$H$4</f>
        <v>1.8024636252069395</v>
      </c>
    </row>
    <row r="13624" spans="1:4" x14ac:dyDescent="0.35">
      <c r="A13624" t="s">
        <v>240</v>
      </c>
      <c r="B13624" t="s">
        <v>94</v>
      </c>
      <c r="C13624">
        <v>1.802263421040931E-3</v>
      </c>
      <c r="D13624" s="3">
        <f>C13624*$H$4</f>
        <v>1.8024636252069395</v>
      </c>
    </row>
    <row r="13625" spans="1:4" x14ac:dyDescent="0.35">
      <c r="A13625" t="s">
        <v>240</v>
      </c>
      <c r="B13625" t="s">
        <v>95</v>
      </c>
      <c r="C13625">
        <v>1.802263421040931E-3</v>
      </c>
      <c r="D13625" s="3">
        <f>C13625*$H$4</f>
        <v>1.8024636252069395</v>
      </c>
    </row>
    <row r="13626" spans="1:4" x14ac:dyDescent="0.35">
      <c r="A13626" t="s">
        <v>240</v>
      </c>
      <c r="B13626" t="s">
        <v>96</v>
      </c>
      <c r="C13626">
        <v>1.802263421040931E-3</v>
      </c>
      <c r="D13626" s="3">
        <f>C13626*$H$4</f>
        <v>1.8024636252069395</v>
      </c>
    </row>
    <row r="13627" spans="1:4" x14ac:dyDescent="0.35">
      <c r="A13627" t="s">
        <v>240</v>
      </c>
      <c r="B13627" t="s">
        <v>97</v>
      </c>
      <c r="C13627">
        <v>1.802263421040931E-3</v>
      </c>
      <c r="D13627" s="3">
        <f>C13627*$H$4</f>
        <v>1.8024636252069395</v>
      </c>
    </row>
    <row r="13628" spans="1:4" x14ac:dyDescent="0.35">
      <c r="A13628" t="s">
        <v>240</v>
      </c>
      <c r="B13628" t="s">
        <v>98</v>
      </c>
      <c r="C13628">
        <v>1.802263421040931E-3</v>
      </c>
      <c r="D13628" s="3">
        <f>C13628*$H$4</f>
        <v>1.8024636252069395</v>
      </c>
    </row>
    <row r="13629" spans="1:4" x14ac:dyDescent="0.35">
      <c r="A13629" t="s">
        <v>241</v>
      </c>
      <c r="B13629" t="s">
        <v>100</v>
      </c>
      <c r="C13629">
        <v>1.802263421040931E-3</v>
      </c>
      <c r="D13629" s="3">
        <f>C13629*$H$4</f>
        <v>1.8024636252069395</v>
      </c>
    </row>
    <row r="13630" spans="1:4" x14ac:dyDescent="0.35">
      <c r="A13630" t="s">
        <v>241</v>
      </c>
      <c r="B13630" t="s">
        <v>4</v>
      </c>
      <c r="C13630">
        <v>1.802263421040931E-3</v>
      </c>
      <c r="D13630" s="3">
        <f>C13630*$H$4</f>
        <v>1.8024636252069395</v>
      </c>
    </row>
    <row r="13631" spans="1:4" x14ac:dyDescent="0.35">
      <c r="A13631" t="s">
        <v>241</v>
      </c>
      <c r="B13631" t="s">
        <v>5</v>
      </c>
      <c r="C13631">
        <v>1.802263421040931E-3</v>
      </c>
      <c r="D13631" s="3">
        <f>C13631*$H$4</f>
        <v>1.8024636252069395</v>
      </c>
    </row>
    <row r="13632" spans="1:4" x14ac:dyDescent="0.35">
      <c r="A13632" t="s">
        <v>241</v>
      </c>
      <c r="B13632" t="s">
        <v>6</v>
      </c>
      <c r="C13632">
        <v>1.802263421040931E-3</v>
      </c>
      <c r="D13632" s="3">
        <f>C13632*$H$4</f>
        <v>1.8024636252069395</v>
      </c>
    </row>
    <row r="13633" spans="1:4" x14ac:dyDescent="0.35">
      <c r="A13633" t="s">
        <v>241</v>
      </c>
      <c r="B13633" t="s">
        <v>7</v>
      </c>
      <c r="C13633">
        <v>1.802263421040931E-3</v>
      </c>
      <c r="D13633" s="3">
        <f>C13633*$H$4</f>
        <v>1.8024636252069395</v>
      </c>
    </row>
    <row r="13634" spans="1:4" x14ac:dyDescent="0.35">
      <c r="A13634" t="s">
        <v>241</v>
      </c>
      <c r="B13634" t="s">
        <v>8</v>
      </c>
      <c r="C13634">
        <v>1.802263421040931E-3</v>
      </c>
      <c r="D13634" s="3">
        <f>C13634*$H$4</f>
        <v>1.8024636252069395</v>
      </c>
    </row>
    <row r="13635" spans="1:4" x14ac:dyDescent="0.35">
      <c r="A13635" t="s">
        <v>241</v>
      </c>
      <c r="B13635" t="s">
        <v>9</v>
      </c>
      <c r="C13635">
        <v>1.802263421040931E-3</v>
      </c>
      <c r="D13635" s="3">
        <f>C13635*$H$4</f>
        <v>1.8024636252069395</v>
      </c>
    </row>
    <row r="13636" spans="1:4" x14ac:dyDescent="0.35">
      <c r="A13636" t="s">
        <v>241</v>
      </c>
      <c r="B13636" t="s">
        <v>10</v>
      </c>
      <c r="C13636">
        <v>1.802263421040931E-3</v>
      </c>
      <c r="D13636" s="3">
        <f>C13636*$H$4</f>
        <v>1.8024636252069395</v>
      </c>
    </row>
    <row r="13637" spans="1:4" x14ac:dyDescent="0.35">
      <c r="A13637" t="s">
        <v>241</v>
      </c>
      <c r="B13637" t="s">
        <v>11</v>
      </c>
      <c r="C13637">
        <v>1.802263421040931E-3</v>
      </c>
      <c r="D13637" s="3">
        <f>C13637*$H$4</f>
        <v>1.8024636252069395</v>
      </c>
    </row>
    <row r="13638" spans="1:4" x14ac:dyDescent="0.35">
      <c r="A13638" t="s">
        <v>241</v>
      </c>
      <c r="B13638" t="s">
        <v>12</v>
      </c>
      <c r="C13638">
        <v>1.802263421040931E-3</v>
      </c>
      <c r="D13638" s="3">
        <f>C13638*$H$4</f>
        <v>1.8024636252069395</v>
      </c>
    </row>
    <row r="13639" spans="1:4" x14ac:dyDescent="0.35">
      <c r="A13639" t="s">
        <v>241</v>
      </c>
      <c r="B13639" t="s">
        <v>13</v>
      </c>
      <c r="C13639">
        <v>1.802263421040931E-3</v>
      </c>
      <c r="D13639" s="3">
        <f>C13639*$H$4</f>
        <v>1.8024636252069395</v>
      </c>
    </row>
    <row r="13640" spans="1:4" x14ac:dyDescent="0.35">
      <c r="A13640" t="s">
        <v>241</v>
      </c>
      <c r="B13640" t="s">
        <v>14</v>
      </c>
      <c r="C13640">
        <v>1.802263421040931E-3</v>
      </c>
      <c r="D13640" s="3">
        <f>C13640*$H$4</f>
        <v>1.8024636252069395</v>
      </c>
    </row>
    <row r="13641" spans="1:4" x14ac:dyDescent="0.35">
      <c r="A13641" t="s">
        <v>241</v>
      </c>
      <c r="B13641" t="s">
        <v>15</v>
      </c>
      <c r="C13641">
        <v>1.802263421040931E-3</v>
      </c>
      <c r="D13641" s="3">
        <f>C13641*$H$4</f>
        <v>1.8024636252069395</v>
      </c>
    </row>
    <row r="13642" spans="1:4" x14ac:dyDescent="0.35">
      <c r="A13642" t="s">
        <v>241</v>
      </c>
      <c r="B13642" t="s">
        <v>16</v>
      </c>
      <c r="C13642">
        <v>1.802263421040931E-3</v>
      </c>
      <c r="D13642" s="3">
        <f>C13642*$H$4</f>
        <v>1.8024636252069395</v>
      </c>
    </row>
    <row r="13643" spans="1:4" x14ac:dyDescent="0.35">
      <c r="A13643" t="s">
        <v>241</v>
      </c>
      <c r="B13643" t="s">
        <v>17</v>
      </c>
      <c r="C13643">
        <v>1.802263421040931E-3</v>
      </c>
      <c r="D13643" s="3">
        <f>C13643*$H$4</f>
        <v>1.8024636252069395</v>
      </c>
    </row>
    <row r="13644" spans="1:4" x14ac:dyDescent="0.35">
      <c r="A13644" t="s">
        <v>241</v>
      </c>
      <c r="B13644" t="s">
        <v>18</v>
      </c>
      <c r="C13644">
        <v>1.802263421040931E-3</v>
      </c>
      <c r="D13644" s="3">
        <f>C13644*$H$4</f>
        <v>1.8024636252069395</v>
      </c>
    </row>
    <row r="13645" spans="1:4" x14ac:dyDescent="0.35">
      <c r="A13645" t="s">
        <v>241</v>
      </c>
      <c r="B13645" t="s">
        <v>19</v>
      </c>
      <c r="C13645">
        <v>1.802263421040931E-3</v>
      </c>
      <c r="D13645" s="3">
        <f>C13645*$H$4</f>
        <v>1.8024636252069395</v>
      </c>
    </row>
    <row r="13646" spans="1:4" x14ac:dyDescent="0.35">
      <c r="A13646" t="s">
        <v>241</v>
      </c>
      <c r="B13646" t="s">
        <v>20</v>
      </c>
      <c r="C13646">
        <v>1.802263421040931E-3</v>
      </c>
      <c r="D13646" s="3">
        <f>C13646*$H$4</f>
        <v>1.8024636252069395</v>
      </c>
    </row>
    <row r="13647" spans="1:4" x14ac:dyDescent="0.35">
      <c r="A13647" t="s">
        <v>241</v>
      </c>
      <c r="B13647" t="s">
        <v>21</v>
      </c>
      <c r="C13647">
        <v>1.802263421040931E-3</v>
      </c>
      <c r="D13647" s="3">
        <f>C13647*$H$4</f>
        <v>1.8024636252069395</v>
      </c>
    </row>
    <row r="13648" spans="1:4" x14ac:dyDescent="0.35">
      <c r="A13648" t="s">
        <v>241</v>
      </c>
      <c r="B13648" t="s">
        <v>22</v>
      </c>
      <c r="C13648">
        <v>1.802263421040931E-3</v>
      </c>
      <c r="D13648" s="3">
        <f>C13648*$H$4</f>
        <v>1.8024636252069395</v>
      </c>
    </row>
    <row r="13649" spans="1:4" x14ac:dyDescent="0.35">
      <c r="A13649" t="s">
        <v>241</v>
      </c>
      <c r="B13649" t="s">
        <v>23</v>
      </c>
      <c r="C13649">
        <v>1.802263421040931E-3</v>
      </c>
      <c r="D13649" s="3">
        <f>C13649*$H$4</f>
        <v>1.8024636252069395</v>
      </c>
    </row>
    <row r="13650" spans="1:4" x14ac:dyDescent="0.35">
      <c r="A13650" t="s">
        <v>241</v>
      </c>
      <c r="B13650" t="s">
        <v>24</v>
      </c>
      <c r="C13650">
        <v>1.802263421040931E-3</v>
      </c>
      <c r="D13650" s="3">
        <f>C13650*$H$4</f>
        <v>1.8024636252069395</v>
      </c>
    </row>
    <row r="13651" spans="1:4" x14ac:dyDescent="0.35">
      <c r="A13651" t="s">
        <v>241</v>
      </c>
      <c r="B13651" t="s">
        <v>25</v>
      </c>
      <c r="C13651">
        <v>1.802263421040931E-3</v>
      </c>
      <c r="D13651" s="3">
        <f>C13651*$H$4</f>
        <v>1.8024636252069395</v>
      </c>
    </row>
    <row r="13652" spans="1:4" x14ac:dyDescent="0.35">
      <c r="A13652" t="s">
        <v>241</v>
      </c>
      <c r="B13652" t="s">
        <v>26</v>
      </c>
      <c r="C13652">
        <v>1.802263421040931E-3</v>
      </c>
      <c r="D13652" s="3">
        <f>C13652*$H$4</f>
        <v>1.8024636252069395</v>
      </c>
    </row>
    <row r="13653" spans="1:4" x14ac:dyDescent="0.35">
      <c r="A13653" t="s">
        <v>241</v>
      </c>
      <c r="B13653" t="s">
        <v>27</v>
      </c>
      <c r="C13653">
        <v>1.802263421040931E-3</v>
      </c>
      <c r="D13653" s="3">
        <f>C13653*$H$4</f>
        <v>1.8024636252069395</v>
      </c>
    </row>
    <row r="13654" spans="1:4" x14ac:dyDescent="0.35">
      <c r="A13654" t="s">
        <v>241</v>
      </c>
      <c r="B13654" t="s">
        <v>28</v>
      </c>
      <c r="C13654">
        <v>1.802263421040931E-3</v>
      </c>
      <c r="D13654" s="3">
        <f>C13654*$H$4</f>
        <v>1.8024636252069395</v>
      </c>
    </row>
    <row r="13655" spans="1:4" x14ac:dyDescent="0.35">
      <c r="A13655" t="s">
        <v>241</v>
      </c>
      <c r="B13655" t="s">
        <v>29</v>
      </c>
      <c r="C13655">
        <v>1.802263421040931E-3</v>
      </c>
      <c r="D13655" s="3">
        <f>C13655*$H$4</f>
        <v>1.8024636252069395</v>
      </c>
    </row>
    <row r="13656" spans="1:4" x14ac:dyDescent="0.35">
      <c r="A13656" t="s">
        <v>241</v>
      </c>
      <c r="B13656" t="s">
        <v>30</v>
      </c>
      <c r="C13656">
        <v>1.802263421040931E-3</v>
      </c>
      <c r="D13656" s="3">
        <f>C13656*$H$4</f>
        <v>1.8024636252069395</v>
      </c>
    </row>
    <row r="13657" spans="1:4" x14ac:dyDescent="0.35">
      <c r="A13657" t="s">
        <v>241</v>
      </c>
      <c r="B13657" t="s">
        <v>31</v>
      </c>
      <c r="C13657">
        <v>1.802263421040931E-3</v>
      </c>
      <c r="D13657" s="3">
        <f>C13657*$H$4</f>
        <v>1.8024636252069395</v>
      </c>
    </row>
    <row r="13658" spans="1:4" x14ac:dyDescent="0.35">
      <c r="A13658" t="s">
        <v>241</v>
      </c>
      <c r="B13658" t="s">
        <v>32</v>
      </c>
      <c r="C13658">
        <v>1.802263421040931E-3</v>
      </c>
      <c r="D13658" s="3">
        <f>C13658*$H$4</f>
        <v>1.8024636252069395</v>
      </c>
    </row>
    <row r="13659" spans="1:4" x14ac:dyDescent="0.35">
      <c r="A13659" t="s">
        <v>241</v>
      </c>
      <c r="B13659" t="s">
        <v>33</v>
      </c>
      <c r="C13659">
        <v>1.802263421040931E-3</v>
      </c>
      <c r="D13659" s="3">
        <f>C13659*$H$4</f>
        <v>1.8024636252069395</v>
      </c>
    </row>
    <row r="13660" spans="1:4" x14ac:dyDescent="0.35">
      <c r="A13660" t="s">
        <v>241</v>
      </c>
      <c r="B13660" t="s">
        <v>34</v>
      </c>
      <c r="C13660">
        <v>1.802263421040931E-3</v>
      </c>
      <c r="D13660" s="3">
        <f>C13660*$H$4</f>
        <v>1.8024636252069395</v>
      </c>
    </row>
    <row r="13661" spans="1:4" x14ac:dyDescent="0.35">
      <c r="A13661" t="s">
        <v>241</v>
      </c>
      <c r="B13661" t="s">
        <v>35</v>
      </c>
      <c r="C13661">
        <v>1.802263421040931E-3</v>
      </c>
      <c r="D13661" s="3">
        <f>C13661*$H$4</f>
        <v>1.8024636252069395</v>
      </c>
    </row>
    <row r="13662" spans="1:4" x14ac:dyDescent="0.35">
      <c r="A13662" t="s">
        <v>241</v>
      </c>
      <c r="B13662" t="s">
        <v>36</v>
      </c>
      <c r="C13662">
        <v>1.802263421040931E-3</v>
      </c>
      <c r="D13662" s="3">
        <f>C13662*$H$4</f>
        <v>1.8024636252069395</v>
      </c>
    </row>
    <row r="13663" spans="1:4" x14ac:dyDescent="0.35">
      <c r="A13663" t="s">
        <v>241</v>
      </c>
      <c r="B13663" t="s">
        <v>37</v>
      </c>
      <c r="C13663">
        <v>1.802263421040931E-3</v>
      </c>
      <c r="D13663" s="3">
        <f>C13663*$H$4</f>
        <v>1.8024636252069395</v>
      </c>
    </row>
    <row r="13664" spans="1:4" x14ac:dyDescent="0.35">
      <c r="A13664" t="s">
        <v>241</v>
      </c>
      <c r="B13664" t="s">
        <v>38</v>
      </c>
      <c r="C13664">
        <v>1.802263421040931E-3</v>
      </c>
      <c r="D13664" s="3">
        <f>C13664*$H$4</f>
        <v>1.8024636252069395</v>
      </c>
    </row>
    <row r="13665" spans="1:4" x14ac:dyDescent="0.35">
      <c r="A13665" t="s">
        <v>241</v>
      </c>
      <c r="B13665" t="s">
        <v>39</v>
      </c>
      <c r="C13665">
        <v>1.802263421040931E-3</v>
      </c>
      <c r="D13665" s="3">
        <f>C13665*$H$4</f>
        <v>1.8024636252069395</v>
      </c>
    </row>
    <row r="13666" spans="1:4" x14ac:dyDescent="0.35">
      <c r="A13666" t="s">
        <v>241</v>
      </c>
      <c r="B13666" t="s">
        <v>40</v>
      </c>
      <c r="C13666">
        <v>1.802263421040931E-3</v>
      </c>
      <c r="D13666" s="3">
        <f>C13666*$H$4</f>
        <v>1.8024636252069395</v>
      </c>
    </row>
    <row r="13667" spans="1:4" x14ac:dyDescent="0.35">
      <c r="A13667" t="s">
        <v>241</v>
      </c>
      <c r="B13667" t="s">
        <v>41</v>
      </c>
      <c r="C13667">
        <v>1.802263421040931E-3</v>
      </c>
      <c r="D13667" s="3">
        <f>C13667*$H$4</f>
        <v>1.8024636252069395</v>
      </c>
    </row>
    <row r="13668" spans="1:4" x14ac:dyDescent="0.35">
      <c r="A13668" t="s">
        <v>241</v>
      </c>
      <c r="B13668" t="s">
        <v>42</v>
      </c>
      <c r="C13668">
        <v>1.802263421040931E-3</v>
      </c>
      <c r="D13668" s="3">
        <f>C13668*$H$4</f>
        <v>1.8024636252069395</v>
      </c>
    </row>
    <row r="13669" spans="1:4" x14ac:dyDescent="0.35">
      <c r="A13669" t="s">
        <v>241</v>
      </c>
      <c r="B13669" t="s">
        <v>43</v>
      </c>
      <c r="C13669">
        <v>1.802263421040931E-3</v>
      </c>
      <c r="D13669" s="3">
        <f>C13669*$H$4</f>
        <v>1.8024636252069395</v>
      </c>
    </row>
    <row r="13670" spans="1:4" x14ac:dyDescent="0.35">
      <c r="A13670" t="s">
        <v>241</v>
      </c>
      <c r="B13670" t="s">
        <v>44</v>
      </c>
      <c r="C13670">
        <v>1.802263421040931E-3</v>
      </c>
      <c r="D13670" s="3">
        <f>C13670*$H$4</f>
        <v>1.8024636252069395</v>
      </c>
    </row>
    <row r="13671" spans="1:4" x14ac:dyDescent="0.35">
      <c r="A13671" t="s">
        <v>241</v>
      </c>
      <c r="B13671" t="s">
        <v>45</v>
      </c>
      <c r="C13671">
        <v>1.802263421040931E-3</v>
      </c>
      <c r="D13671" s="3">
        <f>C13671*$H$4</f>
        <v>1.8024636252069395</v>
      </c>
    </row>
    <row r="13672" spans="1:4" x14ac:dyDescent="0.35">
      <c r="A13672" t="s">
        <v>241</v>
      </c>
      <c r="B13672" t="s">
        <v>46</v>
      </c>
      <c r="C13672">
        <v>1.802263421040931E-3</v>
      </c>
      <c r="D13672" s="3">
        <f>C13672*$H$4</f>
        <v>1.8024636252069395</v>
      </c>
    </row>
    <row r="13673" spans="1:4" x14ac:dyDescent="0.35">
      <c r="A13673" t="s">
        <v>241</v>
      </c>
      <c r="B13673" t="s">
        <v>47</v>
      </c>
      <c r="C13673">
        <v>1.802263421040931E-3</v>
      </c>
      <c r="D13673" s="3">
        <f>C13673*$H$4</f>
        <v>1.8024636252069395</v>
      </c>
    </row>
    <row r="13674" spans="1:4" x14ac:dyDescent="0.35">
      <c r="A13674" t="s">
        <v>241</v>
      </c>
      <c r="B13674" t="s">
        <v>48</v>
      </c>
      <c r="C13674">
        <v>1.802263421040931E-3</v>
      </c>
      <c r="D13674" s="3">
        <f>C13674*$H$4</f>
        <v>1.8024636252069395</v>
      </c>
    </row>
    <row r="13675" spans="1:4" x14ac:dyDescent="0.35">
      <c r="A13675" t="s">
        <v>241</v>
      </c>
      <c r="B13675" t="s">
        <v>49</v>
      </c>
      <c r="C13675">
        <v>1.802263421040931E-3</v>
      </c>
      <c r="D13675" s="3">
        <f>C13675*$H$4</f>
        <v>1.8024636252069395</v>
      </c>
    </row>
    <row r="13676" spans="1:4" x14ac:dyDescent="0.35">
      <c r="A13676" t="s">
        <v>241</v>
      </c>
      <c r="B13676" t="s">
        <v>50</v>
      </c>
      <c r="C13676">
        <v>1.802263421040931E-3</v>
      </c>
      <c r="D13676" s="3">
        <f>C13676*$H$4</f>
        <v>1.8024636252069395</v>
      </c>
    </row>
    <row r="13677" spans="1:4" x14ac:dyDescent="0.35">
      <c r="A13677" t="s">
        <v>241</v>
      </c>
      <c r="B13677" t="s">
        <v>51</v>
      </c>
      <c r="C13677">
        <v>1.802263421040931E-3</v>
      </c>
      <c r="D13677" s="3">
        <f>C13677*$H$4</f>
        <v>1.8024636252069395</v>
      </c>
    </row>
    <row r="13678" spans="1:4" x14ac:dyDescent="0.35">
      <c r="A13678" t="s">
        <v>241</v>
      </c>
      <c r="B13678" t="s">
        <v>52</v>
      </c>
      <c r="C13678">
        <v>1.802263421040931E-3</v>
      </c>
      <c r="D13678" s="3">
        <f>C13678*$H$4</f>
        <v>1.8024636252069395</v>
      </c>
    </row>
    <row r="13679" spans="1:4" x14ac:dyDescent="0.35">
      <c r="A13679" t="s">
        <v>241</v>
      </c>
      <c r="B13679" t="s">
        <v>53</v>
      </c>
      <c r="C13679">
        <v>1.802263421040931E-3</v>
      </c>
      <c r="D13679" s="3">
        <f>C13679*$H$4</f>
        <v>1.8024636252069395</v>
      </c>
    </row>
    <row r="13680" spans="1:4" x14ac:dyDescent="0.35">
      <c r="A13680" t="s">
        <v>241</v>
      </c>
      <c r="B13680" t="s">
        <v>54</v>
      </c>
      <c r="C13680">
        <v>1.802263421040931E-3</v>
      </c>
      <c r="D13680" s="3">
        <f>C13680*$H$4</f>
        <v>1.8024636252069395</v>
      </c>
    </row>
    <row r="13681" spans="1:4" x14ac:dyDescent="0.35">
      <c r="A13681" t="s">
        <v>241</v>
      </c>
      <c r="B13681" t="s">
        <v>55</v>
      </c>
      <c r="C13681">
        <v>1.802263421040931E-3</v>
      </c>
      <c r="D13681" s="3">
        <f>C13681*$H$4</f>
        <v>1.8024636252069395</v>
      </c>
    </row>
    <row r="13682" spans="1:4" x14ac:dyDescent="0.35">
      <c r="A13682" t="s">
        <v>241</v>
      </c>
      <c r="B13682" t="s">
        <v>56</v>
      </c>
      <c r="C13682">
        <v>1.802263421040931E-3</v>
      </c>
      <c r="D13682" s="3">
        <f>C13682*$H$4</f>
        <v>1.8024636252069395</v>
      </c>
    </row>
    <row r="13683" spans="1:4" x14ac:dyDescent="0.35">
      <c r="A13683" t="s">
        <v>241</v>
      </c>
      <c r="B13683" t="s">
        <v>57</v>
      </c>
      <c r="C13683">
        <v>1.802263421040931E-3</v>
      </c>
      <c r="D13683" s="3">
        <f>C13683*$H$4</f>
        <v>1.8024636252069395</v>
      </c>
    </row>
    <row r="13684" spans="1:4" x14ac:dyDescent="0.35">
      <c r="A13684" t="s">
        <v>241</v>
      </c>
      <c r="B13684" t="s">
        <v>58</v>
      </c>
      <c r="C13684">
        <v>1.802263421040931E-3</v>
      </c>
      <c r="D13684" s="3">
        <f>C13684*$H$4</f>
        <v>1.8024636252069395</v>
      </c>
    </row>
    <row r="13685" spans="1:4" x14ac:dyDescent="0.35">
      <c r="A13685" t="s">
        <v>241</v>
      </c>
      <c r="B13685" t="s">
        <v>59</v>
      </c>
      <c r="C13685">
        <v>1.802263421040931E-3</v>
      </c>
      <c r="D13685" s="3">
        <f>C13685*$H$4</f>
        <v>1.8024636252069395</v>
      </c>
    </row>
    <row r="13686" spans="1:4" x14ac:dyDescent="0.35">
      <c r="A13686" t="s">
        <v>241</v>
      </c>
      <c r="B13686" t="s">
        <v>60</v>
      </c>
      <c r="C13686">
        <v>1.802263421040931E-3</v>
      </c>
      <c r="D13686" s="3">
        <f>C13686*$H$4</f>
        <v>1.8024636252069395</v>
      </c>
    </row>
    <row r="13687" spans="1:4" x14ac:dyDescent="0.35">
      <c r="A13687" t="s">
        <v>241</v>
      </c>
      <c r="B13687" t="s">
        <v>61</v>
      </c>
      <c r="C13687">
        <v>1.802263421040931E-3</v>
      </c>
      <c r="D13687" s="3">
        <f>C13687*$H$4</f>
        <v>1.8024636252069395</v>
      </c>
    </row>
    <row r="13688" spans="1:4" x14ac:dyDescent="0.35">
      <c r="A13688" t="s">
        <v>241</v>
      </c>
      <c r="B13688" t="s">
        <v>62</v>
      </c>
      <c r="C13688">
        <v>1.802263421040931E-3</v>
      </c>
      <c r="D13688" s="3">
        <f>C13688*$H$4</f>
        <v>1.8024636252069395</v>
      </c>
    </row>
    <row r="13689" spans="1:4" x14ac:dyDescent="0.35">
      <c r="A13689" t="s">
        <v>241</v>
      </c>
      <c r="B13689" t="s">
        <v>63</v>
      </c>
      <c r="C13689">
        <v>1.802263421040931E-3</v>
      </c>
      <c r="D13689" s="3">
        <f>C13689*$H$4</f>
        <v>1.8024636252069395</v>
      </c>
    </row>
    <row r="13690" spans="1:4" x14ac:dyDescent="0.35">
      <c r="A13690" t="s">
        <v>241</v>
      </c>
      <c r="B13690" t="s">
        <v>64</v>
      </c>
      <c r="C13690">
        <v>1.802263421040931E-3</v>
      </c>
      <c r="D13690" s="3">
        <f>C13690*$H$4</f>
        <v>1.8024636252069395</v>
      </c>
    </row>
    <row r="13691" spans="1:4" x14ac:dyDescent="0.35">
      <c r="A13691" t="s">
        <v>241</v>
      </c>
      <c r="B13691" t="s">
        <v>65</v>
      </c>
      <c r="C13691">
        <v>1.802263421040931E-3</v>
      </c>
      <c r="D13691" s="3">
        <f>C13691*$H$4</f>
        <v>1.8024636252069395</v>
      </c>
    </row>
    <row r="13692" spans="1:4" x14ac:dyDescent="0.35">
      <c r="A13692" t="s">
        <v>241</v>
      </c>
      <c r="B13692" t="s">
        <v>66</v>
      </c>
      <c r="C13692">
        <v>1.802263421040931E-3</v>
      </c>
      <c r="D13692" s="3">
        <f>C13692*$H$4</f>
        <v>1.8024636252069395</v>
      </c>
    </row>
    <row r="13693" spans="1:4" x14ac:dyDescent="0.35">
      <c r="A13693" t="s">
        <v>241</v>
      </c>
      <c r="B13693" t="s">
        <v>67</v>
      </c>
      <c r="C13693">
        <v>1.802263421040931E-3</v>
      </c>
      <c r="D13693" s="3">
        <f>C13693*$H$4</f>
        <v>1.8024636252069395</v>
      </c>
    </row>
    <row r="13694" spans="1:4" x14ac:dyDescent="0.35">
      <c r="A13694" t="s">
        <v>241</v>
      </c>
      <c r="B13694" t="s">
        <v>68</v>
      </c>
      <c r="C13694">
        <v>1.802263421040931E-3</v>
      </c>
      <c r="D13694" s="3">
        <f>C13694*$H$4</f>
        <v>1.8024636252069395</v>
      </c>
    </row>
    <row r="13695" spans="1:4" x14ac:dyDescent="0.35">
      <c r="A13695" t="s">
        <v>241</v>
      </c>
      <c r="B13695" t="s">
        <v>69</v>
      </c>
      <c r="C13695">
        <v>1.802263421040931E-3</v>
      </c>
      <c r="D13695" s="3">
        <f>C13695*$H$4</f>
        <v>1.8024636252069395</v>
      </c>
    </row>
    <row r="13696" spans="1:4" x14ac:dyDescent="0.35">
      <c r="A13696" t="s">
        <v>241</v>
      </c>
      <c r="B13696" t="s">
        <v>70</v>
      </c>
      <c r="C13696">
        <v>1.802263421040931E-3</v>
      </c>
      <c r="D13696" s="3">
        <f>C13696*$H$4</f>
        <v>1.8024636252069395</v>
      </c>
    </row>
    <row r="13697" spans="1:4" x14ac:dyDescent="0.35">
      <c r="A13697" t="s">
        <v>241</v>
      </c>
      <c r="B13697" t="s">
        <v>71</v>
      </c>
      <c r="C13697">
        <v>1.802263421040931E-3</v>
      </c>
      <c r="D13697" s="3">
        <f>C13697*$H$4</f>
        <v>1.8024636252069395</v>
      </c>
    </row>
    <row r="13698" spans="1:4" x14ac:dyDescent="0.35">
      <c r="A13698" t="s">
        <v>241</v>
      </c>
      <c r="B13698" t="s">
        <v>72</v>
      </c>
      <c r="C13698">
        <v>1.802263421040931E-3</v>
      </c>
      <c r="D13698" s="3">
        <f>C13698*$H$4</f>
        <v>1.8024636252069395</v>
      </c>
    </row>
    <row r="13699" spans="1:4" x14ac:dyDescent="0.35">
      <c r="A13699" t="s">
        <v>241</v>
      </c>
      <c r="B13699" t="s">
        <v>73</v>
      </c>
      <c r="C13699">
        <v>1.802263421040931E-3</v>
      </c>
      <c r="D13699" s="3">
        <f>C13699*$H$4</f>
        <v>1.8024636252069395</v>
      </c>
    </row>
    <row r="13700" spans="1:4" x14ac:dyDescent="0.35">
      <c r="A13700" t="s">
        <v>241</v>
      </c>
      <c r="B13700" t="s">
        <v>74</v>
      </c>
      <c r="C13700">
        <v>1.802263421040931E-3</v>
      </c>
      <c r="D13700" s="3">
        <f>C13700*$H$4</f>
        <v>1.8024636252069395</v>
      </c>
    </row>
    <row r="13701" spans="1:4" x14ac:dyDescent="0.35">
      <c r="A13701" t="s">
        <v>241</v>
      </c>
      <c r="B13701" t="s">
        <v>75</v>
      </c>
      <c r="C13701">
        <v>1.802263421040931E-3</v>
      </c>
      <c r="D13701" s="3">
        <f>C13701*$H$4</f>
        <v>1.8024636252069395</v>
      </c>
    </row>
    <row r="13702" spans="1:4" x14ac:dyDescent="0.35">
      <c r="A13702" t="s">
        <v>241</v>
      </c>
      <c r="B13702" t="s">
        <v>76</v>
      </c>
      <c r="C13702">
        <v>1.802263421040931E-3</v>
      </c>
      <c r="D13702" s="3">
        <f>C13702*$H$4</f>
        <v>1.8024636252069395</v>
      </c>
    </row>
    <row r="13703" spans="1:4" x14ac:dyDescent="0.35">
      <c r="A13703" t="s">
        <v>241</v>
      </c>
      <c r="B13703" t="s">
        <v>77</v>
      </c>
      <c r="C13703">
        <v>1.802263421040931E-3</v>
      </c>
      <c r="D13703" s="3">
        <f>C13703*$H$4</f>
        <v>1.8024636252069395</v>
      </c>
    </row>
    <row r="13704" spans="1:4" x14ac:dyDescent="0.35">
      <c r="A13704" t="s">
        <v>241</v>
      </c>
      <c r="B13704" t="s">
        <v>78</v>
      </c>
      <c r="C13704">
        <v>1.802263421040931E-3</v>
      </c>
      <c r="D13704" s="3">
        <f>C13704*$H$4</f>
        <v>1.8024636252069395</v>
      </c>
    </row>
    <row r="13705" spans="1:4" x14ac:dyDescent="0.35">
      <c r="A13705" t="s">
        <v>241</v>
      </c>
      <c r="B13705" t="s">
        <v>79</v>
      </c>
      <c r="C13705">
        <v>1.802263421040931E-3</v>
      </c>
      <c r="D13705" s="3">
        <f>C13705*$H$4</f>
        <v>1.8024636252069395</v>
      </c>
    </row>
    <row r="13706" spans="1:4" x14ac:dyDescent="0.35">
      <c r="A13706" t="s">
        <v>241</v>
      </c>
      <c r="B13706" t="s">
        <v>80</v>
      </c>
      <c r="C13706">
        <v>1.802263421040931E-3</v>
      </c>
      <c r="D13706" s="3">
        <f>C13706*$H$4</f>
        <v>1.8024636252069395</v>
      </c>
    </row>
    <row r="13707" spans="1:4" x14ac:dyDescent="0.35">
      <c r="A13707" t="s">
        <v>241</v>
      </c>
      <c r="B13707" t="s">
        <v>81</v>
      </c>
      <c r="C13707">
        <v>1.802263421040931E-3</v>
      </c>
      <c r="D13707" s="3">
        <f>C13707*$H$4</f>
        <v>1.8024636252069395</v>
      </c>
    </row>
    <row r="13708" spans="1:4" x14ac:dyDescent="0.35">
      <c r="A13708" t="s">
        <v>241</v>
      </c>
      <c r="B13708" t="s">
        <v>82</v>
      </c>
      <c r="C13708">
        <v>1.802263421040931E-3</v>
      </c>
      <c r="D13708" s="3">
        <f>C13708*$H$4</f>
        <v>1.8024636252069395</v>
      </c>
    </row>
    <row r="13709" spans="1:4" x14ac:dyDescent="0.35">
      <c r="A13709" t="s">
        <v>241</v>
      </c>
      <c r="B13709" t="s">
        <v>83</v>
      </c>
      <c r="C13709">
        <v>1.802263421040931E-3</v>
      </c>
      <c r="D13709" s="3">
        <f>C13709*$H$4</f>
        <v>1.8024636252069395</v>
      </c>
    </row>
    <row r="13710" spans="1:4" x14ac:dyDescent="0.35">
      <c r="A13710" t="s">
        <v>241</v>
      </c>
      <c r="B13710" t="s">
        <v>84</v>
      </c>
      <c r="C13710">
        <v>1.802263421040931E-3</v>
      </c>
      <c r="D13710" s="3">
        <f>C13710*$H$4</f>
        <v>1.8024636252069395</v>
      </c>
    </row>
    <row r="13711" spans="1:4" x14ac:dyDescent="0.35">
      <c r="A13711" t="s">
        <v>241</v>
      </c>
      <c r="B13711" t="s">
        <v>85</v>
      </c>
      <c r="C13711">
        <v>1.802263421040931E-3</v>
      </c>
      <c r="D13711" s="3">
        <f>C13711*$H$4</f>
        <v>1.8024636252069395</v>
      </c>
    </row>
    <row r="13712" spans="1:4" x14ac:dyDescent="0.35">
      <c r="A13712" t="s">
        <v>241</v>
      </c>
      <c r="B13712" t="s">
        <v>86</v>
      </c>
      <c r="C13712">
        <v>1.802263421040931E-3</v>
      </c>
      <c r="D13712" s="3">
        <f>C13712*$H$4</f>
        <v>1.8024636252069395</v>
      </c>
    </row>
    <row r="13713" spans="1:4" x14ac:dyDescent="0.35">
      <c r="A13713" t="s">
        <v>241</v>
      </c>
      <c r="B13713" t="s">
        <v>87</v>
      </c>
      <c r="C13713">
        <v>1.802263421040931E-3</v>
      </c>
      <c r="D13713" s="3">
        <f>C13713*$H$4</f>
        <v>1.8024636252069395</v>
      </c>
    </row>
    <row r="13714" spans="1:4" x14ac:dyDescent="0.35">
      <c r="A13714" t="s">
        <v>241</v>
      </c>
      <c r="B13714" t="s">
        <v>88</v>
      </c>
      <c r="C13714">
        <v>1.802263421040931E-3</v>
      </c>
      <c r="D13714" s="3">
        <f>C13714*$H$4</f>
        <v>1.8024636252069395</v>
      </c>
    </row>
    <row r="13715" spans="1:4" x14ac:dyDescent="0.35">
      <c r="A13715" t="s">
        <v>241</v>
      </c>
      <c r="B13715" t="s">
        <v>89</v>
      </c>
      <c r="C13715">
        <v>1.802263421040931E-3</v>
      </c>
      <c r="D13715" s="3">
        <f>C13715*$H$4</f>
        <v>1.8024636252069395</v>
      </c>
    </row>
    <row r="13716" spans="1:4" x14ac:dyDescent="0.35">
      <c r="A13716" t="s">
        <v>241</v>
      </c>
      <c r="B13716" t="s">
        <v>90</v>
      </c>
      <c r="C13716">
        <v>1.802263421040931E-3</v>
      </c>
      <c r="D13716" s="3">
        <f>C13716*$H$4</f>
        <v>1.8024636252069395</v>
      </c>
    </row>
    <row r="13717" spans="1:4" x14ac:dyDescent="0.35">
      <c r="A13717" t="s">
        <v>241</v>
      </c>
      <c r="B13717" t="s">
        <v>91</v>
      </c>
      <c r="C13717">
        <v>1.802263421040931E-3</v>
      </c>
      <c r="D13717" s="3">
        <f>C13717*$H$4</f>
        <v>1.8024636252069395</v>
      </c>
    </row>
    <row r="13718" spans="1:4" x14ac:dyDescent="0.35">
      <c r="A13718" t="s">
        <v>241</v>
      </c>
      <c r="B13718" t="s">
        <v>92</v>
      </c>
      <c r="C13718">
        <v>1.802263421040931E-3</v>
      </c>
      <c r="D13718" s="3">
        <f>C13718*$H$4</f>
        <v>1.8024636252069395</v>
      </c>
    </row>
    <row r="13719" spans="1:4" x14ac:dyDescent="0.35">
      <c r="A13719" t="s">
        <v>241</v>
      </c>
      <c r="B13719" t="s">
        <v>93</v>
      </c>
      <c r="C13719">
        <v>1.802263421040931E-3</v>
      </c>
      <c r="D13719" s="3">
        <f>C13719*$H$4</f>
        <v>1.8024636252069395</v>
      </c>
    </row>
    <row r="13720" spans="1:4" x14ac:dyDescent="0.35">
      <c r="A13720" t="s">
        <v>241</v>
      </c>
      <c r="B13720" t="s">
        <v>94</v>
      </c>
      <c r="C13720">
        <v>1.802263421040931E-3</v>
      </c>
      <c r="D13720" s="3">
        <f>C13720*$H$4</f>
        <v>1.8024636252069395</v>
      </c>
    </row>
    <row r="13721" spans="1:4" x14ac:dyDescent="0.35">
      <c r="A13721" t="s">
        <v>241</v>
      </c>
      <c r="B13721" t="s">
        <v>95</v>
      </c>
      <c r="C13721">
        <v>1.802263421040931E-3</v>
      </c>
      <c r="D13721" s="3">
        <f>C13721*$H$4</f>
        <v>1.8024636252069395</v>
      </c>
    </row>
    <row r="13722" spans="1:4" x14ac:dyDescent="0.35">
      <c r="A13722" t="s">
        <v>241</v>
      </c>
      <c r="B13722" t="s">
        <v>96</v>
      </c>
      <c r="C13722">
        <v>1.802263421040931E-3</v>
      </c>
      <c r="D13722" s="3">
        <f>C13722*$H$4</f>
        <v>1.8024636252069395</v>
      </c>
    </row>
    <row r="13723" spans="1:4" x14ac:dyDescent="0.35">
      <c r="A13723" t="s">
        <v>241</v>
      </c>
      <c r="B13723" t="s">
        <v>97</v>
      </c>
      <c r="C13723">
        <v>1.802263421040931E-3</v>
      </c>
      <c r="D13723" s="3">
        <f>C13723*$H$4</f>
        <v>1.8024636252069395</v>
      </c>
    </row>
    <row r="13724" spans="1:4" x14ac:dyDescent="0.35">
      <c r="A13724" t="s">
        <v>241</v>
      </c>
      <c r="B13724" t="s">
        <v>98</v>
      </c>
      <c r="C13724">
        <v>1.802263421040931E-3</v>
      </c>
      <c r="D13724" s="3">
        <f>C13724*$H$4</f>
        <v>1.8024636252069395</v>
      </c>
    </row>
    <row r="13725" spans="1:4" x14ac:dyDescent="0.35">
      <c r="A13725" t="s">
        <v>242</v>
      </c>
      <c r="B13725" t="s">
        <v>100</v>
      </c>
      <c r="C13725">
        <v>1.802263421040931E-3</v>
      </c>
      <c r="D13725" s="3">
        <f>C13725*$H$4</f>
        <v>1.8024636252069395</v>
      </c>
    </row>
    <row r="13726" spans="1:4" x14ac:dyDescent="0.35">
      <c r="A13726" t="s">
        <v>242</v>
      </c>
      <c r="B13726" t="s">
        <v>4</v>
      </c>
      <c r="C13726">
        <v>1.802263421040931E-3</v>
      </c>
      <c r="D13726" s="3">
        <f>C13726*$H$4</f>
        <v>1.8024636252069395</v>
      </c>
    </row>
    <row r="13727" spans="1:4" x14ac:dyDescent="0.35">
      <c r="A13727" t="s">
        <v>242</v>
      </c>
      <c r="B13727" t="s">
        <v>5</v>
      </c>
      <c r="C13727">
        <v>1.802263421040931E-3</v>
      </c>
      <c r="D13727" s="3">
        <f>C13727*$H$4</f>
        <v>1.8024636252069395</v>
      </c>
    </row>
    <row r="13728" spans="1:4" x14ac:dyDescent="0.35">
      <c r="A13728" t="s">
        <v>242</v>
      </c>
      <c r="B13728" t="s">
        <v>6</v>
      </c>
      <c r="C13728">
        <v>1.802263421040931E-3</v>
      </c>
      <c r="D13728" s="3">
        <f>C13728*$H$4</f>
        <v>1.8024636252069395</v>
      </c>
    </row>
    <row r="13729" spans="1:4" x14ac:dyDescent="0.35">
      <c r="A13729" t="s">
        <v>242</v>
      </c>
      <c r="B13729" t="s">
        <v>7</v>
      </c>
      <c r="C13729">
        <v>1.802263421040931E-3</v>
      </c>
      <c r="D13729" s="3">
        <f>C13729*$H$4</f>
        <v>1.8024636252069395</v>
      </c>
    </row>
    <row r="13730" spans="1:4" x14ac:dyDescent="0.35">
      <c r="A13730" t="s">
        <v>242</v>
      </c>
      <c r="B13730" t="s">
        <v>8</v>
      </c>
      <c r="C13730">
        <v>1.802263421040931E-3</v>
      </c>
      <c r="D13730" s="3">
        <f>C13730*$H$4</f>
        <v>1.8024636252069395</v>
      </c>
    </row>
    <row r="13731" spans="1:4" x14ac:dyDescent="0.35">
      <c r="A13731" t="s">
        <v>242</v>
      </c>
      <c r="B13731" t="s">
        <v>9</v>
      </c>
      <c r="C13731">
        <v>1.802263421040931E-3</v>
      </c>
      <c r="D13731" s="3">
        <f>C13731*$H$4</f>
        <v>1.8024636252069395</v>
      </c>
    </row>
    <row r="13732" spans="1:4" x14ac:dyDescent="0.35">
      <c r="A13732" t="s">
        <v>242</v>
      </c>
      <c r="B13732" t="s">
        <v>10</v>
      </c>
      <c r="C13732">
        <v>1.802263421040931E-3</v>
      </c>
      <c r="D13732" s="3">
        <f>C13732*$H$4</f>
        <v>1.8024636252069395</v>
      </c>
    </row>
    <row r="13733" spans="1:4" x14ac:dyDescent="0.35">
      <c r="A13733" t="s">
        <v>242</v>
      </c>
      <c r="B13733" t="s">
        <v>11</v>
      </c>
      <c r="C13733">
        <v>1.802263421040931E-3</v>
      </c>
      <c r="D13733" s="3">
        <f>C13733*$H$4</f>
        <v>1.8024636252069395</v>
      </c>
    </row>
    <row r="13734" spans="1:4" x14ac:dyDescent="0.35">
      <c r="A13734" t="s">
        <v>242</v>
      </c>
      <c r="B13734" t="s">
        <v>12</v>
      </c>
      <c r="C13734">
        <v>1.802263421040931E-3</v>
      </c>
      <c r="D13734" s="3">
        <f>C13734*$H$4</f>
        <v>1.8024636252069395</v>
      </c>
    </row>
    <row r="13735" spans="1:4" x14ac:dyDescent="0.35">
      <c r="A13735" t="s">
        <v>242</v>
      </c>
      <c r="B13735" t="s">
        <v>13</v>
      </c>
      <c r="C13735">
        <v>1.802263421040931E-3</v>
      </c>
      <c r="D13735" s="3">
        <f>C13735*$H$4</f>
        <v>1.8024636252069395</v>
      </c>
    </row>
    <row r="13736" spans="1:4" x14ac:dyDescent="0.35">
      <c r="A13736" t="s">
        <v>242</v>
      </c>
      <c r="B13736" t="s">
        <v>14</v>
      </c>
      <c r="C13736">
        <v>1.802263421040931E-3</v>
      </c>
      <c r="D13736" s="3">
        <f>C13736*$H$4</f>
        <v>1.8024636252069395</v>
      </c>
    </row>
    <row r="13737" spans="1:4" x14ac:dyDescent="0.35">
      <c r="A13737" t="s">
        <v>242</v>
      </c>
      <c r="B13737" t="s">
        <v>15</v>
      </c>
      <c r="C13737">
        <v>1.802263421040931E-3</v>
      </c>
      <c r="D13737" s="3">
        <f>C13737*$H$4</f>
        <v>1.8024636252069395</v>
      </c>
    </row>
    <row r="13738" spans="1:4" x14ac:dyDescent="0.35">
      <c r="A13738" t="s">
        <v>242</v>
      </c>
      <c r="B13738" t="s">
        <v>16</v>
      </c>
      <c r="C13738">
        <v>1.802263421040931E-3</v>
      </c>
      <c r="D13738" s="3">
        <f>C13738*$H$4</f>
        <v>1.8024636252069395</v>
      </c>
    </row>
    <row r="13739" spans="1:4" x14ac:dyDescent="0.35">
      <c r="A13739" t="s">
        <v>242</v>
      </c>
      <c r="B13739" t="s">
        <v>17</v>
      </c>
      <c r="C13739">
        <v>1.802263421040931E-3</v>
      </c>
      <c r="D13739" s="3">
        <f>C13739*$H$4</f>
        <v>1.8024636252069395</v>
      </c>
    </row>
    <row r="13740" spans="1:4" x14ac:dyDescent="0.35">
      <c r="A13740" t="s">
        <v>242</v>
      </c>
      <c r="B13740" t="s">
        <v>18</v>
      </c>
      <c r="C13740">
        <v>1.802263421040931E-3</v>
      </c>
      <c r="D13740" s="3">
        <f>C13740*$H$4</f>
        <v>1.8024636252069395</v>
      </c>
    </row>
    <row r="13741" spans="1:4" x14ac:dyDescent="0.35">
      <c r="A13741" t="s">
        <v>242</v>
      </c>
      <c r="B13741" t="s">
        <v>19</v>
      </c>
      <c r="C13741">
        <v>1.802263421040931E-3</v>
      </c>
      <c r="D13741" s="3">
        <f>C13741*$H$4</f>
        <v>1.8024636252069395</v>
      </c>
    </row>
    <row r="13742" spans="1:4" x14ac:dyDescent="0.35">
      <c r="A13742" t="s">
        <v>242</v>
      </c>
      <c r="B13742" t="s">
        <v>20</v>
      </c>
      <c r="C13742">
        <v>1.802263421040931E-3</v>
      </c>
      <c r="D13742" s="3">
        <f>C13742*$H$4</f>
        <v>1.8024636252069395</v>
      </c>
    </row>
    <row r="13743" spans="1:4" x14ac:dyDescent="0.35">
      <c r="A13743" t="s">
        <v>242</v>
      </c>
      <c r="B13743" t="s">
        <v>21</v>
      </c>
      <c r="C13743">
        <v>1.802263421040931E-3</v>
      </c>
      <c r="D13743" s="3">
        <f>C13743*$H$4</f>
        <v>1.8024636252069395</v>
      </c>
    </row>
    <row r="13744" spans="1:4" x14ac:dyDescent="0.35">
      <c r="A13744" t="s">
        <v>242</v>
      </c>
      <c r="B13744" t="s">
        <v>22</v>
      </c>
      <c r="C13744">
        <v>1.802263421040931E-3</v>
      </c>
      <c r="D13744" s="3">
        <f>C13744*$H$4</f>
        <v>1.8024636252069395</v>
      </c>
    </row>
    <row r="13745" spans="1:4" x14ac:dyDescent="0.35">
      <c r="A13745" t="s">
        <v>242</v>
      </c>
      <c r="B13745" t="s">
        <v>23</v>
      </c>
      <c r="C13745">
        <v>1.802263421040931E-3</v>
      </c>
      <c r="D13745" s="3">
        <f>C13745*$H$4</f>
        <v>1.8024636252069395</v>
      </c>
    </row>
    <row r="13746" spans="1:4" x14ac:dyDescent="0.35">
      <c r="A13746" t="s">
        <v>242</v>
      </c>
      <c r="B13746" t="s">
        <v>24</v>
      </c>
      <c r="C13746">
        <v>1.802263421040931E-3</v>
      </c>
      <c r="D13746" s="3">
        <f>C13746*$H$4</f>
        <v>1.8024636252069395</v>
      </c>
    </row>
    <row r="13747" spans="1:4" x14ac:dyDescent="0.35">
      <c r="A13747" t="s">
        <v>242</v>
      </c>
      <c r="B13747" t="s">
        <v>25</v>
      </c>
      <c r="C13747">
        <v>1.802263421040931E-3</v>
      </c>
      <c r="D13747" s="3">
        <f>C13747*$H$4</f>
        <v>1.8024636252069395</v>
      </c>
    </row>
    <row r="13748" spans="1:4" x14ac:dyDescent="0.35">
      <c r="A13748" t="s">
        <v>242</v>
      </c>
      <c r="B13748" t="s">
        <v>26</v>
      </c>
      <c r="C13748">
        <v>1.802263421040931E-3</v>
      </c>
      <c r="D13748" s="3">
        <f>C13748*$H$4</f>
        <v>1.8024636252069395</v>
      </c>
    </row>
    <row r="13749" spans="1:4" x14ac:dyDescent="0.35">
      <c r="A13749" t="s">
        <v>242</v>
      </c>
      <c r="B13749" t="s">
        <v>27</v>
      </c>
      <c r="C13749">
        <v>1.802263421040931E-3</v>
      </c>
      <c r="D13749" s="3">
        <f>C13749*$H$4</f>
        <v>1.8024636252069395</v>
      </c>
    </row>
    <row r="13750" spans="1:4" x14ac:dyDescent="0.35">
      <c r="A13750" t="s">
        <v>242</v>
      </c>
      <c r="B13750" t="s">
        <v>28</v>
      </c>
      <c r="C13750">
        <v>1.802263421040931E-3</v>
      </c>
      <c r="D13750" s="3">
        <f>C13750*$H$4</f>
        <v>1.8024636252069395</v>
      </c>
    </row>
    <row r="13751" spans="1:4" x14ac:dyDescent="0.35">
      <c r="A13751" t="s">
        <v>242</v>
      </c>
      <c r="B13751" t="s">
        <v>29</v>
      </c>
      <c r="C13751">
        <v>1.802263421040931E-3</v>
      </c>
      <c r="D13751" s="3">
        <f>C13751*$H$4</f>
        <v>1.8024636252069395</v>
      </c>
    </row>
    <row r="13752" spans="1:4" x14ac:dyDescent="0.35">
      <c r="A13752" t="s">
        <v>242</v>
      </c>
      <c r="B13752" t="s">
        <v>30</v>
      </c>
      <c r="C13752">
        <v>1.802263421040931E-3</v>
      </c>
      <c r="D13752" s="3">
        <f>C13752*$H$4</f>
        <v>1.8024636252069395</v>
      </c>
    </row>
    <row r="13753" spans="1:4" x14ac:dyDescent="0.35">
      <c r="A13753" t="s">
        <v>242</v>
      </c>
      <c r="B13753" t="s">
        <v>31</v>
      </c>
      <c r="C13753">
        <v>1.802263421040931E-3</v>
      </c>
      <c r="D13753" s="3">
        <f>C13753*$H$4</f>
        <v>1.8024636252069395</v>
      </c>
    </row>
    <row r="13754" spans="1:4" x14ac:dyDescent="0.35">
      <c r="A13754" t="s">
        <v>242</v>
      </c>
      <c r="B13754" t="s">
        <v>32</v>
      </c>
      <c r="C13754">
        <v>1.802263421040931E-3</v>
      </c>
      <c r="D13754" s="3">
        <f>C13754*$H$4</f>
        <v>1.8024636252069395</v>
      </c>
    </row>
    <row r="13755" spans="1:4" x14ac:dyDescent="0.35">
      <c r="A13755" t="s">
        <v>242</v>
      </c>
      <c r="B13755" t="s">
        <v>33</v>
      </c>
      <c r="C13755">
        <v>1.802263421040931E-3</v>
      </c>
      <c r="D13755" s="3">
        <f>C13755*$H$4</f>
        <v>1.8024636252069395</v>
      </c>
    </row>
    <row r="13756" spans="1:4" x14ac:dyDescent="0.35">
      <c r="A13756" t="s">
        <v>242</v>
      </c>
      <c r="B13756" t="s">
        <v>34</v>
      </c>
      <c r="C13756">
        <v>1.802263421040931E-3</v>
      </c>
      <c r="D13756" s="3">
        <f>C13756*$H$4</f>
        <v>1.8024636252069395</v>
      </c>
    </row>
    <row r="13757" spans="1:4" x14ac:dyDescent="0.35">
      <c r="A13757" t="s">
        <v>242</v>
      </c>
      <c r="B13757" t="s">
        <v>35</v>
      </c>
      <c r="C13757">
        <v>1.802263421040931E-3</v>
      </c>
      <c r="D13757" s="3">
        <f>C13757*$H$4</f>
        <v>1.8024636252069395</v>
      </c>
    </row>
    <row r="13758" spans="1:4" x14ac:dyDescent="0.35">
      <c r="A13758" t="s">
        <v>242</v>
      </c>
      <c r="B13758" t="s">
        <v>36</v>
      </c>
      <c r="C13758">
        <v>1.802263421040931E-3</v>
      </c>
      <c r="D13758" s="3">
        <f>C13758*$H$4</f>
        <v>1.8024636252069395</v>
      </c>
    </row>
    <row r="13759" spans="1:4" x14ac:dyDescent="0.35">
      <c r="A13759" t="s">
        <v>242</v>
      </c>
      <c r="B13759" t="s">
        <v>37</v>
      </c>
      <c r="C13759">
        <v>1.802263421040931E-3</v>
      </c>
      <c r="D13759" s="3">
        <f>C13759*$H$4</f>
        <v>1.8024636252069395</v>
      </c>
    </row>
    <row r="13760" spans="1:4" x14ac:dyDescent="0.35">
      <c r="A13760" t="s">
        <v>242</v>
      </c>
      <c r="B13760" t="s">
        <v>38</v>
      </c>
      <c r="C13760">
        <v>1.802263421040931E-3</v>
      </c>
      <c r="D13760" s="3">
        <f>C13760*$H$4</f>
        <v>1.8024636252069395</v>
      </c>
    </row>
    <row r="13761" spans="1:4" x14ac:dyDescent="0.35">
      <c r="A13761" t="s">
        <v>242</v>
      </c>
      <c r="B13761" t="s">
        <v>39</v>
      </c>
      <c r="C13761">
        <v>1.802263421040931E-3</v>
      </c>
      <c r="D13761" s="3">
        <f>C13761*$H$4</f>
        <v>1.8024636252069395</v>
      </c>
    </row>
    <row r="13762" spans="1:4" x14ac:dyDescent="0.35">
      <c r="A13762" t="s">
        <v>242</v>
      </c>
      <c r="B13762" t="s">
        <v>40</v>
      </c>
      <c r="C13762">
        <v>1.802263421040931E-3</v>
      </c>
      <c r="D13762" s="3">
        <f>C13762*$H$4</f>
        <v>1.8024636252069395</v>
      </c>
    </row>
    <row r="13763" spans="1:4" x14ac:dyDescent="0.35">
      <c r="A13763" t="s">
        <v>242</v>
      </c>
      <c r="B13763" t="s">
        <v>41</v>
      </c>
      <c r="C13763">
        <v>1.802263421040931E-3</v>
      </c>
      <c r="D13763" s="3">
        <f>C13763*$H$4</f>
        <v>1.8024636252069395</v>
      </c>
    </row>
    <row r="13764" spans="1:4" x14ac:dyDescent="0.35">
      <c r="A13764" t="s">
        <v>242</v>
      </c>
      <c r="B13764" t="s">
        <v>42</v>
      </c>
      <c r="C13764">
        <v>1.802263421040931E-3</v>
      </c>
      <c r="D13764" s="3">
        <f>C13764*$H$4</f>
        <v>1.8024636252069395</v>
      </c>
    </row>
    <row r="13765" spans="1:4" x14ac:dyDescent="0.35">
      <c r="A13765" t="s">
        <v>242</v>
      </c>
      <c r="B13765" t="s">
        <v>43</v>
      </c>
      <c r="C13765">
        <v>1.802263421040931E-3</v>
      </c>
      <c r="D13765" s="3">
        <f>C13765*$H$4</f>
        <v>1.8024636252069395</v>
      </c>
    </row>
    <row r="13766" spans="1:4" x14ac:dyDescent="0.35">
      <c r="A13766" t="s">
        <v>242</v>
      </c>
      <c r="B13766" t="s">
        <v>44</v>
      </c>
      <c r="C13766">
        <v>1.802263421040931E-3</v>
      </c>
      <c r="D13766" s="3">
        <f>C13766*$H$4</f>
        <v>1.8024636252069395</v>
      </c>
    </row>
    <row r="13767" spans="1:4" x14ac:dyDescent="0.35">
      <c r="A13767" t="s">
        <v>242</v>
      </c>
      <c r="B13767" t="s">
        <v>45</v>
      </c>
      <c r="C13767">
        <v>1.802263421040931E-3</v>
      </c>
      <c r="D13767" s="3">
        <f>C13767*$H$4</f>
        <v>1.8024636252069395</v>
      </c>
    </row>
    <row r="13768" spans="1:4" x14ac:dyDescent="0.35">
      <c r="A13768" t="s">
        <v>242</v>
      </c>
      <c r="B13768" t="s">
        <v>46</v>
      </c>
      <c r="C13768">
        <v>1.802263421040931E-3</v>
      </c>
      <c r="D13768" s="3">
        <f>C13768*$H$4</f>
        <v>1.8024636252069395</v>
      </c>
    </row>
    <row r="13769" spans="1:4" x14ac:dyDescent="0.35">
      <c r="A13769" t="s">
        <v>242</v>
      </c>
      <c r="B13769" t="s">
        <v>47</v>
      </c>
      <c r="C13769">
        <v>1.802263421040931E-3</v>
      </c>
      <c r="D13769" s="3">
        <f>C13769*$H$4</f>
        <v>1.8024636252069395</v>
      </c>
    </row>
    <row r="13770" spans="1:4" x14ac:dyDescent="0.35">
      <c r="A13770" t="s">
        <v>242</v>
      </c>
      <c r="B13770" t="s">
        <v>48</v>
      </c>
      <c r="C13770">
        <v>1.802263421040931E-3</v>
      </c>
      <c r="D13770" s="3">
        <f>C13770*$H$4</f>
        <v>1.8024636252069395</v>
      </c>
    </row>
    <row r="13771" spans="1:4" x14ac:dyDescent="0.35">
      <c r="A13771" t="s">
        <v>242</v>
      </c>
      <c r="B13771" t="s">
        <v>49</v>
      </c>
      <c r="C13771">
        <v>1.802263421040931E-3</v>
      </c>
      <c r="D13771" s="3">
        <f>C13771*$H$4</f>
        <v>1.8024636252069395</v>
      </c>
    </row>
    <row r="13772" spans="1:4" x14ac:dyDescent="0.35">
      <c r="A13772" t="s">
        <v>242</v>
      </c>
      <c r="B13772" t="s">
        <v>50</v>
      </c>
      <c r="C13772">
        <v>1.802263421040931E-3</v>
      </c>
      <c r="D13772" s="3">
        <f>C13772*$H$4</f>
        <v>1.8024636252069395</v>
      </c>
    </row>
    <row r="13773" spans="1:4" x14ac:dyDescent="0.35">
      <c r="A13773" t="s">
        <v>242</v>
      </c>
      <c r="B13773" t="s">
        <v>51</v>
      </c>
      <c r="C13773">
        <v>1.802263421040931E-3</v>
      </c>
      <c r="D13773" s="3">
        <f>C13773*$H$4</f>
        <v>1.8024636252069395</v>
      </c>
    </row>
    <row r="13774" spans="1:4" x14ac:dyDescent="0.35">
      <c r="A13774" t="s">
        <v>242</v>
      </c>
      <c r="B13774" t="s">
        <v>52</v>
      </c>
      <c r="C13774">
        <v>1.802263421040931E-3</v>
      </c>
      <c r="D13774" s="3">
        <f>C13774*$H$4</f>
        <v>1.8024636252069395</v>
      </c>
    </row>
    <row r="13775" spans="1:4" x14ac:dyDescent="0.35">
      <c r="A13775" t="s">
        <v>242</v>
      </c>
      <c r="B13775" t="s">
        <v>53</v>
      </c>
      <c r="C13775">
        <v>1.802263421040931E-3</v>
      </c>
      <c r="D13775" s="3">
        <f>C13775*$H$4</f>
        <v>1.8024636252069395</v>
      </c>
    </row>
    <row r="13776" spans="1:4" x14ac:dyDescent="0.35">
      <c r="A13776" t="s">
        <v>242</v>
      </c>
      <c r="B13776" t="s">
        <v>54</v>
      </c>
      <c r="C13776">
        <v>1.802263421040931E-3</v>
      </c>
      <c r="D13776" s="3">
        <f>C13776*$H$4</f>
        <v>1.8024636252069395</v>
      </c>
    </row>
    <row r="13777" spans="1:4" x14ac:dyDescent="0.35">
      <c r="A13777" t="s">
        <v>242</v>
      </c>
      <c r="B13777" t="s">
        <v>55</v>
      </c>
      <c r="C13777">
        <v>1.802263421040931E-3</v>
      </c>
      <c r="D13777" s="3">
        <f>C13777*$H$4</f>
        <v>1.8024636252069395</v>
      </c>
    </row>
    <row r="13778" spans="1:4" x14ac:dyDescent="0.35">
      <c r="A13778" t="s">
        <v>242</v>
      </c>
      <c r="B13778" t="s">
        <v>56</v>
      </c>
      <c r="C13778">
        <v>1.802263421040931E-3</v>
      </c>
      <c r="D13778" s="3">
        <f>C13778*$H$4</f>
        <v>1.8024636252069395</v>
      </c>
    </row>
    <row r="13779" spans="1:4" x14ac:dyDescent="0.35">
      <c r="A13779" t="s">
        <v>242</v>
      </c>
      <c r="B13779" t="s">
        <v>57</v>
      </c>
      <c r="C13779">
        <v>1.802263421040931E-3</v>
      </c>
      <c r="D13779" s="3">
        <f>C13779*$H$4</f>
        <v>1.8024636252069395</v>
      </c>
    </row>
    <row r="13780" spans="1:4" x14ac:dyDescent="0.35">
      <c r="A13780" t="s">
        <v>242</v>
      </c>
      <c r="B13780" t="s">
        <v>58</v>
      </c>
      <c r="C13780">
        <v>1.802263421040931E-3</v>
      </c>
      <c r="D13780" s="3">
        <f>C13780*$H$4</f>
        <v>1.8024636252069395</v>
      </c>
    </row>
    <row r="13781" spans="1:4" x14ac:dyDescent="0.35">
      <c r="A13781" t="s">
        <v>242</v>
      </c>
      <c r="B13781" t="s">
        <v>59</v>
      </c>
      <c r="C13781">
        <v>1.802263421040931E-3</v>
      </c>
      <c r="D13781" s="3">
        <f>C13781*$H$4</f>
        <v>1.8024636252069395</v>
      </c>
    </row>
    <row r="13782" spans="1:4" x14ac:dyDescent="0.35">
      <c r="A13782" t="s">
        <v>242</v>
      </c>
      <c r="B13782" t="s">
        <v>60</v>
      </c>
      <c r="C13782">
        <v>1.802263421040931E-3</v>
      </c>
      <c r="D13782" s="3">
        <f>C13782*$H$4</f>
        <v>1.8024636252069395</v>
      </c>
    </row>
    <row r="13783" spans="1:4" x14ac:dyDescent="0.35">
      <c r="A13783" t="s">
        <v>242</v>
      </c>
      <c r="B13783" t="s">
        <v>61</v>
      </c>
      <c r="C13783">
        <v>1.802263421040931E-3</v>
      </c>
      <c r="D13783" s="3">
        <f>C13783*$H$4</f>
        <v>1.8024636252069395</v>
      </c>
    </row>
    <row r="13784" spans="1:4" x14ac:dyDescent="0.35">
      <c r="A13784" t="s">
        <v>242</v>
      </c>
      <c r="B13784" t="s">
        <v>62</v>
      </c>
      <c r="C13784">
        <v>1.802263421040931E-3</v>
      </c>
      <c r="D13784" s="3">
        <f>C13784*$H$4</f>
        <v>1.8024636252069395</v>
      </c>
    </row>
    <row r="13785" spans="1:4" x14ac:dyDescent="0.35">
      <c r="A13785" t="s">
        <v>242</v>
      </c>
      <c r="B13785" t="s">
        <v>63</v>
      </c>
      <c r="C13785">
        <v>1.802263421040931E-3</v>
      </c>
      <c r="D13785" s="3">
        <f>C13785*$H$4</f>
        <v>1.8024636252069395</v>
      </c>
    </row>
    <row r="13786" spans="1:4" x14ac:dyDescent="0.35">
      <c r="A13786" t="s">
        <v>242</v>
      </c>
      <c r="B13786" t="s">
        <v>64</v>
      </c>
      <c r="C13786">
        <v>1.802263421040931E-3</v>
      </c>
      <c r="D13786" s="3">
        <f>C13786*$H$4</f>
        <v>1.8024636252069395</v>
      </c>
    </row>
    <row r="13787" spans="1:4" x14ac:dyDescent="0.35">
      <c r="A13787" t="s">
        <v>242</v>
      </c>
      <c r="B13787" t="s">
        <v>65</v>
      </c>
      <c r="C13787">
        <v>1.802263421040931E-3</v>
      </c>
      <c r="D13787" s="3">
        <f>C13787*$H$4</f>
        <v>1.8024636252069395</v>
      </c>
    </row>
    <row r="13788" spans="1:4" x14ac:dyDescent="0.35">
      <c r="A13788" t="s">
        <v>242</v>
      </c>
      <c r="B13788" t="s">
        <v>66</v>
      </c>
      <c r="C13788">
        <v>1.802263421040931E-3</v>
      </c>
      <c r="D13788" s="3">
        <f>C13788*$H$4</f>
        <v>1.8024636252069395</v>
      </c>
    </row>
    <row r="13789" spans="1:4" x14ac:dyDescent="0.35">
      <c r="A13789" t="s">
        <v>242</v>
      </c>
      <c r="B13789" t="s">
        <v>67</v>
      </c>
      <c r="C13789">
        <v>1.802263421040931E-3</v>
      </c>
      <c r="D13789" s="3">
        <f>C13789*$H$4</f>
        <v>1.8024636252069395</v>
      </c>
    </row>
    <row r="13790" spans="1:4" x14ac:dyDescent="0.35">
      <c r="A13790" t="s">
        <v>242</v>
      </c>
      <c r="B13790" t="s">
        <v>68</v>
      </c>
      <c r="C13790">
        <v>1.802263421040931E-3</v>
      </c>
      <c r="D13790" s="3">
        <f>C13790*$H$4</f>
        <v>1.8024636252069395</v>
      </c>
    </row>
    <row r="13791" spans="1:4" x14ac:dyDescent="0.35">
      <c r="A13791" t="s">
        <v>242</v>
      </c>
      <c r="B13791" t="s">
        <v>69</v>
      </c>
      <c r="C13791">
        <v>1.802263421040931E-3</v>
      </c>
      <c r="D13791" s="3">
        <f>C13791*$H$4</f>
        <v>1.8024636252069395</v>
      </c>
    </row>
    <row r="13792" spans="1:4" x14ac:dyDescent="0.35">
      <c r="A13792" t="s">
        <v>242</v>
      </c>
      <c r="B13792" t="s">
        <v>70</v>
      </c>
      <c r="C13792">
        <v>1.802263421040931E-3</v>
      </c>
      <c r="D13792" s="3">
        <f>C13792*$H$4</f>
        <v>1.8024636252069395</v>
      </c>
    </row>
    <row r="13793" spans="1:4" x14ac:dyDescent="0.35">
      <c r="A13793" t="s">
        <v>242</v>
      </c>
      <c r="B13793" t="s">
        <v>71</v>
      </c>
      <c r="C13793">
        <v>1.802263421040931E-3</v>
      </c>
      <c r="D13793" s="3">
        <f>C13793*$H$4</f>
        <v>1.8024636252069395</v>
      </c>
    </row>
    <row r="13794" spans="1:4" x14ac:dyDescent="0.35">
      <c r="A13794" t="s">
        <v>242</v>
      </c>
      <c r="B13794" t="s">
        <v>72</v>
      </c>
      <c r="C13794">
        <v>1.802263421040931E-3</v>
      </c>
      <c r="D13794" s="3">
        <f>C13794*$H$4</f>
        <v>1.8024636252069395</v>
      </c>
    </row>
    <row r="13795" spans="1:4" x14ac:dyDescent="0.35">
      <c r="A13795" t="s">
        <v>242</v>
      </c>
      <c r="B13795" t="s">
        <v>73</v>
      </c>
      <c r="C13795">
        <v>1.802263421040931E-3</v>
      </c>
      <c r="D13795" s="3">
        <f>C13795*$H$4</f>
        <v>1.8024636252069395</v>
      </c>
    </row>
    <row r="13796" spans="1:4" x14ac:dyDescent="0.35">
      <c r="A13796" t="s">
        <v>242</v>
      </c>
      <c r="B13796" t="s">
        <v>74</v>
      </c>
      <c r="C13796">
        <v>1.802263421040931E-3</v>
      </c>
      <c r="D13796" s="3">
        <f>C13796*$H$4</f>
        <v>1.8024636252069395</v>
      </c>
    </row>
    <row r="13797" spans="1:4" x14ac:dyDescent="0.35">
      <c r="A13797" t="s">
        <v>242</v>
      </c>
      <c r="B13797" t="s">
        <v>75</v>
      </c>
      <c r="C13797">
        <v>1.802263421040931E-3</v>
      </c>
      <c r="D13797" s="3">
        <f>C13797*$H$4</f>
        <v>1.8024636252069395</v>
      </c>
    </row>
    <row r="13798" spans="1:4" x14ac:dyDescent="0.35">
      <c r="A13798" t="s">
        <v>242</v>
      </c>
      <c r="B13798" t="s">
        <v>76</v>
      </c>
      <c r="C13798">
        <v>1.802263421040931E-3</v>
      </c>
      <c r="D13798" s="3">
        <f>C13798*$H$4</f>
        <v>1.8024636252069395</v>
      </c>
    </row>
    <row r="13799" spans="1:4" x14ac:dyDescent="0.35">
      <c r="A13799" t="s">
        <v>242</v>
      </c>
      <c r="B13799" t="s">
        <v>77</v>
      </c>
      <c r="C13799">
        <v>1.802263421040931E-3</v>
      </c>
      <c r="D13799" s="3">
        <f>C13799*$H$4</f>
        <v>1.8024636252069395</v>
      </c>
    </row>
    <row r="13800" spans="1:4" x14ac:dyDescent="0.35">
      <c r="A13800" t="s">
        <v>242</v>
      </c>
      <c r="B13800" t="s">
        <v>78</v>
      </c>
      <c r="C13800">
        <v>1.802263421040931E-3</v>
      </c>
      <c r="D13800" s="3">
        <f>C13800*$H$4</f>
        <v>1.8024636252069395</v>
      </c>
    </row>
    <row r="13801" spans="1:4" x14ac:dyDescent="0.35">
      <c r="A13801" t="s">
        <v>242</v>
      </c>
      <c r="B13801" t="s">
        <v>79</v>
      </c>
      <c r="C13801">
        <v>1.802263421040931E-3</v>
      </c>
      <c r="D13801" s="3">
        <f>C13801*$H$4</f>
        <v>1.8024636252069395</v>
      </c>
    </row>
    <row r="13802" spans="1:4" x14ac:dyDescent="0.35">
      <c r="A13802" t="s">
        <v>242</v>
      </c>
      <c r="B13802" t="s">
        <v>80</v>
      </c>
      <c r="C13802">
        <v>1.802263421040931E-3</v>
      </c>
      <c r="D13802" s="3">
        <f>C13802*$H$4</f>
        <v>1.8024636252069395</v>
      </c>
    </row>
    <row r="13803" spans="1:4" x14ac:dyDescent="0.35">
      <c r="A13803" t="s">
        <v>242</v>
      </c>
      <c r="B13803" t="s">
        <v>81</v>
      </c>
      <c r="C13803">
        <v>1.802263421040931E-3</v>
      </c>
      <c r="D13803" s="3">
        <f>C13803*$H$4</f>
        <v>1.8024636252069395</v>
      </c>
    </row>
    <row r="13804" spans="1:4" x14ac:dyDescent="0.35">
      <c r="A13804" t="s">
        <v>242</v>
      </c>
      <c r="B13804" t="s">
        <v>82</v>
      </c>
      <c r="C13804">
        <v>1.802263421040931E-3</v>
      </c>
      <c r="D13804" s="3">
        <f>C13804*$H$4</f>
        <v>1.8024636252069395</v>
      </c>
    </row>
    <row r="13805" spans="1:4" x14ac:dyDescent="0.35">
      <c r="A13805" t="s">
        <v>242</v>
      </c>
      <c r="B13805" t="s">
        <v>83</v>
      </c>
      <c r="C13805">
        <v>1.802263421040931E-3</v>
      </c>
      <c r="D13805" s="3">
        <f>C13805*$H$4</f>
        <v>1.8024636252069395</v>
      </c>
    </row>
    <row r="13806" spans="1:4" x14ac:dyDescent="0.35">
      <c r="A13806" t="s">
        <v>242</v>
      </c>
      <c r="B13806" t="s">
        <v>84</v>
      </c>
      <c r="C13806">
        <v>1.802263421040931E-3</v>
      </c>
      <c r="D13806" s="3">
        <f>C13806*$H$4</f>
        <v>1.8024636252069395</v>
      </c>
    </row>
    <row r="13807" spans="1:4" x14ac:dyDescent="0.35">
      <c r="A13807" t="s">
        <v>242</v>
      </c>
      <c r="B13807" t="s">
        <v>85</v>
      </c>
      <c r="C13807">
        <v>1.802263421040931E-3</v>
      </c>
      <c r="D13807" s="3">
        <f>C13807*$H$4</f>
        <v>1.8024636252069395</v>
      </c>
    </row>
    <row r="13808" spans="1:4" x14ac:dyDescent="0.35">
      <c r="A13808" t="s">
        <v>242</v>
      </c>
      <c r="B13808" t="s">
        <v>86</v>
      </c>
      <c r="C13808">
        <v>1.802263421040931E-3</v>
      </c>
      <c r="D13808" s="3">
        <f>C13808*$H$4</f>
        <v>1.8024636252069395</v>
      </c>
    </row>
    <row r="13809" spans="1:4" x14ac:dyDescent="0.35">
      <c r="A13809" t="s">
        <v>242</v>
      </c>
      <c r="B13809" t="s">
        <v>87</v>
      </c>
      <c r="C13809">
        <v>1.802263421040931E-3</v>
      </c>
      <c r="D13809" s="3">
        <f>C13809*$H$4</f>
        <v>1.8024636252069395</v>
      </c>
    </row>
    <row r="13810" spans="1:4" x14ac:dyDescent="0.35">
      <c r="A13810" t="s">
        <v>242</v>
      </c>
      <c r="B13810" t="s">
        <v>88</v>
      </c>
      <c r="C13810">
        <v>1.802263421040931E-3</v>
      </c>
      <c r="D13810" s="3">
        <f>C13810*$H$4</f>
        <v>1.8024636252069395</v>
      </c>
    </row>
    <row r="13811" spans="1:4" x14ac:dyDescent="0.35">
      <c r="A13811" t="s">
        <v>242</v>
      </c>
      <c r="B13811" t="s">
        <v>89</v>
      </c>
      <c r="C13811">
        <v>1.802263421040931E-3</v>
      </c>
      <c r="D13811" s="3">
        <f>C13811*$H$4</f>
        <v>1.8024636252069395</v>
      </c>
    </row>
    <row r="13812" spans="1:4" x14ac:dyDescent="0.35">
      <c r="A13812" t="s">
        <v>242</v>
      </c>
      <c r="B13812" t="s">
        <v>90</v>
      </c>
      <c r="C13812">
        <v>1.802263421040931E-3</v>
      </c>
      <c r="D13812" s="3">
        <f>C13812*$H$4</f>
        <v>1.8024636252069395</v>
      </c>
    </row>
    <row r="13813" spans="1:4" x14ac:dyDescent="0.35">
      <c r="A13813" t="s">
        <v>242</v>
      </c>
      <c r="B13813" t="s">
        <v>91</v>
      </c>
      <c r="C13813">
        <v>1.802263421040931E-3</v>
      </c>
      <c r="D13813" s="3">
        <f>C13813*$H$4</f>
        <v>1.8024636252069395</v>
      </c>
    </row>
    <row r="13814" spans="1:4" x14ac:dyDescent="0.35">
      <c r="A13814" t="s">
        <v>242</v>
      </c>
      <c r="B13814" t="s">
        <v>92</v>
      </c>
      <c r="C13814">
        <v>1.802263421040931E-3</v>
      </c>
      <c r="D13814" s="3">
        <f>C13814*$H$4</f>
        <v>1.8024636252069395</v>
      </c>
    </row>
    <row r="13815" spans="1:4" x14ac:dyDescent="0.35">
      <c r="A13815" t="s">
        <v>242</v>
      </c>
      <c r="B13815" t="s">
        <v>93</v>
      </c>
      <c r="C13815">
        <v>1.802263421040931E-3</v>
      </c>
      <c r="D13815" s="3">
        <f>C13815*$H$4</f>
        <v>1.8024636252069395</v>
      </c>
    </row>
    <row r="13816" spans="1:4" x14ac:dyDescent="0.35">
      <c r="A13816" t="s">
        <v>242</v>
      </c>
      <c r="B13816" t="s">
        <v>94</v>
      </c>
      <c r="C13816">
        <v>1.802263421040931E-3</v>
      </c>
      <c r="D13816" s="3">
        <f>C13816*$H$4</f>
        <v>1.8024636252069395</v>
      </c>
    </row>
    <row r="13817" spans="1:4" x14ac:dyDescent="0.35">
      <c r="A13817" t="s">
        <v>242</v>
      </c>
      <c r="B13817" t="s">
        <v>95</v>
      </c>
      <c r="C13817">
        <v>1.802263421040931E-3</v>
      </c>
      <c r="D13817" s="3">
        <f>C13817*$H$4</f>
        <v>1.8024636252069395</v>
      </c>
    </row>
    <row r="13818" spans="1:4" x14ac:dyDescent="0.35">
      <c r="A13818" t="s">
        <v>242</v>
      </c>
      <c r="B13818" t="s">
        <v>96</v>
      </c>
      <c r="C13818">
        <v>1.802263421040931E-3</v>
      </c>
      <c r="D13818" s="3">
        <f>C13818*$H$4</f>
        <v>1.8024636252069395</v>
      </c>
    </row>
    <row r="13819" spans="1:4" x14ac:dyDescent="0.35">
      <c r="A13819" t="s">
        <v>242</v>
      </c>
      <c r="B13819" t="s">
        <v>97</v>
      </c>
      <c r="C13819">
        <v>1.802263421040931E-3</v>
      </c>
      <c r="D13819" s="3">
        <f>C13819*$H$4</f>
        <v>1.8024636252069395</v>
      </c>
    </row>
    <row r="13820" spans="1:4" x14ac:dyDescent="0.35">
      <c r="A13820" t="s">
        <v>242</v>
      </c>
      <c r="B13820" t="s">
        <v>98</v>
      </c>
      <c r="C13820">
        <v>1.802263421040931E-3</v>
      </c>
      <c r="D13820" s="3">
        <f>C13820*$H$4</f>
        <v>1.8024636252069395</v>
      </c>
    </row>
    <row r="13821" spans="1:4" x14ac:dyDescent="0.35">
      <c r="A13821" t="s">
        <v>243</v>
      </c>
      <c r="B13821" t="s">
        <v>100</v>
      </c>
      <c r="C13821">
        <v>1.802263421040931E-3</v>
      </c>
      <c r="D13821" s="3">
        <f>C13821*$H$4</f>
        <v>1.8024636252069395</v>
      </c>
    </row>
    <row r="13822" spans="1:4" x14ac:dyDescent="0.35">
      <c r="A13822" t="s">
        <v>243</v>
      </c>
      <c r="B13822" t="s">
        <v>4</v>
      </c>
      <c r="C13822">
        <v>1.802263421040931E-3</v>
      </c>
      <c r="D13822" s="3">
        <f>C13822*$H$4</f>
        <v>1.8024636252069395</v>
      </c>
    </row>
    <row r="13823" spans="1:4" x14ac:dyDescent="0.35">
      <c r="A13823" t="s">
        <v>243</v>
      </c>
      <c r="B13823" t="s">
        <v>5</v>
      </c>
      <c r="C13823">
        <v>1.802263421040931E-3</v>
      </c>
      <c r="D13823" s="3">
        <f>C13823*$H$4</f>
        <v>1.8024636252069395</v>
      </c>
    </row>
    <row r="13824" spans="1:4" x14ac:dyDescent="0.35">
      <c r="A13824" t="s">
        <v>243</v>
      </c>
      <c r="B13824" t="s">
        <v>6</v>
      </c>
      <c r="C13824">
        <v>1.802263421040931E-3</v>
      </c>
      <c r="D13824" s="3">
        <f>C13824*$H$4</f>
        <v>1.8024636252069395</v>
      </c>
    </row>
    <row r="13825" spans="1:4" x14ac:dyDescent="0.35">
      <c r="A13825" t="s">
        <v>243</v>
      </c>
      <c r="B13825" t="s">
        <v>7</v>
      </c>
      <c r="C13825">
        <v>1.802263421040931E-3</v>
      </c>
      <c r="D13825" s="3">
        <f>C13825*$H$4</f>
        <v>1.8024636252069395</v>
      </c>
    </row>
    <row r="13826" spans="1:4" x14ac:dyDescent="0.35">
      <c r="A13826" t="s">
        <v>243</v>
      </c>
      <c r="B13826" t="s">
        <v>8</v>
      </c>
      <c r="C13826">
        <v>1.802263421040931E-3</v>
      </c>
      <c r="D13826" s="3">
        <f>C13826*$H$4</f>
        <v>1.8024636252069395</v>
      </c>
    </row>
    <row r="13827" spans="1:4" x14ac:dyDescent="0.35">
      <c r="A13827" t="s">
        <v>243</v>
      </c>
      <c r="B13827" t="s">
        <v>9</v>
      </c>
      <c r="C13827">
        <v>1.802263421040931E-3</v>
      </c>
      <c r="D13827" s="3">
        <f>C13827*$H$4</f>
        <v>1.8024636252069395</v>
      </c>
    </row>
    <row r="13828" spans="1:4" x14ac:dyDescent="0.35">
      <c r="A13828" t="s">
        <v>243</v>
      </c>
      <c r="B13828" t="s">
        <v>10</v>
      </c>
      <c r="C13828">
        <v>1.802263421040931E-3</v>
      </c>
      <c r="D13828" s="3">
        <f>C13828*$H$4</f>
        <v>1.8024636252069395</v>
      </c>
    </row>
    <row r="13829" spans="1:4" x14ac:dyDescent="0.35">
      <c r="A13829" t="s">
        <v>243</v>
      </c>
      <c r="B13829" t="s">
        <v>11</v>
      </c>
      <c r="C13829">
        <v>1.802263421040931E-3</v>
      </c>
      <c r="D13829" s="3">
        <f>C13829*$H$4</f>
        <v>1.8024636252069395</v>
      </c>
    </row>
    <row r="13830" spans="1:4" x14ac:dyDescent="0.35">
      <c r="A13830" t="s">
        <v>243</v>
      </c>
      <c r="B13830" t="s">
        <v>12</v>
      </c>
      <c r="C13830">
        <v>1.802263421040931E-3</v>
      </c>
      <c r="D13830" s="3">
        <f>C13830*$H$4</f>
        <v>1.8024636252069395</v>
      </c>
    </row>
    <row r="13831" spans="1:4" x14ac:dyDescent="0.35">
      <c r="A13831" t="s">
        <v>243</v>
      </c>
      <c r="B13831" t="s">
        <v>13</v>
      </c>
      <c r="C13831">
        <v>1.802263421040931E-3</v>
      </c>
      <c r="D13831" s="3">
        <f>C13831*$H$4</f>
        <v>1.8024636252069395</v>
      </c>
    </row>
    <row r="13832" spans="1:4" x14ac:dyDescent="0.35">
      <c r="A13832" t="s">
        <v>243</v>
      </c>
      <c r="B13832" t="s">
        <v>14</v>
      </c>
      <c r="C13832">
        <v>1.802263421040931E-3</v>
      </c>
      <c r="D13832" s="3">
        <f>C13832*$H$4</f>
        <v>1.8024636252069395</v>
      </c>
    </row>
    <row r="13833" spans="1:4" x14ac:dyDescent="0.35">
      <c r="A13833" t="s">
        <v>243</v>
      </c>
      <c r="B13833" t="s">
        <v>15</v>
      </c>
      <c r="C13833">
        <v>1.802263421040931E-3</v>
      </c>
      <c r="D13833" s="3">
        <f>C13833*$H$4</f>
        <v>1.8024636252069395</v>
      </c>
    </row>
    <row r="13834" spans="1:4" x14ac:dyDescent="0.35">
      <c r="A13834" t="s">
        <v>243</v>
      </c>
      <c r="B13834" t="s">
        <v>16</v>
      </c>
      <c r="C13834">
        <v>1.802263421040931E-3</v>
      </c>
      <c r="D13834" s="3">
        <f>C13834*$H$4</f>
        <v>1.8024636252069395</v>
      </c>
    </row>
    <row r="13835" spans="1:4" x14ac:dyDescent="0.35">
      <c r="A13835" t="s">
        <v>243</v>
      </c>
      <c r="B13835" t="s">
        <v>17</v>
      </c>
      <c r="C13835">
        <v>1.802263421040931E-3</v>
      </c>
      <c r="D13835" s="3">
        <f>C13835*$H$4</f>
        <v>1.8024636252069395</v>
      </c>
    </row>
    <row r="13836" spans="1:4" x14ac:dyDescent="0.35">
      <c r="A13836" t="s">
        <v>243</v>
      </c>
      <c r="B13836" t="s">
        <v>18</v>
      </c>
      <c r="C13836">
        <v>1.802263421040931E-3</v>
      </c>
      <c r="D13836" s="3">
        <f>C13836*$H$4</f>
        <v>1.8024636252069395</v>
      </c>
    </row>
    <row r="13837" spans="1:4" x14ac:dyDescent="0.35">
      <c r="A13837" t="s">
        <v>243</v>
      </c>
      <c r="B13837" t="s">
        <v>19</v>
      </c>
      <c r="C13837">
        <v>1.802263421040931E-3</v>
      </c>
      <c r="D13837" s="3">
        <f>C13837*$H$4</f>
        <v>1.8024636252069395</v>
      </c>
    </row>
    <row r="13838" spans="1:4" x14ac:dyDescent="0.35">
      <c r="A13838" t="s">
        <v>243</v>
      </c>
      <c r="B13838" t="s">
        <v>20</v>
      </c>
      <c r="C13838">
        <v>1.802263421040931E-3</v>
      </c>
      <c r="D13838" s="3">
        <f>C13838*$H$4</f>
        <v>1.8024636252069395</v>
      </c>
    </row>
    <row r="13839" spans="1:4" x14ac:dyDescent="0.35">
      <c r="A13839" t="s">
        <v>243</v>
      </c>
      <c r="B13839" t="s">
        <v>21</v>
      </c>
      <c r="C13839">
        <v>1.802263421040931E-3</v>
      </c>
      <c r="D13839" s="3">
        <f>C13839*$H$4</f>
        <v>1.8024636252069395</v>
      </c>
    </row>
    <row r="13840" spans="1:4" x14ac:dyDescent="0.35">
      <c r="A13840" t="s">
        <v>243</v>
      </c>
      <c r="B13840" t="s">
        <v>22</v>
      </c>
      <c r="C13840">
        <v>1.802263421040931E-3</v>
      </c>
      <c r="D13840" s="3">
        <f>C13840*$H$4</f>
        <v>1.8024636252069395</v>
      </c>
    </row>
    <row r="13841" spans="1:4" x14ac:dyDescent="0.35">
      <c r="A13841" t="s">
        <v>243</v>
      </c>
      <c r="B13841" t="s">
        <v>23</v>
      </c>
      <c r="C13841">
        <v>1.802263421040931E-3</v>
      </c>
      <c r="D13841" s="3">
        <f>C13841*$H$4</f>
        <v>1.8024636252069395</v>
      </c>
    </row>
    <row r="13842" spans="1:4" x14ac:dyDescent="0.35">
      <c r="A13842" t="s">
        <v>243</v>
      </c>
      <c r="B13842" t="s">
        <v>24</v>
      </c>
      <c r="C13842">
        <v>1.802263421040931E-3</v>
      </c>
      <c r="D13842" s="3">
        <f>C13842*$H$4</f>
        <v>1.8024636252069395</v>
      </c>
    </row>
    <row r="13843" spans="1:4" x14ac:dyDescent="0.35">
      <c r="A13843" t="s">
        <v>243</v>
      </c>
      <c r="B13843" t="s">
        <v>25</v>
      </c>
      <c r="C13843">
        <v>1.802263421040931E-3</v>
      </c>
      <c r="D13843" s="3">
        <f>C13843*$H$4</f>
        <v>1.8024636252069395</v>
      </c>
    </row>
    <row r="13844" spans="1:4" x14ac:dyDescent="0.35">
      <c r="A13844" t="s">
        <v>243</v>
      </c>
      <c r="B13844" t="s">
        <v>26</v>
      </c>
      <c r="C13844">
        <v>1.802263421040931E-3</v>
      </c>
      <c r="D13844" s="3">
        <f>C13844*$H$4</f>
        <v>1.8024636252069395</v>
      </c>
    </row>
    <row r="13845" spans="1:4" x14ac:dyDescent="0.35">
      <c r="A13845" t="s">
        <v>243</v>
      </c>
      <c r="B13845" t="s">
        <v>27</v>
      </c>
      <c r="C13845">
        <v>1.802263421040931E-3</v>
      </c>
      <c r="D13845" s="3">
        <f>C13845*$H$4</f>
        <v>1.8024636252069395</v>
      </c>
    </row>
    <row r="13846" spans="1:4" x14ac:dyDescent="0.35">
      <c r="A13846" t="s">
        <v>243</v>
      </c>
      <c r="B13846" t="s">
        <v>28</v>
      </c>
      <c r="C13846">
        <v>1.802263421040931E-3</v>
      </c>
      <c r="D13846" s="3">
        <f>C13846*$H$4</f>
        <v>1.8024636252069395</v>
      </c>
    </row>
    <row r="13847" spans="1:4" x14ac:dyDescent="0.35">
      <c r="A13847" t="s">
        <v>243</v>
      </c>
      <c r="B13847" t="s">
        <v>29</v>
      </c>
      <c r="C13847">
        <v>1.802263421040931E-3</v>
      </c>
      <c r="D13847" s="3">
        <f>C13847*$H$4</f>
        <v>1.8024636252069395</v>
      </c>
    </row>
    <row r="13848" spans="1:4" x14ac:dyDescent="0.35">
      <c r="A13848" t="s">
        <v>243</v>
      </c>
      <c r="B13848" t="s">
        <v>30</v>
      </c>
      <c r="C13848">
        <v>1.802263421040931E-3</v>
      </c>
      <c r="D13848" s="3">
        <f>C13848*$H$4</f>
        <v>1.8024636252069395</v>
      </c>
    </row>
    <row r="13849" spans="1:4" x14ac:dyDescent="0.35">
      <c r="A13849" t="s">
        <v>243</v>
      </c>
      <c r="B13849" t="s">
        <v>31</v>
      </c>
      <c r="C13849">
        <v>1.802263421040931E-3</v>
      </c>
      <c r="D13849" s="3">
        <f>C13849*$H$4</f>
        <v>1.8024636252069395</v>
      </c>
    </row>
    <row r="13850" spans="1:4" x14ac:dyDescent="0.35">
      <c r="A13850" t="s">
        <v>243</v>
      </c>
      <c r="B13850" t="s">
        <v>32</v>
      </c>
      <c r="C13850">
        <v>1.802263421040931E-3</v>
      </c>
      <c r="D13850" s="3">
        <f>C13850*$H$4</f>
        <v>1.8024636252069395</v>
      </c>
    </row>
    <row r="13851" spans="1:4" x14ac:dyDescent="0.35">
      <c r="A13851" t="s">
        <v>243</v>
      </c>
      <c r="B13851" t="s">
        <v>33</v>
      </c>
      <c r="C13851">
        <v>1.802263421040931E-3</v>
      </c>
      <c r="D13851" s="3">
        <f>C13851*$H$4</f>
        <v>1.8024636252069395</v>
      </c>
    </row>
    <row r="13852" spans="1:4" x14ac:dyDescent="0.35">
      <c r="A13852" t="s">
        <v>243</v>
      </c>
      <c r="B13852" t="s">
        <v>34</v>
      </c>
      <c r="C13852">
        <v>1.802263421040931E-3</v>
      </c>
      <c r="D13852" s="3">
        <f>C13852*$H$4</f>
        <v>1.8024636252069395</v>
      </c>
    </row>
    <row r="13853" spans="1:4" x14ac:dyDescent="0.35">
      <c r="A13853" t="s">
        <v>243</v>
      </c>
      <c r="B13853" t="s">
        <v>35</v>
      </c>
      <c r="C13853">
        <v>1.802263421040931E-3</v>
      </c>
      <c r="D13853" s="3">
        <f>C13853*$H$4</f>
        <v>1.8024636252069395</v>
      </c>
    </row>
    <row r="13854" spans="1:4" x14ac:dyDescent="0.35">
      <c r="A13854" t="s">
        <v>243</v>
      </c>
      <c r="B13854" t="s">
        <v>36</v>
      </c>
      <c r="C13854">
        <v>1.802263421040931E-3</v>
      </c>
      <c r="D13854" s="3">
        <f>C13854*$H$4</f>
        <v>1.8024636252069395</v>
      </c>
    </row>
    <row r="13855" spans="1:4" x14ac:dyDescent="0.35">
      <c r="A13855" t="s">
        <v>243</v>
      </c>
      <c r="B13855" t="s">
        <v>37</v>
      </c>
      <c r="C13855">
        <v>1.802263421040931E-3</v>
      </c>
      <c r="D13855" s="3">
        <f>C13855*$H$4</f>
        <v>1.8024636252069395</v>
      </c>
    </row>
    <row r="13856" spans="1:4" x14ac:dyDescent="0.35">
      <c r="A13856" t="s">
        <v>243</v>
      </c>
      <c r="B13856" t="s">
        <v>38</v>
      </c>
      <c r="C13856">
        <v>1.802263421040931E-3</v>
      </c>
      <c r="D13856" s="3">
        <f>C13856*$H$4</f>
        <v>1.8024636252069395</v>
      </c>
    </row>
    <row r="13857" spans="1:4" x14ac:dyDescent="0.35">
      <c r="A13857" t="s">
        <v>243</v>
      </c>
      <c r="B13857" t="s">
        <v>39</v>
      </c>
      <c r="C13857">
        <v>1.802263421040931E-3</v>
      </c>
      <c r="D13857" s="3">
        <f>C13857*$H$4</f>
        <v>1.8024636252069395</v>
      </c>
    </row>
    <row r="13858" spans="1:4" x14ac:dyDescent="0.35">
      <c r="A13858" t="s">
        <v>243</v>
      </c>
      <c r="B13858" t="s">
        <v>40</v>
      </c>
      <c r="C13858">
        <v>1.802263421040931E-3</v>
      </c>
      <c r="D13858" s="3">
        <f>C13858*$H$4</f>
        <v>1.8024636252069395</v>
      </c>
    </row>
    <row r="13859" spans="1:4" x14ac:dyDescent="0.35">
      <c r="A13859" t="s">
        <v>243</v>
      </c>
      <c r="B13859" t="s">
        <v>41</v>
      </c>
      <c r="C13859">
        <v>1.802263421040931E-3</v>
      </c>
      <c r="D13859" s="3">
        <f>C13859*$H$4</f>
        <v>1.8024636252069395</v>
      </c>
    </row>
    <row r="13860" spans="1:4" x14ac:dyDescent="0.35">
      <c r="A13860" t="s">
        <v>243</v>
      </c>
      <c r="B13860" t="s">
        <v>42</v>
      </c>
      <c r="C13860">
        <v>1.802263421040931E-3</v>
      </c>
      <c r="D13860" s="3">
        <f>C13860*$H$4</f>
        <v>1.8024636252069395</v>
      </c>
    </row>
    <row r="13861" spans="1:4" x14ac:dyDescent="0.35">
      <c r="A13861" t="s">
        <v>243</v>
      </c>
      <c r="B13861" t="s">
        <v>43</v>
      </c>
      <c r="C13861">
        <v>1.802263421040931E-3</v>
      </c>
      <c r="D13861" s="3">
        <f>C13861*$H$4</f>
        <v>1.8024636252069395</v>
      </c>
    </row>
    <row r="13862" spans="1:4" x14ac:dyDescent="0.35">
      <c r="A13862" t="s">
        <v>243</v>
      </c>
      <c r="B13862" t="s">
        <v>44</v>
      </c>
      <c r="C13862">
        <v>1.802263421040931E-3</v>
      </c>
      <c r="D13862" s="3">
        <f>C13862*$H$4</f>
        <v>1.8024636252069395</v>
      </c>
    </row>
    <row r="13863" spans="1:4" x14ac:dyDescent="0.35">
      <c r="A13863" t="s">
        <v>243</v>
      </c>
      <c r="B13863" t="s">
        <v>45</v>
      </c>
      <c r="C13863">
        <v>1.802263421040931E-3</v>
      </c>
      <c r="D13863" s="3">
        <f>C13863*$H$4</f>
        <v>1.8024636252069395</v>
      </c>
    </row>
    <row r="13864" spans="1:4" x14ac:dyDescent="0.35">
      <c r="A13864" t="s">
        <v>243</v>
      </c>
      <c r="B13864" t="s">
        <v>46</v>
      </c>
      <c r="C13864">
        <v>1.802263421040931E-3</v>
      </c>
      <c r="D13864" s="3">
        <f>C13864*$H$4</f>
        <v>1.8024636252069395</v>
      </c>
    </row>
    <row r="13865" spans="1:4" x14ac:dyDescent="0.35">
      <c r="A13865" t="s">
        <v>243</v>
      </c>
      <c r="B13865" t="s">
        <v>47</v>
      </c>
      <c r="C13865">
        <v>1.802263421040931E-3</v>
      </c>
      <c r="D13865" s="3">
        <f>C13865*$H$4</f>
        <v>1.8024636252069395</v>
      </c>
    </row>
    <row r="13866" spans="1:4" x14ac:dyDescent="0.35">
      <c r="A13866" t="s">
        <v>243</v>
      </c>
      <c r="B13866" t="s">
        <v>48</v>
      </c>
      <c r="C13866">
        <v>1.802263421040931E-3</v>
      </c>
      <c r="D13866" s="3">
        <f>C13866*$H$4</f>
        <v>1.8024636252069395</v>
      </c>
    </row>
    <row r="13867" spans="1:4" x14ac:dyDescent="0.35">
      <c r="A13867" t="s">
        <v>243</v>
      </c>
      <c r="B13867" t="s">
        <v>49</v>
      </c>
      <c r="C13867">
        <v>1.802263421040931E-3</v>
      </c>
      <c r="D13867" s="3">
        <f>C13867*$H$4</f>
        <v>1.8024636252069395</v>
      </c>
    </row>
    <row r="13868" spans="1:4" x14ac:dyDescent="0.35">
      <c r="A13868" t="s">
        <v>243</v>
      </c>
      <c r="B13868" t="s">
        <v>50</v>
      </c>
      <c r="C13868">
        <v>1.802263421040931E-3</v>
      </c>
      <c r="D13868" s="3">
        <f>C13868*$H$4</f>
        <v>1.8024636252069395</v>
      </c>
    </row>
    <row r="13869" spans="1:4" x14ac:dyDescent="0.35">
      <c r="A13869" t="s">
        <v>243</v>
      </c>
      <c r="B13869" t="s">
        <v>51</v>
      </c>
      <c r="C13869">
        <v>1.802263421040931E-3</v>
      </c>
      <c r="D13869" s="3">
        <f>C13869*$H$4</f>
        <v>1.8024636252069395</v>
      </c>
    </row>
    <row r="13870" spans="1:4" x14ac:dyDescent="0.35">
      <c r="A13870" t="s">
        <v>243</v>
      </c>
      <c r="B13870" t="s">
        <v>52</v>
      </c>
      <c r="C13870">
        <v>1.802263421040931E-3</v>
      </c>
      <c r="D13870" s="3">
        <f>C13870*$H$4</f>
        <v>1.8024636252069395</v>
      </c>
    </row>
    <row r="13871" spans="1:4" x14ac:dyDescent="0.35">
      <c r="A13871" t="s">
        <v>243</v>
      </c>
      <c r="B13871" t="s">
        <v>53</v>
      </c>
      <c r="C13871">
        <v>1.802263421040931E-3</v>
      </c>
      <c r="D13871" s="3">
        <f>C13871*$H$4</f>
        <v>1.8024636252069395</v>
      </c>
    </row>
    <row r="13872" spans="1:4" x14ac:dyDescent="0.35">
      <c r="A13872" t="s">
        <v>243</v>
      </c>
      <c r="B13872" t="s">
        <v>54</v>
      </c>
      <c r="C13872">
        <v>1.802263421040931E-3</v>
      </c>
      <c r="D13872" s="3">
        <f>C13872*$H$4</f>
        <v>1.8024636252069395</v>
      </c>
    </row>
    <row r="13873" spans="1:4" x14ac:dyDescent="0.35">
      <c r="A13873" t="s">
        <v>243</v>
      </c>
      <c r="B13873" t="s">
        <v>55</v>
      </c>
      <c r="C13873">
        <v>1.802263421040931E-3</v>
      </c>
      <c r="D13873" s="3">
        <f>C13873*$H$4</f>
        <v>1.8024636252069395</v>
      </c>
    </row>
    <row r="13874" spans="1:4" x14ac:dyDescent="0.35">
      <c r="A13874" t="s">
        <v>243</v>
      </c>
      <c r="B13874" t="s">
        <v>56</v>
      </c>
      <c r="C13874">
        <v>1.802263421040931E-3</v>
      </c>
      <c r="D13874" s="3">
        <f>C13874*$H$4</f>
        <v>1.8024636252069395</v>
      </c>
    </row>
    <row r="13875" spans="1:4" x14ac:dyDescent="0.35">
      <c r="A13875" t="s">
        <v>243</v>
      </c>
      <c r="B13875" t="s">
        <v>57</v>
      </c>
      <c r="C13875">
        <v>1.802263421040931E-3</v>
      </c>
      <c r="D13875" s="3">
        <f>C13875*$H$4</f>
        <v>1.8024636252069395</v>
      </c>
    </row>
    <row r="13876" spans="1:4" x14ac:dyDescent="0.35">
      <c r="A13876" t="s">
        <v>243</v>
      </c>
      <c r="B13876" t="s">
        <v>58</v>
      </c>
      <c r="C13876">
        <v>1.802263421040931E-3</v>
      </c>
      <c r="D13876" s="3">
        <f>C13876*$H$4</f>
        <v>1.8024636252069395</v>
      </c>
    </row>
    <row r="13877" spans="1:4" x14ac:dyDescent="0.35">
      <c r="A13877" t="s">
        <v>243</v>
      </c>
      <c r="B13877" t="s">
        <v>59</v>
      </c>
      <c r="C13877">
        <v>1.802263421040931E-3</v>
      </c>
      <c r="D13877" s="3">
        <f>C13877*$H$4</f>
        <v>1.8024636252069395</v>
      </c>
    </row>
    <row r="13878" spans="1:4" x14ac:dyDescent="0.35">
      <c r="A13878" t="s">
        <v>243</v>
      </c>
      <c r="B13878" t="s">
        <v>60</v>
      </c>
      <c r="C13878">
        <v>1.802263421040931E-3</v>
      </c>
      <c r="D13878" s="3">
        <f>C13878*$H$4</f>
        <v>1.8024636252069395</v>
      </c>
    </row>
    <row r="13879" spans="1:4" x14ac:dyDescent="0.35">
      <c r="A13879" t="s">
        <v>243</v>
      </c>
      <c r="B13879" t="s">
        <v>61</v>
      </c>
      <c r="C13879">
        <v>1.802263421040931E-3</v>
      </c>
      <c r="D13879" s="3">
        <f>C13879*$H$4</f>
        <v>1.8024636252069395</v>
      </c>
    </row>
    <row r="13880" spans="1:4" x14ac:dyDescent="0.35">
      <c r="A13880" t="s">
        <v>243</v>
      </c>
      <c r="B13880" t="s">
        <v>62</v>
      </c>
      <c r="C13880">
        <v>1.802263421040931E-3</v>
      </c>
      <c r="D13880" s="3">
        <f>C13880*$H$4</f>
        <v>1.8024636252069395</v>
      </c>
    </row>
    <row r="13881" spans="1:4" x14ac:dyDescent="0.35">
      <c r="A13881" t="s">
        <v>243</v>
      </c>
      <c r="B13881" t="s">
        <v>63</v>
      </c>
      <c r="C13881">
        <v>1.802263421040931E-3</v>
      </c>
      <c r="D13881" s="3">
        <f>C13881*$H$4</f>
        <v>1.8024636252069395</v>
      </c>
    </row>
    <row r="13882" spans="1:4" x14ac:dyDescent="0.35">
      <c r="A13882" t="s">
        <v>243</v>
      </c>
      <c r="B13882" t="s">
        <v>64</v>
      </c>
      <c r="C13882">
        <v>1.802263421040931E-3</v>
      </c>
      <c r="D13882" s="3">
        <f>C13882*$H$4</f>
        <v>1.8024636252069395</v>
      </c>
    </row>
    <row r="13883" spans="1:4" x14ac:dyDescent="0.35">
      <c r="A13883" t="s">
        <v>243</v>
      </c>
      <c r="B13883" t="s">
        <v>65</v>
      </c>
      <c r="C13883">
        <v>1.802263421040931E-3</v>
      </c>
      <c r="D13883" s="3">
        <f>C13883*$H$4</f>
        <v>1.8024636252069395</v>
      </c>
    </row>
    <row r="13884" spans="1:4" x14ac:dyDescent="0.35">
      <c r="A13884" t="s">
        <v>243</v>
      </c>
      <c r="B13884" t="s">
        <v>66</v>
      </c>
      <c r="C13884">
        <v>1.802263421040931E-3</v>
      </c>
      <c r="D13884" s="3">
        <f>C13884*$H$4</f>
        <v>1.8024636252069395</v>
      </c>
    </row>
    <row r="13885" spans="1:4" x14ac:dyDescent="0.35">
      <c r="A13885" t="s">
        <v>243</v>
      </c>
      <c r="B13885" t="s">
        <v>67</v>
      </c>
      <c r="C13885">
        <v>1.802263421040931E-3</v>
      </c>
      <c r="D13885" s="3">
        <f>C13885*$H$4</f>
        <v>1.8024636252069395</v>
      </c>
    </row>
    <row r="13886" spans="1:4" x14ac:dyDescent="0.35">
      <c r="A13886" t="s">
        <v>243</v>
      </c>
      <c r="B13886" t="s">
        <v>68</v>
      </c>
      <c r="C13886">
        <v>1.802263421040931E-3</v>
      </c>
      <c r="D13886" s="3">
        <f>C13886*$H$4</f>
        <v>1.8024636252069395</v>
      </c>
    </row>
    <row r="13887" spans="1:4" x14ac:dyDescent="0.35">
      <c r="A13887" t="s">
        <v>243</v>
      </c>
      <c r="B13887" t="s">
        <v>69</v>
      </c>
      <c r="C13887">
        <v>1.802263421040931E-3</v>
      </c>
      <c r="D13887" s="3">
        <f>C13887*$H$4</f>
        <v>1.8024636252069395</v>
      </c>
    </row>
    <row r="13888" spans="1:4" x14ac:dyDescent="0.35">
      <c r="A13888" t="s">
        <v>243</v>
      </c>
      <c r="B13888" t="s">
        <v>70</v>
      </c>
      <c r="C13888">
        <v>1.802263421040931E-3</v>
      </c>
      <c r="D13888" s="3">
        <f>C13888*$H$4</f>
        <v>1.8024636252069395</v>
      </c>
    </row>
    <row r="13889" spans="1:4" x14ac:dyDescent="0.35">
      <c r="A13889" t="s">
        <v>243</v>
      </c>
      <c r="B13889" t="s">
        <v>71</v>
      </c>
      <c r="C13889">
        <v>1.802263421040931E-3</v>
      </c>
      <c r="D13889" s="3">
        <f>C13889*$H$4</f>
        <v>1.8024636252069395</v>
      </c>
    </row>
    <row r="13890" spans="1:4" x14ac:dyDescent="0.35">
      <c r="A13890" t="s">
        <v>243</v>
      </c>
      <c r="B13890" t="s">
        <v>72</v>
      </c>
      <c r="C13890">
        <v>1.802263421040931E-3</v>
      </c>
      <c r="D13890" s="3">
        <f>C13890*$H$4</f>
        <v>1.8024636252069395</v>
      </c>
    </row>
    <row r="13891" spans="1:4" x14ac:dyDescent="0.35">
      <c r="A13891" t="s">
        <v>243</v>
      </c>
      <c r="B13891" t="s">
        <v>73</v>
      </c>
      <c r="C13891">
        <v>1.802263421040931E-3</v>
      </c>
      <c r="D13891" s="3">
        <f>C13891*$H$4</f>
        <v>1.8024636252069395</v>
      </c>
    </row>
    <row r="13892" spans="1:4" x14ac:dyDescent="0.35">
      <c r="A13892" t="s">
        <v>243</v>
      </c>
      <c r="B13892" t="s">
        <v>74</v>
      </c>
      <c r="C13892">
        <v>1.802263421040931E-3</v>
      </c>
      <c r="D13892" s="3">
        <f>C13892*$H$4</f>
        <v>1.8024636252069395</v>
      </c>
    </row>
    <row r="13893" spans="1:4" x14ac:dyDescent="0.35">
      <c r="A13893" t="s">
        <v>243</v>
      </c>
      <c r="B13893" t="s">
        <v>75</v>
      </c>
      <c r="C13893">
        <v>1.802263421040931E-3</v>
      </c>
      <c r="D13893" s="3">
        <f>C13893*$H$4</f>
        <v>1.8024636252069395</v>
      </c>
    </row>
    <row r="13894" spans="1:4" x14ac:dyDescent="0.35">
      <c r="A13894" t="s">
        <v>243</v>
      </c>
      <c r="B13894" t="s">
        <v>76</v>
      </c>
      <c r="C13894">
        <v>1.802263421040931E-3</v>
      </c>
      <c r="D13894" s="3">
        <f>C13894*$H$4</f>
        <v>1.8024636252069395</v>
      </c>
    </row>
    <row r="13895" spans="1:4" x14ac:dyDescent="0.35">
      <c r="A13895" t="s">
        <v>243</v>
      </c>
      <c r="B13895" t="s">
        <v>77</v>
      </c>
      <c r="C13895">
        <v>1.802263421040931E-3</v>
      </c>
      <c r="D13895" s="3">
        <f>C13895*$H$4</f>
        <v>1.8024636252069395</v>
      </c>
    </row>
    <row r="13896" spans="1:4" x14ac:dyDescent="0.35">
      <c r="A13896" t="s">
        <v>243</v>
      </c>
      <c r="B13896" t="s">
        <v>78</v>
      </c>
      <c r="C13896">
        <v>1.802263421040931E-3</v>
      </c>
      <c r="D13896" s="3">
        <f>C13896*$H$4</f>
        <v>1.8024636252069395</v>
      </c>
    </row>
    <row r="13897" spans="1:4" x14ac:dyDescent="0.35">
      <c r="A13897" t="s">
        <v>243</v>
      </c>
      <c r="B13897" t="s">
        <v>79</v>
      </c>
      <c r="C13897">
        <v>1.802263421040931E-3</v>
      </c>
      <c r="D13897" s="3">
        <f>C13897*$H$4</f>
        <v>1.8024636252069395</v>
      </c>
    </row>
    <row r="13898" spans="1:4" x14ac:dyDescent="0.35">
      <c r="A13898" t="s">
        <v>243</v>
      </c>
      <c r="B13898" t="s">
        <v>80</v>
      </c>
      <c r="C13898">
        <v>1.802263421040931E-3</v>
      </c>
      <c r="D13898" s="3">
        <f>C13898*$H$4</f>
        <v>1.8024636252069395</v>
      </c>
    </row>
    <row r="13899" spans="1:4" x14ac:dyDescent="0.35">
      <c r="A13899" t="s">
        <v>243</v>
      </c>
      <c r="B13899" t="s">
        <v>81</v>
      </c>
      <c r="C13899">
        <v>1.802263421040931E-3</v>
      </c>
      <c r="D13899" s="3">
        <f>C13899*$H$4</f>
        <v>1.8024636252069395</v>
      </c>
    </row>
    <row r="13900" spans="1:4" x14ac:dyDescent="0.35">
      <c r="A13900" t="s">
        <v>243</v>
      </c>
      <c r="B13900" t="s">
        <v>82</v>
      </c>
      <c r="C13900">
        <v>1.802263421040931E-3</v>
      </c>
      <c r="D13900" s="3">
        <f>C13900*$H$4</f>
        <v>1.8024636252069395</v>
      </c>
    </row>
    <row r="13901" spans="1:4" x14ac:dyDescent="0.35">
      <c r="A13901" t="s">
        <v>243</v>
      </c>
      <c r="B13901" t="s">
        <v>83</v>
      </c>
      <c r="C13901">
        <v>1.802263421040931E-3</v>
      </c>
      <c r="D13901" s="3">
        <f>C13901*$H$4</f>
        <v>1.8024636252069395</v>
      </c>
    </row>
    <row r="13902" spans="1:4" x14ac:dyDescent="0.35">
      <c r="A13902" t="s">
        <v>243</v>
      </c>
      <c r="B13902" t="s">
        <v>84</v>
      </c>
      <c r="C13902">
        <v>1.802263421040931E-3</v>
      </c>
      <c r="D13902" s="3">
        <f>C13902*$H$4</f>
        <v>1.8024636252069395</v>
      </c>
    </row>
    <row r="13903" spans="1:4" x14ac:dyDescent="0.35">
      <c r="A13903" t="s">
        <v>243</v>
      </c>
      <c r="B13903" t="s">
        <v>85</v>
      </c>
      <c r="C13903">
        <v>1.802263421040931E-3</v>
      </c>
      <c r="D13903" s="3">
        <f>C13903*$H$4</f>
        <v>1.8024636252069395</v>
      </c>
    </row>
    <row r="13904" spans="1:4" x14ac:dyDescent="0.35">
      <c r="A13904" t="s">
        <v>243</v>
      </c>
      <c r="B13904" t="s">
        <v>86</v>
      </c>
      <c r="C13904">
        <v>1.802263421040931E-3</v>
      </c>
      <c r="D13904" s="3">
        <f>C13904*$H$4</f>
        <v>1.8024636252069395</v>
      </c>
    </row>
    <row r="13905" spans="1:4" x14ac:dyDescent="0.35">
      <c r="A13905" t="s">
        <v>243</v>
      </c>
      <c r="B13905" t="s">
        <v>87</v>
      </c>
      <c r="C13905">
        <v>1.802263421040931E-3</v>
      </c>
      <c r="D13905" s="3">
        <f>C13905*$H$4</f>
        <v>1.8024636252069395</v>
      </c>
    </row>
    <row r="13906" spans="1:4" x14ac:dyDescent="0.35">
      <c r="A13906" t="s">
        <v>243</v>
      </c>
      <c r="B13906" t="s">
        <v>88</v>
      </c>
      <c r="C13906">
        <v>1.802263421040931E-3</v>
      </c>
      <c r="D13906" s="3">
        <f>C13906*$H$4</f>
        <v>1.8024636252069395</v>
      </c>
    </row>
    <row r="13907" spans="1:4" x14ac:dyDescent="0.35">
      <c r="A13907" t="s">
        <v>243</v>
      </c>
      <c r="B13907" t="s">
        <v>89</v>
      </c>
      <c r="C13907">
        <v>1.802263421040931E-3</v>
      </c>
      <c r="D13907" s="3">
        <f>C13907*$H$4</f>
        <v>1.8024636252069395</v>
      </c>
    </row>
    <row r="13908" spans="1:4" x14ac:dyDescent="0.35">
      <c r="A13908" t="s">
        <v>243</v>
      </c>
      <c r="B13908" t="s">
        <v>90</v>
      </c>
      <c r="C13908">
        <v>1.802263421040931E-3</v>
      </c>
      <c r="D13908" s="3">
        <f>C13908*$H$4</f>
        <v>1.8024636252069395</v>
      </c>
    </row>
    <row r="13909" spans="1:4" x14ac:dyDescent="0.35">
      <c r="A13909" t="s">
        <v>243</v>
      </c>
      <c r="B13909" t="s">
        <v>91</v>
      </c>
      <c r="C13909">
        <v>1.802263421040931E-3</v>
      </c>
      <c r="D13909" s="3">
        <f>C13909*$H$4</f>
        <v>1.8024636252069395</v>
      </c>
    </row>
    <row r="13910" spans="1:4" x14ac:dyDescent="0.35">
      <c r="A13910" t="s">
        <v>243</v>
      </c>
      <c r="B13910" t="s">
        <v>92</v>
      </c>
      <c r="C13910">
        <v>1.802263421040931E-3</v>
      </c>
      <c r="D13910" s="3">
        <f>C13910*$H$4</f>
        <v>1.8024636252069395</v>
      </c>
    </row>
    <row r="13911" spans="1:4" x14ac:dyDescent="0.35">
      <c r="A13911" t="s">
        <v>243</v>
      </c>
      <c r="B13911" t="s">
        <v>93</v>
      </c>
      <c r="C13911">
        <v>1.802263421040931E-3</v>
      </c>
      <c r="D13911" s="3">
        <f>C13911*$H$4</f>
        <v>1.8024636252069395</v>
      </c>
    </row>
    <row r="13912" spans="1:4" x14ac:dyDescent="0.35">
      <c r="A13912" t="s">
        <v>243</v>
      </c>
      <c r="B13912" t="s">
        <v>94</v>
      </c>
      <c r="C13912">
        <v>1.802263421040931E-3</v>
      </c>
      <c r="D13912" s="3">
        <f>C13912*$H$4</f>
        <v>1.8024636252069395</v>
      </c>
    </row>
    <row r="13913" spans="1:4" x14ac:dyDescent="0.35">
      <c r="A13913" t="s">
        <v>243</v>
      </c>
      <c r="B13913" t="s">
        <v>95</v>
      </c>
      <c r="C13913">
        <v>1.802263421040931E-3</v>
      </c>
      <c r="D13913" s="3">
        <f>C13913*$H$4</f>
        <v>1.8024636252069395</v>
      </c>
    </row>
    <row r="13914" spans="1:4" x14ac:dyDescent="0.35">
      <c r="A13914" t="s">
        <v>243</v>
      </c>
      <c r="B13914" t="s">
        <v>96</v>
      </c>
      <c r="C13914">
        <v>1.802263421040931E-3</v>
      </c>
      <c r="D13914" s="3">
        <f>C13914*$H$4</f>
        <v>1.8024636252069395</v>
      </c>
    </row>
    <row r="13915" spans="1:4" x14ac:dyDescent="0.35">
      <c r="A13915" t="s">
        <v>243</v>
      </c>
      <c r="B13915" t="s">
        <v>97</v>
      </c>
      <c r="C13915">
        <v>1.802263421040931E-3</v>
      </c>
      <c r="D13915" s="3">
        <f>C13915*$H$4</f>
        <v>1.8024636252069395</v>
      </c>
    </row>
    <row r="13916" spans="1:4" x14ac:dyDescent="0.35">
      <c r="A13916" t="s">
        <v>243</v>
      </c>
      <c r="B13916" t="s">
        <v>98</v>
      </c>
      <c r="C13916">
        <v>1.802263421040931E-3</v>
      </c>
      <c r="D13916" s="3">
        <f>C13916*$H$4</f>
        <v>1.8024636252069395</v>
      </c>
    </row>
    <row r="13917" spans="1:4" x14ac:dyDescent="0.35">
      <c r="A13917" t="s">
        <v>244</v>
      </c>
      <c r="B13917" t="s">
        <v>100</v>
      </c>
      <c r="C13917">
        <v>1.802263421040931E-3</v>
      </c>
      <c r="D13917" s="3">
        <f>C13917*$H$4</f>
        <v>1.8024636252069395</v>
      </c>
    </row>
    <row r="13918" spans="1:4" x14ac:dyDescent="0.35">
      <c r="A13918" t="s">
        <v>244</v>
      </c>
      <c r="B13918" t="s">
        <v>4</v>
      </c>
      <c r="C13918">
        <v>1.802263421040931E-3</v>
      </c>
      <c r="D13918" s="3">
        <f>C13918*$H$4</f>
        <v>1.8024636252069395</v>
      </c>
    </row>
    <row r="13919" spans="1:4" x14ac:dyDescent="0.35">
      <c r="A13919" t="s">
        <v>244</v>
      </c>
      <c r="B13919" t="s">
        <v>5</v>
      </c>
      <c r="C13919">
        <v>1.802263421040931E-3</v>
      </c>
      <c r="D13919" s="3">
        <f>C13919*$H$4</f>
        <v>1.8024636252069395</v>
      </c>
    </row>
    <row r="13920" spans="1:4" x14ac:dyDescent="0.35">
      <c r="A13920" t="s">
        <v>244</v>
      </c>
      <c r="B13920" t="s">
        <v>6</v>
      </c>
      <c r="C13920">
        <v>1.802263421040931E-3</v>
      </c>
      <c r="D13920" s="3">
        <f>C13920*$H$4</f>
        <v>1.8024636252069395</v>
      </c>
    </row>
    <row r="13921" spans="1:4" x14ac:dyDescent="0.35">
      <c r="A13921" t="s">
        <v>244</v>
      </c>
      <c r="B13921" t="s">
        <v>7</v>
      </c>
      <c r="C13921">
        <v>1.802263421040931E-3</v>
      </c>
      <c r="D13921" s="3">
        <f>C13921*$H$4</f>
        <v>1.8024636252069395</v>
      </c>
    </row>
    <row r="13922" spans="1:4" x14ac:dyDescent="0.35">
      <c r="A13922" t="s">
        <v>244</v>
      </c>
      <c r="B13922" t="s">
        <v>8</v>
      </c>
      <c r="C13922">
        <v>1.802263421040931E-3</v>
      </c>
      <c r="D13922" s="3">
        <f>C13922*$H$4</f>
        <v>1.8024636252069395</v>
      </c>
    </row>
    <row r="13923" spans="1:4" x14ac:dyDescent="0.35">
      <c r="A13923" t="s">
        <v>244</v>
      </c>
      <c r="B13923" t="s">
        <v>9</v>
      </c>
      <c r="C13923">
        <v>1.802263421040931E-3</v>
      </c>
      <c r="D13923" s="3">
        <f>C13923*$H$4</f>
        <v>1.8024636252069395</v>
      </c>
    </row>
    <row r="13924" spans="1:4" x14ac:dyDescent="0.35">
      <c r="A13924" t="s">
        <v>244</v>
      </c>
      <c r="B13924" t="s">
        <v>10</v>
      </c>
      <c r="C13924">
        <v>1.802263421040931E-3</v>
      </c>
      <c r="D13924" s="3">
        <f>C13924*$H$4</f>
        <v>1.8024636252069395</v>
      </c>
    </row>
    <row r="13925" spans="1:4" x14ac:dyDescent="0.35">
      <c r="A13925" t="s">
        <v>244</v>
      </c>
      <c r="B13925" t="s">
        <v>11</v>
      </c>
      <c r="C13925">
        <v>1.802263421040931E-3</v>
      </c>
      <c r="D13925" s="3">
        <f>C13925*$H$4</f>
        <v>1.8024636252069395</v>
      </c>
    </row>
    <row r="13926" spans="1:4" x14ac:dyDescent="0.35">
      <c r="A13926" t="s">
        <v>244</v>
      </c>
      <c r="B13926" t="s">
        <v>12</v>
      </c>
      <c r="C13926">
        <v>1.802263421040931E-3</v>
      </c>
      <c r="D13926" s="3">
        <f>C13926*$H$4</f>
        <v>1.8024636252069395</v>
      </c>
    </row>
    <row r="13927" spans="1:4" x14ac:dyDescent="0.35">
      <c r="A13927" t="s">
        <v>244</v>
      </c>
      <c r="B13927" t="s">
        <v>13</v>
      </c>
      <c r="C13927">
        <v>1.802263421040931E-3</v>
      </c>
      <c r="D13927" s="3">
        <f>C13927*$H$4</f>
        <v>1.8024636252069395</v>
      </c>
    </row>
    <row r="13928" spans="1:4" x14ac:dyDescent="0.35">
      <c r="A13928" t="s">
        <v>244</v>
      </c>
      <c r="B13928" t="s">
        <v>14</v>
      </c>
      <c r="C13928">
        <v>1.802263421040931E-3</v>
      </c>
      <c r="D13928" s="3">
        <f>C13928*$H$4</f>
        <v>1.8024636252069395</v>
      </c>
    </row>
    <row r="13929" spans="1:4" x14ac:dyDescent="0.35">
      <c r="A13929" t="s">
        <v>244</v>
      </c>
      <c r="B13929" t="s">
        <v>15</v>
      </c>
      <c r="C13929">
        <v>1.802263421040931E-3</v>
      </c>
      <c r="D13929" s="3">
        <f>C13929*$H$4</f>
        <v>1.8024636252069395</v>
      </c>
    </row>
    <row r="13930" spans="1:4" x14ac:dyDescent="0.35">
      <c r="A13930" t="s">
        <v>244</v>
      </c>
      <c r="B13930" t="s">
        <v>16</v>
      </c>
      <c r="C13930">
        <v>1.802263421040931E-3</v>
      </c>
      <c r="D13930" s="3">
        <f>C13930*$H$4</f>
        <v>1.8024636252069395</v>
      </c>
    </row>
    <row r="13931" spans="1:4" x14ac:dyDescent="0.35">
      <c r="A13931" t="s">
        <v>244</v>
      </c>
      <c r="B13931" t="s">
        <v>17</v>
      </c>
      <c r="C13931">
        <v>1.802263421040931E-3</v>
      </c>
      <c r="D13931" s="3">
        <f>C13931*$H$4</f>
        <v>1.8024636252069395</v>
      </c>
    </row>
    <row r="13932" spans="1:4" x14ac:dyDescent="0.35">
      <c r="A13932" t="s">
        <v>244</v>
      </c>
      <c r="B13932" t="s">
        <v>18</v>
      </c>
      <c r="C13932">
        <v>1.802263421040931E-3</v>
      </c>
      <c r="D13932" s="3">
        <f>C13932*$H$4</f>
        <v>1.8024636252069395</v>
      </c>
    </row>
    <row r="13933" spans="1:4" x14ac:dyDescent="0.35">
      <c r="A13933" t="s">
        <v>244</v>
      </c>
      <c r="B13933" t="s">
        <v>19</v>
      </c>
      <c r="C13933">
        <v>1.802263421040931E-3</v>
      </c>
      <c r="D13933" s="3">
        <f>C13933*$H$4</f>
        <v>1.8024636252069395</v>
      </c>
    </row>
    <row r="13934" spans="1:4" x14ac:dyDescent="0.35">
      <c r="A13934" t="s">
        <v>244</v>
      </c>
      <c r="B13934" t="s">
        <v>20</v>
      </c>
      <c r="C13934">
        <v>1.802263421040931E-3</v>
      </c>
      <c r="D13934" s="3">
        <f>C13934*$H$4</f>
        <v>1.8024636252069395</v>
      </c>
    </row>
    <row r="13935" spans="1:4" x14ac:dyDescent="0.35">
      <c r="A13935" t="s">
        <v>244</v>
      </c>
      <c r="B13935" t="s">
        <v>21</v>
      </c>
      <c r="C13935">
        <v>1.802263421040931E-3</v>
      </c>
      <c r="D13935" s="3">
        <f>C13935*$H$4</f>
        <v>1.8024636252069395</v>
      </c>
    </row>
    <row r="13936" spans="1:4" x14ac:dyDescent="0.35">
      <c r="A13936" t="s">
        <v>244</v>
      </c>
      <c r="B13936" t="s">
        <v>22</v>
      </c>
      <c r="C13936">
        <v>1.802263421040931E-3</v>
      </c>
      <c r="D13936" s="3">
        <f>C13936*$H$4</f>
        <v>1.8024636252069395</v>
      </c>
    </row>
    <row r="13937" spans="1:4" x14ac:dyDescent="0.35">
      <c r="A13937" t="s">
        <v>244</v>
      </c>
      <c r="B13937" t="s">
        <v>23</v>
      </c>
      <c r="C13937">
        <v>1.802263421040931E-3</v>
      </c>
      <c r="D13937" s="3">
        <f>C13937*$H$4</f>
        <v>1.8024636252069395</v>
      </c>
    </row>
    <row r="13938" spans="1:4" x14ac:dyDescent="0.35">
      <c r="A13938" t="s">
        <v>244</v>
      </c>
      <c r="B13938" t="s">
        <v>24</v>
      </c>
      <c r="C13938">
        <v>1.802263421040931E-3</v>
      </c>
      <c r="D13938" s="3">
        <f>C13938*$H$4</f>
        <v>1.8024636252069395</v>
      </c>
    </row>
    <row r="13939" spans="1:4" x14ac:dyDescent="0.35">
      <c r="A13939" t="s">
        <v>244</v>
      </c>
      <c r="B13939" t="s">
        <v>25</v>
      </c>
      <c r="C13939">
        <v>1.802263421040931E-3</v>
      </c>
      <c r="D13939" s="3">
        <f>C13939*$H$4</f>
        <v>1.8024636252069395</v>
      </c>
    </row>
    <row r="13940" spans="1:4" x14ac:dyDescent="0.35">
      <c r="A13940" t="s">
        <v>244</v>
      </c>
      <c r="B13940" t="s">
        <v>26</v>
      </c>
      <c r="C13940">
        <v>1.802263421040931E-3</v>
      </c>
      <c r="D13940" s="3">
        <f>C13940*$H$4</f>
        <v>1.8024636252069395</v>
      </c>
    </row>
    <row r="13941" spans="1:4" x14ac:dyDescent="0.35">
      <c r="A13941" t="s">
        <v>244</v>
      </c>
      <c r="B13941" t="s">
        <v>27</v>
      </c>
      <c r="C13941">
        <v>1.802263421040931E-3</v>
      </c>
      <c r="D13941" s="3">
        <f>C13941*$H$4</f>
        <v>1.8024636252069395</v>
      </c>
    </row>
    <row r="13942" spans="1:4" x14ac:dyDescent="0.35">
      <c r="A13942" t="s">
        <v>244</v>
      </c>
      <c r="B13942" t="s">
        <v>28</v>
      </c>
      <c r="C13942">
        <v>1.802263421040931E-3</v>
      </c>
      <c r="D13942" s="3">
        <f>C13942*$H$4</f>
        <v>1.8024636252069395</v>
      </c>
    </row>
    <row r="13943" spans="1:4" x14ac:dyDescent="0.35">
      <c r="A13943" t="s">
        <v>244</v>
      </c>
      <c r="B13943" t="s">
        <v>29</v>
      </c>
      <c r="C13943">
        <v>1.802263421040931E-3</v>
      </c>
      <c r="D13943" s="3">
        <f>C13943*$H$4</f>
        <v>1.8024636252069395</v>
      </c>
    </row>
    <row r="13944" spans="1:4" x14ac:dyDescent="0.35">
      <c r="A13944" t="s">
        <v>244</v>
      </c>
      <c r="B13944" t="s">
        <v>30</v>
      </c>
      <c r="C13944">
        <v>1.802263421040931E-3</v>
      </c>
      <c r="D13944" s="3">
        <f>C13944*$H$4</f>
        <v>1.8024636252069395</v>
      </c>
    </row>
    <row r="13945" spans="1:4" x14ac:dyDescent="0.35">
      <c r="A13945" t="s">
        <v>244</v>
      </c>
      <c r="B13945" t="s">
        <v>31</v>
      </c>
      <c r="C13945">
        <v>1.802263421040931E-3</v>
      </c>
      <c r="D13945" s="3">
        <f>C13945*$H$4</f>
        <v>1.8024636252069395</v>
      </c>
    </row>
    <row r="13946" spans="1:4" x14ac:dyDescent="0.35">
      <c r="A13946" t="s">
        <v>244</v>
      </c>
      <c r="B13946" t="s">
        <v>32</v>
      </c>
      <c r="C13946">
        <v>1.802263421040931E-3</v>
      </c>
      <c r="D13946" s="3">
        <f>C13946*$H$4</f>
        <v>1.8024636252069395</v>
      </c>
    </row>
    <row r="13947" spans="1:4" x14ac:dyDescent="0.35">
      <c r="A13947" t="s">
        <v>244</v>
      </c>
      <c r="B13947" t="s">
        <v>33</v>
      </c>
      <c r="C13947">
        <v>1.802263421040931E-3</v>
      </c>
      <c r="D13947" s="3">
        <f>C13947*$H$4</f>
        <v>1.8024636252069395</v>
      </c>
    </row>
    <row r="13948" spans="1:4" x14ac:dyDescent="0.35">
      <c r="A13948" t="s">
        <v>244</v>
      </c>
      <c r="B13948" t="s">
        <v>34</v>
      </c>
      <c r="C13948">
        <v>1.802263421040931E-3</v>
      </c>
      <c r="D13948" s="3">
        <f>C13948*$H$4</f>
        <v>1.8024636252069395</v>
      </c>
    </row>
    <row r="13949" spans="1:4" x14ac:dyDescent="0.35">
      <c r="A13949" t="s">
        <v>244</v>
      </c>
      <c r="B13949" t="s">
        <v>35</v>
      </c>
      <c r="C13949">
        <v>1.802263421040931E-3</v>
      </c>
      <c r="D13949" s="3">
        <f>C13949*$H$4</f>
        <v>1.8024636252069395</v>
      </c>
    </row>
    <row r="13950" spans="1:4" x14ac:dyDescent="0.35">
      <c r="A13950" t="s">
        <v>244</v>
      </c>
      <c r="B13950" t="s">
        <v>36</v>
      </c>
      <c r="C13950">
        <v>1.802263421040931E-3</v>
      </c>
      <c r="D13950" s="3">
        <f>C13950*$H$4</f>
        <v>1.8024636252069395</v>
      </c>
    </row>
    <row r="13951" spans="1:4" x14ac:dyDescent="0.35">
      <c r="A13951" t="s">
        <v>244</v>
      </c>
      <c r="B13951" t="s">
        <v>37</v>
      </c>
      <c r="C13951">
        <v>1.802263421040931E-3</v>
      </c>
      <c r="D13951" s="3">
        <f>C13951*$H$4</f>
        <v>1.8024636252069395</v>
      </c>
    </row>
    <row r="13952" spans="1:4" x14ac:dyDescent="0.35">
      <c r="A13952" t="s">
        <v>244</v>
      </c>
      <c r="B13952" t="s">
        <v>38</v>
      </c>
      <c r="C13952">
        <v>1.802263421040931E-3</v>
      </c>
      <c r="D13952" s="3">
        <f>C13952*$H$4</f>
        <v>1.8024636252069395</v>
      </c>
    </row>
    <row r="13953" spans="1:4" x14ac:dyDescent="0.35">
      <c r="A13953" t="s">
        <v>244</v>
      </c>
      <c r="B13953" t="s">
        <v>39</v>
      </c>
      <c r="C13953">
        <v>1.802263421040931E-3</v>
      </c>
      <c r="D13953" s="3">
        <f>C13953*$H$4</f>
        <v>1.8024636252069395</v>
      </c>
    </row>
    <row r="13954" spans="1:4" x14ac:dyDescent="0.35">
      <c r="A13954" t="s">
        <v>244</v>
      </c>
      <c r="B13954" t="s">
        <v>40</v>
      </c>
      <c r="C13954">
        <v>1.802263421040931E-3</v>
      </c>
      <c r="D13954" s="3">
        <f>C13954*$H$4</f>
        <v>1.8024636252069395</v>
      </c>
    </row>
    <row r="13955" spans="1:4" x14ac:dyDescent="0.35">
      <c r="A13955" t="s">
        <v>244</v>
      </c>
      <c r="B13955" t="s">
        <v>41</v>
      </c>
      <c r="C13955">
        <v>1.802263421040931E-3</v>
      </c>
      <c r="D13955" s="3">
        <f>C13955*$H$4</f>
        <v>1.8024636252069395</v>
      </c>
    </row>
    <row r="13956" spans="1:4" x14ac:dyDescent="0.35">
      <c r="A13956" t="s">
        <v>244</v>
      </c>
      <c r="B13956" t="s">
        <v>42</v>
      </c>
      <c r="C13956">
        <v>1.802263421040931E-3</v>
      </c>
      <c r="D13956" s="3">
        <f>C13956*$H$4</f>
        <v>1.8024636252069395</v>
      </c>
    </row>
    <row r="13957" spans="1:4" x14ac:dyDescent="0.35">
      <c r="A13957" t="s">
        <v>244</v>
      </c>
      <c r="B13957" t="s">
        <v>43</v>
      </c>
      <c r="C13957">
        <v>1.802263421040931E-3</v>
      </c>
      <c r="D13957" s="3">
        <f>C13957*$H$4</f>
        <v>1.8024636252069395</v>
      </c>
    </row>
    <row r="13958" spans="1:4" x14ac:dyDescent="0.35">
      <c r="A13958" t="s">
        <v>244</v>
      </c>
      <c r="B13958" t="s">
        <v>44</v>
      </c>
      <c r="C13958">
        <v>1.802263421040931E-3</v>
      </c>
      <c r="D13958" s="3">
        <f>C13958*$H$4</f>
        <v>1.8024636252069395</v>
      </c>
    </row>
    <row r="13959" spans="1:4" x14ac:dyDescent="0.35">
      <c r="A13959" t="s">
        <v>244</v>
      </c>
      <c r="B13959" t="s">
        <v>45</v>
      </c>
      <c r="C13959">
        <v>1.802263421040931E-3</v>
      </c>
      <c r="D13959" s="3">
        <f>C13959*$H$4</f>
        <v>1.8024636252069395</v>
      </c>
    </row>
    <row r="13960" spans="1:4" x14ac:dyDescent="0.35">
      <c r="A13960" t="s">
        <v>244</v>
      </c>
      <c r="B13960" t="s">
        <v>46</v>
      </c>
      <c r="C13960">
        <v>1.802263421040931E-3</v>
      </c>
      <c r="D13960" s="3">
        <f>C13960*$H$4</f>
        <v>1.8024636252069395</v>
      </c>
    </row>
    <row r="13961" spans="1:4" x14ac:dyDescent="0.35">
      <c r="A13961" t="s">
        <v>244</v>
      </c>
      <c r="B13961" t="s">
        <v>47</v>
      </c>
      <c r="C13961">
        <v>1.802263421040931E-3</v>
      </c>
      <c r="D13961" s="3">
        <f>C13961*$H$4</f>
        <v>1.8024636252069395</v>
      </c>
    </row>
    <row r="13962" spans="1:4" x14ac:dyDescent="0.35">
      <c r="A13962" t="s">
        <v>244</v>
      </c>
      <c r="B13962" t="s">
        <v>48</v>
      </c>
      <c r="C13962">
        <v>1.802263421040931E-3</v>
      </c>
      <c r="D13962" s="3">
        <f>C13962*$H$4</f>
        <v>1.8024636252069395</v>
      </c>
    </row>
    <row r="13963" spans="1:4" x14ac:dyDescent="0.35">
      <c r="A13963" t="s">
        <v>244</v>
      </c>
      <c r="B13963" t="s">
        <v>49</v>
      </c>
      <c r="C13963">
        <v>1.802263421040931E-3</v>
      </c>
      <c r="D13963" s="3">
        <f>C13963*$H$4</f>
        <v>1.8024636252069395</v>
      </c>
    </row>
    <row r="13964" spans="1:4" x14ac:dyDescent="0.35">
      <c r="A13964" t="s">
        <v>244</v>
      </c>
      <c r="B13964" t="s">
        <v>50</v>
      </c>
      <c r="C13964">
        <v>1.802263421040931E-3</v>
      </c>
      <c r="D13964" s="3">
        <f>C13964*$H$4</f>
        <v>1.8024636252069395</v>
      </c>
    </row>
    <row r="13965" spans="1:4" x14ac:dyDescent="0.35">
      <c r="A13965" t="s">
        <v>244</v>
      </c>
      <c r="B13965" t="s">
        <v>51</v>
      </c>
      <c r="C13965">
        <v>1.802263421040931E-3</v>
      </c>
      <c r="D13965" s="3">
        <f>C13965*$H$4</f>
        <v>1.8024636252069395</v>
      </c>
    </row>
    <row r="13966" spans="1:4" x14ac:dyDescent="0.35">
      <c r="A13966" t="s">
        <v>244</v>
      </c>
      <c r="B13966" t="s">
        <v>52</v>
      </c>
      <c r="C13966">
        <v>1.802263421040931E-3</v>
      </c>
      <c r="D13966" s="3">
        <f>C13966*$H$4</f>
        <v>1.8024636252069395</v>
      </c>
    </row>
    <row r="13967" spans="1:4" x14ac:dyDescent="0.35">
      <c r="A13967" t="s">
        <v>244</v>
      </c>
      <c r="B13967" t="s">
        <v>53</v>
      </c>
      <c r="C13967">
        <v>1.802263421040931E-3</v>
      </c>
      <c r="D13967" s="3">
        <f>C13967*$H$4</f>
        <v>1.8024636252069395</v>
      </c>
    </row>
    <row r="13968" spans="1:4" x14ac:dyDescent="0.35">
      <c r="A13968" t="s">
        <v>244</v>
      </c>
      <c r="B13968" t="s">
        <v>54</v>
      </c>
      <c r="C13968">
        <v>1.802263421040931E-3</v>
      </c>
      <c r="D13968" s="3">
        <f>C13968*$H$4</f>
        <v>1.8024636252069395</v>
      </c>
    </row>
    <row r="13969" spans="1:4" x14ac:dyDescent="0.35">
      <c r="A13969" t="s">
        <v>244</v>
      </c>
      <c r="B13969" t="s">
        <v>55</v>
      </c>
      <c r="C13969">
        <v>1.802263421040931E-3</v>
      </c>
      <c r="D13969" s="3">
        <f>C13969*$H$4</f>
        <v>1.8024636252069395</v>
      </c>
    </row>
    <row r="13970" spans="1:4" x14ac:dyDescent="0.35">
      <c r="A13970" t="s">
        <v>244</v>
      </c>
      <c r="B13970" t="s">
        <v>56</v>
      </c>
      <c r="C13970">
        <v>1.802263421040931E-3</v>
      </c>
      <c r="D13970" s="3">
        <f>C13970*$H$4</f>
        <v>1.8024636252069395</v>
      </c>
    </row>
    <row r="13971" spans="1:4" x14ac:dyDescent="0.35">
      <c r="A13971" t="s">
        <v>244</v>
      </c>
      <c r="B13971" t="s">
        <v>57</v>
      </c>
      <c r="C13971">
        <v>1.802263421040931E-3</v>
      </c>
      <c r="D13971" s="3">
        <f>C13971*$H$4</f>
        <v>1.8024636252069395</v>
      </c>
    </row>
    <row r="13972" spans="1:4" x14ac:dyDescent="0.35">
      <c r="A13972" t="s">
        <v>244</v>
      </c>
      <c r="B13972" t="s">
        <v>58</v>
      </c>
      <c r="C13972">
        <v>1.802263421040931E-3</v>
      </c>
      <c r="D13972" s="3">
        <f>C13972*$H$4</f>
        <v>1.8024636252069395</v>
      </c>
    </row>
    <row r="13973" spans="1:4" x14ac:dyDescent="0.35">
      <c r="A13973" t="s">
        <v>244</v>
      </c>
      <c r="B13973" t="s">
        <v>59</v>
      </c>
      <c r="C13973">
        <v>1.802263421040931E-3</v>
      </c>
      <c r="D13973" s="3">
        <f>C13973*$H$4</f>
        <v>1.8024636252069395</v>
      </c>
    </row>
    <row r="13974" spans="1:4" x14ac:dyDescent="0.35">
      <c r="A13974" t="s">
        <v>244</v>
      </c>
      <c r="B13974" t="s">
        <v>60</v>
      </c>
      <c r="C13974">
        <v>1.802263421040931E-3</v>
      </c>
      <c r="D13974" s="3">
        <f>C13974*$H$4</f>
        <v>1.8024636252069395</v>
      </c>
    </row>
    <row r="13975" spans="1:4" x14ac:dyDescent="0.35">
      <c r="A13975" t="s">
        <v>244</v>
      </c>
      <c r="B13975" t="s">
        <v>61</v>
      </c>
      <c r="C13975">
        <v>1.802263421040931E-3</v>
      </c>
      <c r="D13975" s="3">
        <f>C13975*$H$4</f>
        <v>1.8024636252069395</v>
      </c>
    </row>
    <row r="13976" spans="1:4" x14ac:dyDescent="0.35">
      <c r="A13976" t="s">
        <v>244</v>
      </c>
      <c r="B13976" t="s">
        <v>62</v>
      </c>
      <c r="C13976">
        <v>1.802263421040931E-3</v>
      </c>
      <c r="D13976" s="3">
        <f>C13976*$H$4</f>
        <v>1.8024636252069395</v>
      </c>
    </row>
    <row r="13977" spans="1:4" x14ac:dyDescent="0.35">
      <c r="A13977" t="s">
        <v>244</v>
      </c>
      <c r="B13977" t="s">
        <v>63</v>
      </c>
      <c r="C13977">
        <v>1.802263421040931E-3</v>
      </c>
      <c r="D13977" s="3">
        <f>C13977*$H$4</f>
        <v>1.8024636252069395</v>
      </c>
    </row>
    <row r="13978" spans="1:4" x14ac:dyDescent="0.35">
      <c r="A13978" t="s">
        <v>244</v>
      </c>
      <c r="B13978" t="s">
        <v>64</v>
      </c>
      <c r="C13978">
        <v>1.802263421040931E-3</v>
      </c>
      <c r="D13978" s="3">
        <f>C13978*$H$4</f>
        <v>1.8024636252069395</v>
      </c>
    </row>
    <row r="13979" spans="1:4" x14ac:dyDescent="0.35">
      <c r="A13979" t="s">
        <v>244</v>
      </c>
      <c r="B13979" t="s">
        <v>65</v>
      </c>
      <c r="C13979">
        <v>1.802263421040931E-3</v>
      </c>
      <c r="D13979" s="3">
        <f>C13979*$H$4</f>
        <v>1.8024636252069395</v>
      </c>
    </row>
    <row r="13980" spans="1:4" x14ac:dyDescent="0.35">
      <c r="A13980" t="s">
        <v>244</v>
      </c>
      <c r="B13980" t="s">
        <v>66</v>
      </c>
      <c r="C13980">
        <v>1.802263421040931E-3</v>
      </c>
      <c r="D13980" s="3">
        <f>C13980*$H$4</f>
        <v>1.8024636252069395</v>
      </c>
    </row>
    <row r="13981" spans="1:4" x14ac:dyDescent="0.35">
      <c r="A13981" t="s">
        <v>244</v>
      </c>
      <c r="B13981" t="s">
        <v>67</v>
      </c>
      <c r="C13981">
        <v>1.802263421040931E-3</v>
      </c>
      <c r="D13981" s="3">
        <f>C13981*$H$4</f>
        <v>1.8024636252069395</v>
      </c>
    </row>
    <row r="13982" spans="1:4" x14ac:dyDescent="0.35">
      <c r="A13982" t="s">
        <v>244</v>
      </c>
      <c r="B13982" t="s">
        <v>68</v>
      </c>
      <c r="C13982">
        <v>1.802263421040931E-3</v>
      </c>
      <c r="D13982" s="3">
        <f>C13982*$H$4</f>
        <v>1.8024636252069395</v>
      </c>
    </row>
    <row r="13983" spans="1:4" x14ac:dyDescent="0.35">
      <c r="A13983" t="s">
        <v>244</v>
      </c>
      <c r="B13983" t="s">
        <v>69</v>
      </c>
      <c r="C13983">
        <v>1.802263421040931E-3</v>
      </c>
      <c r="D13983" s="3">
        <f>C13983*$H$4</f>
        <v>1.8024636252069395</v>
      </c>
    </row>
    <row r="13984" spans="1:4" x14ac:dyDescent="0.35">
      <c r="A13984" t="s">
        <v>244</v>
      </c>
      <c r="B13984" t="s">
        <v>70</v>
      </c>
      <c r="C13984">
        <v>1.802263421040931E-3</v>
      </c>
      <c r="D13984" s="3">
        <f>C13984*$H$4</f>
        <v>1.8024636252069395</v>
      </c>
    </row>
    <row r="13985" spans="1:4" x14ac:dyDescent="0.35">
      <c r="A13985" t="s">
        <v>244</v>
      </c>
      <c r="B13985" t="s">
        <v>71</v>
      </c>
      <c r="C13985">
        <v>1.802263421040931E-3</v>
      </c>
      <c r="D13985" s="3">
        <f>C13985*$H$4</f>
        <v>1.8024636252069395</v>
      </c>
    </row>
    <row r="13986" spans="1:4" x14ac:dyDescent="0.35">
      <c r="A13986" t="s">
        <v>244</v>
      </c>
      <c r="B13986" t="s">
        <v>72</v>
      </c>
      <c r="C13986">
        <v>1.802263421040931E-3</v>
      </c>
      <c r="D13986" s="3">
        <f>C13986*$H$4</f>
        <v>1.8024636252069395</v>
      </c>
    </row>
    <row r="13987" spans="1:4" x14ac:dyDescent="0.35">
      <c r="A13987" t="s">
        <v>244</v>
      </c>
      <c r="B13987" t="s">
        <v>73</v>
      </c>
      <c r="C13987">
        <v>1.802263421040931E-3</v>
      </c>
      <c r="D13987" s="3">
        <f>C13987*$H$4</f>
        <v>1.8024636252069395</v>
      </c>
    </row>
    <row r="13988" spans="1:4" x14ac:dyDescent="0.35">
      <c r="A13988" t="s">
        <v>244</v>
      </c>
      <c r="B13988" t="s">
        <v>74</v>
      </c>
      <c r="C13988">
        <v>1.802263421040931E-3</v>
      </c>
      <c r="D13988" s="3">
        <f>C13988*$H$4</f>
        <v>1.8024636252069395</v>
      </c>
    </row>
    <row r="13989" spans="1:4" x14ac:dyDescent="0.35">
      <c r="A13989" t="s">
        <v>244</v>
      </c>
      <c r="B13989" t="s">
        <v>75</v>
      </c>
      <c r="C13989">
        <v>1.802263421040931E-3</v>
      </c>
      <c r="D13989" s="3">
        <f>C13989*$H$4</f>
        <v>1.8024636252069395</v>
      </c>
    </row>
    <row r="13990" spans="1:4" x14ac:dyDescent="0.35">
      <c r="A13990" t="s">
        <v>244</v>
      </c>
      <c r="B13990" t="s">
        <v>76</v>
      </c>
      <c r="C13990">
        <v>1.802263421040931E-3</v>
      </c>
      <c r="D13990" s="3">
        <f>C13990*$H$4</f>
        <v>1.8024636252069395</v>
      </c>
    </row>
    <row r="13991" spans="1:4" x14ac:dyDescent="0.35">
      <c r="A13991" t="s">
        <v>244</v>
      </c>
      <c r="B13991" t="s">
        <v>77</v>
      </c>
      <c r="C13991">
        <v>1.802263421040931E-3</v>
      </c>
      <c r="D13991" s="3">
        <f>C13991*$H$4</f>
        <v>1.8024636252069395</v>
      </c>
    </row>
    <row r="13992" spans="1:4" x14ac:dyDescent="0.35">
      <c r="A13992" t="s">
        <v>244</v>
      </c>
      <c r="B13992" t="s">
        <v>78</v>
      </c>
      <c r="C13992">
        <v>1.802263421040931E-3</v>
      </c>
      <c r="D13992" s="3">
        <f>C13992*$H$4</f>
        <v>1.8024636252069395</v>
      </c>
    </row>
    <row r="13993" spans="1:4" x14ac:dyDescent="0.35">
      <c r="A13993" t="s">
        <v>244</v>
      </c>
      <c r="B13993" t="s">
        <v>79</v>
      </c>
      <c r="C13993">
        <v>1.802263421040931E-3</v>
      </c>
      <c r="D13993" s="3">
        <f>C13993*$H$4</f>
        <v>1.8024636252069395</v>
      </c>
    </row>
    <row r="13994" spans="1:4" x14ac:dyDescent="0.35">
      <c r="A13994" t="s">
        <v>244</v>
      </c>
      <c r="B13994" t="s">
        <v>80</v>
      </c>
      <c r="C13994">
        <v>1.802263421040931E-3</v>
      </c>
      <c r="D13994" s="3">
        <f>C13994*$H$4</f>
        <v>1.8024636252069395</v>
      </c>
    </row>
    <row r="13995" spans="1:4" x14ac:dyDescent="0.35">
      <c r="A13995" t="s">
        <v>244</v>
      </c>
      <c r="B13995" t="s">
        <v>81</v>
      </c>
      <c r="C13995">
        <v>1.802263421040931E-3</v>
      </c>
      <c r="D13995" s="3">
        <f>C13995*$H$4</f>
        <v>1.8024636252069395</v>
      </c>
    </row>
    <row r="13996" spans="1:4" x14ac:dyDescent="0.35">
      <c r="A13996" t="s">
        <v>244</v>
      </c>
      <c r="B13996" t="s">
        <v>82</v>
      </c>
      <c r="C13996">
        <v>1.802263421040931E-3</v>
      </c>
      <c r="D13996" s="3">
        <f>C13996*$H$4</f>
        <v>1.8024636252069395</v>
      </c>
    </row>
    <row r="13997" spans="1:4" x14ac:dyDescent="0.35">
      <c r="A13997" t="s">
        <v>244</v>
      </c>
      <c r="B13997" t="s">
        <v>83</v>
      </c>
      <c r="C13997">
        <v>1.802263421040931E-3</v>
      </c>
      <c r="D13997" s="3">
        <f>C13997*$H$4</f>
        <v>1.8024636252069395</v>
      </c>
    </row>
    <row r="13998" spans="1:4" x14ac:dyDescent="0.35">
      <c r="A13998" t="s">
        <v>244</v>
      </c>
      <c r="B13998" t="s">
        <v>84</v>
      </c>
      <c r="C13998">
        <v>1.802263421040931E-3</v>
      </c>
      <c r="D13998" s="3">
        <f>C13998*$H$4</f>
        <v>1.8024636252069395</v>
      </c>
    </row>
    <row r="13999" spans="1:4" x14ac:dyDescent="0.35">
      <c r="A13999" t="s">
        <v>244</v>
      </c>
      <c r="B13999" t="s">
        <v>85</v>
      </c>
      <c r="C13999">
        <v>1.802263421040931E-3</v>
      </c>
      <c r="D13999" s="3">
        <f>C13999*$H$4</f>
        <v>1.8024636252069395</v>
      </c>
    </row>
    <row r="14000" spans="1:4" x14ac:dyDescent="0.35">
      <c r="A14000" t="s">
        <v>244</v>
      </c>
      <c r="B14000" t="s">
        <v>86</v>
      </c>
      <c r="C14000">
        <v>1.802263421040931E-3</v>
      </c>
      <c r="D14000" s="3">
        <f>C14000*$H$4</f>
        <v>1.8024636252069395</v>
      </c>
    </row>
    <row r="14001" spans="1:4" x14ac:dyDescent="0.35">
      <c r="A14001" t="s">
        <v>244</v>
      </c>
      <c r="B14001" t="s">
        <v>87</v>
      </c>
      <c r="C14001">
        <v>1.802263421040931E-3</v>
      </c>
      <c r="D14001" s="3">
        <f>C14001*$H$4</f>
        <v>1.8024636252069395</v>
      </c>
    </row>
    <row r="14002" spans="1:4" x14ac:dyDescent="0.35">
      <c r="A14002" t="s">
        <v>244</v>
      </c>
      <c r="B14002" t="s">
        <v>88</v>
      </c>
      <c r="C14002">
        <v>1.802263421040931E-3</v>
      </c>
      <c r="D14002" s="3">
        <f>C14002*$H$4</f>
        <v>1.8024636252069395</v>
      </c>
    </row>
    <row r="14003" spans="1:4" x14ac:dyDescent="0.35">
      <c r="A14003" t="s">
        <v>244</v>
      </c>
      <c r="B14003" t="s">
        <v>89</v>
      </c>
      <c r="C14003">
        <v>1.802263421040931E-3</v>
      </c>
      <c r="D14003" s="3">
        <f>C14003*$H$4</f>
        <v>1.8024636252069395</v>
      </c>
    </row>
    <row r="14004" spans="1:4" x14ac:dyDescent="0.35">
      <c r="A14004" t="s">
        <v>244</v>
      </c>
      <c r="B14004" t="s">
        <v>90</v>
      </c>
      <c r="C14004">
        <v>1.802263421040931E-3</v>
      </c>
      <c r="D14004" s="3">
        <f>C14004*$H$4</f>
        <v>1.8024636252069395</v>
      </c>
    </row>
    <row r="14005" spans="1:4" x14ac:dyDescent="0.35">
      <c r="A14005" t="s">
        <v>244</v>
      </c>
      <c r="B14005" t="s">
        <v>91</v>
      </c>
      <c r="C14005">
        <v>1.802263421040931E-3</v>
      </c>
      <c r="D14005" s="3">
        <f>C14005*$H$4</f>
        <v>1.8024636252069395</v>
      </c>
    </row>
    <row r="14006" spans="1:4" x14ac:dyDescent="0.35">
      <c r="A14006" t="s">
        <v>244</v>
      </c>
      <c r="B14006" t="s">
        <v>92</v>
      </c>
      <c r="C14006">
        <v>1.802263421040931E-3</v>
      </c>
      <c r="D14006" s="3">
        <f>C14006*$H$4</f>
        <v>1.8024636252069395</v>
      </c>
    </row>
    <row r="14007" spans="1:4" x14ac:dyDescent="0.35">
      <c r="A14007" t="s">
        <v>244</v>
      </c>
      <c r="B14007" t="s">
        <v>93</v>
      </c>
      <c r="C14007">
        <v>1.802263421040931E-3</v>
      </c>
      <c r="D14007" s="3">
        <f>C14007*$H$4</f>
        <v>1.8024636252069395</v>
      </c>
    </row>
    <row r="14008" spans="1:4" x14ac:dyDescent="0.35">
      <c r="A14008" t="s">
        <v>244</v>
      </c>
      <c r="B14008" t="s">
        <v>94</v>
      </c>
      <c r="C14008">
        <v>1.802263421040931E-3</v>
      </c>
      <c r="D14008" s="3">
        <f>C14008*$H$4</f>
        <v>1.8024636252069395</v>
      </c>
    </row>
    <row r="14009" spans="1:4" x14ac:dyDescent="0.35">
      <c r="A14009" t="s">
        <v>244</v>
      </c>
      <c r="B14009" t="s">
        <v>95</v>
      </c>
      <c r="C14009">
        <v>1.802263421040931E-3</v>
      </c>
      <c r="D14009" s="3">
        <f>C14009*$H$4</f>
        <v>1.8024636252069395</v>
      </c>
    </row>
    <row r="14010" spans="1:4" x14ac:dyDescent="0.35">
      <c r="A14010" t="s">
        <v>244</v>
      </c>
      <c r="B14010" t="s">
        <v>96</v>
      </c>
      <c r="C14010">
        <v>1.802263421040931E-3</v>
      </c>
      <c r="D14010" s="3">
        <f>C14010*$H$4</f>
        <v>1.8024636252069395</v>
      </c>
    </row>
    <row r="14011" spans="1:4" x14ac:dyDescent="0.35">
      <c r="A14011" t="s">
        <v>244</v>
      </c>
      <c r="B14011" t="s">
        <v>97</v>
      </c>
      <c r="C14011">
        <v>1.802263421040931E-3</v>
      </c>
      <c r="D14011" s="3">
        <f>C14011*$H$4</f>
        <v>1.8024636252069395</v>
      </c>
    </row>
    <row r="14012" spans="1:4" x14ac:dyDescent="0.35">
      <c r="A14012" t="s">
        <v>244</v>
      </c>
      <c r="B14012" t="s">
        <v>98</v>
      </c>
      <c r="C14012">
        <v>1.802263421040931E-3</v>
      </c>
      <c r="D14012" s="3">
        <f>C14012*$H$4</f>
        <v>1.8024636252069395</v>
      </c>
    </row>
    <row r="14013" spans="1:4" x14ac:dyDescent="0.35">
      <c r="A14013" t="s">
        <v>245</v>
      </c>
      <c r="B14013" t="s">
        <v>100</v>
      </c>
      <c r="C14013">
        <v>1.802263421040931E-3</v>
      </c>
      <c r="D14013" s="3">
        <f>C14013*$H$4</f>
        <v>1.8024636252069395</v>
      </c>
    </row>
    <row r="14014" spans="1:4" x14ac:dyDescent="0.35">
      <c r="A14014" t="s">
        <v>245</v>
      </c>
      <c r="B14014" t="s">
        <v>4</v>
      </c>
      <c r="C14014">
        <v>1.802263421040931E-3</v>
      </c>
      <c r="D14014" s="3">
        <f>C14014*$H$4</f>
        <v>1.8024636252069395</v>
      </c>
    </row>
    <row r="14015" spans="1:4" x14ac:dyDescent="0.35">
      <c r="A14015" t="s">
        <v>245</v>
      </c>
      <c r="B14015" t="s">
        <v>5</v>
      </c>
      <c r="C14015">
        <v>1.802263421040931E-3</v>
      </c>
      <c r="D14015" s="3">
        <f>C14015*$H$4</f>
        <v>1.8024636252069395</v>
      </c>
    </row>
    <row r="14016" spans="1:4" x14ac:dyDescent="0.35">
      <c r="A14016" t="s">
        <v>245</v>
      </c>
      <c r="B14016" t="s">
        <v>6</v>
      </c>
      <c r="C14016">
        <v>1.802263421040931E-3</v>
      </c>
      <c r="D14016" s="3">
        <f>C14016*$H$4</f>
        <v>1.8024636252069395</v>
      </c>
    </row>
    <row r="14017" spans="1:4" x14ac:dyDescent="0.35">
      <c r="A14017" t="s">
        <v>245</v>
      </c>
      <c r="B14017" t="s">
        <v>7</v>
      </c>
      <c r="C14017">
        <v>1.802263421040931E-3</v>
      </c>
      <c r="D14017" s="3">
        <f>C14017*$H$4</f>
        <v>1.8024636252069395</v>
      </c>
    </row>
    <row r="14018" spans="1:4" x14ac:dyDescent="0.35">
      <c r="A14018" t="s">
        <v>245</v>
      </c>
      <c r="B14018" t="s">
        <v>8</v>
      </c>
      <c r="C14018">
        <v>1.802263421040931E-3</v>
      </c>
      <c r="D14018" s="3">
        <f>C14018*$H$4</f>
        <v>1.8024636252069395</v>
      </c>
    </row>
    <row r="14019" spans="1:4" x14ac:dyDescent="0.35">
      <c r="A14019" t="s">
        <v>245</v>
      </c>
      <c r="B14019" t="s">
        <v>9</v>
      </c>
      <c r="C14019">
        <v>1.802263421040931E-3</v>
      </c>
      <c r="D14019" s="3">
        <f>C14019*$H$4</f>
        <v>1.8024636252069395</v>
      </c>
    </row>
    <row r="14020" spans="1:4" x14ac:dyDescent="0.35">
      <c r="A14020" t="s">
        <v>245</v>
      </c>
      <c r="B14020" t="s">
        <v>10</v>
      </c>
      <c r="C14020">
        <v>1.802263421040931E-3</v>
      </c>
      <c r="D14020" s="3">
        <f>C14020*$H$4</f>
        <v>1.8024636252069395</v>
      </c>
    </row>
    <row r="14021" spans="1:4" x14ac:dyDescent="0.35">
      <c r="A14021" t="s">
        <v>245</v>
      </c>
      <c r="B14021" t="s">
        <v>11</v>
      </c>
      <c r="C14021">
        <v>1.802263421040931E-3</v>
      </c>
      <c r="D14021" s="3">
        <f>C14021*$H$4</f>
        <v>1.8024636252069395</v>
      </c>
    </row>
    <row r="14022" spans="1:4" x14ac:dyDescent="0.35">
      <c r="A14022" t="s">
        <v>245</v>
      </c>
      <c r="B14022" t="s">
        <v>12</v>
      </c>
      <c r="C14022">
        <v>1.802263421040931E-3</v>
      </c>
      <c r="D14022" s="3">
        <f>C14022*$H$4</f>
        <v>1.8024636252069395</v>
      </c>
    </row>
    <row r="14023" spans="1:4" x14ac:dyDescent="0.35">
      <c r="A14023" t="s">
        <v>245</v>
      </c>
      <c r="B14023" t="s">
        <v>13</v>
      </c>
      <c r="C14023">
        <v>1.802263421040931E-3</v>
      </c>
      <c r="D14023" s="3">
        <f>C14023*$H$4</f>
        <v>1.8024636252069395</v>
      </c>
    </row>
    <row r="14024" spans="1:4" x14ac:dyDescent="0.35">
      <c r="A14024" t="s">
        <v>245</v>
      </c>
      <c r="B14024" t="s">
        <v>14</v>
      </c>
      <c r="C14024">
        <v>1.802263421040931E-3</v>
      </c>
      <c r="D14024" s="3">
        <f>C14024*$H$4</f>
        <v>1.8024636252069395</v>
      </c>
    </row>
    <row r="14025" spans="1:4" x14ac:dyDescent="0.35">
      <c r="A14025" t="s">
        <v>245</v>
      </c>
      <c r="B14025" t="s">
        <v>15</v>
      </c>
      <c r="C14025">
        <v>1.802263421040931E-3</v>
      </c>
      <c r="D14025" s="3">
        <f>C14025*$H$4</f>
        <v>1.8024636252069395</v>
      </c>
    </row>
    <row r="14026" spans="1:4" x14ac:dyDescent="0.35">
      <c r="A14026" t="s">
        <v>245</v>
      </c>
      <c r="B14026" t="s">
        <v>16</v>
      </c>
      <c r="C14026">
        <v>1.802263421040931E-3</v>
      </c>
      <c r="D14026" s="3">
        <f>C14026*$H$4</f>
        <v>1.8024636252069395</v>
      </c>
    </row>
    <row r="14027" spans="1:4" x14ac:dyDescent="0.35">
      <c r="A14027" t="s">
        <v>245</v>
      </c>
      <c r="B14027" t="s">
        <v>17</v>
      </c>
      <c r="C14027">
        <v>1.802263421040931E-3</v>
      </c>
      <c r="D14027" s="3">
        <f>C14027*$H$4</f>
        <v>1.8024636252069395</v>
      </c>
    </row>
    <row r="14028" spans="1:4" x14ac:dyDescent="0.35">
      <c r="A14028" t="s">
        <v>245</v>
      </c>
      <c r="B14028" t="s">
        <v>18</v>
      </c>
      <c r="C14028">
        <v>1.802263421040931E-3</v>
      </c>
      <c r="D14028" s="3">
        <f>C14028*$H$4</f>
        <v>1.8024636252069395</v>
      </c>
    </row>
    <row r="14029" spans="1:4" x14ac:dyDescent="0.35">
      <c r="A14029" t="s">
        <v>245</v>
      </c>
      <c r="B14029" t="s">
        <v>19</v>
      </c>
      <c r="C14029">
        <v>1.802263421040931E-3</v>
      </c>
      <c r="D14029" s="3">
        <f>C14029*$H$4</f>
        <v>1.8024636252069395</v>
      </c>
    </row>
    <row r="14030" spans="1:4" x14ac:dyDescent="0.35">
      <c r="A14030" t="s">
        <v>245</v>
      </c>
      <c r="B14030" t="s">
        <v>20</v>
      </c>
      <c r="C14030">
        <v>1.802263421040931E-3</v>
      </c>
      <c r="D14030" s="3">
        <f>C14030*$H$4</f>
        <v>1.8024636252069395</v>
      </c>
    </row>
    <row r="14031" spans="1:4" x14ac:dyDescent="0.35">
      <c r="A14031" t="s">
        <v>245</v>
      </c>
      <c r="B14031" t="s">
        <v>21</v>
      </c>
      <c r="C14031">
        <v>1.802263421040931E-3</v>
      </c>
      <c r="D14031" s="3">
        <f>C14031*$H$4</f>
        <v>1.8024636252069395</v>
      </c>
    </row>
    <row r="14032" spans="1:4" x14ac:dyDescent="0.35">
      <c r="A14032" t="s">
        <v>245</v>
      </c>
      <c r="B14032" t="s">
        <v>22</v>
      </c>
      <c r="C14032">
        <v>1.802263421040931E-3</v>
      </c>
      <c r="D14032" s="3">
        <f>C14032*$H$4</f>
        <v>1.8024636252069395</v>
      </c>
    </row>
    <row r="14033" spans="1:4" x14ac:dyDescent="0.35">
      <c r="A14033" t="s">
        <v>245</v>
      </c>
      <c r="B14033" t="s">
        <v>23</v>
      </c>
      <c r="C14033">
        <v>1.802263421040931E-3</v>
      </c>
      <c r="D14033" s="3">
        <f>C14033*$H$4</f>
        <v>1.8024636252069395</v>
      </c>
    </row>
    <row r="14034" spans="1:4" x14ac:dyDescent="0.35">
      <c r="A14034" t="s">
        <v>245</v>
      </c>
      <c r="B14034" t="s">
        <v>24</v>
      </c>
      <c r="C14034">
        <v>1.802263421040931E-3</v>
      </c>
      <c r="D14034" s="3">
        <f>C14034*$H$4</f>
        <v>1.8024636252069395</v>
      </c>
    </row>
    <row r="14035" spans="1:4" x14ac:dyDescent="0.35">
      <c r="A14035" t="s">
        <v>245</v>
      </c>
      <c r="B14035" t="s">
        <v>25</v>
      </c>
      <c r="C14035">
        <v>1.802263421040931E-3</v>
      </c>
      <c r="D14035" s="3">
        <f>C14035*$H$4</f>
        <v>1.8024636252069395</v>
      </c>
    </row>
    <row r="14036" spans="1:4" x14ac:dyDescent="0.35">
      <c r="A14036" t="s">
        <v>245</v>
      </c>
      <c r="B14036" t="s">
        <v>26</v>
      </c>
      <c r="C14036">
        <v>1.802263421040931E-3</v>
      </c>
      <c r="D14036" s="3">
        <f>C14036*$H$4</f>
        <v>1.8024636252069395</v>
      </c>
    </row>
    <row r="14037" spans="1:4" x14ac:dyDescent="0.35">
      <c r="A14037" t="s">
        <v>245</v>
      </c>
      <c r="B14037" t="s">
        <v>27</v>
      </c>
      <c r="C14037">
        <v>1.802263421040931E-3</v>
      </c>
      <c r="D14037" s="3">
        <f>C14037*$H$4</f>
        <v>1.8024636252069395</v>
      </c>
    </row>
    <row r="14038" spans="1:4" x14ac:dyDescent="0.35">
      <c r="A14038" t="s">
        <v>245</v>
      </c>
      <c r="B14038" t="s">
        <v>28</v>
      </c>
      <c r="C14038">
        <v>1.802263421040931E-3</v>
      </c>
      <c r="D14038" s="3">
        <f>C14038*$H$4</f>
        <v>1.8024636252069395</v>
      </c>
    </row>
    <row r="14039" spans="1:4" x14ac:dyDescent="0.35">
      <c r="A14039" t="s">
        <v>245</v>
      </c>
      <c r="B14039" t="s">
        <v>29</v>
      </c>
      <c r="C14039">
        <v>1.802263421040931E-3</v>
      </c>
      <c r="D14039" s="3">
        <f>C14039*$H$4</f>
        <v>1.8024636252069395</v>
      </c>
    </row>
    <row r="14040" spans="1:4" x14ac:dyDescent="0.35">
      <c r="A14040" t="s">
        <v>245</v>
      </c>
      <c r="B14040" t="s">
        <v>30</v>
      </c>
      <c r="C14040">
        <v>1.802263421040931E-3</v>
      </c>
      <c r="D14040" s="3">
        <f>C14040*$H$4</f>
        <v>1.8024636252069395</v>
      </c>
    </row>
    <row r="14041" spans="1:4" x14ac:dyDescent="0.35">
      <c r="A14041" t="s">
        <v>245</v>
      </c>
      <c r="B14041" t="s">
        <v>31</v>
      </c>
      <c r="C14041">
        <v>1.802263421040931E-3</v>
      </c>
      <c r="D14041" s="3">
        <f>C14041*$H$4</f>
        <v>1.8024636252069395</v>
      </c>
    </row>
    <row r="14042" spans="1:4" x14ac:dyDescent="0.35">
      <c r="A14042" t="s">
        <v>245</v>
      </c>
      <c r="B14042" t="s">
        <v>32</v>
      </c>
      <c r="C14042">
        <v>1.802263421040931E-3</v>
      </c>
      <c r="D14042" s="3">
        <f>C14042*$H$4</f>
        <v>1.8024636252069395</v>
      </c>
    </row>
    <row r="14043" spans="1:4" x14ac:dyDescent="0.35">
      <c r="A14043" t="s">
        <v>245</v>
      </c>
      <c r="B14043" t="s">
        <v>33</v>
      </c>
      <c r="C14043">
        <v>1.802263421040931E-3</v>
      </c>
      <c r="D14043" s="3">
        <f>C14043*$H$4</f>
        <v>1.8024636252069395</v>
      </c>
    </row>
    <row r="14044" spans="1:4" x14ac:dyDescent="0.35">
      <c r="A14044" t="s">
        <v>245</v>
      </c>
      <c r="B14044" t="s">
        <v>34</v>
      </c>
      <c r="C14044">
        <v>1.802263421040931E-3</v>
      </c>
      <c r="D14044" s="3">
        <f>C14044*$H$4</f>
        <v>1.8024636252069395</v>
      </c>
    </row>
    <row r="14045" spans="1:4" x14ac:dyDescent="0.35">
      <c r="A14045" t="s">
        <v>245</v>
      </c>
      <c r="B14045" t="s">
        <v>35</v>
      </c>
      <c r="C14045">
        <v>1.802263421040931E-3</v>
      </c>
      <c r="D14045" s="3">
        <f>C14045*$H$4</f>
        <v>1.8024636252069395</v>
      </c>
    </row>
    <row r="14046" spans="1:4" x14ac:dyDescent="0.35">
      <c r="A14046" t="s">
        <v>245</v>
      </c>
      <c r="B14046" t="s">
        <v>36</v>
      </c>
      <c r="C14046">
        <v>1.802263421040931E-3</v>
      </c>
      <c r="D14046" s="3">
        <f>C14046*$H$4</f>
        <v>1.8024636252069395</v>
      </c>
    </row>
    <row r="14047" spans="1:4" x14ac:dyDescent="0.35">
      <c r="A14047" t="s">
        <v>245</v>
      </c>
      <c r="B14047" t="s">
        <v>37</v>
      </c>
      <c r="C14047">
        <v>1.802263421040931E-3</v>
      </c>
      <c r="D14047" s="3">
        <f>C14047*$H$4</f>
        <v>1.8024636252069395</v>
      </c>
    </row>
    <row r="14048" spans="1:4" x14ac:dyDescent="0.35">
      <c r="A14048" t="s">
        <v>245</v>
      </c>
      <c r="B14048" t="s">
        <v>38</v>
      </c>
      <c r="C14048">
        <v>1.802263421040931E-3</v>
      </c>
      <c r="D14048" s="3">
        <f>C14048*$H$4</f>
        <v>1.8024636252069395</v>
      </c>
    </row>
    <row r="14049" spans="1:4" x14ac:dyDescent="0.35">
      <c r="A14049" t="s">
        <v>245</v>
      </c>
      <c r="B14049" t="s">
        <v>39</v>
      </c>
      <c r="C14049">
        <v>1.802263421040931E-3</v>
      </c>
      <c r="D14049" s="3">
        <f>C14049*$H$4</f>
        <v>1.8024636252069395</v>
      </c>
    </row>
    <row r="14050" spans="1:4" x14ac:dyDescent="0.35">
      <c r="A14050" t="s">
        <v>245</v>
      </c>
      <c r="B14050" t="s">
        <v>40</v>
      </c>
      <c r="C14050">
        <v>1.802263421040931E-3</v>
      </c>
      <c r="D14050" s="3">
        <f>C14050*$H$4</f>
        <v>1.8024636252069395</v>
      </c>
    </row>
    <row r="14051" spans="1:4" x14ac:dyDescent="0.35">
      <c r="A14051" t="s">
        <v>245</v>
      </c>
      <c r="B14051" t="s">
        <v>41</v>
      </c>
      <c r="C14051">
        <v>1.802263421040931E-3</v>
      </c>
      <c r="D14051" s="3">
        <f>C14051*$H$4</f>
        <v>1.8024636252069395</v>
      </c>
    </row>
    <row r="14052" spans="1:4" x14ac:dyDescent="0.35">
      <c r="A14052" t="s">
        <v>245</v>
      </c>
      <c r="B14052" t="s">
        <v>42</v>
      </c>
      <c r="C14052">
        <v>1.802263421040931E-3</v>
      </c>
      <c r="D14052" s="3">
        <f>C14052*$H$4</f>
        <v>1.8024636252069395</v>
      </c>
    </row>
    <row r="14053" spans="1:4" x14ac:dyDescent="0.35">
      <c r="A14053" t="s">
        <v>245</v>
      </c>
      <c r="B14053" t="s">
        <v>43</v>
      </c>
      <c r="C14053">
        <v>1.802263421040931E-3</v>
      </c>
      <c r="D14053" s="3">
        <f>C14053*$H$4</f>
        <v>1.8024636252069395</v>
      </c>
    </row>
    <row r="14054" spans="1:4" x14ac:dyDescent="0.35">
      <c r="A14054" t="s">
        <v>245</v>
      </c>
      <c r="B14054" t="s">
        <v>44</v>
      </c>
      <c r="C14054">
        <v>1.802263421040931E-3</v>
      </c>
      <c r="D14054" s="3">
        <f>C14054*$H$4</f>
        <v>1.8024636252069395</v>
      </c>
    </row>
    <row r="14055" spans="1:4" x14ac:dyDescent="0.35">
      <c r="A14055" t="s">
        <v>245</v>
      </c>
      <c r="B14055" t="s">
        <v>45</v>
      </c>
      <c r="C14055">
        <v>1.802263421040931E-3</v>
      </c>
      <c r="D14055" s="3">
        <f>C14055*$H$4</f>
        <v>1.8024636252069395</v>
      </c>
    </row>
    <row r="14056" spans="1:4" x14ac:dyDescent="0.35">
      <c r="A14056" t="s">
        <v>245</v>
      </c>
      <c r="B14056" t="s">
        <v>46</v>
      </c>
      <c r="C14056">
        <v>1.802263421040931E-3</v>
      </c>
      <c r="D14056" s="3">
        <f>C14056*$H$4</f>
        <v>1.8024636252069395</v>
      </c>
    </row>
    <row r="14057" spans="1:4" x14ac:dyDescent="0.35">
      <c r="A14057" t="s">
        <v>245</v>
      </c>
      <c r="B14057" t="s">
        <v>47</v>
      </c>
      <c r="C14057">
        <v>1.802263421040931E-3</v>
      </c>
      <c r="D14057" s="3">
        <f>C14057*$H$4</f>
        <v>1.8024636252069395</v>
      </c>
    </row>
    <row r="14058" spans="1:4" x14ac:dyDescent="0.35">
      <c r="A14058" t="s">
        <v>245</v>
      </c>
      <c r="B14058" t="s">
        <v>48</v>
      </c>
      <c r="C14058">
        <v>1.802263421040931E-3</v>
      </c>
      <c r="D14058" s="3">
        <f>C14058*$H$4</f>
        <v>1.8024636252069395</v>
      </c>
    </row>
    <row r="14059" spans="1:4" x14ac:dyDescent="0.35">
      <c r="A14059" t="s">
        <v>245</v>
      </c>
      <c r="B14059" t="s">
        <v>49</v>
      </c>
      <c r="C14059">
        <v>1.802263421040931E-3</v>
      </c>
      <c r="D14059" s="3">
        <f>C14059*$H$4</f>
        <v>1.8024636252069395</v>
      </c>
    </row>
    <row r="14060" spans="1:4" x14ac:dyDescent="0.35">
      <c r="A14060" t="s">
        <v>245</v>
      </c>
      <c r="B14060" t="s">
        <v>50</v>
      </c>
      <c r="C14060">
        <v>1.802263421040931E-3</v>
      </c>
      <c r="D14060" s="3">
        <f>C14060*$H$4</f>
        <v>1.8024636252069395</v>
      </c>
    </row>
    <row r="14061" spans="1:4" x14ac:dyDescent="0.35">
      <c r="A14061" t="s">
        <v>245</v>
      </c>
      <c r="B14061" t="s">
        <v>51</v>
      </c>
      <c r="C14061">
        <v>1.802263421040931E-3</v>
      </c>
      <c r="D14061" s="3">
        <f>C14061*$H$4</f>
        <v>1.8024636252069395</v>
      </c>
    </row>
    <row r="14062" spans="1:4" x14ac:dyDescent="0.35">
      <c r="A14062" t="s">
        <v>245</v>
      </c>
      <c r="B14062" t="s">
        <v>52</v>
      </c>
      <c r="C14062">
        <v>1.802263421040931E-3</v>
      </c>
      <c r="D14062" s="3">
        <f>C14062*$H$4</f>
        <v>1.8024636252069395</v>
      </c>
    </row>
    <row r="14063" spans="1:4" x14ac:dyDescent="0.35">
      <c r="A14063" t="s">
        <v>245</v>
      </c>
      <c r="B14063" t="s">
        <v>53</v>
      </c>
      <c r="C14063">
        <v>1.802263421040931E-3</v>
      </c>
      <c r="D14063" s="3">
        <f>C14063*$H$4</f>
        <v>1.8024636252069395</v>
      </c>
    </row>
    <row r="14064" spans="1:4" x14ac:dyDescent="0.35">
      <c r="A14064" t="s">
        <v>245</v>
      </c>
      <c r="B14064" t="s">
        <v>54</v>
      </c>
      <c r="C14064">
        <v>1.802263421040931E-3</v>
      </c>
      <c r="D14064" s="3">
        <f>C14064*$H$4</f>
        <v>1.8024636252069395</v>
      </c>
    </row>
    <row r="14065" spans="1:4" x14ac:dyDescent="0.35">
      <c r="A14065" t="s">
        <v>245</v>
      </c>
      <c r="B14065" t="s">
        <v>55</v>
      </c>
      <c r="C14065">
        <v>1.802263421040931E-3</v>
      </c>
      <c r="D14065" s="3">
        <f>C14065*$H$4</f>
        <v>1.8024636252069395</v>
      </c>
    </row>
    <row r="14066" spans="1:4" x14ac:dyDescent="0.35">
      <c r="A14066" t="s">
        <v>245</v>
      </c>
      <c r="B14066" t="s">
        <v>56</v>
      </c>
      <c r="C14066">
        <v>1.802263421040931E-3</v>
      </c>
      <c r="D14066" s="3">
        <f>C14066*$H$4</f>
        <v>1.8024636252069395</v>
      </c>
    </row>
    <row r="14067" spans="1:4" x14ac:dyDescent="0.35">
      <c r="A14067" t="s">
        <v>245</v>
      </c>
      <c r="B14067" t="s">
        <v>57</v>
      </c>
      <c r="C14067">
        <v>1.802263421040931E-3</v>
      </c>
      <c r="D14067" s="3">
        <f>C14067*$H$4</f>
        <v>1.8024636252069395</v>
      </c>
    </row>
    <row r="14068" spans="1:4" x14ac:dyDescent="0.35">
      <c r="A14068" t="s">
        <v>245</v>
      </c>
      <c r="B14068" t="s">
        <v>58</v>
      </c>
      <c r="C14068">
        <v>1.802263421040931E-3</v>
      </c>
      <c r="D14068" s="3">
        <f>C14068*$H$4</f>
        <v>1.8024636252069395</v>
      </c>
    </row>
    <row r="14069" spans="1:4" x14ac:dyDescent="0.35">
      <c r="A14069" t="s">
        <v>245</v>
      </c>
      <c r="B14069" t="s">
        <v>59</v>
      </c>
      <c r="C14069">
        <v>1.802263421040931E-3</v>
      </c>
      <c r="D14069" s="3">
        <f>C14069*$H$4</f>
        <v>1.8024636252069395</v>
      </c>
    </row>
    <row r="14070" spans="1:4" x14ac:dyDescent="0.35">
      <c r="A14070" t="s">
        <v>245</v>
      </c>
      <c r="B14070" t="s">
        <v>60</v>
      </c>
      <c r="C14070">
        <v>1.802263421040931E-3</v>
      </c>
      <c r="D14070" s="3">
        <f>C14070*$H$4</f>
        <v>1.8024636252069395</v>
      </c>
    </row>
    <row r="14071" spans="1:4" x14ac:dyDescent="0.35">
      <c r="A14071" t="s">
        <v>245</v>
      </c>
      <c r="B14071" t="s">
        <v>61</v>
      </c>
      <c r="C14071">
        <v>1.802263421040931E-3</v>
      </c>
      <c r="D14071" s="3">
        <f>C14071*$H$4</f>
        <v>1.8024636252069395</v>
      </c>
    </row>
    <row r="14072" spans="1:4" x14ac:dyDescent="0.35">
      <c r="A14072" t="s">
        <v>245</v>
      </c>
      <c r="B14072" t="s">
        <v>62</v>
      </c>
      <c r="C14072">
        <v>1.802263421040931E-3</v>
      </c>
      <c r="D14072" s="3">
        <f>C14072*$H$4</f>
        <v>1.8024636252069395</v>
      </c>
    </row>
    <row r="14073" spans="1:4" x14ac:dyDescent="0.35">
      <c r="A14073" t="s">
        <v>245</v>
      </c>
      <c r="B14073" t="s">
        <v>63</v>
      </c>
      <c r="C14073">
        <v>1.802263421040931E-3</v>
      </c>
      <c r="D14073" s="3">
        <f>C14073*$H$4</f>
        <v>1.8024636252069395</v>
      </c>
    </row>
    <row r="14074" spans="1:4" x14ac:dyDescent="0.35">
      <c r="A14074" t="s">
        <v>245</v>
      </c>
      <c r="B14074" t="s">
        <v>64</v>
      </c>
      <c r="C14074">
        <v>1.802263421040931E-3</v>
      </c>
      <c r="D14074" s="3">
        <f>C14074*$H$4</f>
        <v>1.8024636252069395</v>
      </c>
    </row>
    <row r="14075" spans="1:4" x14ac:dyDescent="0.35">
      <c r="A14075" t="s">
        <v>245</v>
      </c>
      <c r="B14075" t="s">
        <v>65</v>
      </c>
      <c r="C14075">
        <v>1.802263421040931E-3</v>
      </c>
      <c r="D14075" s="3">
        <f>C14075*$H$4</f>
        <v>1.8024636252069395</v>
      </c>
    </row>
    <row r="14076" spans="1:4" x14ac:dyDescent="0.35">
      <c r="A14076" t="s">
        <v>245</v>
      </c>
      <c r="B14076" t="s">
        <v>66</v>
      </c>
      <c r="C14076">
        <v>1.802263421040931E-3</v>
      </c>
      <c r="D14076" s="3">
        <f>C14076*$H$4</f>
        <v>1.8024636252069395</v>
      </c>
    </row>
    <row r="14077" spans="1:4" x14ac:dyDescent="0.35">
      <c r="A14077" t="s">
        <v>245</v>
      </c>
      <c r="B14077" t="s">
        <v>67</v>
      </c>
      <c r="C14077">
        <v>1.802263421040931E-3</v>
      </c>
      <c r="D14077" s="3">
        <f>C14077*$H$4</f>
        <v>1.8024636252069395</v>
      </c>
    </row>
    <row r="14078" spans="1:4" x14ac:dyDescent="0.35">
      <c r="A14078" t="s">
        <v>245</v>
      </c>
      <c r="B14078" t="s">
        <v>68</v>
      </c>
      <c r="C14078">
        <v>1.802263421040931E-3</v>
      </c>
      <c r="D14078" s="3">
        <f>C14078*$H$4</f>
        <v>1.8024636252069395</v>
      </c>
    </row>
    <row r="14079" spans="1:4" x14ac:dyDescent="0.35">
      <c r="A14079" t="s">
        <v>245</v>
      </c>
      <c r="B14079" t="s">
        <v>69</v>
      </c>
      <c r="C14079">
        <v>1.802263421040931E-3</v>
      </c>
      <c r="D14079" s="3">
        <f>C14079*$H$4</f>
        <v>1.8024636252069395</v>
      </c>
    </row>
    <row r="14080" spans="1:4" x14ac:dyDescent="0.35">
      <c r="A14080" t="s">
        <v>245</v>
      </c>
      <c r="B14080" t="s">
        <v>70</v>
      </c>
      <c r="C14080">
        <v>1.802263421040931E-3</v>
      </c>
      <c r="D14080" s="3">
        <f>C14080*$H$4</f>
        <v>1.8024636252069395</v>
      </c>
    </row>
    <row r="14081" spans="1:4" x14ac:dyDescent="0.35">
      <c r="A14081" t="s">
        <v>245</v>
      </c>
      <c r="B14081" t="s">
        <v>71</v>
      </c>
      <c r="C14081">
        <v>1.802263421040931E-3</v>
      </c>
      <c r="D14081" s="3">
        <f>C14081*$H$4</f>
        <v>1.8024636252069395</v>
      </c>
    </row>
    <row r="14082" spans="1:4" x14ac:dyDescent="0.35">
      <c r="A14082" t="s">
        <v>245</v>
      </c>
      <c r="B14082" t="s">
        <v>72</v>
      </c>
      <c r="C14082">
        <v>1.802263421040931E-3</v>
      </c>
      <c r="D14082" s="3">
        <f>C14082*$H$4</f>
        <v>1.8024636252069395</v>
      </c>
    </row>
    <row r="14083" spans="1:4" x14ac:dyDescent="0.35">
      <c r="A14083" t="s">
        <v>245</v>
      </c>
      <c r="B14083" t="s">
        <v>73</v>
      </c>
      <c r="C14083">
        <v>1.802263421040931E-3</v>
      </c>
      <c r="D14083" s="3">
        <f>C14083*$H$4</f>
        <v>1.8024636252069395</v>
      </c>
    </row>
    <row r="14084" spans="1:4" x14ac:dyDescent="0.35">
      <c r="A14084" t="s">
        <v>245</v>
      </c>
      <c r="B14084" t="s">
        <v>74</v>
      </c>
      <c r="C14084">
        <v>1.802263421040931E-3</v>
      </c>
      <c r="D14084" s="3">
        <f>C14084*$H$4</f>
        <v>1.8024636252069395</v>
      </c>
    </row>
    <row r="14085" spans="1:4" x14ac:dyDescent="0.35">
      <c r="A14085" t="s">
        <v>245</v>
      </c>
      <c r="B14085" t="s">
        <v>75</v>
      </c>
      <c r="C14085">
        <v>1.802263421040931E-3</v>
      </c>
      <c r="D14085" s="3">
        <f>C14085*$H$4</f>
        <v>1.8024636252069395</v>
      </c>
    </row>
    <row r="14086" spans="1:4" x14ac:dyDescent="0.35">
      <c r="A14086" t="s">
        <v>245</v>
      </c>
      <c r="B14086" t="s">
        <v>76</v>
      </c>
      <c r="C14086">
        <v>1.802263421040931E-3</v>
      </c>
      <c r="D14086" s="3">
        <f>C14086*$H$4</f>
        <v>1.8024636252069395</v>
      </c>
    </row>
    <row r="14087" spans="1:4" x14ac:dyDescent="0.35">
      <c r="A14087" t="s">
        <v>245</v>
      </c>
      <c r="B14087" t="s">
        <v>77</v>
      </c>
      <c r="C14087">
        <v>1.802263421040931E-3</v>
      </c>
      <c r="D14087" s="3">
        <f>C14087*$H$4</f>
        <v>1.8024636252069395</v>
      </c>
    </row>
    <row r="14088" spans="1:4" x14ac:dyDescent="0.35">
      <c r="A14088" t="s">
        <v>245</v>
      </c>
      <c r="B14088" t="s">
        <v>78</v>
      </c>
      <c r="C14088">
        <v>1.802263421040931E-3</v>
      </c>
      <c r="D14088" s="3">
        <f>C14088*$H$4</f>
        <v>1.8024636252069395</v>
      </c>
    </row>
    <row r="14089" spans="1:4" x14ac:dyDescent="0.35">
      <c r="A14089" t="s">
        <v>245</v>
      </c>
      <c r="B14089" t="s">
        <v>79</v>
      </c>
      <c r="C14089">
        <v>1.802263421040931E-3</v>
      </c>
      <c r="D14089" s="3">
        <f>C14089*$H$4</f>
        <v>1.8024636252069395</v>
      </c>
    </row>
    <row r="14090" spans="1:4" x14ac:dyDescent="0.35">
      <c r="A14090" t="s">
        <v>245</v>
      </c>
      <c r="B14090" t="s">
        <v>80</v>
      </c>
      <c r="C14090">
        <v>1.802263421040931E-3</v>
      </c>
      <c r="D14090" s="3">
        <f>C14090*$H$4</f>
        <v>1.8024636252069395</v>
      </c>
    </row>
    <row r="14091" spans="1:4" x14ac:dyDescent="0.35">
      <c r="A14091" t="s">
        <v>245</v>
      </c>
      <c r="B14091" t="s">
        <v>81</v>
      </c>
      <c r="C14091">
        <v>1.802263421040931E-3</v>
      </c>
      <c r="D14091" s="3">
        <f>C14091*$H$4</f>
        <v>1.8024636252069395</v>
      </c>
    </row>
    <row r="14092" spans="1:4" x14ac:dyDescent="0.35">
      <c r="A14092" t="s">
        <v>245</v>
      </c>
      <c r="B14092" t="s">
        <v>82</v>
      </c>
      <c r="C14092">
        <v>1.802263421040931E-3</v>
      </c>
      <c r="D14092" s="3">
        <f>C14092*$H$4</f>
        <v>1.8024636252069395</v>
      </c>
    </row>
    <row r="14093" spans="1:4" x14ac:dyDescent="0.35">
      <c r="A14093" t="s">
        <v>245</v>
      </c>
      <c r="B14093" t="s">
        <v>83</v>
      </c>
      <c r="C14093">
        <v>1.802263421040931E-3</v>
      </c>
      <c r="D14093" s="3">
        <f>C14093*$H$4</f>
        <v>1.8024636252069395</v>
      </c>
    </row>
    <row r="14094" spans="1:4" x14ac:dyDescent="0.35">
      <c r="A14094" t="s">
        <v>245</v>
      </c>
      <c r="B14094" t="s">
        <v>84</v>
      </c>
      <c r="C14094">
        <v>1.802263421040931E-3</v>
      </c>
      <c r="D14094" s="3">
        <f>C14094*$H$4</f>
        <v>1.8024636252069395</v>
      </c>
    </row>
    <row r="14095" spans="1:4" x14ac:dyDescent="0.35">
      <c r="A14095" t="s">
        <v>245</v>
      </c>
      <c r="B14095" t="s">
        <v>85</v>
      </c>
      <c r="C14095">
        <v>1.802263421040931E-3</v>
      </c>
      <c r="D14095" s="3">
        <f>C14095*$H$4</f>
        <v>1.8024636252069395</v>
      </c>
    </row>
    <row r="14096" spans="1:4" x14ac:dyDescent="0.35">
      <c r="A14096" t="s">
        <v>245</v>
      </c>
      <c r="B14096" t="s">
        <v>86</v>
      </c>
      <c r="C14096">
        <v>1.802263421040931E-3</v>
      </c>
      <c r="D14096" s="3">
        <f>C14096*$H$4</f>
        <v>1.8024636252069395</v>
      </c>
    </row>
    <row r="14097" spans="1:4" x14ac:dyDescent="0.35">
      <c r="A14097" t="s">
        <v>245</v>
      </c>
      <c r="B14097" t="s">
        <v>87</v>
      </c>
      <c r="C14097">
        <v>1.802263421040931E-3</v>
      </c>
      <c r="D14097" s="3">
        <f>C14097*$H$4</f>
        <v>1.8024636252069395</v>
      </c>
    </row>
    <row r="14098" spans="1:4" x14ac:dyDescent="0.35">
      <c r="A14098" t="s">
        <v>245</v>
      </c>
      <c r="B14098" t="s">
        <v>88</v>
      </c>
      <c r="C14098">
        <v>1.802263421040931E-3</v>
      </c>
      <c r="D14098" s="3">
        <f>C14098*$H$4</f>
        <v>1.8024636252069395</v>
      </c>
    </row>
    <row r="14099" spans="1:4" x14ac:dyDescent="0.35">
      <c r="A14099" t="s">
        <v>245</v>
      </c>
      <c r="B14099" t="s">
        <v>89</v>
      </c>
      <c r="C14099">
        <v>1.802263421040931E-3</v>
      </c>
      <c r="D14099" s="3">
        <f>C14099*$H$4</f>
        <v>1.8024636252069395</v>
      </c>
    </row>
    <row r="14100" spans="1:4" x14ac:dyDescent="0.35">
      <c r="A14100" t="s">
        <v>245</v>
      </c>
      <c r="B14100" t="s">
        <v>90</v>
      </c>
      <c r="C14100">
        <v>1.802263421040931E-3</v>
      </c>
      <c r="D14100" s="3">
        <f>C14100*$H$4</f>
        <v>1.8024636252069395</v>
      </c>
    </row>
    <row r="14101" spans="1:4" x14ac:dyDescent="0.35">
      <c r="A14101" t="s">
        <v>245</v>
      </c>
      <c r="B14101" t="s">
        <v>91</v>
      </c>
      <c r="C14101">
        <v>1.802263421040931E-3</v>
      </c>
      <c r="D14101" s="3">
        <f>C14101*$H$4</f>
        <v>1.8024636252069395</v>
      </c>
    </row>
    <row r="14102" spans="1:4" x14ac:dyDescent="0.35">
      <c r="A14102" t="s">
        <v>245</v>
      </c>
      <c r="B14102" t="s">
        <v>92</v>
      </c>
      <c r="C14102">
        <v>1.802263421040931E-3</v>
      </c>
      <c r="D14102" s="3">
        <f>C14102*$H$4</f>
        <v>1.8024636252069395</v>
      </c>
    </row>
    <row r="14103" spans="1:4" x14ac:dyDescent="0.35">
      <c r="A14103" t="s">
        <v>245</v>
      </c>
      <c r="B14103" t="s">
        <v>93</v>
      </c>
      <c r="C14103">
        <v>1.802263421040931E-3</v>
      </c>
      <c r="D14103" s="3">
        <f>C14103*$H$4</f>
        <v>1.8024636252069395</v>
      </c>
    </row>
    <row r="14104" spans="1:4" x14ac:dyDescent="0.35">
      <c r="A14104" t="s">
        <v>245</v>
      </c>
      <c r="B14104" t="s">
        <v>94</v>
      </c>
      <c r="C14104">
        <v>1.802263421040931E-3</v>
      </c>
      <c r="D14104" s="3">
        <f>C14104*$H$4</f>
        <v>1.8024636252069395</v>
      </c>
    </row>
    <row r="14105" spans="1:4" x14ac:dyDescent="0.35">
      <c r="A14105" t="s">
        <v>245</v>
      </c>
      <c r="B14105" t="s">
        <v>95</v>
      </c>
      <c r="C14105">
        <v>1.802263421040931E-3</v>
      </c>
      <c r="D14105" s="3">
        <f>C14105*$H$4</f>
        <v>1.8024636252069395</v>
      </c>
    </row>
    <row r="14106" spans="1:4" x14ac:dyDescent="0.35">
      <c r="A14106" t="s">
        <v>245</v>
      </c>
      <c r="B14106" t="s">
        <v>96</v>
      </c>
      <c r="C14106">
        <v>1.802263421040931E-3</v>
      </c>
      <c r="D14106" s="3">
        <f>C14106*$H$4</f>
        <v>1.8024636252069395</v>
      </c>
    </row>
    <row r="14107" spans="1:4" x14ac:dyDescent="0.35">
      <c r="A14107" t="s">
        <v>245</v>
      </c>
      <c r="B14107" t="s">
        <v>97</v>
      </c>
      <c r="C14107">
        <v>1.802263421040931E-3</v>
      </c>
      <c r="D14107" s="3">
        <f>C14107*$H$4</f>
        <v>1.8024636252069395</v>
      </c>
    </row>
    <row r="14108" spans="1:4" x14ac:dyDescent="0.35">
      <c r="A14108" t="s">
        <v>245</v>
      </c>
      <c r="B14108" t="s">
        <v>98</v>
      </c>
      <c r="C14108">
        <v>1.802263421040931E-3</v>
      </c>
      <c r="D14108" s="3">
        <f>C14108*$H$4</f>
        <v>1.8024636252069395</v>
      </c>
    </row>
    <row r="14109" spans="1:4" x14ac:dyDescent="0.35">
      <c r="A14109" t="s">
        <v>246</v>
      </c>
      <c r="B14109" t="s">
        <v>100</v>
      </c>
      <c r="C14109">
        <v>1.802263421040931E-3</v>
      </c>
      <c r="D14109" s="3">
        <f>C14109*$H$4</f>
        <v>1.8024636252069395</v>
      </c>
    </row>
    <row r="14110" spans="1:4" x14ac:dyDescent="0.35">
      <c r="A14110" t="s">
        <v>246</v>
      </c>
      <c r="B14110" t="s">
        <v>4</v>
      </c>
      <c r="C14110">
        <v>1.802263421040931E-3</v>
      </c>
      <c r="D14110" s="3">
        <f>C14110*$H$4</f>
        <v>1.8024636252069395</v>
      </c>
    </row>
    <row r="14111" spans="1:4" x14ac:dyDescent="0.35">
      <c r="A14111" t="s">
        <v>246</v>
      </c>
      <c r="B14111" t="s">
        <v>5</v>
      </c>
      <c r="C14111">
        <v>1.802263421040931E-3</v>
      </c>
      <c r="D14111" s="3">
        <f>C14111*$H$4</f>
        <v>1.8024636252069395</v>
      </c>
    </row>
    <row r="14112" spans="1:4" x14ac:dyDescent="0.35">
      <c r="A14112" t="s">
        <v>246</v>
      </c>
      <c r="B14112" t="s">
        <v>6</v>
      </c>
      <c r="C14112">
        <v>1.802263421040931E-3</v>
      </c>
      <c r="D14112" s="3">
        <f>C14112*$H$4</f>
        <v>1.8024636252069395</v>
      </c>
    </row>
    <row r="14113" spans="1:4" x14ac:dyDescent="0.35">
      <c r="A14113" t="s">
        <v>246</v>
      </c>
      <c r="B14113" t="s">
        <v>7</v>
      </c>
      <c r="C14113">
        <v>1.802263421040931E-3</v>
      </c>
      <c r="D14113" s="3">
        <f>C14113*$H$4</f>
        <v>1.8024636252069395</v>
      </c>
    </row>
    <row r="14114" spans="1:4" x14ac:dyDescent="0.35">
      <c r="A14114" t="s">
        <v>246</v>
      </c>
      <c r="B14114" t="s">
        <v>8</v>
      </c>
      <c r="C14114">
        <v>1.802263421040931E-3</v>
      </c>
      <c r="D14114" s="3">
        <f>C14114*$H$4</f>
        <v>1.8024636252069395</v>
      </c>
    </row>
    <row r="14115" spans="1:4" x14ac:dyDescent="0.35">
      <c r="A14115" t="s">
        <v>246</v>
      </c>
      <c r="B14115" t="s">
        <v>9</v>
      </c>
      <c r="C14115">
        <v>1.802263421040931E-3</v>
      </c>
      <c r="D14115" s="3">
        <f>C14115*$H$4</f>
        <v>1.8024636252069395</v>
      </c>
    </row>
    <row r="14116" spans="1:4" x14ac:dyDescent="0.35">
      <c r="A14116" t="s">
        <v>246</v>
      </c>
      <c r="B14116" t="s">
        <v>10</v>
      </c>
      <c r="C14116">
        <v>1.802263421040931E-3</v>
      </c>
      <c r="D14116" s="3">
        <f>C14116*$H$4</f>
        <v>1.8024636252069395</v>
      </c>
    </row>
    <row r="14117" spans="1:4" x14ac:dyDescent="0.35">
      <c r="A14117" t="s">
        <v>246</v>
      </c>
      <c r="B14117" t="s">
        <v>11</v>
      </c>
      <c r="C14117">
        <v>1.802263421040931E-3</v>
      </c>
      <c r="D14117" s="3">
        <f>C14117*$H$4</f>
        <v>1.8024636252069395</v>
      </c>
    </row>
    <row r="14118" spans="1:4" x14ac:dyDescent="0.35">
      <c r="A14118" t="s">
        <v>246</v>
      </c>
      <c r="B14118" t="s">
        <v>12</v>
      </c>
      <c r="C14118">
        <v>1.802263421040931E-3</v>
      </c>
      <c r="D14118" s="3">
        <f>C14118*$H$4</f>
        <v>1.8024636252069395</v>
      </c>
    </row>
    <row r="14119" spans="1:4" x14ac:dyDescent="0.35">
      <c r="A14119" t="s">
        <v>246</v>
      </c>
      <c r="B14119" t="s">
        <v>13</v>
      </c>
      <c r="C14119">
        <v>1.802263421040931E-3</v>
      </c>
      <c r="D14119" s="3">
        <f>C14119*$H$4</f>
        <v>1.8024636252069395</v>
      </c>
    </row>
    <row r="14120" spans="1:4" x14ac:dyDescent="0.35">
      <c r="A14120" t="s">
        <v>246</v>
      </c>
      <c r="B14120" t="s">
        <v>14</v>
      </c>
      <c r="C14120">
        <v>1.802263421040931E-3</v>
      </c>
      <c r="D14120" s="3">
        <f>C14120*$H$4</f>
        <v>1.8024636252069395</v>
      </c>
    </row>
    <row r="14121" spans="1:4" x14ac:dyDescent="0.35">
      <c r="A14121" t="s">
        <v>246</v>
      </c>
      <c r="B14121" t="s">
        <v>15</v>
      </c>
      <c r="C14121">
        <v>1.802263421040931E-3</v>
      </c>
      <c r="D14121" s="3">
        <f>C14121*$H$4</f>
        <v>1.8024636252069395</v>
      </c>
    </row>
    <row r="14122" spans="1:4" x14ac:dyDescent="0.35">
      <c r="A14122" t="s">
        <v>246</v>
      </c>
      <c r="B14122" t="s">
        <v>16</v>
      </c>
      <c r="C14122">
        <v>1.802263421040931E-3</v>
      </c>
      <c r="D14122" s="3">
        <f>C14122*$H$4</f>
        <v>1.8024636252069395</v>
      </c>
    </row>
    <row r="14123" spans="1:4" x14ac:dyDescent="0.35">
      <c r="A14123" t="s">
        <v>246</v>
      </c>
      <c r="B14123" t="s">
        <v>17</v>
      </c>
      <c r="C14123">
        <v>1.802263421040931E-3</v>
      </c>
      <c r="D14123" s="3">
        <f>C14123*$H$4</f>
        <v>1.8024636252069395</v>
      </c>
    </row>
    <row r="14124" spans="1:4" x14ac:dyDescent="0.35">
      <c r="A14124" t="s">
        <v>246</v>
      </c>
      <c r="B14124" t="s">
        <v>18</v>
      </c>
      <c r="C14124">
        <v>1.802263421040931E-3</v>
      </c>
      <c r="D14124" s="3">
        <f>C14124*$H$4</f>
        <v>1.8024636252069395</v>
      </c>
    </row>
    <row r="14125" spans="1:4" x14ac:dyDescent="0.35">
      <c r="A14125" t="s">
        <v>246</v>
      </c>
      <c r="B14125" t="s">
        <v>19</v>
      </c>
      <c r="C14125">
        <v>1.802263421040931E-3</v>
      </c>
      <c r="D14125" s="3">
        <f>C14125*$H$4</f>
        <v>1.8024636252069395</v>
      </c>
    </row>
    <row r="14126" spans="1:4" x14ac:dyDescent="0.35">
      <c r="A14126" t="s">
        <v>246</v>
      </c>
      <c r="B14126" t="s">
        <v>20</v>
      </c>
      <c r="C14126">
        <v>1.802263421040931E-3</v>
      </c>
      <c r="D14126" s="3">
        <f>C14126*$H$4</f>
        <v>1.8024636252069395</v>
      </c>
    </row>
    <row r="14127" spans="1:4" x14ac:dyDescent="0.35">
      <c r="A14127" t="s">
        <v>246</v>
      </c>
      <c r="B14127" t="s">
        <v>21</v>
      </c>
      <c r="C14127">
        <v>1.802263421040931E-3</v>
      </c>
      <c r="D14127" s="3">
        <f>C14127*$H$4</f>
        <v>1.8024636252069395</v>
      </c>
    </row>
    <row r="14128" spans="1:4" x14ac:dyDescent="0.35">
      <c r="A14128" t="s">
        <v>246</v>
      </c>
      <c r="B14128" t="s">
        <v>22</v>
      </c>
      <c r="C14128">
        <v>1.802263421040931E-3</v>
      </c>
      <c r="D14128" s="3">
        <f>C14128*$H$4</f>
        <v>1.8024636252069395</v>
      </c>
    </row>
    <row r="14129" spans="1:4" x14ac:dyDescent="0.35">
      <c r="A14129" t="s">
        <v>246</v>
      </c>
      <c r="B14129" t="s">
        <v>23</v>
      </c>
      <c r="C14129">
        <v>1.802263421040931E-3</v>
      </c>
      <c r="D14129" s="3">
        <f>C14129*$H$4</f>
        <v>1.8024636252069395</v>
      </c>
    </row>
    <row r="14130" spans="1:4" x14ac:dyDescent="0.35">
      <c r="A14130" t="s">
        <v>246</v>
      </c>
      <c r="B14130" t="s">
        <v>24</v>
      </c>
      <c r="C14130">
        <v>1.802263421040931E-3</v>
      </c>
      <c r="D14130" s="3">
        <f>C14130*$H$4</f>
        <v>1.8024636252069395</v>
      </c>
    </row>
    <row r="14131" spans="1:4" x14ac:dyDescent="0.35">
      <c r="A14131" t="s">
        <v>246</v>
      </c>
      <c r="B14131" t="s">
        <v>25</v>
      </c>
      <c r="C14131">
        <v>1.802263421040931E-3</v>
      </c>
      <c r="D14131" s="3">
        <f>C14131*$H$4</f>
        <v>1.8024636252069395</v>
      </c>
    </row>
    <row r="14132" spans="1:4" x14ac:dyDescent="0.35">
      <c r="A14132" t="s">
        <v>246</v>
      </c>
      <c r="B14132" t="s">
        <v>26</v>
      </c>
      <c r="C14132">
        <v>1.802263421040931E-3</v>
      </c>
      <c r="D14132" s="3">
        <f>C14132*$H$4</f>
        <v>1.8024636252069395</v>
      </c>
    </row>
    <row r="14133" spans="1:4" x14ac:dyDescent="0.35">
      <c r="A14133" t="s">
        <v>246</v>
      </c>
      <c r="B14133" t="s">
        <v>27</v>
      </c>
      <c r="C14133">
        <v>1.802263421040931E-3</v>
      </c>
      <c r="D14133" s="3">
        <f>C14133*$H$4</f>
        <v>1.8024636252069395</v>
      </c>
    </row>
    <row r="14134" spans="1:4" x14ac:dyDescent="0.35">
      <c r="A14134" t="s">
        <v>246</v>
      </c>
      <c r="B14134" t="s">
        <v>28</v>
      </c>
      <c r="C14134">
        <v>1.802263421040931E-3</v>
      </c>
      <c r="D14134" s="3">
        <f>C14134*$H$4</f>
        <v>1.8024636252069395</v>
      </c>
    </row>
    <row r="14135" spans="1:4" x14ac:dyDescent="0.35">
      <c r="A14135" t="s">
        <v>246</v>
      </c>
      <c r="B14135" t="s">
        <v>29</v>
      </c>
      <c r="C14135">
        <v>1.802263421040931E-3</v>
      </c>
      <c r="D14135" s="3">
        <f>C14135*$H$4</f>
        <v>1.8024636252069395</v>
      </c>
    </row>
    <row r="14136" spans="1:4" x14ac:dyDescent="0.35">
      <c r="A14136" t="s">
        <v>246</v>
      </c>
      <c r="B14136" t="s">
        <v>30</v>
      </c>
      <c r="C14136">
        <v>1.802263421040931E-3</v>
      </c>
      <c r="D14136" s="3">
        <f>C14136*$H$4</f>
        <v>1.8024636252069395</v>
      </c>
    </row>
    <row r="14137" spans="1:4" x14ac:dyDescent="0.35">
      <c r="A14137" t="s">
        <v>246</v>
      </c>
      <c r="B14137" t="s">
        <v>31</v>
      </c>
      <c r="C14137">
        <v>1.802263421040931E-3</v>
      </c>
      <c r="D14137" s="3">
        <f>C14137*$H$4</f>
        <v>1.8024636252069395</v>
      </c>
    </row>
    <row r="14138" spans="1:4" x14ac:dyDescent="0.35">
      <c r="A14138" t="s">
        <v>246</v>
      </c>
      <c r="B14138" t="s">
        <v>32</v>
      </c>
      <c r="C14138">
        <v>1.802263421040931E-3</v>
      </c>
      <c r="D14138" s="3">
        <f>C14138*$H$4</f>
        <v>1.8024636252069395</v>
      </c>
    </row>
    <row r="14139" spans="1:4" x14ac:dyDescent="0.35">
      <c r="A14139" t="s">
        <v>246</v>
      </c>
      <c r="B14139" t="s">
        <v>33</v>
      </c>
      <c r="C14139">
        <v>1.802263421040931E-3</v>
      </c>
      <c r="D14139" s="3">
        <f>C14139*$H$4</f>
        <v>1.8024636252069395</v>
      </c>
    </row>
    <row r="14140" spans="1:4" x14ac:dyDescent="0.35">
      <c r="A14140" t="s">
        <v>246</v>
      </c>
      <c r="B14140" t="s">
        <v>34</v>
      </c>
      <c r="C14140">
        <v>1.802263421040931E-3</v>
      </c>
      <c r="D14140" s="3">
        <f>C14140*$H$4</f>
        <v>1.8024636252069395</v>
      </c>
    </row>
    <row r="14141" spans="1:4" x14ac:dyDescent="0.35">
      <c r="A14141" t="s">
        <v>246</v>
      </c>
      <c r="B14141" t="s">
        <v>35</v>
      </c>
      <c r="C14141">
        <v>1.802263421040931E-3</v>
      </c>
      <c r="D14141" s="3">
        <f>C14141*$H$4</f>
        <v>1.8024636252069395</v>
      </c>
    </row>
    <row r="14142" spans="1:4" x14ac:dyDescent="0.35">
      <c r="A14142" t="s">
        <v>246</v>
      </c>
      <c r="B14142" t="s">
        <v>36</v>
      </c>
      <c r="C14142">
        <v>1.802263421040931E-3</v>
      </c>
      <c r="D14142" s="3">
        <f>C14142*$H$4</f>
        <v>1.8024636252069395</v>
      </c>
    </row>
    <row r="14143" spans="1:4" x14ac:dyDescent="0.35">
      <c r="A14143" t="s">
        <v>246</v>
      </c>
      <c r="B14143" t="s">
        <v>37</v>
      </c>
      <c r="C14143">
        <v>1.802263421040931E-3</v>
      </c>
      <c r="D14143" s="3">
        <f>C14143*$H$4</f>
        <v>1.8024636252069395</v>
      </c>
    </row>
    <row r="14144" spans="1:4" x14ac:dyDescent="0.35">
      <c r="A14144" t="s">
        <v>246</v>
      </c>
      <c r="B14144" t="s">
        <v>38</v>
      </c>
      <c r="C14144">
        <v>1.802263421040931E-3</v>
      </c>
      <c r="D14144" s="3">
        <f>C14144*$H$4</f>
        <v>1.8024636252069395</v>
      </c>
    </row>
    <row r="14145" spans="1:4" x14ac:dyDescent="0.35">
      <c r="A14145" t="s">
        <v>246</v>
      </c>
      <c r="B14145" t="s">
        <v>39</v>
      </c>
      <c r="C14145">
        <v>1.802263421040931E-3</v>
      </c>
      <c r="D14145" s="3">
        <f>C14145*$H$4</f>
        <v>1.8024636252069395</v>
      </c>
    </row>
    <row r="14146" spans="1:4" x14ac:dyDescent="0.35">
      <c r="A14146" t="s">
        <v>246</v>
      </c>
      <c r="B14146" t="s">
        <v>40</v>
      </c>
      <c r="C14146">
        <v>1.802263421040931E-3</v>
      </c>
      <c r="D14146" s="3">
        <f>C14146*$H$4</f>
        <v>1.8024636252069395</v>
      </c>
    </row>
    <row r="14147" spans="1:4" x14ac:dyDescent="0.35">
      <c r="A14147" t="s">
        <v>246</v>
      </c>
      <c r="B14147" t="s">
        <v>41</v>
      </c>
      <c r="C14147">
        <v>1.802263421040931E-3</v>
      </c>
      <c r="D14147" s="3">
        <f>C14147*$H$4</f>
        <v>1.8024636252069395</v>
      </c>
    </row>
    <row r="14148" spans="1:4" x14ac:dyDescent="0.35">
      <c r="A14148" t="s">
        <v>246</v>
      </c>
      <c r="B14148" t="s">
        <v>42</v>
      </c>
      <c r="C14148">
        <v>1.802263421040931E-3</v>
      </c>
      <c r="D14148" s="3">
        <f>C14148*$H$4</f>
        <v>1.8024636252069395</v>
      </c>
    </row>
    <row r="14149" spans="1:4" x14ac:dyDescent="0.35">
      <c r="A14149" t="s">
        <v>246</v>
      </c>
      <c r="B14149" t="s">
        <v>43</v>
      </c>
      <c r="C14149">
        <v>1.802263421040931E-3</v>
      </c>
      <c r="D14149" s="3">
        <f>C14149*$H$4</f>
        <v>1.8024636252069395</v>
      </c>
    </row>
    <row r="14150" spans="1:4" x14ac:dyDescent="0.35">
      <c r="A14150" t="s">
        <v>246</v>
      </c>
      <c r="B14150" t="s">
        <v>44</v>
      </c>
      <c r="C14150">
        <v>1.802263421040931E-3</v>
      </c>
      <c r="D14150" s="3">
        <f>C14150*$H$4</f>
        <v>1.8024636252069395</v>
      </c>
    </row>
    <row r="14151" spans="1:4" x14ac:dyDescent="0.35">
      <c r="A14151" t="s">
        <v>246</v>
      </c>
      <c r="B14151" t="s">
        <v>45</v>
      </c>
      <c r="C14151">
        <v>1.802263421040931E-3</v>
      </c>
      <c r="D14151" s="3">
        <f>C14151*$H$4</f>
        <v>1.8024636252069395</v>
      </c>
    </row>
    <row r="14152" spans="1:4" x14ac:dyDescent="0.35">
      <c r="A14152" t="s">
        <v>246</v>
      </c>
      <c r="B14152" t="s">
        <v>46</v>
      </c>
      <c r="C14152">
        <v>1.802263421040931E-3</v>
      </c>
      <c r="D14152" s="3">
        <f>C14152*$H$4</f>
        <v>1.8024636252069395</v>
      </c>
    </row>
    <row r="14153" spans="1:4" x14ac:dyDescent="0.35">
      <c r="A14153" t="s">
        <v>246</v>
      </c>
      <c r="B14153" t="s">
        <v>47</v>
      </c>
      <c r="C14153">
        <v>1.802263421040931E-3</v>
      </c>
      <c r="D14153" s="3">
        <f>C14153*$H$4</f>
        <v>1.8024636252069395</v>
      </c>
    </row>
    <row r="14154" spans="1:4" x14ac:dyDescent="0.35">
      <c r="A14154" t="s">
        <v>246</v>
      </c>
      <c r="B14154" t="s">
        <v>48</v>
      </c>
      <c r="C14154">
        <v>1.802263421040931E-3</v>
      </c>
      <c r="D14154" s="3">
        <f>C14154*$H$4</f>
        <v>1.8024636252069395</v>
      </c>
    </row>
    <row r="14155" spans="1:4" x14ac:dyDescent="0.35">
      <c r="A14155" t="s">
        <v>246</v>
      </c>
      <c r="B14155" t="s">
        <v>49</v>
      </c>
      <c r="C14155">
        <v>1.802263421040931E-3</v>
      </c>
      <c r="D14155" s="3">
        <f>C14155*$H$4</f>
        <v>1.8024636252069395</v>
      </c>
    </row>
    <row r="14156" spans="1:4" x14ac:dyDescent="0.35">
      <c r="A14156" t="s">
        <v>246</v>
      </c>
      <c r="B14156" t="s">
        <v>50</v>
      </c>
      <c r="C14156">
        <v>1.802263421040931E-3</v>
      </c>
      <c r="D14156" s="3">
        <f>C14156*$H$4</f>
        <v>1.8024636252069395</v>
      </c>
    </row>
    <row r="14157" spans="1:4" x14ac:dyDescent="0.35">
      <c r="A14157" t="s">
        <v>246</v>
      </c>
      <c r="B14157" t="s">
        <v>51</v>
      </c>
      <c r="C14157">
        <v>1.802263421040931E-3</v>
      </c>
      <c r="D14157" s="3">
        <f>C14157*$H$4</f>
        <v>1.8024636252069395</v>
      </c>
    </row>
    <row r="14158" spans="1:4" x14ac:dyDescent="0.35">
      <c r="A14158" t="s">
        <v>246</v>
      </c>
      <c r="B14158" t="s">
        <v>52</v>
      </c>
      <c r="C14158">
        <v>1.802263421040931E-3</v>
      </c>
      <c r="D14158" s="3">
        <f>C14158*$H$4</f>
        <v>1.8024636252069395</v>
      </c>
    </row>
    <row r="14159" spans="1:4" x14ac:dyDescent="0.35">
      <c r="A14159" t="s">
        <v>246</v>
      </c>
      <c r="B14159" t="s">
        <v>53</v>
      </c>
      <c r="C14159">
        <v>1.802263421040931E-3</v>
      </c>
      <c r="D14159" s="3">
        <f>C14159*$H$4</f>
        <v>1.8024636252069395</v>
      </c>
    </row>
    <row r="14160" spans="1:4" x14ac:dyDescent="0.35">
      <c r="A14160" t="s">
        <v>246</v>
      </c>
      <c r="B14160" t="s">
        <v>54</v>
      </c>
      <c r="C14160">
        <v>1.802263421040931E-3</v>
      </c>
      <c r="D14160" s="3">
        <f>C14160*$H$4</f>
        <v>1.8024636252069395</v>
      </c>
    </row>
    <row r="14161" spans="1:4" x14ac:dyDescent="0.35">
      <c r="A14161" t="s">
        <v>246</v>
      </c>
      <c r="B14161" t="s">
        <v>55</v>
      </c>
      <c r="C14161">
        <v>1.802263421040931E-3</v>
      </c>
      <c r="D14161" s="3">
        <f>C14161*$H$4</f>
        <v>1.8024636252069395</v>
      </c>
    </row>
    <row r="14162" spans="1:4" x14ac:dyDescent="0.35">
      <c r="A14162" t="s">
        <v>246</v>
      </c>
      <c r="B14162" t="s">
        <v>56</v>
      </c>
      <c r="C14162">
        <v>1.802263421040931E-3</v>
      </c>
      <c r="D14162" s="3">
        <f>C14162*$H$4</f>
        <v>1.8024636252069395</v>
      </c>
    </row>
    <row r="14163" spans="1:4" x14ac:dyDescent="0.35">
      <c r="A14163" t="s">
        <v>246</v>
      </c>
      <c r="B14163" t="s">
        <v>57</v>
      </c>
      <c r="C14163">
        <v>1.802263421040931E-3</v>
      </c>
      <c r="D14163" s="3">
        <f>C14163*$H$4</f>
        <v>1.8024636252069395</v>
      </c>
    </row>
    <row r="14164" spans="1:4" x14ac:dyDescent="0.35">
      <c r="A14164" t="s">
        <v>246</v>
      </c>
      <c r="B14164" t="s">
        <v>58</v>
      </c>
      <c r="C14164">
        <v>1.802263421040931E-3</v>
      </c>
      <c r="D14164" s="3">
        <f>C14164*$H$4</f>
        <v>1.8024636252069395</v>
      </c>
    </row>
    <row r="14165" spans="1:4" x14ac:dyDescent="0.35">
      <c r="A14165" t="s">
        <v>246</v>
      </c>
      <c r="B14165" t="s">
        <v>59</v>
      </c>
      <c r="C14165">
        <v>1.802263421040931E-3</v>
      </c>
      <c r="D14165" s="3">
        <f>C14165*$H$4</f>
        <v>1.8024636252069395</v>
      </c>
    </row>
    <row r="14166" spans="1:4" x14ac:dyDescent="0.35">
      <c r="A14166" t="s">
        <v>246</v>
      </c>
      <c r="B14166" t="s">
        <v>60</v>
      </c>
      <c r="C14166">
        <v>1.802263421040931E-3</v>
      </c>
      <c r="D14166" s="3">
        <f>C14166*$H$4</f>
        <v>1.8024636252069395</v>
      </c>
    </row>
    <row r="14167" spans="1:4" x14ac:dyDescent="0.35">
      <c r="A14167" t="s">
        <v>246</v>
      </c>
      <c r="B14167" t="s">
        <v>61</v>
      </c>
      <c r="C14167">
        <v>1.802263421040931E-3</v>
      </c>
      <c r="D14167" s="3">
        <f>C14167*$H$4</f>
        <v>1.8024636252069395</v>
      </c>
    </row>
    <row r="14168" spans="1:4" x14ac:dyDescent="0.35">
      <c r="A14168" t="s">
        <v>246</v>
      </c>
      <c r="B14168" t="s">
        <v>62</v>
      </c>
      <c r="C14168">
        <v>1.802263421040931E-3</v>
      </c>
      <c r="D14168" s="3">
        <f>C14168*$H$4</f>
        <v>1.8024636252069395</v>
      </c>
    </row>
    <row r="14169" spans="1:4" x14ac:dyDescent="0.35">
      <c r="A14169" t="s">
        <v>246</v>
      </c>
      <c r="B14169" t="s">
        <v>63</v>
      </c>
      <c r="C14169">
        <v>1.802263421040931E-3</v>
      </c>
      <c r="D14169" s="3">
        <f>C14169*$H$4</f>
        <v>1.8024636252069395</v>
      </c>
    </row>
    <row r="14170" spans="1:4" x14ac:dyDescent="0.35">
      <c r="A14170" t="s">
        <v>246</v>
      </c>
      <c r="B14170" t="s">
        <v>64</v>
      </c>
      <c r="C14170">
        <v>1.802263421040931E-3</v>
      </c>
      <c r="D14170" s="3">
        <f>C14170*$H$4</f>
        <v>1.8024636252069395</v>
      </c>
    </row>
    <row r="14171" spans="1:4" x14ac:dyDescent="0.35">
      <c r="A14171" t="s">
        <v>246</v>
      </c>
      <c r="B14171" t="s">
        <v>65</v>
      </c>
      <c r="C14171">
        <v>1.802263421040931E-3</v>
      </c>
      <c r="D14171" s="3">
        <f>C14171*$H$4</f>
        <v>1.8024636252069395</v>
      </c>
    </row>
    <row r="14172" spans="1:4" x14ac:dyDescent="0.35">
      <c r="A14172" t="s">
        <v>246</v>
      </c>
      <c r="B14172" t="s">
        <v>66</v>
      </c>
      <c r="C14172">
        <v>1.802263421040931E-3</v>
      </c>
      <c r="D14172" s="3">
        <f>C14172*$H$4</f>
        <v>1.8024636252069395</v>
      </c>
    </row>
    <row r="14173" spans="1:4" x14ac:dyDescent="0.35">
      <c r="A14173" t="s">
        <v>246</v>
      </c>
      <c r="B14173" t="s">
        <v>67</v>
      </c>
      <c r="C14173">
        <v>1.802263421040931E-3</v>
      </c>
      <c r="D14173" s="3">
        <f>C14173*$H$4</f>
        <v>1.8024636252069395</v>
      </c>
    </row>
    <row r="14174" spans="1:4" x14ac:dyDescent="0.35">
      <c r="A14174" t="s">
        <v>246</v>
      </c>
      <c r="B14174" t="s">
        <v>68</v>
      </c>
      <c r="C14174">
        <v>1.802263421040931E-3</v>
      </c>
      <c r="D14174" s="3">
        <f>C14174*$H$4</f>
        <v>1.8024636252069395</v>
      </c>
    </row>
    <row r="14175" spans="1:4" x14ac:dyDescent="0.35">
      <c r="A14175" t="s">
        <v>246</v>
      </c>
      <c r="B14175" t="s">
        <v>69</v>
      </c>
      <c r="C14175">
        <v>1.802263421040931E-3</v>
      </c>
      <c r="D14175" s="3">
        <f>C14175*$H$4</f>
        <v>1.8024636252069395</v>
      </c>
    </row>
    <row r="14176" spans="1:4" x14ac:dyDescent="0.35">
      <c r="A14176" t="s">
        <v>246</v>
      </c>
      <c r="B14176" t="s">
        <v>70</v>
      </c>
      <c r="C14176">
        <v>1.802263421040931E-3</v>
      </c>
      <c r="D14176" s="3">
        <f>C14176*$H$4</f>
        <v>1.8024636252069395</v>
      </c>
    </row>
    <row r="14177" spans="1:4" x14ac:dyDescent="0.35">
      <c r="A14177" t="s">
        <v>246</v>
      </c>
      <c r="B14177" t="s">
        <v>71</v>
      </c>
      <c r="C14177">
        <v>1.802263421040931E-3</v>
      </c>
      <c r="D14177" s="3">
        <f>C14177*$H$4</f>
        <v>1.8024636252069395</v>
      </c>
    </row>
    <row r="14178" spans="1:4" x14ac:dyDescent="0.35">
      <c r="A14178" t="s">
        <v>246</v>
      </c>
      <c r="B14178" t="s">
        <v>72</v>
      </c>
      <c r="C14178">
        <v>1.802263421040931E-3</v>
      </c>
      <c r="D14178" s="3">
        <f>C14178*$H$4</f>
        <v>1.8024636252069395</v>
      </c>
    </row>
    <row r="14179" spans="1:4" x14ac:dyDescent="0.35">
      <c r="A14179" t="s">
        <v>246</v>
      </c>
      <c r="B14179" t="s">
        <v>73</v>
      </c>
      <c r="C14179">
        <v>1.802263421040931E-3</v>
      </c>
      <c r="D14179" s="3">
        <f>C14179*$H$4</f>
        <v>1.8024636252069395</v>
      </c>
    </row>
    <row r="14180" spans="1:4" x14ac:dyDescent="0.35">
      <c r="A14180" t="s">
        <v>246</v>
      </c>
      <c r="B14180" t="s">
        <v>74</v>
      </c>
      <c r="C14180">
        <v>1.802263421040931E-3</v>
      </c>
      <c r="D14180" s="3">
        <f>C14180*$H$4</f>
        <v>1.8024636252069395</v>
      </c>
    </row>
    <row r="14181" spans="1:4" x14ac:dyDescent="0.35">
      <c r="A14181" t="s">
        <v>246</v>
      </c>
      <c r="B14181" t="s">
        <v>75</v>
      </c>
      <c r="C14181">
        <v>1.802263421040931E-3</v>
      </c>
      <c r="D14181" s="3">
        <f>C14181*$H$4</f>
        <v>1.8024636252069395</v>
      </c>
    </row>
    <row r="14182" spans="1:4" x14ac:dyDescent="0.35">
      <c r="A14182" t="s">
        <v>246</v>
      </c>
      <c r="B14182" t="s">
        <v>76</v>
      </c>
      <c r="C14182">
        <v>1.802263421040931E-3</v>
      </c>
      <c r="D14182" s="3">
        <f>C14182*$H$4</f>
        <v>1.8024636252069395</v>
      </c>
    </row>
    <row r="14183" spans="1:4" x14ac:dyDescent="0.35">
      <c r="A14183" t="s">
        <v>246</v>
      </c>
      <c r="B14183" t="s">
        <v>77</v>
      </c>
      <c r="C14183">
        <v>1.802263421040931E-3</v>
      </c>
      <c r="D14183" s="3">
        <f>C14183*$H$4</f>
        <v>1.8024636252069395</v>
      </c>
    </row>
    <row r="14184" spans="1:4" x14ac:dyDescent="0.35">
      <c r="A14184" t="s">
        <v>246</v>
      </c>
      <c r="B14184" t="s">
        <v>78</v>
      </c>
      <c r="C14184">
        <v>1.802263421040931E-3</v>
      </c>
      <c r="D14184" s="3">
        <f>C14184*$H$4</f>
        <v>1.8024636252069395</v>
      </c>
    </row>
    <row r="14185" spans="1:4" x14ac:dyDescent="0.35">
      <c r="A14185" t="s">
        <v>246</v>
      </c>
      <c r="B14185" t="s">
        <v>79</v>
      </c>
      <c r="C14185">
        <v>1.802263421040931E-3</v>
      </c>
      <c r="D14185" s="3">
        <f>C14185*$H$4</f>
        <v>1.8024636252069395</v>
      </c>
    </row>
    <row r="14186" spans="1:4" x14ac:dyDescent="0.35">
      <c r="A14186" t="s">
        <v>246</v>
      </c>
      <c r="B14186" t="s">
        <v>80</v>
      </c>
      <c r="C14186">
        <v>1.802263421040931E-3</v>
      </c>
      <c r="D14186" s="3">
        <f>C14186*$H$4</f>
        <v>1.8024636252069395</v>
      </c>
    </row>
    <row r="14187" spans="1:4" x14ac:dyDescent="0.35">
      <c r="A14187" t="s">
        <v>246</v>
      </c>
      <c r="B14187" t="s">
        <v>81</v>
      </c>
      <c r="C14187">
        <v>1.802263421040931E-3</v>
      </c>
      <c r="D14187" s="3">
        <f>C14187*$H$4</f>
        <v>1.8024636252069395</v>
      </c>
    </row>
    <row r="14188" spans="1:4" x14ac:dyDescent="0.35">
      <c r="A14188" t="s">
        <v>246</v>
      </c>
      <c r="B14188" t="s">
        <v>82</v>
      </c>
      <c r="C14188">
        <v>1.802263421040931E-3</v>
      </c>
      <c r="D14188" s="3">
        <f>C14188*$H$4</f>
        <v>1.8024636252069395</v>
      </c>
    </row>
    <row r="14189" spans="1:4" x14ac:dyDescent="0.35">
      <c r="A14189" t="s">
        <v>246</v>
      </c>
      <c r="B14189" t="s">
        <v>83</v>
      </c>
      <c r="C14189">
        <v>1.802263421040931E-3</v>
      </c>
      <c r="D14189" s="3">
        <f>C14189*$H$4</f>
        <v>1.8024636252069395</v>
      </c>
    </row>
    <row r="14190" spans="1:4" x14ac:dyDescent="0.35">
      <c r="A14190" t="s">
        <v>246</v>
      </c>
      <c r="B14190" t="s">
        <v>84</v>
      </c>
      <c r="C14190">
        <v>1.802263421040931E-3</v>
      </c>
      <c r="D14190" s="3">
        <f>C14190*$H$4</f>
        <v>1.8024636252069395</v>
      </c>
    </row>
    <row r="14191" spans="1:4" x14ac:dyDescent="0.35">
      <c r="A14191" t="s">
        <v>246</v>
      </c>
      <c r="B14191" t="s">
        <v>85</v>
      </c>
      <c r="C14191">
        <v>1.802263421040931E-3</v>
      </c>
      <c r="D14191" s="3">
        <f>C14191*$H$4</f>
        <v>1.8024636252069395</v>
      </c>
    </row>
    <row r="14192" spans="1:4" x14ac:dyDescent="0.35">
      <c r="A14192" t="s">
        <v>246</v>
      </c>
      <c r="B14192" t="s">
        <v>86</v>
      </c>
      <c r="C14192">
        <v>1.802263421040931E-3</v>
      </c>
      <c r="D14192" s="3">
        <f>C14192*$H$4</f>
        <v>1.8024636252069395</v>
      </c>
    </row>
    <row r="14193" spans="1:4" x14ac:dyDescent="0.35">
      <c r="A14193" t="s">
        <v>246</v>
      </c>
      <c r="B14193" t="s">
        <v>87</v>
      </c>
      <c r="C14193">
        <v>1.802263421040931E-3</v>
      </c>
      <c r="D14193" s="3">
        <f>C14193*$H$4</f>
        <v>1.8024636252069395</v>
      </c>
    </row>
    <row r="14194" spans="1:4" x14ac:dyDescent="0.35">
      <c r="A14194" t="s">
        <v>246</v>
      </c>
      <c r="B14194" t="s">
        <v>88</v>
      </c>
      <c r="C14194">
        <v>1.802263421040931E-3</v>
      </c>
      <c r="D14194" s="3">
        <f>C14194*$H$4</f>
        <v>1.8024636252069395</v>
      </c>
    </row>
    <row r="14195" spans="1:4" x14ac:dyDescent="0.35">
      <c r="A14195" t="s">
        <v>246</v>
      </c>
      <c r="B14195" t="s">
        <v>89</v>
      </c>
      <c r="C14195">
        <v>1.802263421040931E-3</v>
      </c>
      <c r="D14195" s="3">
        <f>C14195*$H$4</f>
        <v>1.8024636252069395</v>
      </c>
    </row>
    <row r="14196" spans="1:4" x14ac:dyDescent="0.35">
      <c r="A14196" t="s">
        <v>246</v>
      </c>
      <c r="B14196" t="s">
        <v>90</v>
      </c>
      <c r="C14196">
        <v>1.802263421040931E-3</v>
      </c>
      <c r="D14196" s="3">
        <f>C14196*$H$4</f>
        <v>1.8024636252069395</v>
      </c>
    </row>
    <row r="14197" spans="1:4" x14ac:dyDescent="0.35">
      <c r="A14197" t="s">
        <v>246</v>
      </c>
      <c r="B14197" t="s">
        <v>91</v>
      </c>
      <c r="C14197">
        <v>1.802263421040931E-3</v>
      </c>
      <c r="D14197" s="3">
        <f>C14197*$H$4</f>
        <v>1.8024636252069395</v>
      </c>
    </row>
    <row r="14198" spans="1:4" x14ac:dyDescent="0.35">
      <c r="A14198" t="s">
        <v>246</v>
      </c>
      <c r="B14198" t="s">
        <v>92</v>
      </c>
      <c r="C14198">
        <v>1.802263421040931E-3</v>
      </c>
      <c r="D14198" s="3">
        <f>C14198*$H$4</f>
        <v>1.8024636252069395</v>
      </c>
    </row>
    <row r="14199" spans="1:4" x14ac:dyDescent="0.35">
      <c r="A14199" t="s">
        <v>246</v>
      </c>
      <c r="B14199" t="s">
        <v>93</v>
      </c>
      <c r="C14199">
        <v>1.802263421040931E-3</v>
      </c>
      <c r="D14199" s="3">
        <f>C14199*$H$4</f>
        <v>1.8024636252069395</v>
      </c>
    </row>
    <row r="14200" spans="1:4" x14ac:dyDescent="0.35">
      <c r="A14200" t="s">
        <v>246</v>
      </c>
      <c r="B14200" t="s">
        <v>94</v>
      </c>
      <c r="C14200">
        <v>1.802263421040931E-3</v>
      </c>
      <c r="D14200" s="3">
        <f>C14200*$H$4</f>
        <v>1.8024636252069395</v>
      </c>
    </row>
    <row r="14201" spans="1:4" x14ac:dyDescent="0.35">
      <c r="A14201" t="s">
        <v>246</v>
      </c>
      <c r="B14201" t="s">
        <v>95</v>
      </c>
      <c r="C14201">
        <v>1.802263421040931E-3</v>
      </c>
      <c r="D14201" s="3">
        <f>C14201*$H$4</f>
        <v>1.8024636252069395</v>
      </c>
    </row>
    <row r="14202" spans="1:4" x14ac:dyDescent="0.35">
      <c r="A14202" t="s">
        <v>246</v>
      </c>
      <c r="B14202" t="s">
        <v>96</v>
      </c>
      <c r="C14202">
        <v>1.802263421040931E-3</v>
      </c>
      <c r="D14202" s="3">
        <f>C14202*$H$4</f>
        <v>1.8024636252069395</v>
      </c>
    </row>
    <row r="14203" spans="1:4" x14ac:dyDescent="0.35">
      <c r="A14203" t="s">
        <v>246</v>
      </c>
      <c r="B14203" t="s">
        <v>97</v>
      </c>
      <c r="C14203">
        <v>1.802263421040931E-3</v>
      </c>
      <c r="D14203" s="3">
        <f>C14203*$H$4</f>
        <v>1.8024636252069395</v>
      </c>
    </row>
    <row r="14204" spans="1:4" x14ac:dyDescent="0.35">
      <c r="A14204" t="s">
        <v>246</v>
      </c>
      <c r="B14204" t="s">
        <v>98</v>
      </c>
      <c r="C14204">
        <v>1.802263421040931E-3</v>
      </c>
      <c r="D14204" s="3">
        <f>C14204*$H$4</f>
        <v>1.8024636252069395</v>
      </c>
    </row>
    <row r="14205" spans="1:4" x14ac:dyDescent="0.35">
      <c r="A14205" t="s">
        <v>247</v>
      </c>
      <c r="B14205" t="s">
        <v>100</v>
      </c>
      <c r="C14205">
        <v>1.802263421040931E-3</v>
      </c>
      <c r="D14205" s="3">
        <f>C14205*$H$4</f>
        <v>1.8024636252069395</v>
      </c>
    </row>
    <row r="14206" spans="1:4" x14ac:dyDescent="0.35">
      <c r="A14206" t="s">
        <v>247</v>
      </c>
      <c r="B14206" t="s">
        <v>4</v>
      </c>
      <c r="C14206">
        <v>1.802263421040931E-3</v>
      </c>
      <c r="D14206" s="3">
        <f>C14206*$H$4</f>
        <v>1.8024636252069395</v>
      </c>
    </row>
    <row r="14207" spans="1:4" x14ac:dyDescent="0.35">
      <c r="A14207" t="s">
        <v>247</v>
      </c>
      <c r="B14207" t="s">
        <v>5</v>
      </c>
      <c r="C14207">
        <v>1.802263421040931E-3</v>
      </c>
      <c r="D14207" s="3">
        <f>C14207*$H$4</f>
        <v>1.8024636252069395</v>
      </c>
    </row>
    <row r="14208" spans="1:4" x14ac:dyDescent="0.35">
      <c r="A14208" t="s">
        <v>247</v>
      </c>
      <c r="B14208" t="s">
        <v>6</v>
      </c>
      <c r="C14208">
        <v>1.802263421040931E-3</v>
      </c>
      <c r="D14208" s="3">
        <f>C14208*$H$4</f>
        <v>1.8024636252069395</v>
      </c>
    </row>
    <row r="14209" spans="1:4" x14ac:dyDescent="0.35">
      <c r="A14209" t="s">
        <v>247</v>
      </c>
      <c r="B14209" t="s">
        <v>7</v>
      </c>
      <c r="C14209">
        <v>1.802263421040931E-3</v>
      </c>
      <c r="D14209" s="3">
        <f>C14209*$H$4</f>
        <v>1.8024636252069395</v>
      </c>
    </row>
    <row r="14210" spans="1:4" x14ac:dyDescent="0.35">
      <c r="A14210" t="s">
        <v>247</v>
      </c>
      <c r="B14210" t="s">
        <v>8</v>
      </c>
      <c r="C14210">
        <v>1.802263421040931E-3</v>
      </c>
      <c r="D14210" s="3">
        <f>C14210*$H$4</f>
        <v>1.8024636252069395</v>
      </c>
    </row>
    <row r="14211" spans="1:4" x14ac:dyDescent="0.35">
      <c r="A14211" t="s">
        <v>247</v>
      </c>
      <c r="B14211" t="s">
        <v>9</v>
      </c>
      <c r="C14211">
        <v>1.802263421040931E-3</v>
      </c>
      <c r="D14211" s="3">
        <f>C14211*$H$4</f>
        <v>1.8024636252069395</v>
      </c>
    </row>
    <row r="14212" spans="1:4" x14ac:dyDescent="0.35">
      <c r="A14212" t="s">
        <v>247</v>
      </c>
      <c r="B14212" t="s">
        <v>10</v>
      </c>
      <c r="C14212">
        <v>1.802263421040931E-3</v>
      </c>
      <c r="D14212" s="3">
        <f>C14212*$H$4</f>
        <v>1.8024636252069395</v>
      </c>
    </row>
    <row r="14213" spans="1:4" x14ac:dyDescent="0.35">
      <c r="A14213" t="s">
        <v>247</v>
      </c>
      <c r="B14213" t="s">
        <v>11</v>
      </c>
      <c r="C14213">
        <v>1.802263421040931E-3</v>
      </c>
      <c r="D14213" s="3">
        <f>C14213*$H$4</f>
        <v>1.8024636252069395</v>
      </c>
    </row>
    <row r="14214" spans="1:4" x14ac:dyDescent="0.35">
      <c r="A14214" t="s">
        <v>247</v>
      </c>
      <c r="B14214" t="s">
        <v>12</v>
      </c>
      <c r="C14214">
        <v>1.802263421040931E-3</v>
      </c>
      <c r="D14214" s="3">
        <f>C14214*$H$4</f>
        <v>1.8024636252069395</v>
      </c>
    </row>
    <row r="14215" spans="1:4" x14ac:dyDescent="0.35">
      <c r="A14215" t="s">
        <v>247</v>
      </c>
      <c r="B14215" t="s">
        <v>13</v>
      </c>
      <c r="C14215">
        <v>1.802263421040931E-3</v>
      </c>
      <c r="D14215" s="3">
        <f>C14215*$H$4</f>
        <v>1.8024636252069395</v>
      </c>
    </row>
    <row r="14216" spans="1:4" x14ac:dyDescent="0.35">
      <c r="A14216" t="s">
        <v>247</v>
      </c>
      <c r="B14216" t="s">
        <v>14</v>
      </c>
      <c r="C14216">
        <v>1.802263421040931E-3</v>
      </c>
      <c r="D14216" s="3">
        <f>C14216*$H$4</f>
        <v>1.8024636252069395</v>
      </c>
    </row>
    <row r="14217" spans="1:4" x14ac:dyDescent="0.35">
      <c r="A14217" t="s">
        <v>247</v>
      </c>
      <c r="B14217" t="s">
        <v>15</v>
      </c>
      <c r="C14217">
        <v>1.802263421040931E-3</v>
      </c>
      <c r="D14217" s="3">
        <f>C14217*$H$4</f>
        <v>1.8024636252069395</v>
      </c>
    </row>
    <row r="14218" spans="1:4" x14ac:dyDescent="0.35">
      <c r="A14218" t="s">
        <v>247</v>
      </c>
      <c r="B14218" t="s">
        <v>16</v>
      </c>
      <c r="C14218">
        <v>1.802263421040931E-3</v>
      </c>
      <c r="D14218" s="3">
        <f>C14218*$H$4</f>
        <v>1.8024636252069395</v>
      </c>
    </row>
    <row r="14219" spans="1:4" x14ac:dyDescent="0.35">
      <c r="A14219" t="s">
        <v>247</v>
      </c>
      <c r="B14219" t="s">
        <v>17</v>
      </c>
      <c r="C14219">
        <v>1.802263421040931E-3</v>
      </c>
      <c r="D14219" s="3">
        <f>C14219*$H$4</f>
        <v>1.8024636252069395</v>
      </c>
    </row>
    <row r="14220" spans="1:4" x14ac:dyDescent="0.35">
      <c r="A14220" t="s">
        <v>247</v>
      </c>
      <c r="B14220" t="s">
        <v>18</v>
      </c>
      <c r="C14220">
        <v>1.802263421040931E-3</v>
      </c>
      <c r="D14220" s="3">
        <f>C14220*$H$4</f>
        <v>1.8024636252069395</v>
      </c>
    </row>
    <row r="14221" spans="1:4" x14ac:dyDescent="0.35">
      <c r="A14221" t="s">
        <v>247</v>
      </c>
      <c r="B14221" t="s">
        <v>19</v>
      </c>
      <c r="C14221">
        <v>1.802263421040931E-3</v>
      </c>
      <c r="D14221" s="3">
        <f>C14221*$H$4</f>
        <v>1.8024636252069395</v>
      </c>
    </row>
    <row r="14222" spans="1:4" x14ac:dyDescent="0.35">
      <c r="A14222" t="s">
        <v>247</v>
      </c>
      <c r="B14222" t="s">
        <v>20</v>
      </c>
      <c r="C14222">
        <v>1.802263421040931E-3</v>
      </c>
      <c r="D14222" s="3">
        <f>C14222*$H$4</f>
        <v>1.8024636252069395</v>
      </c>
    </row>
    <row r="14223" spans="1:4" x14ac:dyDescent="0.35">
      <c r="A14223" t="s">
        <v>247</v>
      </c>
      <c r="B14223" t="s">
        <v>21</v>
      </c>
      <c r="C14223">
        <v>1.802263421040931E-3</v>
      </c>
      <c r="D14223" s="3">
        <f>C14223*$H$4</f>
        <v>1.8024636252069395</v>
      </c>
    </row>
    <row r="14224" spans="1:4" x14ac:dyDescent="0.35">
      <c r="A14224" t="s">
        <v>247</v>
      </c>
      <c r="B14224" t="s">
        <v>22</v>
      </c>
      <c r="C14224">
        <v>1.802263421040931E-3</v>
      </c>
      <c r="D14224" s="3">
        <f>C14224*$H$4</f>
        <v>1.8024636252069395</v>
      </c>
    </row>
    <row r="14225" spans="1:4" x14ac:dyDescent="0.35">
      <c r="A14225" t="s">
        <v>247</v>
      </c>
      <c r="B14225" t="s">
        <v>23</v>
      </c>
      <c r="C14225">
        <v>1.802263421040931E-3</v>
      </c>
      <c r="D14225" s="3">
        <f>C14225*$H$4</f>
        <v>1.8024636252069395</v>
      </c>
    </row>
    <row r="14226" spans="1:4" x14ac:dyDescent="0.35">
      <c r="A14226" t="s">
        <v>247</v>
      </c>
      <c r="B14226" t="s">
        <v>24</v>
      </c>
      <c r="C14226">
        <v>1.802263421040931E-3</v>
      </c>
      <c r="D14226" s="3">
        <f>C14226*$H$4</f>
        <v>1.8024636252069395</v>
      </c>
    </row>
    <row r="14227" spans="1:4" x14ac:dyDescent="0.35">
      <c r="A14227" t="s">
        <v>247</v>
      </c>
      <c r="B14227" t="s">
        <v>25</v>
      </c>
      <c r="C14227">
        <v>1.802263421040931E-3</v>
      </c>
      <c r="D14227" s="3">
        <f>C14227*$H$4</f>
        <v>1.8024636252069395</v>
      </c>
    </row>
    <row r="14228" spans="1:4" x14ac:dyDescent="0.35">
      <c r="A14228" t="s">
        <v>247</v>
      </c>
      <c r="B14228" t="s">
        <v>26</v>
      </c>
      <c r="C14228">
        <v>1.802263421040931E-3</v>
      </c>
      <c r="D14228" s="3">
        <f>C14228*$H$4</f>
        <v>1.8024636252069395</v>
      </c>
    </row>
    <row r="14229" spans="1:4" x14ac:dyDescent="0.35">
      <c r="A14229" t="s">
        <v>247</v>
      </c>
      <c r="B14229" t="s">
        <v>27</v>
      </c>
      <c r="C14229">
        <v>1.802263421040931E-3</v>
      </c>
      <c r="D14229" s="3">
        <f>C14229*$H$4</f>
        <v>1.8024636252069395</v>
      </c>
    </row>
    <row r="14230" spans="1:4" x14ac:dyDescent="0.35">
      <c r="A14230" t="s">
        <v>247</v>
      </c>
      <c r="B14230" t="s">
        <v>28</v>
      </c>
      <c r="C14230">
        <v>1.802263421040931E-3</v>
      </c>
      <c r="D14230" s="3">
        <f>C14230*$H$4</f>
        <v>1.8024636252069395</v>
      </c>
    </row>
    <row r="14231" spans="1:4" x14ac:dyDescent="0.35">
      <c r="A14231" t="s">
        <v>247</v>
      </c>
      <c r="B14231" t="s">
        <v>29</v>
      </c>
      <c r="C14231">
        <v>1.802263421040931E-3</v>
      </c>
      <c r="D14231" s="3">
        <f>C14231*$H$4</f>
        <v>1.8024636252069395</v>
      </c>
    </row>
    <row r="14232" spans="1:4" x14ac:dyDescent="0.35">
      <c r="A14232" t="s">
        <v>247</v>
      </c>
      <c r="B14232" t="s">
        <v>30</v>
      </c>
      <c r="C14232">
        <v>1.802263421040931E-3</v>
      </c>
      <c r="D14232" s="3">
        <f>C14232*$H$4</f>
        <v>1.8024636252069395</v>
      </c>
    </row>
    <row r="14233" spans="1:4" x14ac:dyDescent="0.35">
      <c r="A14233" t="s">
        <v>247</v>
      </c>
      <c r="B14233" t="s">
        <v>31</v>
      </c>
      <c r="C14233">
        <v>1.802263421040931E-3</v>
      </c>
      <c r="D14233" s="3">
        <f>C14233*$H$4</f>
        <v>1.8024636252069395</v>
      </c>
    </row>
    <row r="14234" spans="1:4" x14ac:dyDescent="0.35">
      <c r="A14234" t="s">
        <v>247</v>
      </c>
      <c r="B14234" t="s">
        <v>32</v>
      </c>
      <c r="C14234">
        <v>1.802263421040931E-3</v>
      </c>
      <c r="D14234" s="3">
        <f>C14234*$H$4</f>
        <v>1.8024636252069395</v>
      </c>
    </row>
    <row r="14235" spans="1:4" x14ac:dyDescent="0.35">
      <c r="A14235" t="s">
        <v>247</v>
      </c>
      <c r="B14235" t="s">
        <v>33</v>
      </c>
      <c r="C14235">
        <v>1.802263421040931E-3</v>
      </c>
      <c r="D14235" s="3">
        <f>C14235*$H$4</f>
        <v>1.8024636252069395</v>
      </c>
    </row>
    <row r="14236" spans="1:4" x14ac:dyDescent="0.35">
      <c r="A14236" t="s">
        <v>247</v>
      </c>
      <c r="B14236" t="s">
        <v>34</v>
      </c>
      <c r="C14236">
        <v>1.802263421040931E-3</v>
      </c>
      <c r="D14236" s="3">
        <f>C14236*$H$4</f>
        <v>1.8024636252069395</v>
      </c>
    </row>
    <row r="14237" spans="1:4" x14ac:dyDescent="0.35">
      <c r="A14237" t="s">
        <v>247</v>
      </c>
      <c r="B14237" t="s">
        <v>35</v>
      </c>
      <c r="C14237">
        <v>1.802263421040931E-3</v>
      </c>
      <c r="D14237" s="3">
        <f>C14237*$H$4</f>
        <v>1.8024636252069395</v>
      </c>
    </row>
    <row r="14238" spans="1:4" x14ac:dyDescent="0.35">
      <c r="A14238" t="s">
        <v>247</v>
      </c>
      <c r="B14238" t="s">
        <v>36</v>
      </c>
      <c r="C14238">
        <v>1.802263421040931E-3</v>
      </c>
      <c r="D14238" s="3">
        <f>C14238*$H$4</f>
        <v>1.8024636252069395</v>
      </c>
    </row>
    <row r="14239" spans="1:4" x14ac:dyDescent="0.35">
      <c r="A14239" t="s">
        <v>247</v>
      </c>
      <c r="B14239" t="s">
        <v>37</v>
      </c>
      <c r="C14239">
        <v>1.802263421040931E-3</v>
      </c>
      <c r="D14239" s="3">
        <f>C14239*$H$4</f>
        <v>1.8024636252069395</v>
      </c>
    </row>
    <row r="14240" spans="1:4" x14ac:dyDescent="0.35">
      <c r="A14240" t="s">
        <v>247</v>
      </c>
      <c r="B14240" t="s">
        <v>38</v>
      </c>
      <c r="C14240">
        <v>1.802263421040931E-3</v>
      </c>
      <c r="D14240" s="3">
        <f>C14240*$H$4</f>
        <v>1.8024636252069395</v>
      </c>
    </row>
    <row r="14241" spans="1:4" x14ac:dyDescent="0.35">
      <c r="A14241" t="s">
        <v>247</v>
      </c>
      <c r="B14241" t="s">
        <v>39</v>
      </c>
      <c r="C14241">
        <v>1.802263421040931E-3</v>
      </c>
      <c r="D14241" s="3">
        <f>C14241*$H$4</f>
        <v>1.8024636252069395</v>
      </c>
    </row>
    <row r="14242" spans="1:4" x14ac:dyDescent="0.35">
      <c r="A14242" t="s">
        <v>247</v>
      </c>
      <c r="B14242" t="s">
        <v>40</v>
      </c>
      <c r="C14242">
        <v>1.802263421040931E-3</v>
      </c>
      <c r="D14242" s="3">
        <f>C14242*$H$4</f>
        <v>1.8024636252069395</v>
      </c>
    </row>
    <row r="14243" spans="1:4" x14ac:dyDescent="0.35">
      <c r="A14243" t="s">
        <v>247</v>
      </c>
      <c r="B14243" t="s">
        <v>41</v>
      </c>
      <c r="C14243">
        <v>1.802263421040931E-3</v>
      </c>
      <c r="D14243" s="3">
        <f>C14243*$H$4</f>
        <v>1.8024636252069395</v>
      </c>
    </row>
    <row r="14244" spans="1:4" x14ac:dyDescent="0.35">
      <c r="A14244" t="s">
        <v>247</v>
      </c>
      <c r="B14244" t="s">
        <v>42</v>
      </c>
      <c r="C14244">
        <v>1.802263421040931E-3</v>
      </c>
      <c r="D14244" s="3">
        <f>C14244*$H$4</f>
        <v>1.8024636252069395</v>
      </c>
    </row>
    <row r="14245" spans="1:4" x14ac:dyDescent="0.35">
      <c r="A14245" t="s">
        <v>247</v>
      </c>
      <c r="B14245" t="s">
        <v>43</v>
      </c>
      <c r="C14245">
        <v>1.802263421040931E-3</v>
      </c>
      <c r="D14245" s="3">
        <f>C14245*$H$4</f>
        <v>1.8024636252069395</v>
      </c>
    </row>
    <row r="14246" spans="1:4" x14ac:dyDescent="0.35">
      <c r="A14246" t="s">
        <v>247</v>
      </c>
      <c r="B14246" t="s">
        <v>44</v>
      </c>
      <c r="C14246">
        <v>1.802263421040931E-3</v>
      </c>
      <c r="D14246" s="3">
        <f>C14246*$H$4</f>
        <v>1.8024636252069395</v>
      </c>
    </row>
    <row r="14247" spans="1:4" x14ac:dyDescent="0.35">
      <c r="A14247" t="s">
        <v>247</v>
      </c>
      <c r="B14247" t="s">
        <v>45</v>
      </c>
      <c r="C14247">
        <v>1.802263421040931E-3</v>
      </c>
      <c r="D14247" s="3">
        <f>C14247*$H$4</f>
        <v>1.8024636252069395</v>
      </c>
    </row>
    <row r="14248" spans="1:4" x14ac:dyDescent="0.35">
      <c r="A14248" t="s">
        <v>247</v>
      </c>
      <c r="B14248" t="s">
        <v>46</v>
      </c>
      <c r="C14248">
        <v>1.802263421040931E-3</v>
      </c>
      <c r="D14248" s="3">
        <f>C14248*$H$4</f>
        <v>1.8024636252069395</v>
      </c>
    </row>
    <row r="14249" spans="1:4" x14ac:dyDescent="0.35">
      <c r="A14249" t="s">
        <v>247</v>
      </c>
      <c r="B14249" t="s">
        <v>47</v>
      </c>
      <c r="C14249">
        <v>1.802263421040931E-3</v>
      </c>
      <c r="D14249" s="3">
        <f>C14249*$H$4</f>
        <v>1.8024636252069395</v>
      </c>
    </row>
    <row r="14250" spans="1:4" x14ac:dyDescent="0.35">
      <c r="A14250" t="s">
        <v>247</v>
      </c>
      <c r="B14250" t="s">
        <v>48</v>
      </c>
      <c r="C14250">
        <v>1.802263421040931E-3</v>
      </c>
      <c r="D14250" s="3">
        <f>C14250*$H$4</f>
        <v>1.8024636252069395</v>
      </c>
    </row>
    <row r="14251" spans="1:4" x14ac:dyDescent="0.35">
      <c r="A14251" t="s">
        <v>247</v>
      </c>
      <c r="B14251" t="s">
        <v>49</v>
      </c>
      <c r="C14251">
        <v>1.802263421040931E-3</v>
      </c>
      <c r="D14251" s="3">
        <f>C14251*$H$4</f>
        <v>1.8024636252069395</v>
      </c>
    </row>
    <row r="14252" spans="1:4" x14ac:dyDescent="0.35">
      <c r="A14252" t="s">
        <v>247</v>
      </c>
      <c r="B14252" t="s">
        <v>50</v>
      </c>
      <c r="C14252">
        <v>1.802263421040931E-3</v>
      </c>
      <c r="D14252" s="3">
        <f>C14252*$H$4</f>
        <v>1.8024636252069395</v>
      </c>
    </row>
    <row r="14253" spans="1:4" x14ac:dyDescent="0.35">
      <c r="A14253" t="s">
        <v>247</v>
      </c>
      <c r="B14253" t="s">
        <v>51</v>
      </c>
      <c r="C14253">
        <v>1.802263421040931E-3</v>
      </c>
      <c r="D14253" s="3">
        <f>C14253*$H$4</f>
        <v>1.8024636252069395</v>
      </c>
    </row>
    <row r="14254" spans="1:4" x14ac:dyDescent="0.35">
      <c r="A14254" t="s">
        <v>247</v>
      </c>
      <c r="B14254" t="s">
        <v>52</v>
      </c>
      <c r="C14254">
        <v>1.802263421040931E-3</v>
      </c>
      <c r="D14254" s="3">
        <f>C14254*$H$4</f>
        <v>1.8024636252069395</v>
      </c>
    </row>
    <row r="14255" spans="1:4" x14ac:dyDescent="0.35">
      <c r="A14255" t="s">
        <v>247</v>
      </c>
      <c r="B14255" t="s">
        <v>53</v>
      </c>
      <c r="C14255">
        <v>1.802263421040931E-3</v>
      </c>
      <c r="D14255" s="3">
        <f>C14255*$H$4</f>
        <v>1.8024636252069395</v>
      </c>
    </row>
    <row r="14256" spans="1:4" x14ac:dyDescent="0.35">
      <c r="A14256" t="s">
        <v>247</v>
      </c>
      <c r="B14256" t="s">
        <v>54</v>
      </c>
      <c r="C14256">
        <v>1.802263421040931E-3</v>
      </c>
      <c r="D14256" s="3">
        <f>C14256*$H$4</f>
        <v>1.8024636252069395</v>
      </c>
    </row>
    <row r="14257" spans="1:4" x14ac:dyDescent="0.35">
      <c r="A14257" t="s">
        <v>247</v>
      </c>
      <c r="B14257" t="s">
        <v>55</v>
      </c>
      <c r="C14257">
        <v>1.802263421040931E-3</v>
      </c>
      <c r="D14257" s="3">
        <f>C14257*$H$4</f>
        <v>1.8024636252069395</v>
      </c>
    </row>
    <row r="14258" spans="1:4" x14ac:dyDescent="0.35">
      <c r="A14258" t="s">
        <v>247</v>
      </c>
      <c r="B14258" t="s">
        <v>56</v>
      </c>
      <c r="C14258">
        <v>1.802263421040931E-3</v>
      </c>
      <c r="D14258" s="3">
        <f>C14258*$H$4</f>
        <v>1.8024636252069395</v>
      </c>
    </row>
    <row r="14259" spans="1:4" x14ac:dyDescent="0.35">
      <c r="A14259" t="s">
        <v>247</v>
      </c>
      <c r="B14259" t="s">
        <v>57</v>
      </c>
      <c r="C14259">
        <v>1.802263421040931E-3</v>
      </c>
      <c r="D14259" s="3">
        <f>C14259*$H$4</f>
        <v>1.8024636252069395</v>
      </c>
    </row>
    <row r="14260" spans="1:4" x14ac:dyDescent="0.35">
      <c r="A14260" t="s">
        <v>247</v>
      </c>
      <c r="B14260" t="s">
        <v>58</v>
      </c>
      <c r="C14260">
        <v>1.802263421040931E-3</v>
      </c>
      <c r="D14260" s="3">
        <f>C14260*$H$4</f>
        <v>1.8024636252069395</v>
      </c>
    </row>
    <row r="14261" spans="1:4" x14ac:dyDescent="0.35">
      <c r="A14261" t="s">
        <v>247</v>
      </c>
      <c r="B14261" t="s">
        <v>59</v>
      </c>
      <c r="C14261">
        <v>1.802263421040931E-3</v>
      </c>
      <c r="D14261" s="3">
        <f>C14261*$H$4</f>
        <v>1.8024636252069395</v>
      </c>
    </row>
    <row r="14262" spans="1:4" x14ac:dyDescent="0.35">
      <c r="A14262" t="s">
        <v>247</v>
      </c>
      <c r="B14262" t="s">
        <v>60</v>
      </c>
      <c r="C14262">
        <v>1.802263421040931E-3</v>
      </c>
      <c r="D14262" s="3">
        <f>C14262*$H$4</f>
        <v>1.8024636252069395</v>
      </c>
    </row>
    <row r="14263" spans="1:4" x14ac:dyDescent="0.35">
      <c r="A14263" t="s">
        <v>247</v>
      </c>
      <c r="B14263" t="s">
        <v>61</v>
      </c>
      <c r="C14263">
        <v>1.802263421040931E-3</v>
      </c>
      <c r="D14263" s="3">
        <f>C14263*$H$4</f>
        <v>1.8024636252069395</v>
      </c>
    </row>
    <row r="14264" spans="1:4" x14ac:dyDescent="0.35">
      <c r="A14264" t="s">
        <v>247</v>
      </c>
      <c r="B14264" t="s">
        <v>62</v>
      </c>
      <c r="C14264">
        <v>1.802263421040931E-3</v>
      </c>
      <c r="D14264" s="3">
        <f>C14264*$H$4</f>
        <v>1.8024636252069395</v>
      </c>
    </row>
    <row r="14265" spans="1:4" x14ac:dyDescent="0.35">
      <c r="A14265" t="s">
        <v>247</v>
      </c>
      <c r="B14265" t="s">
        <v>63</v>
      </c>
      <c r="C14265">
        <v>1.802263421040931E-3</v>
      </c>
      <c r="D14265" s="3">
        <f>C14265*$H$4</f>
        <v>1.8024636252069395</v>
      </c>
    </row>
    <row r="14266" spans="1:4" x14ac:dyDescent="0.35">
      <c r="A14266" t="s">
        <v>247</v>
      </c>
      <c r="B14266" t="s">
        <v>64</v>
      </c>
      <c r="C14266">
        <v>1.802263421040931E-3</v>
      </c>
      <c r="D14266" s="3">
        <f>C14266*$H$4</f>
        <v>1.8024636252069395</v>
      </c>
    </row>
    <row r="14267" spans="1:4" x14ac:dyDescent="0.35">
      <c r="A14267" t="s">
        <v>247</v>
      </c>
      <c r="B14267" t="s">
        <v>65</v>
      </c>
      <c r="C14267">
        <v>1.802263421040931E-3</v>
      </c>
      <c r="D14267" s="3">
        <f>C14267*$H$4</f>
        <v>1.8024636252069395</v>
      </c>
    </row>
    <row r="14268" spans="1:4" x14ac:dyDescent="0.35">
      <c r="A14268" t="s">
        <v>247</v>
      </c>
      <c r="B14268" t="s">
        <v>66</v>
      </c>
      <c r="C14268">
        <v>1.802263421040931E-3</v>
      </c>
      <c r="D14268" s="3">
        <f>C14268*$H$4</f>
        <v>1.8024636252069395</v>
      </c>
    </row>
    <row r="14269" spans="1:4" x14ac:dyDescent="0.35">
      <c r="A14269" t="s">
        <v>247</v>
      </c>
      <c r="B14269" t="s">
        <v>67</v>
      </c>
      <c r="C14269">
        <v>1.802263421040931E-3</v>
      </c>
      <c r="D14269" s="3">
        <f>C14269*$H$4</f>
        <v>1.8024636252069395</v>
      </c>
    </row>
    <row r="14270" spans="1:4" x14ac:dyDescent="0.35">
      <c r="A14270" t="s">
        <v>247</v>
      </c>
      <c r="B14270" t="s">
        <v>68</v>
      </c>
      <c r="C14270">
        <v>1.802263421040931E-3</v>
      </c>
      <c r="D14270" s="3">
        <f>C14270*$H$4</f>
        <v>1.8024636252069395</v>
      </c>
    </row>
    <row r="14271" spans="1:4" x14ac:dyDescent="0.35">
      <c r="A14271" t="s">
        <v>247</v>
      </c>
      <c r="B14271" t="s">
        <v>69</v>
      </c>
      <c r="C14271">
        <v>1.802263421040931E-3</v>
      </c>
      <c r="D14271" s="3">
        <f>C14271*$H$4</f>
        <v>1.8024636252069395</v>
      </c>
    </row>
    <row r="14272" spans="1:4" x14ac:dyDescent="0.35">
      <c r="A14272" t="s">
        <v>247</v>
      </c>
      <c r="B14272" t="s">
        <v>70</v>
      </c>
      <c r="C14272">
        <v>1.802263421040931E-3</v>
      </c>
      <c r="D14272" s="3">
        <f>C14272*$H$4</f>
        <v>1.8024636252069395</v>
      </c>
    </row>
    <row r="14273" spans="1:4" x14ac:dyDescent="0.35">
      <c r="A14273" t="s">
        <v>247</v>
      </c>
      <c r="B14273" t="s">
        <v>71</v>
      </c>
      <c r="C14273">
        <v>1.802263421040931E-3</v>
      </c>
      <c r="D14273" s="3">
        <f>C14273*$H$4</f>
        <v>1.8024636252069395</v>
      </c>
    </row>
    <row r="14274" spans="1:4" x14ac:dyDescent="0.35">
      <c r="A14274" t="s">
        <v>247</v>
      </c>
      <c r="B14274" t="s">
        <v>72</v>
      </c>
      <c r="C14274">
        <v>1.802263421040931E-3</v>
      </c>
      <c r="D14274" s="3">
        <f>C14274*$H$4</f>
        <v>1.8024636252069395</v>
      </c>
    </row>
    <row r="14275" spans="1:4" x14ac:dyDescent="0.35">
      <c r="A14275" t="s">
        <v>247</v>
      </c>
      <c r="B14275" t="s">
        <v>73</v>
      </c>
      <c r="C14275">
        <v>1.802263421040931E-3</v>
      </c>
      <c r="D14275" s="3">
        <f>C14275*$H$4</f>
        <v>1.8024636252069395</v>
      </c>
    </row>
    <row r="14276" spans="1:4" x14ac:dyDescent="0.35">
      <c r="A14276" t="s">
        <v>247</v>
      </c>
      <c r="B14276" t="s">
        <v>74</v>
      </c>
      <c r="C14276">
        <v>1.802263421040931E-3</v>
      </c>
      <c r="D14276" s="3">
        <f>C14276*$H$4</f>
        <v>1.8024636252069395</v>
      </c>
    </row>
    <row r="14277" spans="1:4" x14ac:dyDescent="0.35">
      <c r="A14277" t="s">
        <v>247</v>
      </c>
      <c r="B14277" t="s">
        <v>75</v>
      </c>
      <c r="C14277">
        <v>1.802263421040931E-3</v>
      </c>
      <c r="D14277" s="3">
        <f>C14277*$H$4</f>
        <v>1.8024636252069395</v>
      </c>
    </row>
    <row r="14278" spans="1:4" x14ac:dyDescent="0.35">
      <c r="A14278" t="s">
        <v>247</v>
      </c>
      <c r="B14278" t="s">
        <v>76</v>
      </c>
      <c r="C14278">
        <v>1.802263421040931E-3</v>
      </c>
      <c r="D14278" s="3">
        <f>C14278*$H$4</f>
        <v>1.8024636252069395</v>
      </c>
    </row>
    <row r="14279" spans="1:4" x14ac:dyDescent="0.35">
      <c r="A14279" t="s">
        <v>247</v>
      </c>
      <c r="B14279" t="s">
        <v>77</v>
      </c>
      <c r="C14279">
        <v>1.802263421040931E-3</v>
      </c>
      <c r="D14279" s="3">
        <f>C14279*$H$4</f>
        <v>1.8024636252069395</v>
      </c>
    </row>
    <row r="14280" spans="1:4" x14ac:dyDescent="0.35">
      <c r="A14280" t="s">
        <v>247</v>
      </c>
      <c r="B14280" t="s">
        <v>78</v>
      </c>
      <c r="C14280">
        <v>1.802263421040931E-3</v>
      </c>
      <c r="D14280" s="3">
        <f>C14280*$H$4</f>
        <v>1.8024636252069395</v>
      </c>
    </row>
    <row r="14281" spans="1:4" x14ac:dyDescent="0.35">
      <c r="A14281" t="s">
        <v>247</v>
      </c>
      <c r="B14281" t="s">
        <v>79</v>
      </c>
      <c r="C14281">
        <v>1.802263421040931E-3</v>
      </c>
      <c r="D14281" s="3">
        <f>C14281*$H$4</f>
        <v>1.8024636252069395</v>
      </c>
    </row>
    <row r="14282" spans="1:4" x14ac:dyDescent="0.35">
      <c r="A14282" t="s">
        <v>247</v>
      </c>
      <c r="B14282" t="s">
        <v>80</v>
      </c>
      <c r="C14282">
        <v>1.802263421040931E-3</v>
      </c>
      <c r="D14282" s="3">
        <f>C14282*$H$4</f>
        <v>1.8024636252069395</v>
      </c>
    </row>
    <row r="14283" spans="1:4" x14ac:dyDescent="0.35">
      <c r="A14283" t="s">
        <v>247</v>
      </c>
      <c r="B14283" t="s">
        <v>81</v>
      </c>
      <c r="C14283">
        <v>1.802263421040931E-3</v>
      </c>
      <c r="D14283" s="3">
        <f>C14283*$H$4</f>
        <v>1.8024636252069395</v>
      </c>
    </row>
    <row r="14284" spans="1:4" x14ac:dyDescent="0.35">
      <c r="A14284" t="s">
        <v>247</v>
      </c>
      <c r="B14284" t="s">
        <v>82</v>
      </c>
      <c r="C14284">
        <v>1.802263421040931E-3</v>
      </c>
      <c r="D14284" s="3">
        <f>C14284*$H$4</f>
        <v>1.8024636252069395</v>
      </c>
    </row>
    <row r="14285" spans="1:4" x14ac:dyDescent="0.35">
      <c r="A14285" t="s">
        <v>247</v>
      </c>
      <c r="B14285" t="s">
        <v>83</v>
      </c>
      <c r="C14285">
        <v>1.802263421040931E-3</v>
      </c>
      <c r="D14285" s="3">
        <f>C14285*$H$4</f>
        <v>1.8024636252069395</v>
      </c>
    </row>
    <row r="14286" spans="1:4" x14ac:dyDescent="0.35">
      <c r="A14286" t="s">
        <v>247</v>
      </c>
      <c r="B14286" t="s">
        <v>84</v>
      </c>
      <c r="C14286">
        <v>1.802263421040931E-3</v>
      </c>
      <c r="D14286" s="3">
        <f>C14286*$H$4</f>
        <v>1.8024636252069395</v>
      </c>
    </row>
    <row r="14287" spans="1:4" x14ac:dyDescent="0.35">
      <c r="A14287" t="s">
        <v>247</v>
      </c>
      <c r="B14287" t="s">
        <v>85</v>
      </c>
      <c r="C14287">
        <v>1.802263421040931E-3</v>
      </c>
      <c r="D14287" s="3">
        <f>C14287*$H$4</f>
        <v>1.8024636252069395</v>
      </c>
    </row>
    <row r="14288" spans="1:4" x14ac:dyDescent="0.35">
      <c r="A14288" t="s">
        <v>247</v>
      </c>
      <c r="B14288" t="s">
        <v>86</v>
      </c>
      <c r="C14288">
        <v>1.802263421040931E-3</v>
      </c>
      <c r="D14288" s="3">
        <f>C14288*$H$4</f>
        <v>1.8024636252069395</v>
      </c>
    </row>
    <row r="14289" spans="1:4" x14ac:dyDescent="0.35">
      <c r="A14289" t="s">
        <v>247</v>
      </c>
      <c r="B14289" t="s">
        <v>87</v>
      </c>
      <c r="C14289">
        <v>1.802263421040931E-3</v>
      </c>
      <c r="D14289" s="3">
        <f>C14289*$H$4</f>
        <v>1.8024636252069395</v>
      </c>
    </row>
    <row r="14290" spans="1:4" x14ac:dyDescent="0.35">
      <c r="A14290" t="s">
        <v>247</v>
      </c>
      <c r="B14290" t="s">
        <v>88</v>
      </c>
      <c r="C14290">
        <v>1.802263421040931E-3</v>
      </c>
      <c r="D14290" s="3">
        <f>C14290*$H$4</f>
        <v>1.8024636252069395</v>
      </c>
    </row>
    <row r="14291" spans="1:4" x14ac:dyDescent="0.35">
      <c r="A14291" t="s">
        <v>247</v>
      </c>
      <c r="B14291" t="s">
        <v>89</v>
      </c>
      <c r="C14291">
        <v>1.802263421040931E-3</v>
      </c>
      <c r="D14291" s="3">
        <f>C14291*$H$4</f>
        <v>1.8024636252069395</v>
      </c>
    </row>
    <row r="14292" spans="1:4" x14ac:dyDescent="0.35">
      <c r="A14292" t="s">
        <v>247</v>
      </c>
      <c r="B14292" t="s">
        <v>90</v>
      </c>
      <c r="C14292">
        <v>1.802263421040931E-3</v>
      </c>
      <c r="D14292" s="3">
        <f>C14292*$H$4</f>
        <v>1.8024636252069395</v>
      </c>
    </row>
    <row r="14293" spans="1:4" x14ac:dyDescent="0.35">
      <c r="A14293" t="s">
        <v>247</v>
      </c>
      <c r="B14293" t="s">
        <v>91</v>
      </c>
      <c r="C14293">
        <v>1.802263421040931E-3</v>
      </c>
      <c r="D14293" s="3">
        <f>C14293*$H$4</f>
        <v>1.8024636252069395</v>
      </c>
    </row>
    <row r="14294" spans="1:4" x14ac:dyDescent="0.35">
      <c r="A14294" t="s">
        <v>247</v>
      </c>
      <c r="B14294" t="s">
        <v>92</v>
      </c>
      <c r="C14294">
        <v>1.802263421040931E-3</v>
      </c>
      <c r="D14294" s="3">
        <f>C14294*$H$4</f>
        <v>1.8024636252069395</v>
      </c>
    </row>
    <row r="14295" spans="1:4" x14ac:dyDescent="0.35">
      <c r="A14295" t="s">
        <v>247</v>
      </c>
      <c r="B14295" t="s">
        <v>93</v>
      </c>
      <c r="C14295">
        <v>1.802263421040931E-3</v>
      </c>
      <c r="D14295" s="3">
        <f>C14295*$H$4</f>
        <v>1.8024636252069395</v>
      </c>
    </row>
    <row r="14296" spans="1:4" x14ac:dyDescent="0.35">
      <c r="A14296" t="s">
        <v>247</v>
      </c>
      <c r="B14296" t="s">
        <v>94</v>
      </c>
      <c r="C14296">
        <v>1.802263421040931E-3</v>
      </c>
      <c r="D14296" s="3">
        <f>C14296*$H$4</f>
        <v>1.8024636252069395</v>
      </c>
    </row>
    <row r="14297" spans="1:4" x14ac:dyDescent="0.35">
      <c r="A14297" t="s">
        <v>247</v>
      </c>
      <c r="B14297" t="s">
        <v>95</v>
      </c>
      <c r="C14297">
        <v>1.802263421040931E-3</v>
      </c>
      <c r="D14297" s="3">
        <f>C14297*$H$4</f>
        <v>1.8024636252069395</v>
      </c>
    </row>
    <row r="14298" spans="1:4" x14ac:dyDescent="0.35">
      <c r="A14298" t="s">
        <v>247</v>
      </c>
      <c r="B14298" t="s">
        <v>96</v>
      </c>
      <c r="C14298">
        <v>1.802263421040931E-3</v>
      </c>
      <c r="D14298" s="3">
        <f>C14298*$H$4</f>
        <v>1.8024636252069395</v>
      </c>
    </row>
    <row r="14299" spans="1:4" x14ac:dyDescent="0.35">
      <c r="A14299" t="s">
        <v>247</v>
      </c>
      <c r="B14299" t="s">
        <v>97</v>
      </c>
      <c r="C14299">
        <v>1.802263421040931E-3</v>
      </c>
      <c r="D14299" s="3">
        <f>C14299*$H$4</f>
        <v>1.8024636252069395</v>
      </c>
    </row>
    <row r="14300" spans="1:4" x14ac:dyDescent="0.35">
      <c r="A14300" t="s">
        <v>247</v>
      </c>
      <c r="B14300" t="s">
        <v>98</v>
      </c>
      <c r="C14300">
        <v>1.802263421040931E-3</v>
      </c>
      <c r="D14300" s="3">
        <f>C14300*$H$4</f>
        <v>1.8024636252069395</v>
      </c>
    </row>
    <row r="14301" spans="1:4" x14ac:dyDescent="0.35">
      <c r="A14301" t="s">
        <v>248</v>
      </c>
      <c r="B14301" t="s">
        <v>100</v>
      </c>
      <c r="C14301">
        <v>1.802263421040931E-3</v>
      </c>
      <c r="D14301" s="3">
        <f>C14301*$H$4</f>
        <v>1.8024636252069395</v>
      </c>
    </row>
    <row r="14302" spans="1:4" x14ac:dyDescent="0.35">
      <c r="A14302" t="s">
        <v>248</v>
      </c>
      <c r="B14302" t="s">
        <v>4</v>
      </c>
      <c r="C14302">
        <v>1.802263421040931E-3</v>
      </c>
      <c r="D14302" s="3">
        <f>C14302*$H$4</f>
        <v>1.8024636252069395</v>
      </c>
    </row>
    <row r="14303" spans="1:4" x14ac:dyDescent="0.35">
      <c r="A14303" t="s">
        <v>248</v>
      </c>
      <c r="B14303" t="s">
        <v>5</v>
      </c>
      <c r="C14303">
        <v>1.802263421040931E-3</v>
      </c>
      <c r="D14303" s="3">
        <f>C14303*$H$4</f>
        <v>1.8024636252069395</v>
      </c>
    </row>
    <row r="14304" spans="1:4" x14ac:dyDescent="0.35">
      <c r="A14304" t="s">
        <v>248</v>
      </c>
      <c r="B14304" t="s">
        <v>6</v>
      </c>
      <c r="C14304">
        <v>1.802263421040931E-3</v>
      </c>
      <c r="D14304" s="3">
        <f>C14304*$H$4</f>
        <v>1.8024636252069395</v>
      </c>
    </row>
    <row r="14305" spans="1:4" x14ac:dyDescent="0.35">
      <c r="A14305" t="s">
        <v>248</v>
      </c>
      <c r="B14305" t="s">
        <v>7</v>
      </c>
      <c r="C14305">
        <v>1.802263421040931E-3</v>
      </c>
      <c r="D14305" s="3">
        <f>C14305*$H$4</f>
        <v>1.8024636252069395</v>
      </c>
    </row>
    <row r="14306" spans="1:4" x14ac:dyDescent="0.35">
      <c r="A14306" t="s">
        <v>248</v>
      </c>
      <c r="B14306" t="s">
        <v>8</v>
      </c>
      <c r="C14306">
        <v>1.802263421040931E-3</v>
      </c>
      <c r="D14306" s="3">
        <f>C14306*$H$4</f>
        <v>1.8024636252069395</v>
      </c>
    </row>
    <row r="14307" spans="1:4" x14ac:dyDescent="0.35">
      <c r="A14307" t="s">
        <v>248</v>
      </c>
      <c r="B14307" t="s">
        <v>9</v>
      </c>
      <c r="C14307">
        <v>1.802263421040931E-3</v>
      </c>
      <c r="D14307" s="3">
        <f>C14307*$H$4</f>
        <v>1.8024636252069395</v>
      </c>
    </row>
    <row r="14308" spans="1:4" x14ac:dyDescent="0.35">
      <c r="A14308" t="s">
        <v>248</v>
      </c>
      <c r="B14308" t="s">
        <v>10</v>
      </c>
      <c r="C14308">
        <v>1.802263421040931E-3</v>
      </c>
      <c r="D14308" s="3">
        <f>C14308*$H$4</f>
        <v>1.8024636252069395</v>
      </c>
    </row>
    <row r="14309" spans="1:4" x14ac:dyDescent="0.35">
      <c r="A14309" t="s">
        <v>248</v>
      </c>
      <c r="B14309" t="s">
        <v>11</v>
      </c>
      <c r="C14309">
        <v>1.802263421040931E-3</v>
      </c>
      <c r="D14309" s="3">
        <f>C14309*$H$4</f>
        <v>1.8024636252069395</v>
      </c>
    </row>
    <row r="14310" spans="1:4" x14ac:dyDescent="0.35">
      <c r="A14310" t="s">
        <v>248</v>
      </c>
      <c r="B14310" t="s">
        <v>12</v>
      </c>
      <c r="C14310">
        <v>1.802263421040931E-3</v>
      </c>
      <c r="D14310" s="3">
        <f>C14310*$H$4</f>
        <v>1.8024636252069395</v>
      </c>
    </row>
    <row r="14311" spans="1:4" x14ac:dyDescent="0.35">
      <c r="A14311" t="s">
        <v>248</v>
      </c>
      <c r="B14311" t="s">
        <v>13</v>
      </c>
      <c r="C14311">
        <v>1.802263421040931E-3</v>
      </c>
      <c r="D14311" s="3">
        <f>C14311*$H$4</f>
        <v>1.8024636252069395</v>
      </c>
    </row>
    <row r="14312" spans="1:4" x14ac:dyDescent="0.35">
      <c r="A14312" t="s">
        <v>248</v>
      </c>
      <c r="B14312" t="s">
        <v>14</v>
      </c>
      <c r="C14312">
        <v>1.802263421040931E-3</v>
      </c>
      <c r="D14312" s="3">
        <f>C14312*$H$4</f>
        <v>1.8024636252069395</v>
      </c>
    </row>
    <row r="14313" spans="1:4" x14ac:dyDescent="0.35">
      <c r="A14313" t="s">
        <v>248</v>
      </c>
      <c r="B14313" t="s">
        <v>15</v>
      </c>
      <c r="C14313">
        <v>1.802263421040931E-3</v>
      </c>
      <c r="D14313" s="3">
        <f>C14313*$H$4</f>
        <v>1.8024636252069395</v>
      </c>
    </row>
    <row r="14314" spans="1:4" x14ac:dyDescent="0.35">
      <c r="A14314" t="s">
        <v>248</v>
      </c>
      <c r="B14314" t="s">
        <v>16</v>
      </c>
      <c r="C14314">
        <v>1.802263421040931E-3</v>
      </c>
      <c r="D14314" s="3">
        <f>C14314*$H$4</f>
        <v>1.8024636252069395</v>
      </c>
    </row>
    <row r="14315" spans="1:4" x14ac:dyDescent="0.35">
      <c r="A14315" t="s">
        <v>248</v>
      </c>
      <c r="B14315" t="s">
        <v>17</v>
      </c>
      <c r="C14315">
        <v>1.802263421040931E-3</v>
      </c>
      <c r="D14315" s="3">
        <f>C14315*$H$4</f>
        <v>1.8024636252069395</v>
      </c>
    </row>
    <row r="14316" spans="1:4" x14ac:dyDescent="0.35">
      <c r="A14316" t="s">
        <v>248</v>
      </c>
      <c r="B14316" t="s">
        <v>18</v>
      </c>
      <c r="C14316">
        <v>1.802263421040931E-3</v>
      </c>
      <c r="D14316" s="3">
        <f>C14316*$H$4</f>
        <v>1.8024636252069395</v>
      </c>
    </row>
    <row r="14317" spans="1:4" x14ac:dyDescent="0.35">
      <c r="A14317" t="s">
        <v>248</v>
      </c>
      <c r="B14317" t="s">
        <v>19</v>
      </c>
      <c r="C14317">
        <v>1.802263421040931E-3</v>
      </c>
      <c r="D14317" s="3">
        <f>C14317*$H$4</f>
        <v>1.8024636252069395</v>
      </c>
    </row>
    <row r="14318" spans="1:4" x14ac:dyDescent="0.35">
      <c r="A14318" t="s">
        <v>248</v>
      </c>
      <c r="B14318" t="s">
        <v>20</v>
      </c>
      <c r="C14318">
        <v>1.802263421040931E-3</v>
      </c>
      <c r="D14318" s="3">
        <f>C14318*$H$4</f>
        <v>1.8024636252069395</v>
      </c>
    </row>
    <row r="14319" spans="1:4" x14ac:dyDescent="0.35">
      <c r="A14319" t="s">
        <v>248</v>
      </c>
      <c r="B14319" t="s">
        <v>21</v>
      </c>
      <c r="C14319">
        <v>1.802263421040931E-3</v>
      </c>
      <c r="D14319" s="3">
        <f>C14319*$H$4</f>
        <v>1.8024636252069395</v>
      </c>
    </row>
    <row r="14320" spans="1:4" x14ac:dyDescent="0.35">
      <c r="A14320" t="s">
        <v>248</v>
      </c>
      <c r="B14320" t="s">
        <v>22</v>
      </c>
      <c r="C14320">
        <v>1.802263421040931E-3</v>
      </c>
      <c r="D14320" s="3">
        <f>C14320*$H$4</f>
        <v>1.8024636252069395</v>
      </c>
    </row>
    <row r="14321" spans="1:4" x14ac:dyDescent="0.35">
      <c r="A14321" t="s">
        <v>248</v>
      </c>
      <c r="B14321" t="s">
        <v>23</v>
      </c>
      <c r="C14321">
        <v>1.802263421040931E-3</v>
      </c>
      <c r="D14321" s="3">
        <f>C14321*$H$4</f>
        <v>1.8024636252069395</v>
      </c>
    </row>
    <row r="14322" spans="1:4" x14ac:dyDescent="0.35">
      <c r="A14322" t="s">
        <v>248</v>
      </c>
      <c r="B14322" t="s">
        <v>24</v>
      </c>
      <c r="C14322">
        <v>1.802263421040931E-3</v>
      </c>
      <c r="D14322" s="3">
        <f>C14322*$H$4</f>
        <v>1.8024636252069395</v>
      </c>
    </row>
    <row r="14323" spans="1:4" x14ac:dyDescent="0.35">
      <c r="A14323" t="s">
        <v>248</v>
      </c>
      <c r="B14323" t="s">
        <v>25</v>
      </c>
      <c r="C14323">
        <v>1.802263421040931E-3</v>
      </c>
      <c r="D14323" s="3">
        <f>C14323*$H$4</f>
        <v>1.8024636252069395</v>
      </c>
    </row>
    <row r="14324" spans="1:4" x14ac:dyDescent="0.35">
      <c r="A14324" t="s">
        <v>248</v>
      </c>
      <c r="B14324" t="s">
        <v>26</v>
      </c>
      <c r="C14324">
        <v>1.802263421040931E-3</v>
      </c>
      <c r="D14324" s="3">
        <f>C14324*$H$4</f>
        <v>1.8024636252069395</v>
      </c>
    </row>
    <row r="14325" spans="1:4" x14ac:dyDescent="0.35">
      <c r="A14325" t="s">
        <v>248</v>
      </c>
      <c r="B14325" t="s">
        <v>27</v>
      </c>
      <c r="C14325">
        <v>1.802263421040931E-3</v>
      </c>
      <c r="D14325" s="3">
        <f>C14325*$H$4</f>
        <v>1.8024636252069395</v>
      </c>
    </row>
    <row r="14326" spans="1:4" x14ac:dyDescent="0.35">
      <c r="A14326" t="s">
        <v>248</v>
      </c>
      <c r="B14326" t="s">
        <v>28</v>
      </c>
      <c r="C14326">
        <v>1.802263421040931E-3</v>
      </c>
      <c r="D14326" s="3">
        <f>C14326*$H$4</f>
        <v>1.8024636252069395</v>
      </c>
    </row>
    <row r="14327" spans="1:4" x14ac:dyDescent="0.35">
      <c r="A14327" t="s">
        <v>248</v>
      </c>
      <c r="B14327" t="s">
        <v>29</v>
      </c>
      <c r="C14327">
        <v>1.802263421040931E-3</v>
      </c>
      <c r="D14327" s="3">
        <f>C14327*$H$4</f>
        <v>1.8024636252069395</v>
      </c>
    </row>
    <row r="14328" spans="1:4" x14ac:dyDescent="0.35">
      <c r="A14328" t="s">
        <v>248</v>
      </c>
      <c r="B14328" t="s">
        <v>30</v>
      </c>
      <c r="C14328">
        <v>1.802263421040931E-3</v>
      </c>
      <c r="D14328" s="3">
        <f>C14328*$H$4</f>
        <v>1.8024636252069395</v>
      </c>
    </row>
    <row r="14329" spans="1:4" x14ac:dyDescent="0.35">
      <c r="A14329" t="s">
        <v>248</v>
      </c>
      <c r="B14329" t="s">
        <v>31</v>
      </c>
      <c r="C14329">
        <v>1.802263421040931E-3</v>
      </c>
      <c r="D14329" s="3">
        <f>C14329*$H$4</f>
        <v>1.8024636252069395</v>
      </c>
    </row>
    <row r="14330" spans="1:4" x14ac:dyDescent="0.35">
      <c r="A14330" t="s">
        <v>248</v>
      </c>
      <c r="B14330" t="s">
        <v>32</v>
      </c>
      <c r="C14330">
        <v>1.802263421040931E-3</v>
      </c>
      <c r="D14330" s="3">
        <f>C14330*$H$4</f>
        <v>1.8024636252069395</v>
      </c>
    </row>
    <row r="14331" spans="1:4" x14ac:dyDescent="0.35">
      <c r="A14331" t="s">
        <v>248</v>
      </c>
      <c r="B14331" t="s">
        <v>33</v>
      </c>
      <c r="C14331">
        <v>1.802263421040931E-3</v>
      </c>
      <c r="D14331" s="3">
        <f>C14331*$H$4</f>
        <v>1.8024636252069395</v>
      </c>
    </row>
    <row r="14332" spans="1:4" x14ac:dyDescent="0.35">
      <c r="A14332" t="s">
        <v>248</v>
      </c>
      <c r="B14332" t="s">
        <v>34</v>
      </c>
      <c r="C14332">
        <v>1.802263421040931E-3</v>
      </c>
      <c r="D14332" s="3">
        <f>C14332*$H$4</f>
        <v>1.8024636252069395</v>
      </c>
    </row>
    <row r="14333" spans="1:4" x14ac:dyDescent="0.35">
      <c r="A14333" t="s">
        <v>248</v>
      </c>
      <c r="B14333" t="s">
        <v>35</v>
      </c>
      <c r="C14333">
        <v>1.802263421040931E-3</v>
      </c>
      <c r="D14333" s="3">
        <f>C14333*$H$4</f>
        <v>1.8024636252069395</v>
      </c>
    </row>
    <row r="14334" spans="1:4" x14ac:dyDescent="0.35">
      <c r="A14334" t="s">
        <v>248</v>
      </c>
      <c r="B14334" t="s">
        <v>36</v>
      </c>
      <c r="C14334">
        <v>1.802263421040931E-3</v>
      </c>
      <c r="D14334" s="3">
        <f>C14334*$H$4</f>
        <v>1.8024636252069395</v>
      </c>
    </row>
    <row r="14335" spans="1:4" x14ac:dyDescent="0.35">
      <c r="A14335" t="s">
        <v>248</v>
      </c>
      <c r="B14335" t="s">
        <v>37</v>
      </c>
      <c r="C14335">
        <v>1.802263421040931E-3</v>
      </c>
      <c r="D14335" s="3">
        <f>C14335*$H$4</f>
        <v>1.8024636252069395</v>
      </c>
    </row>
    <row r="14336" spans="1:4" x14ac:dyDescent="0.35">
      <c r="A14336" t="s">
        <v>248</v>
      </c>
      <c r="B14336" t="s">
        <v>38</v>
      </c>
      <c r="C14336">
        <v>1.802263421040931E-3</v>
      </c>
      <c r="D14336" s="3">
        <f>C14336*$H$4</f>
        <v>1.8024636252069395</v>
      </c>
    </row>
    <row r="14337" spans="1:4" x14ac:dyDescent="0.35">
      <c r="A14337" t="s">
        <v>248</v>
      </c>
      <c r="B14337" t="s">
        <v>39</v>
      </c>
      <c r="C14337">
        <v>1.802263421040931E-3</v>
      </c>
      <c r="D14337" s="3">
        <f>C14337*$H$4</f>
        <v>1.8024636252069395</v>
      </c>
    </row>
    <row r="14338" spans="1:4" x14ac:dyDescent="0.35">
      <c r="A14338" t="s">
        <v>248</v>
      </c>
      <c r="B14338" t="s">
        <v>40</v>
      </c>
      <c r="C14338">
        <v>1.802263421040931E-3</v>
      </c>
      <c r="D14338" s="3">
        <f>C14338*$H$4</f>
        <v>1.8024636252069395</v>
      </c>
    </row>
    <row r="14339" spans="1:4" x14ac:dyDescent="0.35">
      <c r="A14339" t="s">
        <v>248</v>
      </c>
      <c r="B14339" t="s">
        <v>41</v>
      </c>
      <c r="C14339">
        <v>1.802263421040931E-3</v>
      </c>
      <c r="D14339" s="3">
        <f>C14339*$H$4</f>
        <v>1.8024636252069395</v>
      </c>
    </row>
    <row r="14340" spans="1:4" x14ac:dyDescent="0.35">
      <c r="A14340" t="s">
        <v>248</v>
      </c>
      <c r="B14340" t="s">
        <v>42</v>
      </c>
      <c r="C14340">
        <v>1.802263421040931E-3</v>
      </c>
      <c r="D14340" s="3">
        <f>C14340*$H$4</f>
        <v>1.8024636252069395</v>
      </c>
    </row>
    <row r="14341" spans="1:4" x14ac:dyDescent="0.35">
      <c r="A14341" t="s">
        <v>248</v>
      </c>
      <c r="B14341" t="s">
        <v>43</v>
      </c>
      <c r="C14341">
        <v>1.802263421040931E-3</v>
      </c>
      <c r="D14341" s="3">
        <f>C14341*$H$4</f>
        <v>1.8024636252069395</v>
      </c>
    </row>
    <row r="14342" spans="1:4" x14ac:dyDescent="0.35">
      <c r="A14342" t="s">
        <v>248</v>
      </c>
      <c r="B14342" t="s">
        <v>44</v>
      </c>
      <c r="C14342">
        <v>1.802263421040931E-3</v>
      </c>
      <c r="D14342" s="3">
        <f>C14342*$H$4</f>
        <v>1.8024636252069395</v>
      </c>
    </row>
    <row r="14343" spans="1:4" x14ac:dyDescent="0.35">
      <c r="A14343" t="s">
        <v>248</v>
      </c>
      <c r="B14343" t="s">
        <v>45</v>
      </c>
      <c r="C14343">
        <v>1.802263421040931E-3</v>
      </c>
      <c r="D14343" s="3">
        <f>C14343*$H$4</f>
        <v>1.8024636252069395</v>
      </c>
    </row>
    <row r="14344" spans="1:4" x14ac:dyDescent="0.35">
      <c r="A14344" t="s">
        <v>248</v>
      </c>
      <c r="B14344" t="s">
        <v>46</v>
      </c>
      <c r="C14344">
        <v>1.802263421040931E-3</v>
      </c>
      <c r="D14344" s="3">
        <f>C14344*$H$4</f>
        <v>1.8024636252069395</v>
      </c>
    </row>
    <row r="14345" spans="1:4" x14ac:dyDescent="0.35">
      <c r="A14345" t="s">
        <v>248</v>
      </c>
      <c r="B14345" t="s">
        <v>47</v>
      </c>
      <c r="C14345">
        <v>1.802263421040931E-3</v>
      </c>
      <c r="D14345" s="3">
        <f>C14345*$H$4</f>
        <v>1.8024636252069395</v>
      </c>
    </row>
    <row r="14346" spans="1:4" x14ac:dyDescent="0.35">
      <c r="A14346" t="s">
        <v>248</v>
      </c>
      <c r="B14346" t="s">
        <v>48</v>
      </c>
      <c r="C14346">
        <v>1.802263421040931E-3</v>
      </c>
      <c r="D14346" s="3">
        <f>C14346*$H$4</f>
        <v>1.8024636252069395</v>
      </c>
    </row>
    <row r="14347" spans="1:4" x14ac:dyDescent="0.35">
      <c r="A14347" t="s">
        <v>248</v>
      </c>
      <c r="B14347" t="s">
        <v>49</v>
      </c>
      <c r="C14347">
        <v>1.802263421040931E-3</v>
      </c>
      <c r="D14347" s="3">
        <f>C14347*$H$4</f>
        <v>1.8024636252069395</v>
      </c>
    </row>
    <row r="14348" spans="1:4" x14ac:dyDescent="0.35">
      <c r="A14348" t="s">
        <v>248</v>
      </c>
      <c r="B14348" t="s">
        <v>50</v>
      </c>
      <c r="C14348">
        <v>1.802263421040931E-3</v>
      </c>
      <c r="D14348" s="3">
        <f>C14348*$H$4</f>
        <v>1.8024636252069395</v>
      </c>
    </row>
    <row r="14349" spans="1:4" x14ac:dyDescent="0.35">
      <c r="A14349" t="s">
        <v>248</v>
      </c>
      <c r="B14349" t="s">
        <v>51</v>
      </c>
      <c r="C14349">
        <v>1.802263421040931E-3</v>
      </c>
      <c r="D14349" s="3">
        <f>C14349*$H$4</f>
        <v>1.8024636252069395</v>
      </c>
    </row>
    <row r="14350" spans="1:4" x14ac:dyDescent="0.35">
      <c r="A14350" t="s">
        <v>248</v>
      </c>
      <c r="B14350" t="s">
        <v>52</v>
      </c>
      <c r="C14350">
        <v>1.802263421040931E-3</v>
      </c>
      <c r="D14350" s="3">
        <f>C14350*$H$4</f>
        <v>1.8024636252069395</v>
      </c>
    </row>
    <row r="14351" spans="1:4" x14ac:dyDescent="0.35">
      <c r="A14351" t="s">
        <v>248</v>
      </c>
      <c r="B14351" t="s">
        <v>53</v>
      </c>
      <c r="C14351">
        <v>1.802263421040931E-3</v>
      </c>
      <c r="D14351" s="3">
        <f>C14351*$H$4</f>
        <v>1.8024636252069395</v>
      </c>
    </row>
    <row r="14352" spans="1:4" x14ac:dyDescent="0.35">
      <c r="A14352" t="s">
        <v>248</v>
      </c>
      <c r="B14352" t="s">
        <v>54</v>
      </c>
      <c r="C14352">
        <v>1.802263421040931E-3</v>
      </c>
      <c r="D14352" s="3">
        <f>C14352*$H$4</f>
        <v>1.8024636252069395</v>
      </c>
    </row>
    <row r="14353" spans="1:4" x14ac:dyDescent="0.35">
      <c r="A14353" t="s">
        <v>248</v>
      </c>
      <c r="B14353" t="s">
        <v>55</v>
      </c>
      <c r="C14353">
        <v>1.802263421040931E-3</v>
      </c>
      <c r="D14353" s="3">
        <f>C14353*$H$4</f>
        <v>1.8024636252069395</v>
      </c>
    </row>
    <row r="14354" spans="1:4" x14ac:dyDescent="0.35">
      <c r="A14354" t="s">
        <v>248</v>
      </c>
      <c r="B14354" t="s">
        <v>56</v>
      </c>
      <c r="C14354">
        <v>1.802263421040931E-3</v>
      </c>
      <c r="D14354" s="3">
        <f>C14354*$H$4</f>
        <v>1.8024636252069395</v>
      </c>
    </row>
    <row r="14355" spans="1:4" x14ac:dyDescent="0.35">
      <c r="A14355" t="s">
        <v>248</v>
      </c>
      <c r="B14355" t="s">
        <v>57</v>
      </c>
      <c r="C14355">
        <v>1.802263421040931E-3</v>
      </c>
      <c r="D14355" s="3">
        <f>C14355*$H$4</f>
        <v>1.8024636252069395</v>
      </c>
    </row>
    <row r="14356" spans="1:4" x14ac:dyDescent="0.35">
      <c r="A14356" t="s">
        <v>248</v>
      </c>
      <c r="B14356" t="s">
        <v>58</v>
      </c>
      <c r="C14356">
        <v>1.802263421040931E-3</v>
      </c>
      <c r="D14356" s="3">
        <f>C14356*$H$4</f>
        <v>1.8024636252069395</v>
      </c>
    </row>
    <row r="14357" spans="1:4" x14ac:dyDescent="0.35">
      <c r="A14357" t="s">
        <v>248</v>
      </c>
      <c r="B14357" t="s">
        <v>59</v>
      </c>
      <c r="C14357">
        <v>1.802263421040931E-3</v>
      </c>
      <c r="D14357" s="3">
        <f>C14357*$H$4</f>
        <v>1.8024636252069395</v>
      </c>
    </row>
    <row r="14358" spans="1:4" x14ac:dyDescent="0.35">
      <c r="A14358" t="s">
        <v>248</v>
      </c>
      <c r="B14358" t="s">
        <v>60</v>
      </c>
      <c r="C14358">
        <v>1.802263421040931E-3</v>
      </c>
      <c r="D14358" s="3">
        <f>C14358*$H$4</f>
        <v>1.8024636252069395</v>
      </c>
    </row>
    <row r="14359" spans="1:4" x14ac:dyDescent="0.35">
      <c r="A14359" t="s">
        <v>248</v>
      </c>
      <c r="B14359" t="s">
        <v>61</v>
      </c>
      <c r="C14359">
        <v>1.802263421040931E-3</v>
      </c>
      <c r="D14359" s="3">
        <f>C14359*$H$4</f>
        <v>1.8024636252069395</v>
      </c>
    </row>
    <row r="14360" spans="1:4" x14ac:dyDescent="0.35">
      <c r="A14360" t="s">
        <v>248</v>
      </c>
      <c r="B14360" t="s">
        <v>62</v>
      </c>
      <c r="C14360">
        <v>1.802263421040931E-3</v>
      </c>
      <c r="D14360" s="3">
        <f>C14360*$H$4</f>
        <v>1.8024636252069395</v>
      </c>
    </row>
    <row r="14361" spans="1:4" x14ac:dyDescent="0.35">
      <c r="A14361" t="s">
        <v>248</v>
      </c>
      <c r="B14361" t="s">
        <v>63</v>
      </c>
      <c r="C14361">
        <v>1.802263421040931E-3</v>
      </c>
      <c r="D14361" s="3">
        <f>C14361*$H$4</f>
        <v>1.8024636252069395</v>
      </c>
    </row>
    <row r="14362" spans="1:4" x14ac:dyDescent="0.35">
      <c r="A14362" t="s">
        <v>248</v>
      </c>
      <c r="B14362" t="s">
        <v>64</v>
      </c>
      <c r="C14362">
        <v>1.802263421040931E-3</v>
      </c>
      <c r="D14362" s="3">
        <f>C14362*$H$4</f>
        <v>1.8024636252069395</v>
      </c>
    </row>
    <row r="14363" spans="1:4" x14ac:dyDescent="0.35">
      <c r="A14363" t="s">
        <v>248</v>
      </c>
      <c r="B14363" t="s">
        <v>65</v>
      </c>
      <c r="C14363">
        <v>1.802263421040931E-3</v>
      </c>
      <c r="D14363" s="3">
        <f>C14363*$H$4</f>
        <v>1.8024636252069395</v>
      </c>
    </row>
    <row r="14364" spans="1:4" x14ac:dyDescent="0.35">
      <c r="A14364" t="s">
        <v>248</v>
      </c>
      <c r="B14364" t="s">
        <v>66</v>
      </c>
      <c r="C14364">
        <v>1.802263421040931E-3</v>
      </c>
      <c r="D14364" s="3">
        <f>C14364*$H$4</f>
        <v>1.8024636252069395</v>
      </c>
    </row>
    <row r="14365" spans="1:4" x14ac:dyDescent="0.35">
      <c r="A14365" t="s">
        <v>248</v>
      </c>
      <c r="B14365" t="s">
        <v>67</v>
      </c>
      <c r="C14365">
        <v>1.802263421040931E-3</v>
      </c>
      <c r="D14365" s="3">
        <f>C14365*$H$4</f>
        <v>1.8024636252069395</v>
      </c>
    </row>
    <row r="14366" spans="1:4" x14ac:dyDescent="0.35">
      <c r="A14366" t="s">
        <v>248</v>
      </c>
      <c r="B14366" t="s">
        <v>68</v>
      </c>
      <c r="C14366">
        <v>1.802263421040931E-3</v>
      </c>
      <c r="D14366" s="3">
        <f>C14366*$H$4</f>
        <v>1.8024636252069395</v>
      </c>
    </row>
    <row r="14367" spans="1:4" x14ac:dyDescent="0.35">
      <c r="A14367" t="s">
        <v>248</v>
      </c>
      <c r="B14367" t="s">
        <v>69</v>
      </c>
      <c r="C14367">
        <v>1.802263421040931E-3</v>
      </c>
      <c r="D14367" s="3">
        <f>C14367*$H$4</f>
        <v>1.8024636252069395</v>
      </c>
    </row>
    <row r="14368" spans="1:4" x14ac:dyDescent="0.35">
      <c r="A14368" t="s">
        <v>248</v>
      </c>
      <c r="B14368" t="s">
        <v>70</v>
      </c>
      <c r="C14368">
        <v>1.802263421040931E-3</v>
      </c>
      <c r="D14368" s="3">
        <f>C14368*$H$4</f>
        <v>1.8024636252069395</v>
      </c>
    </row>
    <row r="14369" spans="1:4" x14ac:dyDescent="0.35">
      <c r="A14369" t="s">
        <v>248</v>
      </c>
      <c r="B14369" t="s">
        <v>71</v>
      </c>
      <c r="C14369">
        <v>1.802263421040931E-3</v>
      </c>
      <c r="D14369" s="3">
        <f>C14369*$H$4</f>
        <v>1.8024636252069395</v>
      </c>
    </row>
    <row r="14370" spans="1:4" x14ac:dyDescent="0.35">
      <c r="A14370" t="s">
        <v>248</v>
      </c>
      <c r="B14370" t="s">
        <v>72</v>
      </c>
      <c r="C14370">
        <v>1.802263421040931E-3</v>
      </c>
      <c r="D14370" s="3">
        <f>C14370*$H$4</f>
        <v>1.8024636252069395</v>
      </c>
    </row>
    <row r="14371" spans="1:4" x14ac:dyDescent="0.35">
      <c r="A14371" t="s">
        <v>248</v>
      </c>
      <c r="B14371" t="s">
        <v>73</v>
      </c>
      <c r="C14371">
        <v>1.802263421040931E-3</v>
      </c>
      <c r="D14371" s="3">
        <f>C14371*$H$4</f>
        <v>1.8024636252069395</v>
      </c>
    </row>
    <row r="14372" spans="1:4" x14ac:dyDescent="0.35">
      <c r="A14372" t="s">
        <v>248</v>
      </c>
      <c r="B14372" t="s">
        <v>74</v>
      </c>
      <c r="C14372">
        <v>1.802263421040931E-3</v>
      </c>
      <c r="D14372" s="3">
        <f>C14372*$H$4</f>
        <v>1.8024636252069395</v>
      </c>
    </row>
    <row r="14373" spans="1:4" x14ac:dyDescent="0.35">
      <c r="A14373" t="s">
        <v>248</v>
      </c>
      <c r="B14373" t="s">
        <v>75</v>
      </c>
      <c r="C14373">
        <v>1.802263421040931E-3</v>
      </c>
      <c r="D14373" s="3">
        <f>C14373*$H$4</f>
        <v>1.8024636252069395</v>
      </c>
    </row>
    <row r="14374" spans="1:4" x14ac:dyDescent="0.35">
      <c r="A14374" t="s">
        <v>248</v>
      </c>
      <c r="B14374" t="s">
        <v>76</v>
      </c>
      <c r="C14374">
        <v>1.802263421040931E-3</v>
      </c>
      <c r="D14374" s="3">
        <f>C14374*$H$4</f>
        <v>1.8024636252069395</v>
      </c>
    </row>
    <row r="14375" spans="1:4" x14ac:dyDescent="0.35">
      <c r="A14375" t="s">
        <v>248</v>
      </c>
      <c r="B14375" t="s">
        <v>77</v>
      </c>
      <c r="C14375">
        <v>1.802263421040931E-3</v>
      </c>
      <c r="D14375" s="3">
        <f>C14375*$H$4</f>
        <v>1.8024636252069395</v>
      </c>
    </row>
    <row r="14376" spans="1:4" x14ac:dyDescent="0.35">
      <c r="A14376" t="s">
        <v>248</v>
      </c>
      <c r="B14376" t="s">
        <v>78</v>
      </c>
      <c r="C14376">
        <v>1.802263421040931E-3</v>
      </c>
      <c r="D14376" s="3">
        <f>C14376*$H$4</f>
        <v>1.8024636252069395</v>
      </c>
    </row>
    <row r="14377" spans="1:4" x14ac:dyDescent="0.35">
      <c r="A14377" t="s">
        <v>248</v>
      </c>
      <c r="B14377" t="s">
        <v>79</v>
      </c>
      <c r="C14377">
        <v>1.802263421040931E-3</v>
      </c>
      <c r="D14377" s="3">
        <f>C14377*$H$4</f>
        <v>1.8024636252069395</v>
      </c>
    </row>
    <row r="14378" spans="1:4" x14ac:dyDescent="0.35">
      <c r="A14378" t="s">
        <v>248</v>
      </c>
      <c r="B14378" t="s">
        <v>80</v>
      </c>
      <c r="C14378">
        <v>1.802263421040931E-3</v>
      </c>
      <c r="D14378" s="3">
        <f>C14378*$H$4</f>
        <v>1.8024636252069395</v>
      </c>
    </row>
    <row r="14379" spans="1:4" x14ac:dyDescent="0.35">
      <c r="A14379" t="s">
        <v>248</v>
      </c>
      <c r="B14379" t="s">
        <v>81</v>
      </c>
      <c r="C14379">
        <v>1.802263421040931E-3</v>
      </c>
      <c r="D14379" s="3">
        <f>C14379*$H$4</f>
        <v>1.8024636252069395</v>
      </c>
    </row>
    <row r="14380" spans="1:4" x14ac:dyDescent="0.35">
      <c r="A14380" t="s">
        <v>248</v>
      </c>
      <c r="B14380" t="s">
        <v>82</v>
      </c>
      <c r="C14380">
        <v>1.802263421040931E-3</v>
      </c>
      <c r="D14380" s="3">
        <f>C14380*$H$4</f>
        <v>1.8024636252069395</v>
      </c>
    </row>
    <row r="14381" spans="1:4" x14ac:dyDescent="0.35">
      <c r="A14381" t="s">
        <v>248</v>
      </c>
      <c r="B14381" t="s">
        <v>83</v>
      </c>
      <c r="C14381">
        <v>1.802263421040931E-3</v>
      </c>
      <c r="D14381" s="3">
        <f>C14381*$H$4</f>
        <v>1.8024636252069395</v>
      </c>
    </row>
    <row r="14382" spans="1:4" x14ac:dyDescent="0.35">
      <c r="A14382" t="s">
        <v>248</v>
      </c>
      <c r="B14382" t="s">
        <v>84</v>
      </c>
      <c r="C14382">
        <v>1.802263421040931E-3</v>
      </c>
      <c r="D14382" s="3">
        <f>C14382*$H$4</f>
        <v>1.8024636252069395</v>
      </c>
    </row>
    <row r="14383" spans="1:4" x14ac:dyDescent="0.35">
      <c r="A14383" t="s">
        <v>248</v>
      </c>
      <c r="B14383" t="s">
        <v>85</v>
      </c>
      <c r="C14383">
        <v>1.802263421040931E-3</v>
      </c>
      <c r="D14383" s="3">
        <f>C14383*$H$4</f>
        <v>1.8024636252069395</v>
      </c>
    </row>
    <row r="14384" spans="1:4" x14ac:dyDescent="0.35">
      <c r="A14384" t="s">
        <v>248</v>
      </c>
      <c r="B14384" t="s">
        <v>86</v>
      </c>
      <c r="C14384">
        <v>1.802263421040931E-3</v>
      </c>
      <c r="D14384" s="3">
        <f>C14384*$H$4</f>
        <v>1.8024636252069395</v>
      </c>
    </row>
    <row r="14385" spans="1:4" x14ac:dyDescent="0.35">
      <c r="A14385" t="s">
        <v>248</v>
      </c>
      <c r="B14385" t="s">
        <v>87</v>
      </c>
      <c r="C14385">
        <v>1.802263421040931E-3</v>
      </c>
      <c r="D14385" s="3">
        <f>C14385*$H$4</f>
        <v>1.8024636252069395</v>
      </c>
    </row>
    <row r="14386" spans="1:4" x14ac:dyDescent="0.35">
      <c r="A14386" t="s">
        <v>248</v>
      </c>
      <c r="B14386" t="s">
        <v>88</v>
      </c>
      <c r="C14386">
        <v>1.802263421040931E-3</v>
      </c>
      <c r="D14386" s="3">
        <f>C14386*$H$4</f>
        <v>1.8024636252069395</v>
      </c>
    </row>
    <row r="14387" spans="1:4" x14ac:dyDescent="0.35">
      <c r="A14387" t="s">
        <v>248</v>
      </c>
      <c r="B14387" t="s">
        <v>89</v>
      </c>
      <c r="C14387">
        <v>1.802263421040931E-3</v>
      </c>
      <c r="D14387" s="3">
        <f>C14387*$H$4</f>
        <v>1.8024636252069395</v>
      </c>
    </row>
    <row r="14388" spans="1:4" x14ac:dyDescent="0.35">
      <c r="A14388" t="s">
        <v>248</v>
      </c>
      <c r="B14388" t="s">
        <v>90</v>
      </c>
      <c r="C14388">
        <v>1.802263421040931E-3</v>
      </c>
      <c r="D14388" s="3">
        <f>C14388*$H$4</f>
        <v>1.8024636252069395</v>
      </c>
    </row>
    <row r="14389" spans="1:4" x14ac:dyDescent="0.35">
      <c r="A14389" t="s">
        <v>248</v>
      </c>
      <c r="B14389" t="s">
        <v>91</v>
      </c>
      <c r="C14389">
        <v>1.802263421040931E-3</v>
      </c>
      <c r="D14389" s="3">
        <f>C14389*$H$4</f>
        <v>1.8024636252069395</v>
      </c>
    </row>
    <row r="14390" spans="1:4" x14ac:dyDescent="0.35">
      <c r="A14390" t="s">
        <v>248</v>
      </c>
      <c r="B14390" t="s">
        <v>92</v>
      </c>
      <c r="C14390">
        <v>1.802263421040931E-3</v>
      </c>
      <c r="D14390" s="3">
        <f>C14390*$H$4</f>
        <v>1.8024636252069395</v>
      </c>
    </row>
    <row r="14391" spans="1:4" x14ac:dyDescent="0.35">
      <c r="A14391" t="s">
        <v>248</v>
      </c>
      <c r="B14391" t="s">
        <v>93</v>
      </c>
      <c r="C14391">
        <v>1.802263421040931E-3</v>
      </c>
      <c r="D14391" s="3">
        <f>C14391*$H$4</f>
        <v>1.8024636252069395</v>
      </c>
    </row>
    <row r="14392" spans="1:4" x14ac:dyDescent="0.35">
      <c r="A14392" t="s">
        <v>248</v>
      </c>
      <c r="B14392" t="s">
        <v>94</v>
      </c>
      <c r="C14392">
        <v>1.802263421040931E-3</v>
      </c>
      <c r="D14392" s="3">
        <f>C14392*$H$4</f>
        <v>1.8024636252069395</v>
      </c>
    </row>
    <row r="14393" spans="1:4" x14ac:dyDescent="0.35">
      <c r="A14393" t="s">
        <v>248</v>
      </c>
      <c r="B14393" t="s">
        <v>95</v>
      </c>
      <c r="C14393">
        <v>1.802263421040931E-3</v>
      </c>
      <c r="D14393" s="3">
        <f>C14393*$H$4</f>
        <v>1.8024636252069395</v>
      </c>
    </row>
    <row r="14394" spans="1:4" x14ac:dyDescent="0.35">
      <c r="A14394" t="s">
        <v>248</v>
      </c>
      <c r="B14394" t="s">
        <v>96</v>
      </c>
      <c r="C14394">
        <v>1.802263421040931E-3</v>
      </c>
      <c r="D14394" s="3">
        <f>C14394*$H$4</f>
        <v>1.8024636252069395</v>
      </c>
    </row>
    <row r="14395" spans="1:4" x14ac:dyDescent="0.35">
      <c r="A14395" t="s">
        <v>248</v>
      </c>
      <c r="B14395" t="s">
        <v>97</v>
      </c>
      <c r="C14395">
        <v>1.802263421040931E-3</v>
      </c>
      <c r="D14395" s="3">
        <f>C14395*$H$4</f>
        <v>1.8024636252069395</v>
      </c>
    </row>
    <row r="14396" spans="1:4" x14ac:dyDescent="0.35">
      <c r="A14396" t="s">
        <v>248</v>
      </c>
      <c r="B14396" t="s">
        <v>98</v>
      </c>
      <c r="C14396">
        <v>1.802263421040931E-3</v>
      </c>
      <c r="D14396" s="3">
        <f>C14396*$H$4</f>
        <v>1.8024636252069395</v>
      </c>
    </row>
    <row r="14397" spans="1:4" x14ac:dyDescent="0.35">
      <c r="A14397" t="s">
        <v>249</v>
      </c>
      <c r="B14397" t="s">
        <v>100</v>
      </c>
      <c r="C14397">
        <v>1.802263421040931E-3</v>
      </c>
      <c r="D14397" s="3">
        <f>C14397*$H$4</f>
        <v>1.8024636252069395</v>
      </c>
    </row>
    <row r="14398" spans="1:4" x14ac:dyDescent="0.35">
      <c r="A14398" t="s">
        <v>249</v>
      </c>
      <c r="B14398" t="s">
        <v>4</v>
      </c>
      <c r="C14398">
        <v>1.802263421040931E-3</v>
      </c>
      <c r="D14398" s="3">
        <f>C14398*$H$4</f>
        <v>1.8024636252069395</v>
      </c>
    </row>
    <row r="14399" spans="1:4" x14ac:dyDescent="0.35">
      <c r="A14399" t="s">
        <v>249</v>
      </c>
      <c r="B14399" t="s">
        <v>5</v>
      </c>
      <c r="C14399">
        <v>1.802263421040931E-3</v>
      </c>
      <c r="D14399" s="3">
        <f>C14399*$H$4</f>
        <v>1.8024636252069395</v>
      </c>
    </row>
    <row r="14400" spans="1:4" x14ac:dyDescent="0.35">
      <c r="A14400" t="s">
        <v>249</v>
      </c>
      <c r="B14400" t="s">
        <v>6</v>
      </c>
      <c r="C14400">
        <v>1.802263421040931E-3</v>
      </c>
      <c r="D14400" s="3">
        <f>C14400*$H$4</f>
        <v>1.8024636252069395</v>
      </c>
    </row>
    <row r="14401" spans="1:4" x14ac:dyDescent="0.35">
      <c r="A14401" t="s">
        <v>249</v>
      </c>
      <c r="B14401" t="s">
        <v>7</v>
      </c>
      <c r="C14401">
        <v>1.802263421040931E-3</v>
      </c>
      <c r="D14401" s="3">
        <f>C14401*$H$4</f>
        <v>1.8024636252069395</v>
      </c>
    </row>
    <row r="14402" spans="1:4" x14ac:dyDescent="0.35">
      <c r="A14402" t="s">
        <v>249</v>
      </c>
      <c r="B14402" t="s">
        <v>8</v>
      </c>
      <c r="C14402">
        <v>1.802263421040931E-3</v>
      </c>
      <c r="D14402" s="3">
        <f>C14402*$H$4</f>
        <v>1.8024636252069395</v>
      </c>
    </row>
    <row r="14403" spans="1:4" x14ac:dyDescent="0.35">
      <c r="A14403" t="s">
        <v>249</v>
      </c>
      <c r="B14403" t="s">
        <v>9</v>
      </c>
      <c r="C14403">
        <v>1.802263421040931E-3</v>
      </c>
      <c r="D14403" s="3">
        <f>C14403*$H$4</f>
        <v>1.8024636252069395</v>
      </c>
    </row>
    <row r="14404" spans="1:4" x14ac:dyDescent="0.35">
      <c r="A14404" t="s">
        <v>249</v>
      </c>
      <c r="B14404" t="s">
        <v>10</v>
      </c>
      <c r="C14404">
        <v>1.802263421040931E-3</v>
      </c>
      <c r="D14404" s="3">
        <f>C14404*$H$4</f>
        <v>1.8024636252069395</v>
      </c>
    </row>
    <row r="14405" spans="1:4" x14ac:dyDescent="0.35">
      <c r="A14405" t="s">
        <v>249</v>
      </c>
      <c r="B14405" t="s">
        <v>11</v>
      </c>
      <c r="C14405">
        <v>1.802263421040931E-3</v>
      </c>
      <c r="D14405" s="3">
        <f>C14405*$H$4</f>
        <v>1.8024636252069395</v>
      </c>
    </row>
    <row r="14406" spans="1:4" x14ac:dyDescent="0.35">
      <c r="A14406" t="s">
        <v>249</v>
      </c>
      <c r="B14406" t="s">
        <v>12</v>
      </c>
      <c r="C14406">
        <v>1.802263421040931E-3</v>
      </c>
      <c r="D14406" s="3">
        <f>C14406*$H$4</f>
        <v>1.8024636252069395</v>
      </c>
    </row>
    <row r="14407" spans="1:4" x14ac:dyDescent="0.35">
      <c r="A14407" t="s">
        <v>249</v>
      </c>
      <c r="B14407" t="s">
        <v>13</v>
      </c>
      <c r="C14407">
        <v>1.802263421040931E-3</v>
      </c>
      <c r="D14407" s="3">
        <f>C14407*$H$4</f>
        <v>1.8024636252069395</v>
      </c>
    </row>
    <row r="14408" spans="1:4" x14ac:dyDescent="0.35">
      <c r="A14408" t="s">
        <v>249</v>
      </c>
      <c r="B14408" t="s">
        <v>14</v>
      </c>
      <c r="C14408">
        <v>1.802263421040931E-3</v>
      </c>
      <c r="D14408" s="3">
        <f>C14408*$H$4</f>
        <v>1.8024636252069395</v>
      </c>
    </row>
    <row r="14409" spans="1:4" x14ac:dyDescent="0.35">
      <c r="A14409" t="s">
        <v>249</v>
      </c>
      <c r="B14409" t="s">
        <v>15</v>
      </c>
      <c r="C14409">
        <v>1.802263421040931E-3</v>
      </c>
      <c r="D14409" s="3">
        <f>C14409*$H$4</f>
        <v>1.8024636252069395</v>
      </c>
    </row>
    <row r="14410" spans="1:4" x14ac:dyDescent="0.35">
      <c r="A14410" t="s">
        <v>249</v>
      </c>
      <c r="B14410" t="s">
        <v>16</v>
      </c>
      <c r="C14410">
        <v>1.802263421040931E-3</v>
      </c>
      <c r="D14410" s="3">
        <f>C14410*$H$4</f>
        <v>1.8024636252069395</v>
      </c>
    </row>
    <row r="14411" spans="1:4" x14ac:dyDescent="0.35">
      <c r="A14411" t="s">
        <v>249</v>
      </c>
      <c r="B14411" t="s">
        <v>17</v>
      </c>
      <c r="C14411">
        <v>1.802263421040931E-3</v>
      </c>
      <c r="D14411" s="3">
        <f>C14411*$H$4</f>
        <v>1.8024636252069395</v>
      </c>
    </row>
    <row r="14412" spans="1:4" x14ac:dyDescent="0.35">
      <c r="A14412" t="s">
        <v>249</v>
      </c>
      <c r="B14412" t="s">
        <v>18</v>
      </c>
      <c r="C14412">
        <v>1.802263421040931E-3</v>
      </c>
      <c r="D14412" s="3">
        <f>C14412*$H$4</f>
        <v>1.8024636252069395</v>
      </c>
    </row>
    <row r="14413" spans="1:4" x14ac:dyDescent="0.35">
      <c r="A14413" t="s">
        <v>249</v>
      </c>
      <c r="B14413" t="s">
        <v>19</v>
      </c>
      <c r="C14413">
        <v>1.802263421040931E-3</v>
      </c>
      <c r="D14413" s="3">
        <f>C14413*$H$4</f>
        <v>1.8024636252069395</v>
      </c>
    </row>
    <row r="14414" spans="1:4" x14ac:dyDescent="0.35">
      <c r="A14414" t="s">
        <v>249</v>
      </c>
      <c r="B14414" t="s">
        <v>20</v>
      </c>
      <c r="C14414">
        <v>1.802263421040931E-3</v>
      </c>
      <c r="D14414" s="3">
        <f>C14414*$H$4</f>
        <v>1.8024636252069395</v>
      </c>
    </row>
    <row r="14415" spans="1:4" x14ac:dyDescent="0.35">
      <c r="A14415" t="s">
        <v>249</v>
      </c>
      <c r="B14415" t="s">
        <v>21</v>
      </c>
      <c r="C14415">
        <v>1.802263421040931E-3</v>
      </c>
      <c r="D14415" s="3">
        <f>C14415*$H$4</f>
        <v>1.8024636252069395</v>
      </c>
    </row>
    <row r="14416" spans="1:4" x14ac:dyDescent="0.35">
      <c r="A14416" t="s">
        <v>249</v>
      </c>
      <c r="B14416" t="s">
        <v>22</v>
      </c>
      <c r="C14416">
        <v>1.802263421040931E-3</v>
      </c>
      <c r="D14416" s="3">
        <f>C14416*$H$4</f>
        <v>1.8024636252069395</v>
      </c>
    </row>
    <row r="14417" spans="1:4" x14ac:dyDescent="0.35">
      <c r="A14417" t="s">
        <v>249</v>
      </c>
      <c r="B14417" t="s">
        <v>23</v>
      </c>
      <c r="C14417">
        <v>1.802263421040931E-3</v>
      </c>
      <c r="D14417" s="3">
        <f>C14417*$H$4</f>
        <v>1.8024636252069395</v>
      </c>
    </row>
    <row r="14418" spans="1:4" x14ac:dyDescent="0.35">
      <c r="A14418" t="s">
        <v>249</v>
      </c>
      <c r="B14418" t="s">
        <v>24</v>
      </c>
      <c r="C14418">
        <v>1.802263421040931E-3</v>
      </c>
      <c r="D14418" s="3">
        <f>C14418*$H$4</f>
        <v>1.8024636252069395</v>
      </c>
    </row>
    <row r="14419" spans="1:4" x14ac:dyDescent="0.35">
      <c r="A14419" t="s">
        <v>249</v>
      </c>
      <c r="B14419" t="s">
        <v>25</v>
      </c>
      <c r="C14419">
        <v>1.802263421040931E-3</v>
      </c>
      <c r="D14419" s="3">
        <f>C14419*$H$4</f>
        <v>1.8024636252069395</v>
      </c>
    </row>
    <row r="14420" spans="1:4" x14ac:dyDescent="0.35">
      <c r="A14420" t="s">
        <v>249</v>
      </c>
      <c r="B14420" t="s">
        <v>26</v>
      </c>
      <c r="C14420">
        <v>1.802263421040931E-3</v>
      </c>
      <c r="D14420" s="3">
        <f>C14420*$H$4</f>
        <v>1.8024636252069395</v>
      </c>
    </row>
    <row r="14421" spans="1:4" x14ac:dyDescent="0.35">
      <c r="A14421" t="s">
        <v>249</v>
      </c>
      <c r="B14421" t="s">
        <v>27</v>
      </c>
      <c r="C14421">
        <v>1.802263421040931E-3</v>
      </c>
      <c r="D14421" s="3">
        <f>C14421*$H$4</f>
        <v>1.8024636252069395</v>
      </c>
    </row>
    <row r="14422" spans="1:4" x14ac:dyDescent="0.35">
      <c r="A14422" t="s">
        <v>249</v>
      </c>
      <c r="B14422" t="s">
        <v>28</v>
      </c>
      <c r="C14422">
        <v>1.802263421040931E-3</v>
      </c>
      <c r="D14422" s="3">
        <f>C14422*$H$4</f>
        <v>1.8024636252069395</v>
      </c>
    </row>
    <row r="14423" spans="1:4" x14ac:dyDescent="0.35">
      <c r="A14423" t="s">
        <v>249</v>
      </c>
      <c r="B14423" t="s">
        <v>29</v>
      </c>
      <c r="C14423">
        <v>1.802263421040931E-3</v>
      </c>
      <c r="D14423" s="3">
        <f>C14423*$H$4</f>
        <v>1.8024636252069395</v>
      </c>
    </row>
    <row r="14424" spans="1:4" x14ac:dyDescent="0.35">
      <c r="A14424" t="s">
        <v>249</v>
      </c>
      <c r="B14424" t="s">
        <v>30</v>
      </c>
      <c r="C14424">
        <v>1.802263421040931E-3</v>
      </c>
      <c r="D14424" s="3">
        <f>C14424*$H$4</f>
        <v>1.8024636252069395</v>
      </c>
    </row>
    <row r="14425" spans="1:4" x14ac:dyDescent="0.35">
      <c r="A14425" t="s">
        <v>249</v>
      </c>
      <c r="B14425" t="s">
        <v>31</v>
      </c>
      <c r="C14425">
        <v>1.802263421040931E-3</v>
      </c>
      <c r="D14425" s="3">
        <f>C14425*$H$4</f>
        <v>1.8024636252069395</v>
      </c>
    </row>
    <row r="14426" spans="1:4" x14ac:dyDescent="0.35">
      <c r="A14426" t="s">
        <v>249</v>
      </c>
      <c r="B14426" t="s">
        <v>32</v>
      </c>
      <c r="C14426">
        <v>1.802263421040931E-3</v>
      </c>
      <c r="D14426" s="3">
        <f>C14426*$H$4</f>
        <v>1.8024636252069395</v>
      </c>
    </row>
    <row r="14427" spans="1:4" x14ac:dyDescent="0.35">
      <c r="A14427" t="s">
        <v>249</v>
      </c>
      <c r="B14427" t="s">
        <v>33</v>
      </c>
      <c r="C14427">
        <v>1.802263421040931E-3</v>
      </c>
      <c r="D14427" s="3">
        <f>C14427*$H$4</f>
        <v>1.8024636252069395</v>
      </c>
    </row>
    <row r="14428" spans="1:4" x14ac:dyDescent="0.35">
      <c r="A14428" t="s">
        <v>249</v>
      </c>
      <c r="B14428" t="s">
        <v>34</v>
      </c>
      <c r="C14428">
        <v>1.802263421040931E-3</v>
      </c>
      <c r="D14428" s="3">
        <f>C14428*$H$4</f>
        <v>1.8024636252069395</v>
      </c>
    </row>
    <row r="14429" spans="1:4" x14ac:dyDescent="0.35">
      <c r="A14429" t="s">
        <v>249</v>
      </c>
      <c r="B14429" t="s">
        <v>35</v>
      </c>
      <c r="C14429">
        <v>1.802263421040931E-3</v>
      </c>
      <c r="D14429" s="3">
        <f>C14429*$H$4</f>
        <v>1.8024636252069395</v>
      </c>
    </row>
    <row r="14430" spans="1:4" x14ac:dyDescent="0.35">
      <c r="A14430" t="s">
        <v>249</v>
      </c>
      <c r="B14430" t="s">
        <v>36</v>
      </c>
      <c r="C14430">
        <v>1.802263421040931E-3</v>
      </c>
      <c r="D14430" s="3">
        <f>C14430*$H$4</f>
        <v>1.8024636252069395</v>
      </c>
    </row>
    <row r="14431" spans="1:4" x14ac:dyDescent="0.35">
      <c r="A14431" t="s">
        <v>249</v>
      </c>
      <c r="B14431" t="s">
        <v>37</v>
      </c>
      <c r="C14431">
        <v>1.802263421040931E-3</v>
      </c>
      <c r="D14431" s="3">
        <f>C14431*$H$4</f>
        <v>1.8024636252069395</v>
      </c>
    </row>
    <row r="14432" spans="1:4" x14ac:dyDescent="0.35">
      <c r="A14432" t="s">
        <v>249</v>
      </c>
      <c r="B14432" t="s">
        <v>38</v>
      </c>
      <c r="C14432">
        <v>1.802263421040931E-3</v>
      </c>
      <c r="D14432" s="3">
        <f>C14432*$H$4</f>
        <v>1.8024636252069395</v>
      </c>
    </row>
    <row r="14433" spans="1:4" x14ac:dyDescent="0.35">
      <c r="A14433" t="s">
        <v>249</v>
      </c>
      <c r="B14433" t="s">
        <v>39</v>
      </c>
      <c r="C14433">
        <v>1.802263421040931E-3</v>
      </c>
      <c r="D14433" s="3">
        <f>C14433*$H$4</f>
        <v>1.8024636252069395</v>
      </c>
    </row>
    <row r="14434" spans="1:4" x14ac:dyDescent="0.35">
      <c r="A14434" t="s">
        <v>249</v>
      </c>
      <c r="B14434" t="s">
        <v>40</v>
      </c>
      <c r="C14434">
        <v>1.802263421040931E-3</v>
      </c>
      <c r="D14434" s="3">
        <f>C14434*$H$4</f>
        <v>1.8024636252069395</v>
      </c>
    </row>
    <row r="14435" spans="1:4" x14ac:dyDescent="0.35">
      <c r="A14435" t="s">
        <v>249</v>
      </c>
      <c r="B14435" t="s">
        <v>41</v>
      </c>
      <c r="C14435">
        <v>1.802263421040931E-3</v>
      </c>
      <c r="D14435" s="3">
        <f>C14435*$H$4</f>
        <v>1.8024636252069395</v>
      </c>
    </row>
    <row r="14436" spans="1:4" x14ac:dyDescent="0.35">
      <c r="A14436" t="s">
        <v>249</v>
      </c>
      <c r="B14436" t="s">
        <v>42</v>
      </c>
      <c r="C14436">
        <v>1.802263421040931E-3</v>
      </c>
      <c r="D14436" s="3">
        <f>C14436*$H$4</f>
        <v>1.8024636252069395</v>
      </c>
    </row>
    <row r="14437" spans="1:4" x14ac:dyDescent="0.35">
      <c r="A14437" t="s">
        <v>249</v>
      </c>
      <c r="B14437" t="s">
        <v>43</v>
      </c>
      <c r="C14437">
        <v>1.802263421040931E-3</v>
      </c>
      <c r="D14437" s="3">
        <f>C14437*$H$4</f>
        <v>1.8024636252069395</v>
      </c>
    </row>
    <row r="14438" spans="1:4" x14ac:dyDescent="0.35">
      <c r="A14438" t="s">
        <v>249</v>
      </c>
      <c r="B14438" t="s">
        <v>44</v>
      </c>
      <c r="C14438">
        <v>1.802263421040931E-3</v>
      </c>
      <c r="D14438" s="3">
        <f>C14438*$H$4</f>
        <v>1.8024636252069395</v>
      </c>
    </row>
    <row r="14439" spans="1:4" x14ac:dyDescent="0.35">
      <c r="A14439" t="s">
        <v>249</v>
      </c>
      <c r="B14439" t="s">
        <v>45</v>
      </c>
      <c r="C14439">
        <v>1.802263421040931E-3</v>
      </c>
      <c r="D14439" s="3">
        <f>C14439*$H$4</f>
        <v>1.8024636252069395</v>
      </c>
    </row>
    <row r="14440" spans="1:4" x14ac:dyDescent="0.35">
      <c r="A14440" t="s">
        <v>249</v>
      </c>
      <c r="B14440" t="s">
        <v>46</v>
      </c>
      <c r="C14440">
        <v>1.802263421040931E-3</v>
      </c>
      <c r="D14440" s="3">
        <f>C14440*$H$4</f>
        <v>1.8024636252069395</v>
      </c>
    </row>
    <row r="14441" spans="1:4" x14ac:dyDescent="0.35">
      <c r="A14441" t="s">
        <v>249</v>
      </c>
      <c r="B14441" t="s">
        <v>47</v>
      </c>
      <c r="C14441">
        <v>1.802263421040931E-3</v>
      </c>
      <c r="D14441" s="3">
        <f>C14441*$H$4</f>
        <v>1.8024636252069395</v>
      </c>
    </row>
    <row r="14442" spans="1:4" x14ac:dyDescent="0.35">
      <c r="A14442" t="s">
        <v>249</v>
      </c>
      <c r="B14442" t="s">
        <v>48</v>
      </c>
      <c r="C14442">
        <v>1.802263421040931E-3</v>
      </c>
      <c r="D14442" s="3">
        <f>C14442*$H$4</f>
        <v>1.8024636252069395</v>
      </c>
    </row>
    <row r="14443" spans="1:4" x14ac:dyDescent="0.35">
      <c r="A14443" t="s">
        <v>249</v>
      </c>
      <c r="B14443" t="s">
        <v>49</v>
      </c>
      <c r="C14443">
        <v>1.802263421040931E-3</v>
      </c>
      <c r="D14443" s="3">
        <f>C14443*$H$4</f>
        <v>1.8024636252069395</v>
      </c>
    </row>
    <row r="14444" spans="1:4" x14ac:dyDescent="0.35">
      <c r="A14444" t="s">
        <v>249</v>
      </c>
      <c r="B14444" t="s">
        <v>50</v>
      </c>
      <c r="C14444">
        <v>1.802263421040931E-3</v>
      </c>
      <c r="D14444" s="3">
        <f>C14444*$H$4</f>
        <v>1.8024636252069395</v>
      </c>
    </row>
    <row r="14445" spans="1:4" x14ac:dyDescent="0.35">
      <c r="A14445" t="s">
        <v>249</v>
      </c>
      <c r="B14445" t="s">
        <v>51</v>
      </c>
      <c r="C14445">
        <v>1.802263421040931E-3</v>
      </c>
      <c r="D14445" s="3">
        <f>C14445*$H$4</f>
        <v>1.8024636252069395</v>
      </c>
    </row>
    <row r="14446" spans="1:4" x14ac:dyDescent="0.35">
      <c r="A14446" t="s">
        <v>249</v>
      </c>
      <c r="B14446" t="s">
        <v>52</v>
      </c>
      <c r="C14446">
        <v>1.802263421040931E-3</v>
      </c>
      <c r="D14446" s="3">
        <f>C14446*$H$4</f>
        <v>1.8024636252069395</v>
      </c>
    </row>
    <row r="14447" spans="1:4" x14ac:dyDescent="0.35">
      <c r="A14447" t="s">
        <v>249</v>
      </c>
      <c r="B14447" t="s">
        <v>53</v>
      </c>
      <c r="C14447">
        <v>1.802263421040931E-3</v>
      </c>
      <c r="D14447" s="3">
        <f>C14447*$H$4</f>
        <v>1.8024636252069395</v>
      </c>
    </row>
    <row r="14448" spans="1:4" x14ac:dyDescent="0.35">
      <c r="A14448" t="s">
        <v>249</v>
      </c>
      <c r="B14448" t="s">
        <v>54</v>
      </c>
      <c r="C14448">
        <v>1.802263421040931E-3</v>
      </c>
      <c r="D14448" s="3">
        <f>C14448*$H$4</f>
        <v>1.8024636252069395</v>
      </c>
    </row>
    <row r="14449" spans="1:4" x14ac:dyDescent="0.35">
      <c r="A14449" t="s">
        <v>249</v>
      </c>
      <c r="B14449" t="s">
        <v>55</v>
      </c>
      <c r="C14449">
        <v>1.802263421040931E-3</v>
      </c>
      <c r="D14449" s="3">
        <f>C14449*$H$4</f>
        <v>1.8024636252069395</v>
      </c>
    </row>
    <row r="14450" spans="1:4" x14ac:dyDescent="0.35">
      <c r="A14450" t="s">
        <v>249</v>
      </c>
      <c r="B14450" t="s">
        <v>56</v>
      </c>
      <c r="C14450">
        <v>1.802263421040931E-3</v>
      </c>
      <c r="D14450" s="3">
        <f>C14450*$H$4</f>
        <v>1.8024636252069395</v>
      </c>
    </row>
    <row r="14451" spans="1:4" x14ac:dyDescent="0.35">
      <c r="A14451" t="s">
        <v>249</v>
      </c>
      <c r="B14451" t="s">
        <v>57</v>
      </c>
      <c r="C14451">
        <v>1.802263421040931E-3</v>
      </c>
      <c r="D14451" s="3">
        <f>C14451*$H$4</f>
        <v>1.8024636252069395</v>
      </c>
    </row>
    <row r="14452" spans="1:4" x14ac:dyDescent="0.35">
      <c r="A14452" t="s">
        <v>249</v>
      </c>
      <c r="B14452" t="s">
        <v>58</v>
      </c>
      <c r="C14452">
        <v>1.802263421040931E-3</v>
      </c>
      <c r="D14452" s="3">
        <f>C14452*$H$4</f>
        <v>1.8024636252069395</v>
      </c>
    </row>
    <row r="14453" spans="1:4" x14ac:dyDescent="0.35">
      <c r="A14453" t="s">
        <v>249</v>
      </c>
      <c r="B14453" t="s">
        <v>59</v>
      </c>
      <c r="C14453">
        <v>1.802263421040931E-3</v>
      </c>
      <c r="D14453" s="3">
        <f>C14453*$H$4</f>
        <v>1.8024636252069395</v>
      </c>
    </row>
    <row r="14454" spans="1:4" x14ac:dyDescent="0.35">
      <c r="A14454" t="s">
        <v>249</v>
      </c>
      <c r="B14454" t="s">
        <v>60</v>
      </c>
      <c r="C14454">
        <v>1.802263421040931E-3</v>
      </c>
      <c r="D14454" s="3">
        <f>C14454*$H$4</f>
        <v>1.8024636252069395</v>
      </c>
    </row>
    <row r="14455" spans="1:4" x14ac:dyDescent="0.35">
      <c r="A14455" t="s">
        <v>249</v>
      </c>
      <c r="B14455" t="s">
        <v>61</v>
      </c>
      <c r="C14455">
        <v>1.802263421040931E-3</v>
      </c>
      <c r="D14455" s="3">
        <f>C14455*$H$4</f>
        <v>1.8024636252069395</v>
      </c>
    </row>
    <row r="14456" spans="1:4" x14ac:dyDescent="0.35">
      <c r="A14456" t="s">
        <v>249</v>
      </c>
      <c r="B14456" t="s">
        <v>62</v>
      </c>
      <c r="C14456">
        <v>1.802263421040931E-3</v>
      </c>
      <c r="D14456" s="3">
        <f>C14456*$H$4</f>
        <v>1.8024636252069395</v>
      </c>
    </row>
    <row r="14457" spans="1:4" x14ac:dyDescent="0.35">
      <c r="A14457" t="s">
        <v>249</v>
      </c>
      <c r="B14457" t="s">
        <v>63</v>
      </c>
      <c r="C14457">
        <v>1.802263421040931E-3</v>
      </c>
      <c r="D14457" s="3">
        <f>C14457*$H$4</f>
        <v>1.8024636252069395</v>
      </c>
    </row>
    <row r="14458" spans="1:4" x14ac:dyDescent="0.35">
      <c r="A14458" t="s">
        <v>249</v>
      </c>
      <c r="B14458" t="s">
        <v>64</v>
      </c>
      <c r="C14458">
        <v>1.802263421040931E-3</v>
      </c>
      <c r="D14458" s="3">
        <f>C14458*$H$4</f>
        <v>1.8024636252069395</v>
      </c>
    </row>
    <row r="14459" spans="1:4" x14ac:dyDescent="0.35">
      <c r="A14459" t="s">
        <v>249</v>
      </c>
      <c r="B14459" t="s">
        <v>65</v>
      </c>
      <c r="C14459">
        <v>1.802263421040931E-3</v>
      </c>
      <c r="D14459" s="3">
        <f>C14459*$H$4</f>
        <v>1.8024636252069395</v>
      </c>
    </row>
    <row r="14460" spans="1:4" x14ac:dyDescent="0.35">
      <c r="A14460" t="s">
        <v>249</v>
      </c>
      <c r="B14460" t="s">
        <v>66</v>
      </c>
      <c r="C14460">
        <v>1.802263421040931E-3</v>
      </c>
      <c r="D14460" s="3">
        <f>C14460*$H$4</f>
        <v>1.8024636252069395</v>
      </c>
    </row>
    <row r="14461" spans="1:4" x14ac:dyDescent="0.35">
      <c r="A14461" t="s">
        <v>249</v>
      </c>
      <c r="B14461" t="s">
        <v>67</v>
      </c>
      <c r="C14461">
        <v>1.802263421040931E-3</v>
      </c>
      <c r="D14461" s="3">
        <f>C14461*$H$4</f>
        <v>1.8024636252069395</v>
      </c>
    </row>
    <row r="14462" spans="1:4" x14ac:dyDescent="0.35">
      <c r="A14462" t="s">
        <v>249</v>
      </c>
      <c r="B14462" t="s">
        <v>68</v>
      </c>
      <c r="C14462">
        <v>1.802263421040931E-3</v>
      </c>
      <c r="D14462" s="3">
        <f>C14462*$H$4</f>
        <v>1.8024636252069395</v>
      </c>
    </row>
    <row r="14463" spans="1:4" x14ac:dyDescent="0.35">
      <c r="A14463" t="s">
        <v>249</v>
      </c>
      <c r="B14463" t="s">
        <v>69</v>
      </c>
      <c r="C14463">
        <v>1.802263421040931E-3</v>
      </c>
      <c r="D14463" s="3">
        <f>C14463*$H$4</f>
        <v>1.8024636252069395</v>
      </c>
    </row>
    <row r="14464" spans="1:4" x14ac:dyDescent="0.35">
      <c r="A14464" t="s">
        <v>249</v>
      </c>
      <c r="B14464" t="s">
        <v>70</v>
      </c>
      <c r="C14464">
        <v>1.802263421040931E-3</v>
      </c>
      <c r="D14464" s="3">
        <f>C14464*$H$4</f>
        <v>1.8024636252069395</v>
      </c>
    </row>
    <row r="14465" spans="1:4" x14ac:dyDescent="0.35">
      <c r="A14465" t="s">
        <v>249</v>
      </c>
      <c r="B14465" t="s">
        <v>71</v>
      </c>
      <c r="C14465">
        <v>1.802263421040931E-3</v>
      </c>
      <c r="D14465" s="3">
        <f>C14465*$H$4</f>
        <v>1.8024636252069395</v>
      </c>
    </row>
    <row r="14466" spans="1:4" x14ac:dyDescent="0.35">
      <c r="A14466" t="s">
        <v>249</v>
      </c>
      <c r="B14466" t="s">
        <v>72</v>
      </c>
      <c r="C14466">
        <v>1.802263421040931E-3</v>
      </c>
      <c r="D14466" s="3">
        <f>C14466*$H$4</f>
        <v>1.8024636252069395</v>
      </c>
    </row>
    <row r="14467" spans="1:4" x14ac:dyDescent="0.35">
      <c r="A14467" t="s">
        <v>249</v>
      </c>
      <c r="B14467" t="s">
        <v>73</v>
      </c>
      <c r="C14467">
        <v>1.802263421040931E-3</v>
      </c>
      <c r="D14467" s="3">
        <f>C14467*$H$4</f>
        <v>1.8024636252069395</v>
      </c>
    </row>
    <row r="14468" spans="1:4" x14ac:dyDescent="0.35">
      <c r="A14468" t="s">
        <v>249</v>
      </c>
      <c r="B14468" t="s">
        <v>74</v>
      </c>
      <c r="C14468">
        <v>1.802263421040931E-3</v>
      </c>
      <c r="D14468" s="3">
        <f>C14468*$H$4</f>
        <v>1.8024636252069395</v>
      </c>
    </row>
    <row r="14469" spans="1:4" x14ac:dyDescent="0.35">
      <c r="A14469" t="s">
        <v>249</v>
      </c>
      <c r="B14469" t="s">
        <v>75</v>
      </c>
      <c r="C14469">
        <v>1.802263421040931E-3</v>
      </c>
      <c r="D14469" s="3">
        <f>C14469*$H$4</f>
        <v>1.8024636252069395</v>
      </c>
    </row>
    <row r="14470" spans="1:4" x14ac:dyDescent="0.35">
      <c r="A14470" t="s">
        <v>249</v>
      </c>
      <c r="B14470" t="s">
        <v>76</v>
      </c>
      <c r="C14470">
        <v>1.802263421040931E-3</v>
      </c>
      <c r="D14470" s="3">
        <f>C14470*$H$4</f>
        <v>1.8024636252069395</v>
      </c>
    </row>
    <row r="14471" spans="1:4" x14ac:dyDescent="0.35">
      <c r="A14471" t="s">
        <v>249</v>
      </c>
      <c r="B14471" t="s">
        <v>77</v>
      </c>
      <c r="C14471">
        <v>1.802263421040931E-3</v>
      </c>
      <c r="D14471" s="3">
        <f>C14471*$H$4</f>
        <v>1.8024636252069395</v>
      </c>
    </row>
    <row r="14472" spans="1:4" x14ac:dyDescent="0.35">
      <c r="A14472" t="s">
        <v>249</v>
      </c>
      <c r="B14472" t="s">
        <v>78</v>
      </c>
      <c r="C14472">
        <v>1.802263421040931E-3</v>
      </c>
      <c r="D14472" s="3">
        <f>C14472*$H$4</f>
        <v>1.8024636252069395</v>
      </c>
    </row>
    <row r="14473" spans="1:4" x14ac:dyDescent="0.35">
      <c r="A14473" t="s">
        <v>249</v>
      </c>
      <c r="B14473" t="s">
        <v>79</v>
      </c>
      <c r="C14473">
        <v>1.802263421040931E-3</v>
      </c>
      <c r="D14473" s="3">
        <f>C14473*$H$4</f>
        <v>1.8024636252069395</v>
      </c>
    </row>
    <row r="14474" spans="1:4" x14ac:dyDescent="0.35">
      <c r="A14474" t="s">
        <v>249</v>
      </c>
      <c r="B14474" t="s">
        <v>80</v>
      </c>
      <c r="C14474">
        <v>1.802263421040931E-3</v>
      </c>
      <c r="D14474" s="3">
        <f>C14474*$H$4</f>
        <v>1.8024636252069395</v>
      </c>
    </row>
    <row r="14475" spans="1:4" x14ac:dyDescent="0.35">
      <c r="A14475" t="s">
        <v>249</v>
      </c>
      <c r="B14475" t="s">
        <v>81</v>
      </c>
      <c r="C14475">
        <v>1.802263421040931E-3</v>
      </c>
      <c r="D14475" s="3">
        <f>C14475*$H$4</f>
        <v>1.8024636252069395</v>
      </c>
    </row>
    <row r="14476" spans="1:4" x14ac:dyDescent="0.35">
      <c r="A14476" t="s">
        <v>249</v>
      </c>
      <c r="B14476" t="s">
        <v>82</v>
      </c>
      <c r="C14476">
        <v>1.802263421040931E-3</v>
      </c>
      <c r="D14476" s="3">
        <f>C14476*$H$4</f>
        <v>1.8024636252069395</v>
      </c>
    </row>
    <row r="14477" spans="1:4" x14ac:dyDescent="0.35">
      <c r="A14477" t="s">
        <v>249</v>
      </c>
      <c r="B14477" t="s">
        <v>83</v>
      </c>
      <c r="C14477">
        <v>1.802263421040931E-3</v>
      </c>
      <c r="D14477" s="3">
        <f>C14477*$H$4</f>
        <v>1.8024636252069395</v>
      </c>
    </row>
    <row r="14478" spans="1:4" x14ac:dyDescent="0.35">
      <c r="A14478" t="s">
        <v>249</v>
      </c>
      <c r="B14478" t="s">
        <v>84</v>
      </c>
      <c r="C14478">
        <v>1.802263421040931E-3</v>
      </c>
      <c r="D14478" s="3">
        <f>C14478*$H$4</f>
        <v>1.8024636252069395</v>
      </c>
    </row>
    <row r="14479" spans="1:4" x14ac:dyDescent="0.35">
      <c r="A14479" t="s">
        <v>249</v>
      </c>
      <c r="B14479" t="s">
        <v>85</v>
      </c>
      <c r="C14479">
        <v>1.802263421040931E-3</v>
      </c>
      <c r="D14479" s="3">
        <f>C14479*$H$4</f>
        <v>1.8024636252069395</v>
      </c>
    </row>
    <row r="14480" spans="1:4" x14ac:dyDescent="0.35">
      <c r="A14480" t="s">
        <v>249</v>
      </c>
      <c r="B14480" t="s">
        <v>86</v>
      </c>
      <c r="C14480">
        <v>1.802263421040931E-3</v>
      </c>
      <c r="D14480" s="3">
        <f>C14480*$H$4</f>
        <v>1.8024636252069395</v>
      </c>
    </row>
    <row r="14481" spans="1:4" x14ac:dyDescent="0.35">
      <c r="A14481" t="s">
        <v>249</v>
      </c>
      <c r="B14481" t="s">
        <v>87</v>
      </c>
      <c r="C14481">
        <v>1.802263421040931E-3</v>
      </c>
      <c r="D14481" s="3">
        <f>C14481*$H$4</f>
        <v>1.8024636252069395</v>
      </c>
    </row>
    <row r="14482" spans="1:4" x14ac:dyDescent="0.35">
      <c r="A14482" t="s">
        <v>249</v>
      </c>
      <c r="B14482" t="s">
        <v>88</v>
      </c>
      <c r="C14482">
        <v>1.802263421040931E-3</v>
      </c>
      <c r="D14482" s="3">
        <f>C14482*$H$4</f>
        <v>1.8024636252069395</v>
      </c>
    </row>
    <row r="14483" spans="1:4" x14ac:dyDescent="0.35">
      <c r="A14483" t="s">
        <v>249</v>
      </c>
      <c r="B14483" t="s">
        <v>89</v>
      </c>
      <c r="C14483">
        <v>1.802263421040931E-3</v>
      </c>
      <c r="D14483" s="3">
        <f>C14483*$H$4</f>
        <v>1.8024636252069395</v>
      </c>
    </row>
    <row r="14484" spans="1:4" x14ac:dyDescent="0.35">
      <c r="A14484" t="s">
        <v>249</v>
      </c>
      <c r="B14484" t="s">
        <v>90</v>
      </c>
      <c r="C14484">
        <v>1.802263421040931E-3</v>
      </c>
      <c r="D14484" s="3">
        <f>C14484*$H$4</f>
        <v>1.8024636252069395</v>
      </c>
    </row>
    <row r="14485" spans="1:4" x14ac:dyDescent="0.35">
      <c r="A14485" t="s">
        <v>249</v>
      </c>
      <c r="B14485" t="s">
        <v>91</v>
      </c>
      <c r="C14485">
        <v>1.802263421040931E-3</v>
      </c>
      <c r="D14485" s="3">
        <f>C14485*$H$4</f>
        <v>1.8024636252069395</v>
      </c>
    </row>
    <row r="14486" spans="1:4" x14ac:dyDescent="0.35">
      <c r="A14486" t="s">
        <v>249</v>
      </c>
      <c r="B14486" t="s">
        <v>92</v>
      </c>
      <c r="C14486">
        <v>1.802263421040931E-3</v>
      </c>
      <c r="D14486" s="3">
        <f>C14486*$H$4</f>
        <v>1.8024636252069395</v>
      </c>
    </row>
    <row r="14487" spans="1:4" x14ac:dyDescent="0.35">
      <c r="A14487" t="s">
        <v>249</v>
      </c>
      <c r="B14487" t="s">
        <v>93</v>
      </c>
      <c r="C14487">
        <v>1.802263421040931E-3</v>
      </c>
      <c r="D14487" s="3">
        <f>C14487*$H$4</f>
        <v>1.8024636252069395</v>
      </c>
    </row>
    <row r="14488" spans="1:4" x14ac:dyDescent="0.35">
      <c r="A14488" t="s">
        <v>249</v>
      </c>
      <c r="B14488" t="s">
        <v>94</v>
      </c>
      <c r="C14488">
        <v>1.802263421040931E-3</v>
      </c>
      <c r="D14488" s="3">
        <f>C14488*$H$4</f>
        <v>1.8024636252069395</v>
      </c>
    </row>
    <row r="14489" spans="1:4" x14ac:dyDescent="0.35">
      <c r="A14489" t="s">
        <v>249</v>
      </c>
      <c r="B14489" t="s">
        <v>95</v>
      </c>
      <c r="C14489">
        <v>1.802263421040931E-3</v>
      </c>
      <c r="D14489" s="3">
        <f>C14489*$H$4</f>
        <v>1.8024636252069395</v>
      </c>
    </row>
    <row r="14490" spans="1:4" x14ac:dyDescent="0.35">
      <c r="A14490" t="s">
        <v>249</v>
      </c>
      <c r="B14490" t="s">
        <v>96</v>
      </c>
      <c r="C14490">
        <v>1.802263421040931E-3</v>
      </c>
      <c r="D14490" s="3">
        <f>C14490*$H$4</f>
        <v>1.8024636252069395</v>
      </c>
    </row>
    <row r="14491" spans="1:4" x14ac:dyDescent="0.35">
      <c r="A14491" t="s">
        <v>249</v>
      </c>
      <c r="B14491" t="s">
        <v>97</v>
      </c>
      <c r="C14491">
        <v>1.802263421040931E-3</v>
      </c>
      <c r="D14491" s="3">
        <f>C14491*$H$4</f>
        <v>1.8024636252069395</v>
      </c>
    </row>
    <row r="14492" spans="1:4" x14ac:dyDescent="0.35">
      <c r="A14492" t="s">
        <v>249</v>
      </c>
      <c r="B14492" t="s">
        <v>98</v>
      </c>
      <c r="C14492">
        <v>1.802263421040931E-3</v>
      </c>
      <c r="D14492" s="3">
        <f>C14492*$H$4</f>
        <v>1.8024636252069395</v>
      </c>
    </row>
    <row r="14493" spans="1:4" x14ac:dyDescent="0.35">
      <c r="A14493" t="s">
        <v>250</v>
      </c>
      <c r="B14493" t="s">
        <v>100</v>
      </c>
      <c r="C14493">
        <v>1.802263421040931E-3</v>
      </c>
      <c r="D14493" s="3">
        <f>C14493*$H$4</f>
        <v>1.8024636252069395</v>
      </c>
    </row>
    <row r="14494" spans="1:4" x14ac:dyDescent="0.35">
      <c r="A14494" t="s">
        <v>250</v>
      </c>
      <c r="B14494" t="s">
        <v>4</v>
      </c>
      <c r="C14494">
        <v>1.802263421040931E-3</v>
      </c>
      <c r="D14494" s="3">
        <f>C14494*$H$4</f>
        <v>1.8024636252069395</v>
      </c>
    </row>
    <row r="14495" spans="1:4" x14ac:dyDescent="0.35">
      <c r="A14495" t="s">
        <v>250</v>
      </c>
      <c r="B14495" t="s">
        <v>5</v>
      </c>
      <c r="C14495">
        <v>1.802263421040931E-3</v>
      </c>
      <c r="D14495" s="3">
        <f>C14495*$H$4</f>
        <v>1.8024636252069395</v>
      </c>
    </row>
    <row r="14496" spans="1:4" x14ac:dyDescent="0.35">
      <c r="A14496" t="s">
        <v>250</v>
      </c>
      <c r="B14496" t="s">
        <v>6</v>
      </c>
      <c r="C14496">
        <v>1.802263421040931E-3</v>
      </c>
      <c r="D14496" s="3">
        <f>C14496*$H$4</f>
        <v>1.8024636252069395</v>
      </c>
    </row>
    <row r="14497" spans="1:4" x14ac:dyDescent="0.35">
      <c r="A14497" t="s">
        <v>250</v>
      </c>
      <c r="B14497" t="s">
        <v>7</v>
      </c>
      <c r="C14497">
        <v>1.802263421040931E-3</v>
      </c>
      <c r="D14497" s="3">
        <f>C14497*$H$4</f>
        <v>1.8024636252069395</v>
      </c>
    </row>
    <row r="14498" spans="1:4" x14ac:dyDescent="0.35">
      <c r="A14498" t="s">
        <v>250</v>
      </c>
      <c r="B14498" t="s">
        <v>8</v>
      </c>
      <c r="C14498">
        <v>1.802263421040931E-3</v>
      </c>
      <c r="D14498" s="3">
        <f>C14498*$H$4</f>
        <v>1.8024636252069395</v>
      </c>
    </row>
    <row r="14499" spans="1:4" x14ac:dyDescent="0.35">
      <c r="A14499" t="s">
        <v>250</v>
      </c>
      <c r="B14499" t="s">
        <v>9</v>
      </c>
      <c r="C14499">
        <v>1.802263421040931E-3</v>
      </c>
      <c r="D14499" s="3">
        <f>C14499*$H$4</f>
        <v>1.8024636252069395</v>
      </c>
    </row>
    <row r="14500" spans="1:4" x14ac:dyDescent="0.35">
      <c r="A14500" t="s">
        <v>250</v>
      </c>
      <c r="B14500" t="s">
        <v>10</v>
      </c>
      <c r="C14500">
        <v>1.802263421040931E-3</v>
      </c>
      <c r="D14500" s="3">
        <f>C14500*$H$4</f>
        <v>1.8024636252069395</v>
      </c>
    </row>
    <row r="14501" spans="1:4" x14ac:dyDescent="0.35">
      <c r="A14501" t="s">
        <v>250</v>
      </c>
      <c r="B14501" t="s">
        <v>11</v>
      </c>
      <c r="C14501">
        <v>1.802263421040931E-3</v>
      </c>
      <c r="D14501" s="3">
        <f>C14501*$H$4</f>
        <v>1.8024636252069395</v>
      </c>
    </row>
    <row r="14502" spans="1:4" x14ac:dyDescent="0.35">
      <c r="A14502" t="s">
        <v>250</v>
      </c>
      <c r="B14502" t="s">
        <v>12</v>
      </c>
      <c r="C14502">
        <v>1.802263421040931E-3</v>
      </c>
      <c r="D14502" s="3">
        <f>C14502*$H$4</f>
        <v>1.8024636252069395</v>
      </c>
    </row>
    <row r="14503" spans="1:4" x14ac:dyDescent="0.35">
      <c r="A14503" t="s">
        <v>250</v>
      </c>
      <c r="B14503" t="s">
        <v>13</v>
      </c>
      <c r="C14503">
        <v>1.802263421040931E-3</v>
      </c>
      <c r="D14503" s="3">
        <f>C14503*$H$4</f>
        <v>1.8024636252069395</v>
      </c>
    </row>
    <row r="14504" spans="1:4" x14ac:dyDescent="0.35">
      <c r="A14504" t="s">
        <v>250</v>
      </c>
      <c r="B14504" t="s">
        <v>14</v>
      </c>
      <c r="C14504">
        <v>1.802263421040931E-3</v>
      </c>
      <c r="D14504" s="3">
        <f>C14504*$H$4</f>
        <v>1.8024636252069395</v>
      </c>
    </row>
    <row r="14505" spans="1:4" x14ac:dyDescent="0.35">
      <c r="A14505" t="s">
        <v>250</v>
      </c>
      <c r="B14505" t="s">
        <v>15</v>
      </c>
      <c r="C14505">
        <v>1.802263421040931E-3</v>
      </c>
      <c r="D14505" s="3">
        <f>C14505*$H$4</f>
        <v>1.8024636252069395</v>
      </c>
    </row>
    <row r="14506" spans="1:4" x14ac:dyDescent="0.35">
      <c r="A14506" t="s">
        <v>250</v>
      </c>
      <c r="B14506" t="s">
        <v>16</v>
      </c>
      <c r="C14506">
        <v>1.802263421040931E-3</v>
      </c>
      <c r="D14506" s="3">
        <f>C14506*$H$4</f>
        <v>1.8024636252069395</v>
      </c>
    </row>
    <row r="14507" spans="1:4" x14ac:dyDescent="0.35">
      <c r="A14507" t="s">
        <v>250</v>
      </c>
      <c r="B14507" t="s">
        <v>17</v>
      </c>
      <c r="C14507">
        <v>1.802263421040931E-3</v>
      </c>
      <c r="D14507" s="3">
        <f>C14507*$H$4</f>
        <v>1.8024636252069395</v>
      </c>
    </row>
    <row r="14508" spans="1:4" x14ac:dyDescent="0.35">
      <c r="A14508" t="s">
        <v>250</v>
      </c>
      <c r="B14508" t="s">
        <v>18</v>
      </c>
      <c r="C14508">
        <v>1.802263421040931E-3</v>
      </c>
      <c r="D14508" s="3">
        <f>C14508*$H$4</f>
        <v>1.8024636252069395</v>
      </c>
    </row>
    <row r="14509" spans="1:4" x14ac:dyDescent="0.35">
      <c r="A14509" t="s">
        <v>250</v>
      </c>
      <c r="B14509" t="s">
        <v>19</v>
      </c>
      <c r="C14509">
        <v>1.802263421040931E-3</v>
      </c>
      <c r="D14509" s="3">
        <f>C14509*$H$4</f>
        <v>1.8024636252069395</v>
      </c>
    </row>
    <row r="14510" spans="1:4" x14ac:dyDescent="0.35">
      <c r="A14510" t="s">
        <v>250</v>
      </c>
      <c r="B14510" t="s">
        <v>20</v>
      </c>
      <c r="C14510">
        <v>1.802263421040931E-3</v>
      </c>
      <c r="D14510" s="3">
        <f>C14510*$H$4</f>
        <v>1.8024636252069395</v>
      </c>
    </row>
    <row r="14511" spans="1:4" x14ac:dyDescent="0.35">
      <c r="A14511" t="s">
        <v>250</v>
      </c>
      <c r="B14511" t="s">
        <v>21</v>
      </c>
      <c r="C14511">
        <v>1.802263421040931E-3</v>
      </c>
      <c r="D14511" s="3">
        <f>C14511*$H$4</f>
        <v>1.8024636252069395</v>
      </c>
    </row>
    <row r="14512" spans="1:4" x14ac:dyDescent="0.35">
      <c r="A14512" t="s">
        <v>250</v>
      </c>
      <c r="B14512" t="s">
        <v>22</v>
      </c>
      <c r="C14512">
        <v>1.802263421040931E-3</v>
      </c>
      <c r="D14512" s="3">
        <f>C14512*$H$4</f>
        <v>1.8024636252069395</v>
      </c>
    </row>
    <row r="14513" spans="1:4" x14ac:dyDescent="0.35">
      <c r="A14513" t="s">
        <v>250</v>
      </c>
      <c r="B14513" t="s">
        <v>23</v>
      </c>
      <c r="C14513">
        <v>1.802263421040931E-3</v>
      </c>
      <c r="D14513" s="3">
        <f>C14513*$H$4</f>
        <v>1.8024636252069395</v>
      </c>
    </row>
    <row r="14514" spans="1:4" x14ac:dyDescent="0.35">
      <c r="A14514" t="s">
        <v>250</v>
      </c>
      <c r="B14514" t="s">
        <v>24</v>
      </c>
      <c r="C14514">
        <v>1.802263421040931E-3</v>
      </c>
      <c r="D14514" s="3">
        <f>C14514*$H$4</f>
        <v>1.8024636252069395</v>
      </c>
    </row>
    <row r="14515" spans="1:4" x14ac:dyDescent="0.35">
      <c r="A14515" t="s">
        <v>250</v>
      </c>
      <c r="B14515" t="s">
        <v>25</v>
      </c>
      <c r="C14515">
        <v>1.802263421040931E-3</v>
      </c>
      <c r="D14515" s="3">
        <f>C14515*$H$4</f>
        <v>1.8024636252069395</v>
      </c>
    </row>
    <row r="14516" spans="1:4" x14ac:dyDescent="0.35">
      <c r="A14516" t="s">
        <v>250</v>
      </c>
      <c r="B14516" t="s">
        <v>26</v>
      </c>
      <c r="C14516">
        <v>1.802263421040931E-3</v>
      </c>
      <c r="D14516" s="3">
        <f>C14516*$H$4</f>
        <v>1.8024636252069395</v>
      </c>
    </row>
    <row r="14517" spans="1:4" x14ac:dyDescent="0.35">
      <c r="A14517" t="s">
        <v>250</v>
      </c>
      <c r="B14517" t="s">
        <v>27</v>
      </c>
      <c r="C14517">
        <v>1.802263421040931E-3</v>
      </c>
      <c r="D14517" s="3">
        <f>C14517*$H$4</f>
        <v>1.8024636252069395</v>
      </c>
    </row>
    <row r="14518" spans="1:4" x14ac:dyDescent="0.35">
      <c r="A14518" t="s">
        <v>250</v>
      </c>
      <c r="B14518" t="s">
        <v>28</v>
      </c>
      <c r="C14518">
        <v>1.802263421040931E-3</v>
      </c>
      <c r="D14518" s="3">
        <f>C14518*$H$4</f>
        <v>1.8024636252069395</v>
      </c>
    </row>
    <row r="14519" spans="1:4" x14ac:dyDescent="0.35">
      <c r="A14519" t="s">
        <v>250</v>
      </c>
      <c r="B14519" t="s">
        <v>29</v>
      </c>
      <c r="C14519">
        <v>1.802263421040931E-3</v>
      </c>
      <c r="D14519" s="3">
        <f>C14519*$H$4</f>
        <v>1.8024636252069395</v>
      </c>
    </row>
    <row r="14520" spans="1:4" x14ac:dyDescent="0.35">
      <c r="A14520" t="s">
        <v>250</v>
      </c>
      <c r="B14520" t="s">
        <v>30</v>
      </c>
      <c r="C14520">
        <v>1.802263421040931E-3</v>
      </c>
      <c r="D14520" s="3">
        <f>C14520*$H$4</f>
        <v>1.8024636252069395</v>
      </c>
    </row>
    <row r="14521" spans="1:4" x14ac:dyDescent="0.35">
      <c r="A14521" t="s">
        <v>250</v>
      </c>
      <c r="B14521" t="s">
        <v>31</v>
      </c>
      <c r="C14521">
        <v>1.802263421040931E-3</v>
      </c>
      <c r="D14521" s="3">
        <f>C14521*$H$4</f>
        <v>1.8024636252069395</v>
      </c>
    </row>
    <row r="14522" spans="1:4" x14ac:dyDescent="0.35">
      <c r="A14522" t="s">
        <v>250</v>
      </c>
      <c r="B14522" t="s">
        <v>32</v>
      </c>
      <c r="C14522">
        <v>1.802263421040931E-3</v>
      </c>
      <c r="D14522" s="3">
        <f>C14522*$H$4</f>
        <v>1.8024636252069395</v>
      </c>
    </row>
    <row r="14523" spans="1:4" x14ac:dyDescent="0.35">
      <c r="A14523" t="s">
        <v>250</v>
      </c>
      <c r="B14523" t="s">
        <v>33</v>
      </c>
      <c r="C14523">
        <v>1.802263421040931E-3</v>
      </c>
      <c r="D14523" s="3">
        <f>C14523*$H$4</f>
        <v>1.8024636252069395</v>
      </c>
    </row>
    <row r="14524" spans="1:4" x14ac:dyDescent="0.35">
      <c r="A14524" t="s">
        <v>250</v>
      </c>
      <c r="B14524" t="s">
        <v>34</v>
      </c>
      <c r="C14524">
        <v>1.802263421040931E-3</v>
      </c>
      <c r="D14524" s="3">
        <f>C14524*$H$4</f>
        <v>1.8024636252069395</v>
      </c>
    </row>
    <row r="14525" spans="1:4" x14ac:dyDescent="0.35">
      <c r="A14525" t="s">
        <v>250</v>
      </c>
      <c r="B14525" t="s">
        <v>35</v>
      </c>
      <c r="C14525">
        <v>1.802263421040931E-3</v>
      </c>
      <c r="D14525" s="3">
        <f>C14525*$H$4</f>
        <v>1.8024636252069395</v>
      </c>
    </row>
    <row r="14526" spans="1:4" x14ac:dyDescent="0.35">
      <c r="A14526" t="s">
        <v>250</v>
      </c>
      <c r="B14526" t="s">
        <v>36</v>
      </c>
      <c r="C14526">
        <v>1.802263421040931E-3</v>
      </c>
      <c r="D14526" s="3">
        <f>C14526*$H$4</f>
        <v>1.8024636252069395</v>
      </c>
    </row>
    <row r="14527" spans="1:4" x14ac:dyDescent="0.35">
      <c r="A14527" t="s">
        <v>250</v>
      </c>
      <c r="B14527" t="s">
        <v>37</v>
      </c>
      <c r="C14527">
        <v>1.802263421040931E-3</v>
      </c>
      <c r="D14527" s="3">
        <f>C14527*$H$4</f>
        <v>1.8024636252069395</v>
      </c>
    </row>
    <row r="14528" spans="1:4" x14ac:dyDescent="0.35">
      <c r="A14528" t="s">
        <v>250</v>
      </c>
      <c r="B14528" t="s">
        <v>38</v>
      </c>
      <c r="C14528">
        <v>1.802263421040931E-3</v>
      </c>
      <c r="D14528" s="3">
        <f>C14528*$H$4</f>
        <v>1.8024636252069395</v>
      </c>
    </row>
    <row r="14529" spans="1:4" x14ac:dyDescent="0.35">
      <c r="A14529" t="s">
        <v>250</v>
      </c>
      <c r="B14529" t="s">
        <v>39</v>
      </c>
      <c r="C14529">
        <v>1.802263421040931E-3</v>
      </c>
      <c r="D14529" s="3">
        <f>C14529*$H$4</f>
        <v>1.8024636252069395</v>
      </c>
    </row>
    <row r="14530" spans="1:4" x14ac:dyDescent="0.35">
      <c r="A14530" t="s">
        <v>250</v>
      </c>
      <c r="B14530" t="s">
        <v>40</v>
      </c>
      <c r="C14530">
        <v>1.802263421040931E-3</v>
      </c>
      <c r="D14530" s="3">
        <f>C14530*$H$4</f>
        <v>1.8024636252069395</v>
      </c>
    </row>
    <row r="14531" spans="1:4" x14ac:dyDescent="0.35">
      <c r="A14531" t="s">
        <v>250</v>
      </c>
      <c r="B14531" t="s">
        <v>41</v>
      </c>
      <c r="C14531">
        <v>1.802263421040931E-3</v>
      </c>
      <c r="D14531" s="3">
        <f>C14531*$H$4</f>
        <v>1.8024636252069395</v>
      </c>
    </row>
    <row r="14532" spans="1:4" x14ac:dyDescent="0.35">
      <c r="A14532" t="s">
        <v>250</v>
      </c>
      <c r="B14532" t="s">
        <v>42</v>
      </c>
      <c r="C14532">
        <v>1.802263421040931E-3</v>
      </c>
      <c r="D14532" s="3">
        <f>C14532*$H$4</f>
        <v>1.8024636252069395</v>
      </c>
    </row>
    <row r="14533" spans="1:4" x14ac:dyDescent="0.35">
      <c r="A14533" t="s">
        <v>250</v>
      </c>
      <c r="B14533" t="s">
        <v>43</v>
      </c>
      <c r="C14533">
        <v>1.802263421040931E-3</v>
      </c>
      <c r="D14533" s="3">
        <f>C14533*$H$4</f>
        <v>1.8024636252069395</v>
      </c>
    </row>
    <row r="14534" spans="1:4" x14ac:dyDescent="0.35">
      <c r="A14534" t="s">
        <v>250</v>
      </c>
      <c r="B14534" t="s">
        <v>44</v>
      </c>
      <c r="C14534">
        <v>1.802263421040931E-3</v>
      </c>
      <c r="D14534" s="3">
        <f>C14534*$H$4</f>
        <v>1.8024636252069395</v>
      </c>
    </row>
    <row r="14535" spans="1:4" x14ac:dyDescent="0.35">
      <c r="A14535" t="s">
        <v>250</v>
      </c>
      <c r="B14535" t="s">
        <v>45</v>
      </c>
      <c r="C14535">
        <v>1.802263421040931E-3</v>
      </c>
      <c r="D14535" s="3">
        <f>C14535*$H$4</f>
        <v>1.8024636252069395</v>
      </c>
    </row>
    <row r="14536" spans="1:4" x14ac:dyDescent="0.35">
      <c r="A14536" t="s">
        <v>250</v>
      </c>
      <c r="B14536" t="s">
        <v>46</v>
      </c>
      <c r="C14536">
        <v>1.802263421040931E-3</v>
      </c>
      <c r="D14536" s="3">
        <f>C14536*$H$4</f>
        <v>1.8024636252069395</v>
      </c>
    </row>
    <row r="14537" spans="1:4" x14ac:dyDescent="0.35">
      <c r="A14537" t="s">
        <v>250</v>
      </c>
      <c r="B14537" t="s">
        <v>47</v>
      </c>
      <c r="C14537">
        <v>1.802263421040931E-3</v>
      </c>
      <c r="D14537" s="3">
        <f>C14537*$H$4</f>
        <v>1.8024636252069395</v>
      </c>
    </row>
    <row r="14538" spans="1:4" x14ac:dyDescent="0.35">
      <c r="A14538" t="s">
        <v>250</v>
      </c>
      <c r="B14538" t="s">
        <v>48</v>
      </c>
      <c r="C14538">
        <v>1.802263421040931E-3</v>
      </c>
      <c r="D14538" s="3">
        <f>C14538*$H$4</f>
        <v>1.8024636252069395</v>
      </c>
    </row>
    <row r="14539" spans="1:4" x14ac:dyDescent="0.35">
      <c r="A14539" t="s">
        <v>250</v>
      </c>
      <c r="B14539" t="s">
        <v>49</v>
      </c>
      <c r="C14539">
        <v>1.802263421040931E-3</v>
      </c>
      <c r="D14539" s="3">
        <f>C14539*$H$4</f>
        <v>1.8024636252069395</v>
      </c>
    </row>
    <row r="14540" spans="1:4" x14ac:dyDescent="0.35">
      <c r="A14540" t="s">
        <v>250</v>
      </c>
      <c r="B14540" t="s">
        <v>50</v>
      </c>
      <c r="C14540">
        <v>1.802263421040931E-3</v>
      </c>
      <c r="D14540" s="3">
        <f>C14540*$H$4</f>
        <v>1.8024636252069395</v>
      </c>
    </row>
    <row r="14541" spans="1:4" x14ac:dyDescent="0.35">
      <c r="A14541" t="s">
        <v>250</v>
      </c>
      <c r="B14541" t="s">
        <v>51</v>
      </c>
      <c r="C14541">
        <v>1.802263421040931E-3</v>
      </c>
      <c r="D14541" s="3">
        <f>C14541*$H$4</f>
        <v>1.8024636252069395</v>
      </c>
    </row>
    <row r="14542" spans="1:4" x14ac:dyDescent="0.35">
      <c r="A14542" t="s">
        <v>250</v>
      </c>
      <c r="B14542" t="s">
        <v>52</v>
      </c>
      <c r="C14542">
        <v>1.802263421040931E-3</v>
      </c>
      <c r="D14542" s="3">
        <f>C14542*$H$4</f>
        <v>1.8024636252069395</v>
      </c>
    </row>
    <row r="14543" spans="1:4" x14ac:dyDescent="0.35">
      <c r="A14543" t="s">
        <v>250</v>
      </c>
      <c r="B14543" t="s">
        <v>53</v>
      </c>
      <c r="C14543">
        <v>1.802263421040931E-3</v>
      </c>
      <c r="D14543" s="3">
        <f>C14543*$H$4</f>
        <v>1.8024636252069395</v>
      </c>
    </row>
    <row r="14544" spans="1:4" x14ac:dyDescent="0.35">
      <c r="A14544" t="s">
        <v>250</v>
      </c>
      <c r="B14544" t="s">
        <v>54</v>
      </c>
      <c r="C14544">
        <v>1.802263421040931E-3</v>
      </c>
      <c r="D14544" s="3">
        <f>C14544*$H$4</f>
        <v>1.8024636252069395</v>
      </c>
    </row>
    <row r="14545" spans="1:4" x14ac:dyDescent="0.35">
      <c r="A14545" t="s">
        <v>250</v>
      </c>
      <c r="B14545" t="s">
        <v>55</v>
      </c>
      <c r="C14545">
        <v>1.802263421040931E-3</v>
      </c>
      <c r="D14545" s="3">
        <f>C14545*$H$4</f>
        <v>1.8024636252069395</v>
      </c>
    </row>
    <row r="14546" spans="1:4" x14ac:dyDescent="0.35">
      <c r="A14546" t="s">
        <v>250</v>
      </c>
      <c r="B14546" t="s">
        <v>56</v>
      </c>
      <c r="C14546">
        <v>1.802263421040931E-3</v>
      </c>
      <c r="D14546" s="3">
        <f>C14546*$H$4</f>
        <v>1.8024636252069395</v>
      </c>
    </row>
    <row r="14547" spans="1:4" x14ac:dyDescent="0.35">
      <c r="A14547" t="s">
        <v>250</v>
      </c>
      <c r="B14547" t="s">
        <v>57</v>
      </c>
      <c r="C14547">
        <v>1.802263421040931E-3</v>
      </c>
      <c r="D14547" s="3">
        <f>C14547*$H$4</f>
        <v>1.8024636252069395</v>
      </c>
    </row>
    <row r="14548" spans="1:4" x14ac:dyDescent="0.35">
      <c r="A14548" t="s">
        <v>250</v>
      </c>
      <c r="B14548" t="s">
        <v>58</v>
      </c>
      <c r="C14548">
        <v>1.802263421040931E-3</v>
      </c>
      <c r="D14548" s="3">
        <f>C14548*$H$4</f>
        <v>1.8024636252069395</v>
      </c>
    </row>
    <row r="14549" spans="1:4" x14ac:dyDescent="0.35">
      <c r="A14549" t="s">
        <v>250</v>
      </c>
      <c r="B14549" t="s">
        <v>59</v>
      </c>
      <c r="C14549">
        <v>1.802263421040931E-3</v>
      </c>
      <c r="D14549" s="3">
        <f>C14549*$H$4</f>
        <v>1.8024636252069395</v>
      </c>
    </row>
    <row r="14550" spans="1:4" x14ac:dyDescent="0.35">
      <c r="A14550" t="s">
        <v>250</v>
      </c>
      <c r="B14550" t="s">
        <v>60</v>
      </c>
      <c r="C14550">
        <v>1.802263421040931E-3</v>
      </c>
      <c r="D14550" s="3">
        <f>C14550*$H$4</f>
        <v>1.8024636252069395</v>
      </c>
    </row>
    <row r="14551" spans="1:4" x14ac:dyDescent="0.35">
      <c r="A14551" t="s">
        <v>250</v>
      </c>
      <c r="B14551" t="s">
        <v>61</v>
      </c>
      <c r="C14551">
        <v>1.802263421040931E-3</v>
      </c>
      <c r="D14551" s="3">
        <f>C14551*$H$4</f>
        <v>1.8024636252069395</v>
      </c>
    </row>
    <row r="14552" spans="1:4" x14ac:dyDescent="0.35">
      <c r="A14552" t="s">
        <v>250</v>
      </c>
      <c r="B14552" t="s">
        <v>62</v>
      </c>
      <c r="C14552">
        <v>1.802263421040931E-3</v>
      </c>
      <c r="D14552" s="3">
        <f>C14552*$H$4</f>
        <v>1.8024636252069395</v>
      </c>
    </row>
    <row r="14553" spans="1:4" x14ac:dyDescent="0.35">
      <c r="A14553" t="s">
        <v>250</v>
      </c>
      <c r="B14553" t="s">
        <v>63</v>
      </c>
      <c r="C14553">
        <v>1.802263421040931E-3</v>
      </c>
      <c r="D14553" s="3">
        <f>C14553*$H$4</f>
        <v>1.8024636252069395</v>
      </c>
    </row>
    <row r="14554" spans="1:4" x14ac:dyDescent="0.35">
      <c r="A14554" t="s">
        <v>250</v>
      </c>
      <c r="B14554" t="s">
        <v>64</v>
      </c>
      <c r="C14554">
        <v>1.802263421040931E-3</v>
      </c>
      <c r="D14554" s="3">
        <f>C14554*$H$4</f>
        <v>1.8024636252069395</v>
      </c>
    </row>
    <row r="14555" spans="1:4" x14ac:dyDescent="0.35">
      <c r="A14555" t="s">
        <v>250</v>
      </c>
      <c r="B14555" t="s">
        <v>65</v>
      </c>
      <c r="C14555">
        <v>1.802263421040931E-3</v>
      </c>
      <c r="D14555" s="3">
        <f>C14555*$H$4</f>
        <v>1.8024636252069395</v>
      </c>
    </row>
    <row r="14556" spans="1:4" x14ac:dyDescent="0.35">
      <c r="A14556" t="s">
        <v>250</v>
      </c>
      <c r="B14556" t="s">
        <v>66</v>
      </c>
      <c r="C14556">
        <v>1.802263421040931E-3</v>
      </c>
      <c r="D14556" s="3">
        <f>C14556*$H$4</f>
        <v>1.8024636252069395</v>
      </c>
    </row>
    <row r="14557" spans="1:4" x14ac:dyDescent="0.35">
      <c r="A14557" t="s">
        <v>250</v>
      </c>
      <c r="B14557" t="s">
        <v>67</v>
      </c>
      <c r="C14557">
        <v>1.802263421040931E-3</v>
      </c>
      <c r="D14557" s="3">
        <f>C14557*$H$4</f>
        <v>1.8024636252069395</v>
      </c>
    </row>
    <row r="14558" spans="1:4" x14ac:dyDescent="0.35">
      <c r="A14558" t="s">
        <v>250</v>
      </c>
      <c r="B14558" t="s">
        <v>68</v>
      </c>
      <c r="C14558">
        <v>1.802263421040931E-3</v>
      </c>
      <c r="D14558" s="3">
        <f>C14558*$H$4</f>
        <v>1.8024636252069395</v>
      </c>
    </row>
    <row r="14559" spans="1:4" x14ac:dyDescent="0.35">
      <c r="A14559" t="s">
        <v>250</v>
      </c>
      <c r="B14559" t="s">
        <v>69</v>
      </c>
      <c r="C14559">
        <v>1.802263421040931E-3</v>
      </c>
      <c r="D14559" s="3">
        <f>C14559*$H$4</f>
        <v>1.8024636252069395</v>
      </c>
    </row>
    <row r="14560" spans="1:4" x14ac:dyDescent="0.35">
      <c r="A14560" t="s">
        <v>250</v>
      </c>
      <c r="B14560" t="s">
        <v>70</v>
      </c>
      <c r="C14560">
        <v>1.802263421040931E-3</v>
      </c>
      <c r="D14560" s="3">
        <f>C14560*$H$4</f>
        <v>1.8024636252069395</v>
      </c>
    </row>
    <row r="14561" spans="1:4" x14ac:dyDescent="0.35">
      <c r="A14561" t="s">
        <v>250</v>
      </c>
      <c r="B14561" t="s">
        <v>71</v>
      </c>
      <c r="C14561">
        <v>1.802263421040931E-3</v>
      </c>
      <c r="D14561" s="3">
        <f>C14561*$H$4</f>
        <v>1.8024636252069395</v>
      </c>
    </row>
    <row r="14562" spans="1:4" x14ac:dyDescent="0.35">
      <c r="A14562" t="s">
        <v>250</v>
      </c>
      <c r="B14562" t="s">
        <v>72</v>
      </c>
      <c r="C14562">
        <v>1.802263421040931E-3</v>
      </c>
      <c r="D14562" s="3">
        <f>C14562*$H$4</f>
        <v>1.8024636252069395</v>
      </c>
    </row>
    <row r="14563" spans="1:4" x14ac:dyDescent="0.35">
      <c r="A14563" t="s">
        <v>250</v>
      </c>
      <c r="B14563" t="s">
        <v>73</v>
      </c>
      <c r="C14563">
        <v>1.802263421040931E-3</v>
      </c>
      <c r="D14563" s="3">
        <f>C14563*$H$4</f>
        <v>1.8024636252069395</v>
      </c>
    </row>
    <row r="14564" spans="1:4" x14ac:dyDescent="0.35">
      <c r="A14564" t="s">
        <v>250</v>
      </c>
      <c r="B14564" t="s">
        <v>74</v>
      </c>
      <c r="C14564">
        <v>1.802263421040931E-3</v>
      </c>
      <c r="D14564" s="3">
        <f>C14564*$H$4</f>
        <v>1.8024636252069395</v>
      </c>
    </row>
    <row r="14565" spans="1:4" x14ac:dyDescent="0.35">
      <c r="A14565" t="s">
        <v>250</v>
      </c>
      <c r="B14565" t="s">
        <v>75</v>
      </c>
      <c r="C14565">
        <v>1.802263421040931E-3</v>
      </c>
      <c r="D14565" s="3">
        <f>C14565*$H$4</f>
        <v>1.8024636252069395</v>
      </c>
    </row>
    <row r="14566" spans="1:4" x14ac:dyDescent="0.35">
      <c r="A14566" t="s">
        <v>250</v>
      </c>
      <c r="B14566" t="s">
        <v>76</v>
      </c>
      <c r="C14566">
        <v>1.802263421040931E-3</v>
      </c>
      <c r="D14566" s="3">
        <f>C14566*$H$4</f>
        <v>1.8024636252069395</v>
      </c>
    </row>
    <row r="14567" spans="1:4" x14ac:dyDescent="0.35">
      <c r="A14567" t="s">
        <v>250</v>
      </c>
      <c r="B14567" t="s">
        <v>77</v>
      </c>
      <c r="C14567">
        <v>1.802263421040931E-3</v>
      </c>
      <c r="D14567" s="3">
        <f>C14567*$H$4</f>
        <v>1.8024636252069395</v>
      </c>
    </row>
    <row r="14568" spans="1:4" x14ac:dyDescent="0.35">
      <c r="A14568" t="s">
        <v>250</v>
      </c>
      <c r="B14568" t="s">
        <v>78</v>
      </c>
      <c r="C14568">
        <v>1.802263421040931E-3</v>
      </c>
      <c r="D14568" s="3">
        <f>C14568*$H$4</f>
        <v>1.8024636252069395</v>
      </c>
    </row>
    <row r="14569" spans="1:4" x14ac:dyDescent="0.35">
      <c r="A14569" t="s">
        <v>250</v>
      </c>
      <c r="B14569" t="s">
        <v>79</v>
      </c>
      <c r="C14569">
        <v>1.802263421040931E-3</v>
      </c>
      <c r="D14569" s="3">
        <f>C14569*$H$4</f>
        <v>1.8024636252069395</v>
      </c>
    </row>
    <row r="14570" spans="1:4" x14ac:dyDescent="0.35">
      <c r="A14570" t="s">
        <v>250</v>
      </c>
      <c r="B14570" t="s">
        <v>80</v>
      </c>
      <c r="C14570">
        <v>1.802263421040931E-3</v>
      </c>
      <c r="D14570" s="3">
        <f>C14570*$H$4</f>
        <v>1.8024636252069395</v>
      </c>
    </row>
    <row r="14571" spans="1:4" x14ac:dyDescent="0.35">
      <c r="A14571" t="s">
        <v>250</v>
      </c>
      <c r="B14571" t="s">
        <v>81</v>
      </c>
      <c r="C14571">
        <v>1.802263421040931E-3</v>
      </c>
      <c r="D14571" s="3">
        <f>C14571*$H$4</f>
        <v>1.8024636252069395</v>
      </c>
    </row>
    <row r="14572" spans="1:4" x14ac:dyDescent="0.35">
      <c r="A14572" t="s">
        <v>250</v>
      </c>
      <c r="B14572" t="s">
        <v>82</v>
      </c>
      <c r="C14572">
        <v>1.802263421040931E-3</v>
      </c>
      <c r="D14572" s="3">
        <f>C14572*$H$4</f>
        <v>1.8024636252069395</v>
      </c>
    </row>
    <row r="14573" spans="1:4" x14ac:dyDescent="0.35">
      <c r="A14573" t="s">
        <v>250</v>
      </c>
      <c r="B14573" t="s">
        <v>83</v>
      </c>
      <c r="C14573">
        <v>1.802263421040931E-3</v>
      </c>
      <c r="D14573" s="3">
        <f>C14573*$H$4</f>
        <v>1.8024636252069395</v>
      </c>
    </row>
    <row r="14574" spans="1:4" x14ac:dyDescent="0.35">
      <c r="A14574" t="s">
        <v>250</v>
      </c>
      <c r="B14574" t="s">
        <v>84</v>
      </c>
      <c r="C14574">
        <v>1.802263421040931E-3</v>
      </c>
      <c r="D14574" s="3">
        <f>C14574*$H$4</f>
        <v>1.8024636252069395</v>
      </c>
    </row>
    <row r="14575" spans="1:4" x14ac:dyDescent="0.35">
      <c r="A14575" t="s">
        <v>250</v>
      </c>
      <c r="B14575" t="s">
        <v>85</v>
      </c>
      <c r="C14575">
        <v>1.802263421040931E-3</v>
      </c>
      <c r="D14575" s="3">
        <f>C14575*$H$4</f>
        <v>1.8024636252069395</v>
      </c>
    </row>
    <row r="14576" spans="1:4" x14ac:dyDescent="0.35">
      <c r="A14576" t="s">
        <v>250</v>
      </c>
      <c r="B14576" t="s">
        <v>86</v>
      </c>
      <c r="C14576">
        <v>1.802263421040931E-3</v>
      </c>
      <c r="D14576" s="3">
        <f>C14576*$H$4</f>
        <v>1.8024636252069395</v>
      </c>
    </row>
    <row r="14577" spans="1:4" x14ac:dyDescent="0.35">
      <c r="A14577" t="s">
        <v>250</v>
      </c>
      <c r="B14577" t="s">
        <v>87</v>
      </c>
      <c r="C14577">
        <v>1.802263421040931E-3</v>
      </c>
      <c r="D14577" s="3">
        <f>C14577*$H$4</f>
        <v>1.8024636252069395</v>
      </c>
    </row>
    <row r="14578" spans="1:4" x14ac:dyDescent="0.35">
      <c r="A14578" t="s">
        <v>250</v>
      </c>
      <c r="B14578" t="s">
        <v>88</v>
      </c>
      <c r="C14578">
        <v>1.802263421040931E-3</v>
      </c>
      <c r="D14578" s="3">
        <f>C14578*$H$4</f>
        <v>1.8024636252069395</v>
      </c>
    </row>
    <row r="14579" spans="1:4" x14ac:dyDescent="0.35">
      <c r="A14579" t="s">
        <v>250</v>
      </c>
      <c r="B14579" t="s">
        <v>89</v>
      </c>
      <c r="C14579">
        <v>1.802263421040931E-3</v>
      </c>
      <c r="D14579" s="3">
        <f>C14579*$H$4</f>
        <v>1.8024636252069395</v>
      </c>
    </row>
    <row r="14580" spans="1:4" x14ac:dyDescent="0.35">
      <c r="A14580" t="s">
        <v>250</v>
      </c>
      <c r="B14580" t="s">
        <v>90</v>
      </c>
      <c r="C14580">
        <v>1.802263421040931E-3</v>
      </c>
      <c r="D14580" s="3">
        <f>C14580*$H$4</f>
        <v>1.8024636252069395</v>
      </c>
    </row>
    <row r="14581" spans="1:4" x14ac:dyDescent="0.35">
      <c r="A14581" t="s">
        <v>250</v>
      </c>
      <c r="B14581" t="s">
        <v>91</v>
      </c>
      <c r="C14581">
        <v>1.802263421040931E-3</v>
      </c>
      <c r="D14581" s="3">
        <f>C14581*$H$4</f>
        <v>1.8024636252069395</v>
      </c>
    </row>
    <row r="14582" spans="1:4" x14ac:dyDescent="0.35">
      <c r="A14582" t="s">
        <v>250</v>
      </c>
      <c r="B14582" t="s">
        <v>92</v>
      </c>
      <c r="C14582">
        <v>1.802263421040931E-3</v>
      </c>
      <c r="D14582" s="3">
        <f>C14582*$H$4</f>
        <v>1.8024636252069395</v>
      </c>
    </row>
    <row r="14583" spans="1:4" x14ac:dyDescent="0.35">
      <c r="A14583" t="s">
        <v>250</v>
      </c>
      <c r="B14583" t="s">
        <v>93</v>
      </c>
      <c r="C14583">
        <v>1.802263421040931E-3</v>
      </c>
      <c r="D14583" s="3">
        <f>C14583*$H$4</f>
        <v>1.8024636252069395</v>
      </c>
    </row>
    <row r="14584" spans="1:4" x14ac:dyDescent="0.35">
      <c r="A14584" t="s">
        <v>250</v>
      </c>
      <c r="B14584" t="s">
        <v>94</v>
      </c>
      <c r="C14584">
        <v>1.802263421040931E-3</v>
      </c>
      <c r="D14584" s="3">
        <f>C14584*$H$4</f>
        <v>1.8024636252069395</v>
      </c>
    </row>
    <row r="14585" spans="1:4" x14ac:dyDescent="0.35">
      <c r="A14585" t="s">
        <v>250</v>
      </c>
      <c r="B14585" t="s">
        <v>95</v>
      </c>
      <c r="C14585">
        <v>1.802263421040931E-3</v>
      </c>
      <c r="D14585" s="3">
        <f>C14585*$H$4</f>
        <v>1.8024636252069395</v>
      </c>
    </row>
    <row r="14586" spans="1:4" x14ac:dyDescent="0.35">
      <c r="A14586" t="s">
        <v>250</v>
      </c>
      <c r="B14586" t="s">
        <v>96</v>
      </c>
      <c r="C14586">
        <v>1.802263421040931E-3</v>
      </c>
      <c r="D14586" s="3">
        <f>C14586*$H$4</f>
        <v>1.8024636252069395</v>
      </c>
    </row>
    <row r="14587" spans="1:4" x14ac:dyDescent="0.35">
      <c r="A14587" t="s">
        <v>250</v>
      </c>
      <c r="B14587" t="s">
        <v>97</v>
      </c>
      <c r="C14587">
        <v>1.802263421040931E-3</v>
      </c>
      <c r="D14587" s="3">
        <f>C14587*$H$4</f>
        <v>1.8024636252069395</v>
      </c>
    </row>
    <row r="14588" spans="1:4" x14ac:dyDescent="0.35">
      <c r="A14588" t="s">
        <v>250</v>
      </c>
      <c r="B14588" t="s">
        <v>98</v>
      </c>
      <c r="C14588">
        <v>1.802263421040931E-3</v>
      </c>
      <c r="D14588" s="3">
        <f>C14588*$H$4</f>
        <v>1.8024636252069395</v>
      </c>
    </row>
    <row r="14589" spans="1:4" x14ac:dyDescent="0.35">
      <c r="A14589" t="s">
        <v>251</v>
      </c>
      <c r="B14589" t="s">
        <v>100</v>
      </c>
      <c r="C14589">
        <v>1.802263421040931E-3</v>
      </c>
      <c r="D14589" s="3">
        <f>C14589*$H$4</f>
        <v>1.8024636252069395</v>
      </c>
    </row>
    <row r="14590" spans="1:4" x14ac:dyDescent="0.35">
      <c r="A14590" t="s">
        <v>251</v>
      </c>
      <c r="B14590" t="s">
        <v>4</v>
      </c>
      <c r="C14590">
        <v>1.802263421040931E-3</v>
      </c>
      <c r="D14590" s="3">
        <f>C14590*$H$4</f>
        <v>1.8024636252069395</v>
      </c>
    </row>
    <row r="14591" spans="1:4" x14ac:dyDescent="0.35">
      <c r="A14591" t="s">
        <v>251</v>
      </c>
      <c r="B14591" t="s">
        <v>5</v>
      </c>
      <c r="C14591">
        <v>1.802263421040931E-3</v>
      </c>
      <c r="D14591" s="3">
        <f>C14591*$H$4</f>
        <v>1.8024636252069395</v>
      </c>
    </row>
    <row r="14592" spans="1:4" x14ac:dyDescent="0.35">
      <c r="A14592" t="s">
        <v>251</v>
      </c>
      <c r="B14592" t="s">
        <v>6</v>
      </c>
      <c r="C14592">
        <v>1.802263421040931E-3</v>
      </c>
      <c r="D14592" s="3">
        <f>C14592*$H$4</f>
        <v>1.8024636252069395</v>
      </c>
    </row>
    <row r="14593" spans="1:4" x14ac:dyDescent="0.35">
      <c r="A14593" t="s">
        <v>251</v>
      </c>
      <c r="B14593" t="s">
        <v>7</v>
      </c>
      <c r="C14593">
        <v>1.802263421040931E-3</v>
      </c>
      <c r="D14593" s="3">
        <f>C14593*$H$4</f>
        <v>1.8024636252069395</v>
      </c>
    </row>
    <row r="14594" spans="1:4" x14ac:dyDescent="0.35">
      <c r="A14594" t="s">
        <v>251</v>
      </c>
      <c r="B14594" t="s">
        <v>8</v>
      </c>
      <c r="C14594">
        <v>1.802263421040931E-3</v>
      </c>
      <c r="D14594" s="3">
        <f>C14594*$H$4</f>
        <v>1.8024636252069395</v>
      </c>
    </row>
    <row r="14595" spans="1:4" x14ac:dyDescent="0.35">
      <c r="A14595" t="s">
        <v>251</v>
      </c>
      <c r="B14595" t="s">
        <v>9</v>
      </c>
      <c r="C14595">
        <v>1.802263421040931E-3</v>
      </c>
      <c r="D14595" s="3">
        <f>C14595*$H$4</f>
        <v>1.8024636252069395</v>
      </c>
    </row>
    <row r="14596" spans="1:4" x14ac:dyDescent="0.35">
      <c r="A14596" t="s">
        <v>251</v>
      </c>
      <c r="B14596" t="s">
        <v>10</v>
      </c>
      <c r="C14596">
        <v>1.802263421040931E-3</v>
      </c>
      <c r="D14596" s="3">
        <f>C14596*$H$4</f>
        <v>1.8024636252069395</v>
      </c>
    </row>
    <row r="14597" spans="1:4" x14ac:dyDescent="0.35">
      <c r="A14597" t="s">
        <v>251</v>
      </c>
      <c r="B14597" t="s">
        <v>11</v>
      </c>
      <c r="C14597">
        <v>1.802263421040931E-3</v>
      </c>
      <c r="D14597" s="3">
        <f>C14597*$H$4</f>
        <v>1.8024636252069395</v>
      </c>
    </row>
    <row r="14598" spans="1:4" x14ac:dyDescent="0.35">
      <c r="A14598" t="s">
        <v>251</v>
      </c>
      <c r="B14598" t="s">
        <v>12</v>
      </c>
      <c r="C14598">
        <v>1.802263421040931E-3</v>
      </c>
      <c r="D14598" s="3">
        <f>C14598*$H$4</f>
        <v>1.8024636252069395</v>
      </c>
    </row>
    <row r="14599" spans="1:4" x14ac:dyDescent="0.35">
      <c r="A14599" t="s">
        <v>251</v>
      </c>
      <c r="B14599" t="s">
        <v>13</v>
      </c>
      <c r="C14599">
        <v>1.802263421040931E-3</v>
      </c>
      <c r="D14599" s="3">
        <f>C14599*$H$4</f>
        <v>1.8024636252069395</v>
      </c>
    </row>
    <row r="14600" spans="1:4" x14ac:dyDescent="0.35">
      <c r="A14600" t="s">
        <v>251</v>
      </c>
      <c r="B14600" t="s">
        <v>14</v>
      </c>
      <c r="C14600">
        <v>1.802263421040931E-3</v>
      </c>
      <c r="D14600" s="3">
        <f>C14600*$H$4</f>
        <v>1.8024636252069395</v>
      </c>
    </row>
    <row r="14601" spans="1:4" x14ac:dyDescent="0.35">
      <c r="A14601" t="s">
        <v>251</v>
      </c>
      <c r="B14601" t="s">
        <v>15</v>
      </c>
      <c r="C14601">
        <v>1.802263421040931E-3</v>
      </c>
      <c r="D14601" s="3">
        <f>C14601*$H$4</f>
        <v>1.8024636252069395</v>
      </c>
    </row>
    <row r="14602" spans="1:4" x14ac:dyDescent="0.35">
      <c r="A14602" t="s">
        <v>251</v>
      </c>
      <c r="B14602" t="s">
        <v>16</v>
      </c>
      <c r="C14602">
        <v>1.802263421040931E-3</v>
      </c>
      <c r="D14602" s="3">
        <f>C14602*$H$4</f>
        <v>1.8024636252069395</v>
      </c>
    </row>
    <row r="14603" spans="1:4" x14ac:dyDescent="0.35">
      <c r="A14603" t="s">
        <v>251</v>
      </c>
      <c r="B14603" t="s">
        <v>17</v>
      </c>
      <c r="C14603">
        <v>1.802263421040931E-3</v>
      </c>
      <c r="D14603" s="3">
        <f>C14603*$H$4</f>
        <v>1.8024636252069395</v>
      </c>
    </row>
    <row r="14604" spans="1:4" x14ac:dyDescent="0.35">
      <c r="A14604" t="s">
        <v>251</v>
      </c>
      <c r="B14604" t="s">
        <v>18</v>
      </c>
      <c r="C14604">
        <v>1.802263421040931E-3</v>
      </c>
      <c r="D14604" s="3">
        <f>C14604*$H$4</f>
        <v>1.8024636252069395</v>
      </c>
    </row>
    <row r="14605" spans="1:4" x14ac:dyDescent="0.35">
      <c r="A14605" t="s">
        <v>251</v>
      </c>
      <c r="B14605" t="s">
        <v>19</v>
      </c>
      <c r="C14605">
        <v>1.802263421040931E-3</v>
      </c>
      <c r="D14605" s="3">
        <f>C14605*$H$4</f>
        <v>1.8024636252069395</v>
      </c>
    </row>
    <row r="14606" spans="1:4" x14ac:dyDescent="0.35">
      <c r="A14606" t="s">
        <v>251</v>
      </c>
      <c r="B14606" t="s">
        <v>20</v>
      </c>
      <c r="C14606">
        <v>1.802263421040931E-3</v>
      </c>
      <c r="D14606" s="3">
        <f>C14606*$H$4</f>
        <v>1.8024636252069395</v>
      </c>
    </row>
    <row r="14607" spans="1:4" x14ac:dyDescent="0.35">
      <c r="A14607" t="s">
        <v>251</v>
      </c>
      <c r="B14607" t="s">
        <v>21</v>
      </c>
      <c r="C14607">
        <v>1.802263421040931E-3</v>
      </c>
      <c r="D14607" s="3">
        <f>C14607*$H$4</f>
        <v>1.8024636252069395</v>
      </c>
    </row>
    <row r="14608" spans="1:4" x14ac:dyDescent="0.35">
      <c r="A14608" t="s">
        <v>251</v>
      </c>
      <c r="B14608" t="s">
        <v>22</v>
      </c>
      <c r="C14608">
        <v>1.802263421040931E-3</v>
      </c>
      <c r="D14608" s="3">
        <f>C14608*$H$4</f>
        <v>1.8024636252069395</v>
      </c>
    </row>
    <row r="14609" spans="1:4" x14ac:dyDescent="0.35">
      <c r="A14609" t="s">
        <v>251</v>
      </c>
      <c r="B14609" t="s">
        <v>23</v>
      </c>
      <c r="C14609">
        <v>1.802263421040931E-3</v>
      </c>
      <c r="D14609" s="3">
        <f>C14609*$H$4</f>
        <v>1.8024636252069395</v>
      </c>
    </row>
    <row r="14610" spans="1:4" x14ac:dyDescent="0.35">
      <c r="A14610" t="s">
        <v>251</v>
      </c>
      <c r="B14610" t="s">
        <v>24</v>
      </c>
      <c r="C14610">
        <v>1.802263421040931E-3</v>
      </c>
      <c r="D14610" s="3">
        <f>C14610*$H$4</f>
        <v>1.8024636252069395</v>
      </c>
    </row>
    <row r="14611" spans="1:4" x14ac:dyDescent="0.35">
      <c r="A14611" t="s">
        <v>251</v>
      </c>
      <c r="B14611" t="s">
        <v>25</v>
      </c>
      <c r="C14611">
        <v>1.802263421040931E-3</v>
      </c>
      <c r="D14611" s="3">
        <f>C14611*$H$4</f>
        <v>1.8024636252069395</v>
      </c>
    </row>
    <row r="14612" spans="1:4" x14ac:dyDescent="0.35">
      <c r="A14612" t="s">
        <v>251</v>
      </c>
      <c r="B14612" t="s">
        <v>26</v>
      </c>
      <c r="C14612">
        <v>1.802263421040931E-3</v>
      </c>
      <c r="D14612" s="3">
        <f>C14612*$H$4</f>
        <v>1.8024636252069395</v>
      </c>
    </row>
    <row r="14613" spans="1:4" x14ac:dyDescent="0.35">
      <c r="A14613" t="s">
        <v>251</v>
      </c>
      <c r="B14613" t="s">
        <v>27</v>
      </c>
      <c r="C14613">
        <v>1.802263421040931E-3</v>
      </c>
      <c r="D14613" s="3">
        <f>C14613*$H$4</f>
        <v>1.8024636252069395</v>
      </c>
    </row>
    <row r="14614" spans="1:4" x14ac:dyDescent="0.35">
      <c r="A14614" t="s">
        <v>251</v>
      </c>
      <c r="B14614" t="s">
        <v>28</v>
      </c>
      <c r="C14614">
        <v>1.802263421040931E-3</v>
      </c>
      <c r="D14614" s="3">
        <f>C14614*$H$4</f>
        <v>1.8024636252069395</v>
      </c>
    </row>
    <row r="14615" spans="1:4" x14ac:dyDescent="0.35">
      <c r="A14615" t="s">
        <v>251</v>
      </c>
      <c r="B14615" t="s">
        <v>29</v>
      </c>
      <c r="C14615">
        <v>1.802263421040931E-3</v>
      </c>
      <c r="D14615" s="3">
        <f>C14615*$H$4</f>
        <v>1.8024636252069395</v>
      </c>
    </row>
    <row r="14616" spans="1:4" x14ac:dyDescent="0.35">
      <c r="A14616" t="s">
        <v>251</v>
      </c>
      <c r="B14616" t="s">
        <v>30</v>
      </c>
      <c r="C14616">
        <v>1.802263421040931E-3</v>
      </c>
      <c r="D14616" s="3">
        <f>C14616*$H$4</f>
        <v>1.8024636252069395</v>
      </c>
    </row>
    <row r="14617" spans="1:4" x14ac:dyDescent="0.35">
      <c r="A14617" t="s">
        <v>251</v>
      </c>
      <c r="B14617" t="s">
        <v>31</v>
      </c>
      <c r="C14617">
        <v>1.802263421040931E-3</v>
      </c>
      <c r="D14617" s="3">
        <f>C14617*$H$4</f>
        <v>1.8024636252069395</v>
      </c>
    </row>
    <row r="14618" spans="1:4" x14ac:dyDescent="0.35">
      <c r="A14618" t="s">
        <v>251</v>
      </c>
      <c r="B14618" t="s">
        <v>32</v>
      </c>
      <c r="C14618">
        <v>1.802263421040931E-3</v>
      </c>
      <c r="D14618" s="3">
        <f>C14618*$H$4</f>
        <v>1.8024636252069395</v>
      </c>
    </row>
    <row r="14619" spans="1:4" x14ac:dyDescent="0.35">
      <c r="A14619" t="s">
        <v>251</v>
      </c>
      <c r="B14619" t="s">
        <v>33</v>
      </c>
      <c r="C14619">
        <v>1.802263421040931E-3</v>
      </c>
      <c r="D14619" s="3">
        <f>C14619*$H$4</f>
        <v>1.8024636252069395</v>
      </c>
    </row>
    <row r="14620" spans="1:4" x14ac:dyDescent="0.35">
      <c r="A14620" t="s">
        <v>251</v>
      </c>
      <c r="B14620" t="s">
        <v>34</v>
      </c>
      <c r="C14620">
        <v>1.802263421040931E-3</v>
      </c>
      <c r="D14620" s="3">
        <f>C14620*$H$4</f>
        <v>1.8024636252069395</v>
      </c>
    </row>
    <row r="14621" spans="1:4" x14ac:dyDescent="0.35">
      <c r="A14621" t="s">
        <v>251</v>
      </c>
      <c r="B14621" t="s">
        <v>35</v>
      </c>
      <c r="C14621">
        <v>1.802263421040931E-3</v>
      </c>
      <c r="D14621" s="3">
        <f>C14621*$H$4</f>
        <v>1.8024636252069395</v>
      </c>
    </row>
    <row r="14622" spans="1:4" x14ac:dyDescent="0.35">
      <c r="A14622" t="s">
        <v>251</v>
      </c>
      <c r="B14622" t="s">
        <v>36</v>
      </c>
      <c r="C14622">
        <v>1.802263421040931E-3</v>
      </c>
      <c r="D14622" s="3">
        <f>C14622*$H$4</f>
        <v>1.8024636252069395</v>
      </c>
    </row>
    <row r="14623" spans="1:4" x14ac:dyDescent="0.35">
      <c r="A14623" t="s">
        <v>251</v>
      </c>
      <c r="B14623" t="s">
        <v>37</v>
      </c>
      <c r="C14623">
        <v>1.802263421040931E-3</v>
      </c>
      <c r="D14623" s="3">
        <f>C14623*$H$4</f>
        <v>1.8024636252069395</v>
      </c>
    </row>
    <row r="14624" spans="1:4" x14ac:dyDescent="0.35">
      <c r="A14624" t="s">
        <v>251</v>
      </c>
      <c r="B14624" t="s">
        <v>38</v>
      </c>
      <c r="C14624">
        <v>1.802263421040931E-3</v>
      </c>
      <c r="D14624" s="3">
        <f>C14624*$H$4</f>
        <v>1.8024636252069395</v>
      </c>
    </row>
    <row r="14625" spans="1:4" x14ac:dyDescent="0.35">
      <c r="A14625" t="s">
        <v>251</v>
      </c>
      <c r="B14625" t="s">
        <v>39</v>
      </c>
      <c r="C14625">
        <v>1.802263421040931E-3</v>
      </c>
      <c r="D14625" s="3">
        <f>C14625*$H$4</f>
        <v>1.8024636252069395</v>
      </c>
    </row>
    <row r="14626" spans="1:4" x14ac:dyDescent="0.35">
      <c r="A14626" t="s">
        <v>251</v>
      </c>
      <c r="B14626" t="s">
        <v>40</v>
      </c>
      <c r="C14626">
        <v>1.802263421040931E-3</v>
      </c>
      <c r="D14626" s="3">
        <f>C14626*$H$4</f>
        <v>1.8024636252069395</v>
      </c>
    </row>
    <row r="14627" spans="1:4" x14ac:dyDescent="0.35">
      <c r="A14627" t="s">
        <v>251</v>
      </c>
      <c r="B14627" t="s">
        <v>41</v>
      </c>
      <c r="C14627">
        <v>1.802263421040931E-3</v>
      </c>
      <c r="D14627" s="3">
        <f>C14627*$H$4</f>
        <v>1.8024636252069395</v>
      </c>
    </row>
    <row r="14628" spans="1:4" x14ac:dyDescent="0.35">
      <c r="A14628" t="s">
        <v>251</v>
      </c>
      <c r="B14628" t="s">
        <v>42</v>
      </c>
      <c r="C14628">
        <v>1.802263421040931E-3</v>
      </c>
      <c r="D14628" s="3">
        <f>C14628*$H$4</f>
        <v>1.8024636252069395</v>
      </c>
    </row>
    <row r="14629" spans="1:4" x14ac:dyDescent="0.35">
      <c r="A14629" t="s">
        <v>251</v>
      </c>
      <c r="B14629" t="s">
        <v>43</v>
      </c>
      <c r="C14629">
        <v>1.802263421040931E-3</v>
      </c>
      <c r="D14629" s="3">
        <f>C14629*$H$4</f>
        <v>1.8024636252069395</v>
      </c>
    </row>
    <row r="14630" spans="1:4" x14ac:dyDescent="0.35">
      <c r="A14630" t="s">
        <v>251</v>
      </c>
      <c r="B14630" t="s">
        <v>44</v>
      </c>
      <c r="C14630">
        <v>1.802263421040931E-3</v>
      </c>
      <c r="D14630" s="3">
        <f>C14630*$H$4</f>
        <v>1.8024636252069395</v>
      </c>
    </row>
    <row r="14631" spans="1:4" x14ac:dyDescent="0.35">
      <c r="A14631" t="s">
        <v>251</v>
      </c>
      <c r="B14631" t="s">
        <v>45</v>
      </c>
      <c r="C14631">
        <v>1.802263421040931E-3</v>
      </c>
      <c r="D14631" s="3">
        <f>C14631*$H$4</f>
        <v>1.8024636252069395</v>
      </c>
    </row>
    <row r="14632" spans="1:4" x14ac:dyDescent="0.35">
      <c r="A14632" t="s">
        <v>251</v>
      </c>
      <c r="B14632" t="s">
        <v>46</v>
      </c>
      <c r="C14632">
        <v>1.802263421040931E-3</v>
      </c>
      <c r="D14632" s="3">
        <f>C14632*$H$4</f>
        <v>1.8024636252069395</v>
      </c>
    </row>
    <row r="14633" spans="1:4" x14ac:dyDescent="0.35">
      <c r="A14633" t="s">
        <v>251</v>
      </c>
      <c r="B14633" t="s">
        <v>47</v>
      </c>
      <c r="C14633">
        <v>1.802263421040931E-3</v>
      </c>
      <c r="D14633" s="3">
        <f>C14633*$H$4</f>
        <v>1.8024636252069395</v>
      </c>
    </row>
    <row r="14634" spans="1:4" x14ac:dyDescent="0.35">
      <c r="A14634" t="s">
        <v>251</v>
      </c>
      <c r="B14634" t="s">
        <v>48</v>
      </c>
      <c r="C14634">
        <v>1.802263421040931E-3</v>
      </c>
      <c r="D14634" s="3">
        <f>C14634*$H$4</f>
        <v>1.8024636252069395</v>
      </c>
    </row>
    <row r="14635" spans="1:4" x14ac:dyDescent="0.35">
      <c r="A14635" t="s">
        <v>251</v>
      </c>
      <c r="B14635" t="s">
        <v>49</v>
      </c>
      <c r="C14635">
        <v>1.802263421040931E-3</v>
      </c>
      <c r="D14635" s="3">
        <f>C14635*$H$4</f>
        <v>1.8024636252069395</v>
      </c>
    </row>
    <row r="14636" spans="1:4" x14ac:dyDescent="0.35">
      <c r="A14636" t="s">
        <v>251</v>
      </c>
      <c r="B14636" t="s">
        <v>50</v>
      </c>
      <c r="C14636">
        <v>1.802263421040931E-3</v>
      </c>
      <c r="D14636" s="3">
        <f>C14636*$H$4</f>
        <v>1.8024636252069395</v>
      </c>
    </row>
    <row r="14637" spans="1:4" x14ac:dyDescent="0.35">
      <c r="A14637" t="s">
        <v>251</v>
      </c>
      <c r="B14637" t="s">
        <v>51</v>
      </c>
      <c r="C14637">
        <v>1.802263421040931E-3</v>
      </c>
      <c r="D14637" s="3">
        <f>C14637*$H$4</f>
        <v>1.8024636252069395</v>
      </c>
    </row>
    <row r="14638" spans="1:4" x14ac:dyDescent="0.35">
      <c r="A14638" t="s">
        <v>251</v>
      </c>
      <c r="B14638" t="s">
        <v>52</v>
      </c>
      <c r="C14638">
        <v>1.802263421040931E-3</v>
      </c>
      <c r="D14638" s="3">
        <f>C14638*$H$4</f>
        <v>1.8024636252069395</v>
      </c>
    </row>
    <row r="14639" spans="1:4" x14ac:dyDescent="0.35">
      <c r="A14639" t="s">
        <v>251</v>
      </c>
      <c r="B14639" t="s">
        <v>53</v>
      </c>
      <c r="C14639">
        <v>1.802263421040931E-3</v>
      </c>
      <c r="D14639" s="3">
        <f>C14639*$H$4</f>
        <v>1.8024636252069395</v>
      </c>
    </row>
    <row r="14640" spans="1:4" x14ac:dyDescent="0.35">
      <c r="A14640" t="s">
        <v>251</v>
      </c>
      <c r="B14640" t="s">
        <v>54</v>
      </c>
      <c r="C14640">
        <v>1.802263421040931E-3</v>
      </c>
      <c r="D14640" s="3">
        <f>C14640*$H$4</f>
        <v>1.8024636252069395</v>
      </c>
    </row>
    <row r="14641" spans="1:4" x14ac:dyDescent="0.35">
      <c r="A14641" t="s">
        <v>251</v>
      </c>
      <c r="B14641" t="s">
        <v>55</v>
      </c>
      <c r="C14641">
        <v>1.802263421040931E-3</v>
      </c>
      <c r="D14641" s="3">
        <f>C14641*$H$4</f>
        <v>1.8024636252069395</v>
      </c>
    </row>
    <row r="14642" spans="1:4" x14ac:dyDescent="0.35">
      <c r="A14642" t="s">
        <v>251</v>
      </c>
      <c r="B14642" t="s">
        <v>56</v>
      </c>
      <c r="C14642">
        <v>1.802263421040931E-3</v>
      </c>
      <c r="D14642" s="3">
        <f>C14642*$H$4</f>
        <v>1.8024636252069395</v>
      </c>
    </row>
    <row r="14643" spans="1:4" x14ac:dyDescent="0.35">
      <c r="A14643" t="s">
        <v>251</v>
      </c>
      <c r="B14643" t="s">
        <v>57</v>
      </c>
      <c r="C14643">
        <v>1.802263421040931E-3</v>
      </c>
      <c r="D14643" s="3">
        <f>C14643*$H$4</f>
        <v>1.8024636252069395</v>
      </c>
    </row>
    <row r="14644" spans="1:4" x14ac:dyDescent="0.35">
      <c r="A14644" t="s">
        <v>251</v>
      </c>
      <c r="B14644" t="s">
        <v>58</v>
      </c>
      <c r="C14644">
        <v>1.802263421040931E-3</v>
      </c>
      <c r="D14644" s="3">
        <f>C14644*$H$4</f>
        <v>1.8024636252069395</v>
      </c>
    </row>
    <row r="14645" spans="1:4" x14ac:dyDescent="0.35">
      <c r="A14645" t="s">
        <v>251</v>
      </c>
      <c r="B14645" t="s">
        <v>59</v>
      </c>
      <c r="C14645">
        <v>1.802263421040931E-3</v>
      </c>
      <c r="D14645" s="3">
        <f>C14645*$H$4</f>
        <v>1.8024636252069395</v>
      </c>
    </row>
    <row r="14646" spans="1:4" x14ac:dyDescent="0.35">
      <c r="A14646" t="s">
        <v>251</v>
      </c>
      <c r="B14646" t="s">
        <v>60</v>
      </c>
      <c r="C14646">
        <v>1.802263421040931E-3</v>
      </c>
      <c r="D14646" s="3">
        <f>C14646*$H$4</f>
        <v>1.8024636252069395</v>
      </c>
    </row>
    <row r="14647" spans="1:4" x14ac:dyDescent="0.35">
      <c r="A14647" t="s">
        <v>251</v>
      </c>
      <c r="B14647" t="s">
        <v>61</v>
      </c>
      <c r="C14647">
        <v>1.802263421040931E-3</v>
      </c>
      <c r="D14647" s="3">
        <f>C14647*$H$4</f>
        <v>1.8024636252069395</v>
      </c>
    </row>
    <row r="14648" spans="1:4" x14ac:dyDescent="0.35">
      <c r="A14648" t="s">
        <v>251</v>
      </c>
      <c r="B14648" t="s">
        <v>62</v>
      </c>
      <c r="C14648">
        <v>1.802263421040931E-3</v>
      </c>
      <c r="D14648" s="3">
        <f>C14648*$H$4</f>
        <v>1.8024636252069395</v>
      </c>
    </row>
    <row r="14649" spans="1:4" x14ac:dyDescent="0.35">
      <c r="A14649" t="s">
        <v>251</v>
      </c>
      <c r="B14649" t="s">
        <v>63</v>
      </c>
      <c r="C14649">
        <v>1.802263421040931E-3</v>
      </c>
      <c r="D14649" s="3">
        <f>C14649*$H$4</f>
        <v>1.8024636252069395</v>
      </c>
    </row>
    <row r="14650" spans="1:4" x14ac:dyDescent="0.35">
      <c r="A14650" t="s">
        <v>251</v>
      </c>
      <c r="B14650" t="s">
        <v>64</v>
      </c>
      <c r="C14650">
        <v>1.802263421040931E-3</v>
      </c>
      <c r="D14650" s="3">
        <f>C14650*$H$4</f>
        <v>1.8024636252069395</v>
      </c>
    </row>
    <row r="14651" spans="1:4" x14ac:dyDescent="0.35">
      <c r="A14651" t="s">
        <v>251</v>
      </c>
      <c r="B14651" t="s">
        <v>65</v>
      </c>
      <c r="C14651">
        <v>1.802263421040931E-3</v>
      </c>
      <c r="D14651" s="3">
        <f>C14651*$H$4</f>
        <v>1.8024636252069395</v>
      </c>
    </row>
    <row r="14652" spans="1:4" x14ac:dyDescent="0.35">
      <c r="A14652" t="s">
        <v>251</v>
      </c>
      <c r="B14652" t="s">
        <v>66</v>
      </c>
      <c r="C14652">
        <v>1.802263421040931E-3</v>
      </c>
      <c r="D14652" s="3">
        <f>C14652*$H$4</f>
        <v>1.8024636252069395</v>
      </c>
    </row>
    <row r="14653" spans="1:4" x14ac:dyDescent="0.35">
      <c r="A14653" t="s">
        <v>251</v>
      </c>
      <c r="B14653" t="s">
        <v>67</v>
      </c>
      <c r="C14653">
        <v>1.802263421040931E-3</v>
      </c>
      <c r="D14653" s="3">
        <f>C14653*$H$4</f>
        <v>1.8024636252069395</v>
      </c>
    </row>
    <row r="14654" spans="1:4" x14ac:dyDescent="0.35">
      <c r="A14654" t="s">
        <v>251</v>
      </c>
      <c r="B14654" t="s">
        <v>68</v>
      </c>
      <c r="C14654">
        <v>1.802263421040931E-3</v>
      </c>
      <c r="D14654" s="3">
        <f>C14654*$H$4</f>
        <v>1.8024636252069395</v>
      </c>
    </row>
    <row r="14655" spans="1:4" x14ac:dyDescent="0.35">
      <c r="A14655" t="s">
        <v>251</v>
      </c>
      <c r="B14655" t="s">
        <v>69</v>
      </c>
      <c r="C14655">
        <v>1.802263421040931E-3</v>
      </c>
      <c r="D14655" s="3">
        <f>C14655*$H$4</f>
        <v>1.8024636252069395</v>
      </c>
    </row>
    <row r="14656" spans="1:4" x14ac:dyDescent="0.35">
      <c r="A14656" t="s">
        <v>251</v>
      </c>
      <c r="B14656" t="s">
        <v>70</v>
      </c>
      <c r="C14656">
        <v>1.802263421040931E-3</v>
      </c>
      <c r="D14656" s="3">
        <f>C14656*$H$4</f>
        <v>1.8024636252069395</v>
      </c>
    </row>
    <row r="14657" spans="1:4" x14ac:dyDescent="0.35">
      <c r="A14657" t="s">
        <v>251</v>
      </c>
      <c r="B14657" t="s">
        <v>71</v>
      </c>
      <c r="C14657">
        <v>1.802263421040931E-3</v>
      </c>
      <c r="D14657" s="3">
        <f>C14657*$H$4</f>
        <v>1.8024636252069395</v>
      </c>
    </row>
    <row r="14658" spans="1:4" x14ac:dyDescent="0.35">
      <c r="A14658" t="s">
        <v>251</v>
      </c>
      <c r="B14658" t="s">
        <v>72</v>
      </c>
      <c r="C14658">
        <v>1.802263421040931E-3</v>
      </c>
      <c r="D14658" s="3">
        <f>C14658*$H$4</f>
        <v>1.8024636252069395</v>
      </c>
    </row>
    <row r="14659" spans="1:4" x14ac:dyDescent="0.35">
      <c r="A14659" t="s">
        <v>251</v>
      </c>
      <c r="B14659" t="s">
        <v>73</v>
      </c>
      <c r="C14659">
        <v>1.802263421040931E-3</v>
      </c>
      <c r="D14659" s="3">
        <f>C14659*$H$4</f>
        <v>1.8024636252069395</v>
      </c>
    </row>
    <row r="14660" spans="1:4" x14ac:dyDescent="0.35">
      <c r="A14660" t="s">
        <v>251</v>
      </c>
      <c r="B14660" t="s">
        <v>74</v>
      </c>
      <c r="C14660">
        <v>1.802263421040931E-3</v>
      </c>
      <c r="D14660" s="3">
        <f>C14660*$H$4</f>
        <v>1.8024636252069395</v>
      </c>
    </row>
    <row r="14661" spans="1:4" x14ac:dyDescent="0.35">
      <c r="A14661" t="s">
        <v>251</v>
      </c>
      <c r="B14661" t="s">
        <v>75</v>
      </c>
      <c r="C14661">
        <v>1.802263421040931E-3</v>
      </c>
      <c r="D14661" s="3">
        <f>C14661*$H$4</f>
        <v>1.8024636252069395</v>
      </c>
    </row>
    <row r="14662" spans="1:4" x14ac:dyDescent="0.35">
      <c r="A14662" t="s">
        <v>251</v>
      </c>
      <c r="B14662" t="s">
        <v>76</v>
      </c>
      <c r="C14662">
        <v>1.802263421040931E-3</v>
      </c>
      <c r="D14662" s="3">
        <f>C14662*$H$4</f>
        <v>1.8024636252069395</v>
      </c>
    </row>
    <row r="14663" spans="1:4" x14ac:dyDescent="0.35">
      <c r="A14663" t="s">
        <v>251</v>
      </c>
      <c r="B14663" t="s">
        <v>77</v>
      </c>
      <c r="C14663">
        <v>1.802263421040931E-3</v>
      </c>
      <c r="D14663" s="3">
        <f>C14663*$H$4</f>
        <v>1.8024636252069395</v>
      </c>
    </row>
    <row r="14664" spans="1:4" x14ac:dyDescent="0.35">
      <c r="A14664" t="s">
        <v>251</v>
      </c>
      <c r="B14664" t="s">
        <v>78</v>
      </c>
      <c r="C14664">
        <v>1.802263421040931E-3</v>
      </c>
      <c r="D14664" s="3">
        <f>C14664*$H$4</f>
        <v>1.8024636252069395</v>
      </c>
    </row>
    <row r="14665" spans="1:4" x14ac:dyDescent="0.35">
      <c r="A14665" t="s">
        <v>251</v>
      </c>
      <c r="B14665" t="s">
        <v>79</v>
      </c>
      <c r="C14665">
        <v>1.802263421040931E-3</v>
      </c>
      <c r="D14665" s="3">
        <f>C14665*$H$4</f>
        <v>1.8024636252069395</v>
      </c>
    </row>
    <row r="14666" spans="1:4" x14ac:dyDescent="0.35">
      <c r="A14666" t="s">
        <v>251</v>
      </c>
      <c r="B14666" t="s">
        <v>80</v>
      </c>
      <c r="C14666">
        <v>1.802263421040931E-3</v>
      </c>
      <c r="D14666" s="3">
        <f>C14666*$H$4</f>
        <v>1.8024636252069395</v>
      </c>
    </row>
    <row r="14667" spans="1:4" x14ac:dyDescent="0.35">
      <c r="A14667" t="s">
        <v>251</v>
      </c>
      <c r="B14667" t="s">
        <v>81</v>
      </c>
      <c r="C14667">
        <v>1.802263421040931E-3</v>
      </c>
      <c r="D14667" s="3">
        <f>C14667*$H$4</f>
        <v>1.8024636252069395</v>
      </c>
    </row>
    <row r="14668" spans="1:4" x14ac:dyDescent="0.35">
      <c r="A14668" t="s">
        <v>251</v>
      </c>
      <c r="B14668" t="s">
        <v>82</v>
      </c>
      <c r="C14668">
        <v>1.802263421040931E-3</v>
      </c>
      <c r="D14668" s="3">
        <f>C14668*$H$4</f>
        <v>1.8024636252069395</v>
      </c>
    </row>
    <row r="14669" spans="1:4" x14ac:dyDescent="0.35">
      <c r="A14669" t="s">
        <v>251</v>
      </c>
      <c r="B14669" t="s">
        <v>83</v>
      </c>
      <c r="C14669">
        <v>1.802263421040931E-3</v>
      </c>
      <c r="D14669" s="3">
        <f>C14669*$H$4</f>
        <v>1.8024636252069395</v>
      </c>
    </row>
    <row r="14670" spans="1:4" x14ac:dyDescent="0.35">
      <c r="A14670" t="s">
        <v>251</v>
      </c>
      <c r="B14670" t="s">
        <v>84</v>
      </c>
      <c r="C14670">
        <v>1.802263421040931E-3</v>
      </c>
      <c r="D14670" s="3">
        <f>C14670*$H$4</f>
        <v>1.8024636252069395</v>
      </c>
    </row>
    <row r="14671" spans="1:4" x14ac:dyDescent="0.35">
      <c r="A14671" t="s">
        <v>251</v>
      </c>
      <c r="B14671" t="s">
        <v>85</v>
      </c>
      <c r="C14671">
        <v>1.802263421040931E-3</v>
      </c>
      <c r="D14671" s="3">
        <f>C14671*$H$4</f>
        <v>1.8024636252069395</v>
      </c>
    </row>
    <row r="14672" spans="1:4" x14ac:dyDescent="0.35">
      <c r="A14672" t="s">
        <v>251</v>
      </c>
      <c r="B14672" t="s">
        <v>86</v>
      </c>
      <c r="C14672">
        <v>1.802263421040931E-3</v>
      </c>
      <c r="D14672" s="3">
        <f>C14672*$H$4</f>
        <v>1.8024636252069395</v>
      </c>
    </row>
    <row r="14673" spans="1:4" x14ac:dyDescent="0.35">
      <c r="A14673" t="s">
        <v>251</v>
      </c>
      <c r="B14673" t="s">
        <v>87</v>
      </c>
      <c r="C14673">
        <v>1.802263421040931E-3</v>
      </c>
      <c r="D14673" s="3">
        <f>C14673*$H$4</f>
        <v>1.8024636252069395</v>
      </c>
    </row>
    <row r="14674" spans="1:4" x14ac:dyDescent="0.35">
      <c r="A14674" t="s">
        <v>251</v>
      </c>
      <c r="B14674" t="s">
        <v>88</v>
      </c>
      <c r="C14674">
        <v>1.802263421040931E-3</v>
      </c>
      <c r="D14674" s="3">
        <f>C14674*$H$4</f>
        <v>1.8024636252069395</v>
      </c>
    </row>
    <row r="14675" spans="1:4" x14ac:dyDescent="0.35">
      <c r="A14675" t="s">
        <v>251</v>
      </c>
      <c r="B14675" t="s">
        <v>89</v>
      </c>
      <c r="C14675">
        <v>1.802263421040931E-3</v>
      </c>
      <c r="D14675" s="3">
        <f>C14675*$H$4</f>
        <v>1.8024636252069395</v>
      </c>
    </row>
    <row r="14676" spans="1:4" x14ac:dyDescent="0.35">
      <c r="A14676" t="s">
        <v>251</v>
      </c>
      <c r="B14676" t="s">
        <v>90</v>
      </c>
      <c r="C14676">
        <v>1.802263421040931E-3</v>
      </c>
      <c r="D14676" s="3">
        <f>C14676*$H$4</f>
        <v>1.8024636252069395</v>
      </c>
    </row>
    <row r="14677" spans="1:4" x14ac:dyDescent="0.35">
      <c r="A14677" t="s">
        <v>251</v>
      </c>
      <c r="B14677" t="s">
        <v>91</v>
      </c>
      <c r="C14677">
        <v>1.802263421040931E-3</v>
      </c>
      <c r="D14677" s="3">
        <f>C14677*$H$4</f>
        <v>1.8024636252069395</v>
      </c>
    </row>
    <row r="14678" spans="1:4" x14ac:dyDescent="0.35">
      <c r="A14678" t="s">
        <v>251</v>
      </c>
      <c r="B14678" t="s">
        <v>92</v>
      </c>
      <c r="C14678">
        <v>1.802263421040931E-3</v>
      </c>
      <c r="D14678" s="3">
        <f>C14678*$H$4</f>
        <v>1.8024636252069395</v>
      </c>
    </row>
    <row r="14679" spans="1:4" x14ac:dyDescent="0.35">
      <c r="A14679" t="s">
        <v>251</v>
      </c>
      <c r="B14679" t="s">
        <v>93</v>
      </c>
      <c r="C14679">
        <v>1.802263421040931E-3</v>
      </c>
      <c r="D14679" s="3">
        <f>C14679*$H$4</f>
        <v>1.8024636252069395</v>
      </c>
    </row>
    <row r="14680" spans="1:4" x14ac:dyDescent="0.35">
      <c r="A14680" t="s">
        <v>251</v>
      </c>
      <c r="B14680" t="s">
        <v>94</v>
      </c>
      <c r="C14680">
        <v>1.802263421040931E-3</v>
      </c>
      <c r="D14680" s="3">
        <f>C14680*$H$4</f>
        <v>1.8024636252069395</v>
      </c>
    </row>
    <row r="14681" spans="1:4" x14ac:dyDescent="0.35">
      <c r="A14681" t="s">
        <v>251</v>
      </c>
      <c r="B14681" t="s">
        <v>95</v>
      </c>
      <c r="C14681">
        <v>1.802263421040931E-3</v>
      </c>
      <c r="D14681" s="3">
        <f>C14681*$H$4</f>
        <v>1.8024636252069395</v>
      </c>
    </row>
    <row r="14682" spans="1:4" x14ac:dyDescent="0.35">
      <c r="A14682" t="s">
        <v>251</v>
      </c>
      <c r="B14682" t="s">
        <v>96</v>
      </c>
      <c r="C14682">
        <v>1.802263421040931E-3</v>
      </c>
      <c r="D14682" s="3">
        <f>C14682*$H$4</f>
        <v>1.8024636252069395</v>
      </c>
    </row>
    <row r="14683" spans="1:4" x14ac:dyDescent="0.35">
      <c r="A14683" t="s">
        <v>251</v>
      </c>
      <c r="B14683" t="s">
        <v>97</v>
      </c>
      <c r="C14683">
        <v>1.802263421040931E-3</v>
      </c>
      <c r="D14683" s="3">
        <f>C14683*$H$4</f>
        <v>1.8024636252069395</v>
      </c>
    </row>
    <row r="14684" spans="1:4" x14ac:dyDescent="0.35">
      <c r="A14684" t="s">
        <v>251</v>
      </c>
      <c r="B14684" t="s">
        <v>98</v>
      </c>
      <c r="C14684">
        <v>1.802263421040931E-3</v>
      </c>
      <c r="D14684" s="3">
        <f>C14684*$H$4</f>
        <v>1.8024636252069395</v>
      </c>
    </row>
    <row r="14685" spans="1:4" x14ac:dyDescent="0.35">
      <c r="A14685" t="s">
        <v>252</v>
      </c>
      <c r="B14685" t="s">
        <v>100</v>
      </c>
      <c r="C14685">
        <v>1.802263421040931E-3</v>
      </c>
      <c r="D14685" s="3">
        <f>C14685*$H$4</f>
        <v>1.8024636252069395</v>
      </c>
    </row>
    <row r="14686" spans="1:4" x14ac:dyDescent="0.35">
      <c r="A14686" t="s">
        <v>252</v>
      </c>
      <c r="B14686" t="s">
        <v>4</v>
      </c>
      <c r="C14686">
        <v>1.802263421040931E-3</v>
      </c>
      <c r="D14686" s="3">
        <f>C14686*$H$4</f>
        <v>1.8024636252069395</v>
      </c>
    </row>
    <row r="14687" spans="1:4" x14ac:dyDescent="0.35">
      <c r="A14687" t="s">
        <v>252</v>
      </c>
      <c r="B14687" t="s">
        <v>5</v>
      </c>
      <c r="C14687">
        <v>1.802263421040931E-3</v>
      </c>
      <c r="D14687" s="3">
        <f>C14687*$H$4</f>
        <v>1.8024636252069395</v>
      </c>
    </row>
    <row r="14688" spans="1:4" x14ac:dyDescent="0.35">
      <c r="A14688" t="s">
        <v>252</v>
      </c>
      <c r="B14688" t="s">
        <v>6</v>
      </c>
      <c r="C14688">
        <v>1.802263421040931E-3</v>
      </c>
      <c r="D14688" s="3">
        <f>C14688*$H$4</f>
        <v>1.8024636252069395</v>
      </c>
    </row>
    <row r="14689" spans="1:4" x14ac:dyDescent="0.35">
      <c r="A14689" t="s">
        <v>252</v>
      </c>
      <c r="B14689" t="s">
        <v>7</v>
      </c>
      <c r="C14689">
        <v>1.802263421040931E-3</v>
      </c>
      <c r="D14689" s="3">
        <f>C14689*$H$4</f>
        <v>1.8024636252069395</v>
      </c>
    </row>
    <row r="14690" spans="1:4" x14ac:dyDescent="0.35">
      <c r="A14690" t="s">
        <v>252</v>
      </c>
      <c r="B14690" t="s">
        <v>8</v>
      </c>
      <c r="C14690">
        <v>1.802263421040931E-3</v>
      </c>
      <c r="D14690" s="3">
        <f>C14690*$H$4</f>
        <v>1.8024636252069395</v>
      </c>
    </row>
    <row r="14691" spans="1:4" x14ac:dyDescent="0.35">
      <c r="A14691" t="s">
        <v>252</v>
      </c>
      <c r="B14691" t="s">
        <v>9</v>
      </c>
      <c r="C14691">
        <v>1.802263421040931E-3</v>
      </c>
      <c r="D14691" s="3">
        <f>C14691*$H$4</f>
        <v>1.8024636252069395</v>
      </c>
    </row>
    <row r="14692" spans="1:4" x14ac:dyDescent="0.35">
      <c r="A14692" t="s">
        <v>252</v>
      </c>
      <c r="B14692" t="s">
        <v>10</v>
      </c>
      <c r="C14692">
        <v>1.802263421040931E-3</v>
      </c>
      <c r="D14692" s="3">
        <f>C14692*$H$4</f>
        <v>1.8024636252069395</v>
      </c>
    </row>
    <row r="14693" spans="1:4" x14ac:dyDescent="0.35">
      <c r="A14693" t="s">
        <v>252</v>
      </c>
      <c r="B14693" t="s">
        <v>11</v>
      </c>
      <c r="C14693">
        <v>1.802263421040931E-3</v>
      </c>
      <c r="D14693" s="3">
        <f>C14693*$H$4</f>
        <v>1.8024636252069395</v>
      </c>
    </row>
    <row r="14694" spans="1:4" x14ac:dyDescent="0.35">
      <c r="A14694" t="s">
        <v>252</v>
      </c>
      <c r="B14694" t="s">
        <v>12</v>
      </c>
      <c r="C14694">
        <v>1.802263421040931E-3</v>
      </c>
      <c r="D14694" s="3">
        <f>C14694*$H$4</f>
        <v>1.8024636252069395</v>
      </c>
    </row>
    <row r="14695" spans="1:4" x14ac:dyDescent="0.35">
      <c r="A14695" t="s">
        <v>252</v>
      </c>
      <c r="B14695" t="s">
        <v>13</v>
      </c>
      <c r="C14695">
        <v>1.802263421040931E-3</v>
      </c>
      <c r="D14695" s="3">
        <f>C14695*$H$4</f>
        <v>1.8024636252069395</v>
      </c>
    </row>
    <row r="14696" spans="1:4" x14ac:dyDescent="0.35">
      <c r="A14696" t="s">
        <v>252</v>
      </c>
      <c r="B14696" t="s">
        <v>14</v>
      </c>
      <c r="C14696">
        <v>1.802263421040931E-3</v>
      </c>
      <c r="D14696" s="3">
        <f>C14696*$H$4</f>
        <v>1.8024636252069395</v>
      </c>
    </row>
    <row r="14697" spans="1:4" x14ac:dyDescent="0.35">
      <c r="A14697" t="s">
        <v>252</v>
      </c>
      <c r="B14697" t="s">
        <v>15</v>
      </c>
      <c r="C14697">
        <v>1.802263421040931E-3</v>
      </c>
      <c r="D14697" s="3">
        <f>C14697*$H$4</f>
        <v>1.8024636252069395</v>
      </c>
    </row>
    <row r="14698" spans="1:4" x14ac:dyDescent="0.35">
      <c r="A14698" t="s">
        <v>252</v>
      </c>
      <c r="B14698" t="s">
        <v>16</v>
      </c>
      <c r="C14698">
        <v>1.802263421040931E-3</v>
      </c>
      <c r="D14698" s="3">
        <f>C14698*$H$4</f>
        <v>1.8024636252069395</v>
      </c>
    </row>
    <row r="14699" spans="1:4" x14ac:dyDescent="0.35">
      <c r="A14699" t="s">
        <v>252</v>
      </c>
      <c r="B14699" t="s">
        <v>17</v>
      </c>
      <c r="C14699">
        <v>1.802263421040931E-3</v>
      </c>
      <c r="D14699" s="3">
        <f>C14699*$H$4</f>
        <v>1.8024636252069395</v>
      </c>
    </row>
    <row r="14700" spans="1:4" x14ac:dyDescent="0.35">
      <c r="A14700" t="s">
        <v>252</v>
      </c>
      <c r="B14700" t="s">
        <v>18</v>
      </c>
      <c r="C14700">
        <v>1.802263421040931E-3</v>
      </c>
      <c r="D14700" s="3">
        <f>C14700*$H$4</f>
        <v>1.8024636252069395</v>
      </c>
    </row>
    <row r="14701" spans="1:4" x14ac:dyDescent="0.35">
      <c r="A14701" t="s">
        <v>252</v>
      </c>
      <c r="B14701" t="s">
        <v>19</v>
      </c>
      <c r="C14701">
        <v>1.802263421040931E-3</v>
      </c>
      <c r="D14701" s="3">
        <f>C14701*$H$4</f>
        <v>1.8024636252069395</v>
      </c>
    </row>
    <row r="14702" spans="1:4" x14ac:dyDescent="0.35">
      <c r="A14702" t="s">
        <v>252</v>
      </c>
      <c r="B14702" t="s">
        <v>20</v>
      </c>
      <c r="C14702">
        <v>1.802263421040931E-3</v>
      </c>
      <c r="D14702" s="3">
        <f>C14702*$H$4</f>
        <v>1.8024636252069395</v>
      </c>
    </row>
    <row r="14703" spans="1:4" x14ac:dyDescent="0.35">
      <c r="A14703" t="s">
        <v>252</v>
      </c>
      <c r="B14703" t="s">
        <v>21</v>
      </c>
      <c r="C14703">
        <v>1.802263421040931E-3</v>
      </c>
      <c r="D14703" s="3">
        <f>C14703*$H$4</f>
        <v>1.8024636252069395</v>
      </c>
    </row>
    <row r="14704" spans="1:4" x14ac:dyDescent="0.35">
      <c r="A14704" t="s">
        <v>252</v>
      </c>
      <c r="B14704" t="s">
        <v>22</v>
      </c>
      <c r="C14704">
        <v>1.802263421040931E-3</v>
      </c>
      <c r="D14704" s="3">
        <f>C14704*$H$4</f>
        <v>1.8024636252069395</v>
      </c>
    </row>
    <row r="14705" spans="1:4" x14ac:dyDescent="0.35">
      <c r="A14705" t="s">
        <v>252</v>
      </c>
      <c r="B14705" t="s">
        <v>23</v>
      </c>
      <c r="C14705">
        <v>1.802263421040931E-3</v>
      </c>
      <c r="D14705" s="3">
        <f>C14705*$H$4</f>
        <v>1.8024636252069395</v>
      </c>
    </row>
    <row r="14706" spans="1:4" x14ac:dyDescent="0.35">
      <c r="A14706" t="s">
        <v>252</v>
      </c>
      <c r="B14706" t="s">
        <v>24</v>
      </c>
      <c r="C14706">
        <v>1.802263421040931E-3</v>
      </c>
      <c r="D14706" s="3">
        <f>C14706*$H$4</f>
        <v>1.8024636252069395</v>
      </c>
    </row>
    <row r="14707" spans="1:4" x14ac:dyDescent="0.35">
      <c r="A14707" t="s">
        <v>252</v>
      </c>
      <c r="B14707" t="s">
        <v>25</v>
      </c>
      <c r="C14707">
        <v>1.802263421040931E-3</v>
      </c>
      <c r="D14707" s="3">
        <f>C14707*$H$4</f>
        <v>1.8024636252069395</v>
      </c>
    </row>
    <row r="14708" spans="1:4" x14ac:dyDescent="0.35">
      <c r="A14708" t="s">
        <v>252</v>
      </c>
      <c r="B14708" t="s">
        <v>26</v>
      </c>
      <c r="C14708">
        <v>1.802263421040931E-3</v>
      </c>
      <c r="D14708" s="3">
        <f>C14708*$H$4</f>
        <v>1.8024636252069395</v>
      </c>
    </row>
    <row r="14709" spans="1:4" x14ac:dyDescent="0.35">
      <c r="A14709" t="s">
        <v>252</v>
      </c>
      <c r="B14709" t="s">
        <v>27</v>
      </c>
      <c r="C14709">
        <v>1.802263421040931E-3</v>
      </c>
      <c r="D14709" s="3">
        <f>C14709*$H$4</f>
        <v>1.8024636252069395</v>
      </c>
    </row>
    <row r="14710" spans="1:4" x14ac:dyDescent="0.35">
      <c r="A14710" t="s">
        <v>252</v>
      </c>
      <c r="B14710" t="s">
        <v>28</v>
      </c>
      <c r="C14710">
        <v>1.802263421040931E-3</v>
      </c>
      <c r="D14710" s="3">
        <f>C14710*$H$4</f>
        <v>1.8024636252069395</v>
      </c>
    </row>
    <row r="14711" spans="1:4" x14ac:dyDescent="0.35">
      <c r="A14711" t="s">
        <v>252</v>
      </c>
      <c r="B14711" t="s">
        <v>29</v>
      </c>
      <c r="C14711">
        <v>1.802263421040931E-3</v>
      </c>
      <c r="D14711" s="3">
        <f>C14711*$H$4</f>
        <v>1.8024636252069395</v>
      </c>
    </row>
    <row r="14712" spans="1:4" x14ac:dyDescent="0.35">
      <c r="A14712" t="s">
        <v>252</v>
      </c>
      <c r="B14712" t="s">
        <v>30</v>
      </c>
      <c r="C14712">
        <v>1.802263421040931E-3</v>
      </c>
      <c r="D14712" s="3">
        <f>C14712*$H$4</f>
        <v>1.8024636252069395</v>
      </c>
    </row>
    <row r="14713" spans="1:4" x14ac:dyDescent="0.35">
      <c r="A14713" t="s">
        <v>252</v>
      </c>
      <c r="B14713" t="s">
        <v>31</v>
      </c>
      <c r="C14713">
        <v>1.802263421040931E-3</v>
      </c>
      <c r="D14713" s="3">
        <f>C14713*$H$4</f>
        <v>1.8024636252069395</v>
      </c>
    </row>
    <row r="14714" spans="1:4" x14ac:dyDescent="0.35">
      <c r="A14714" t="s">
        <v>252</v>
      </c>
      <c r="B14714" t="s">
        <v>32</v>
      </c>
      <c r="C14714">
        <v>1.802263421040931E-3</v>
      </c>
      <c r="D14714" s="3">
        <f>C14714*$H$4</f>
        <v>1.8024636252069395</v>
      </c>
    </row>
    <row r="14715" spans="1:4" x14ac:dyDescent="0.35">
      <c r="A14715" t="s">
        <v>252</v>
      </c>
      <c r="B14715" t="s">
        <v>33</v>
      </c>
      <c r="C14715">
        <v>1.802263421040931E-3</v>
      </c>
      <c r="D14715" s="3">
        <f>C14715*$H$4</f>
        <v>1.8024636252069395</v>
      </c>
    </row>
    <row r="14716" spans="1:4" x14ac:dyDescent="0.35">
      <c r="A14716" t="s">
        <v>252</v>
      </c>
      <c r="B14716" t="s">
        <v>34</v>
      </c>
      <c r="C14716">
        <v>1.802263421040931E-3</v>
      </c>
      <c r="D14716" s="3">
        <f>C14716*$H$4</f>
        <v>1.8024636252069395</v>
      </c>
    </row>
    <row r="14717" spans="1:4" x14ac:dyDescent="0.35">
      <c r="A14717" t="s">
        <v>252</v>
      </c>
      <c r="B14717" t="s">
        <v>35</v>
      </c>
      <c r="C14717">
        <v>1.802263421040931E-3</v>
      </c>
      <c r="D14717" s="3">
        <f>C14717*$H$4</f>
        <v>1.8024636252069395</v>
      </c>
    </row>
    <row r="14718" spans="1:4" x14ac:dyDescent="0.35">
      <c r="A14718" t="s">
        <v>252</v>
      </c>
      <c r="B14718" t="s">
        <v>36</v>
      </c>
      <c r="C14718">
        <v>1.802263421040931E-3</v>
      </c>
      <c r="D14718" s="3">
        <f>C14718*$H$4</f>
        <v>1.8024636252069395</v>
      </c>
    </row>
    <row r="14719" spans="1:4" x14ac:dyDescent="0.35">
      <c r="A14719" t="s">
        <v>252</v>
      </c>
      <c r="B14719" t="s">
        <v>37</v>
      </c>
      <c r="C14719">
        <v>1.802263421040931E-3</v>
      </c>
      <c r="D14719" s="3">
        <f>C14719*$H$4</f>
        <v>1.8024636252069395</v>
      </c>
    </row>
    <row r="14720" spans="1:4" x14ac:dyDescent="0.35">
      <c r="A14720" t="s">
        <v>252</v>
      </c>
      <c r="B14720" t="s">
        <v>38</v>
      </c>
      <c r="C14720">
        <v>1.802263421040931E-3</v>
      </c>
      <c r="D14720" s="3">
        <f>C14720*$H$4</f>
        <v>1.8024636252069395</v>
      </c>
    </row>
    <row r="14721" spans="1:4" x14ac:dyDescent="0.35">
      <c r="A14721" t="s">
        <v>252</v>
      </c>
      <c r="B14721" t="s">
        <v>39</v>
      </c>
      <c r="C14721">
        <v>1.802263421040931E-3</v>
      </c>
      <c r="D14721" s="3">
        <f>C14721*$H$4</f>
        <v>1.8024636252069395</v>
      </c>
    </row>
    <row r="14722" spans="1:4" x14ac:dyDescent="0.35">
      <c r="A14722" t="s">
        <v>252</v>
      </c>
      <c r="B14722" t="s">
        <v>40</v>
      </c>
      <c r="C14722">
        <v>1.802263421040931E-3</v>
      </c>
      <c r="D14722" s="3">
        <f>C14722*$H$4</f>
        <v>1.8024636252069395</v>
      </c>
    </row>
    <row r="14723" spans="1:4" x14ac:dyDescent="0.35">
      <c r="A14723" t="s">
        <v>252</v>
      </c>
      <c r="B14723" t="s">
        <v>41</v>
      </c>
      <c r="C14723">
        <v>1.802263421040931E-3</v>
      </c>
      <c r="D14723" s="3">
        <f>C14723*$H$4</f>
        <v>1.8024636252069395</v>
      </c>
    </row>
    <row r="14724" spans="1:4" x14ac:dyDescent="0.35">
      <c r="A14724" t="s">
        <v>252</v>
      </c>
      <c r="B14724" t="s">
        <v>42</v>
      </c>
      <c r="C14724">
        <v>1.802263421040931E-3</v>
      </c>
      <c r="D14724" s="3">
        <f>C14724*$H$4</f>
        <v>1.8024636252069395</v>
      </c>
    </row>
    <row r="14725" spans="1:4" x14ac:dyDescent="0.35">
      <c r="A14725" t="s">
        <v>252</v>
      </c>
      <c r="B14725" t="s">
        <v>43</v>
      </c>
      <c r="C14725">
        <v>1.802263421040931E-3</v>
      </c>
      <c r="D14725" s="3">
        <f>C14725*$H$4</f>
        <v>1.8024636252069395</v>
      </c>
    </row>
    <row r="14726" spans="1:4" x14ac:dyDescent="0.35">
      <c r="A14726" t="s">
        <v>252</v>
      </c>
      <c r="B14726" t="s">
        <v>44</v>
      </c>
      <c r="C14726">
        <v>1.802263421040931E-3</v>
      </c>
      <c r="D14726" s="3">
        <f>C14726*$H$4</f>
        <v>1.8024636252069395</v>
      </c>
    </row>
    <row r="14727" spans="1:4" x14ac:dyDescent="0.35">
      <c r="A14727" t="s">
        <v>252</v>
      </c>
      <c r="B14727" t="s">
        <v>45</v>
      </c>
      <c r="C14727">
        <v>1.802263421040931E-3</v>
      </c>
      <c r="D14727" s="3">
        <f>C14727*$H$4</f>
        <v>1.8024636252069395</v>
      </c>
    </row>
    <row r="14728" spans="1:4" x14ac:dyDescent="0.35">
      <c r="A14728" t="s">
        <v>252</v>
      </c>
      <c r="B14728" t="s">
        <v>46</v>
      </c>
      <c r="C14728">
        <v>1.802263421040931E-3</v>
      </c>
      <c r="D14728" s="3">
        <f>C14728*$H$4</f>
        <v>1.8024636252069395</v>
      </c>
    </row>
    <row r="14729" spans="1:4" x14ac:dyDescent="0.35">
      <c r="A14729" t="s">
        <v>252</v>
      </c>
      <c r="B14729" t="s">
        <v>47</v>
      </c>
      <c r="C14729">
        <v>1.802263421040931E-3</v>
      </c>
      <c r="D14729" s="3">
        <f>C14729*$H$4</f>
        <v>1.8024636252069395</v>
      </c>
    </row>
    <row r="14730" spans="1:4" x14ac:dyDescent="0.35">
      <c r="A14730" t="s">
        <v>252</v>
      </c>
      <c r="B14730" t="s">
        <v>48</v>
      </c>
      <c r="C14730">
        <v>1.802263421040931E-3</v>
      </c>
      <c r="D14730" s="3">
        <f>C14730*$H$4</f>
        <v>1.8024636252069395</v>
      </c>
    </row>
    <row r="14731" spans="1:4" x14ac:dyDescent="0.35">
      <c r="A14731" t="s">
        <v>252</v>
      </c>
      <c r="B14731" t="s">
        <v>49</v>
      </c>
      <c r="C14731">
        <v>1.802263421040931E-3</v>
      </c>
      <c r="D14731" s="3">
        <f>C14731*$H$4</f>
        <v>1.8024636252069395</v>
      </c>
    </row>
    <row r="14732" spans="1:4" x14ac:dyDescent="0.35">
      <c r="A14732" t="s">
        <v>252</v>
      </c>
      <c r="B14732" t="s">
        <v>50</v>
      </c>
      <c r="C14732">
        <v>1.802263421040931E-3</v>
      </c>
      <c r="D14732" s="3">
        <f>C14732*$H$4</f>
        <v>1.8024636252069395</v>
      </c>
    </row>
    <row r="14733" spans="1:4" x14ac:dyDescent="0.35">
      <c r="A14733" t="s">
        <v>252</v>
      </c>
      <c r="B14733" t="s">
        <v>51</v>
      </c>
      <c r="C14733">
        <v>1.802263421040931E-3</v>
      </c>
      <c r="D14733" s="3">
        <f>C14733*$H$4</f>
        <v>1.8024636252069395</v>
      </c>
    </row>
    <row r="14734" spans="1:4" x14ac:dyDescent="0.35">
      <c r="A14734" t="s">
        <v>252</v>
      </c>
      <c r="B14734" t="s">
        <v>52</v>
      </c>
      <c r="C14734">
        <v>1.802263421040931E-3</v>
      </c>
      <c r="D14734" s="3">
        <f>C14734*$H$4</f>
        <v>1.8024636252069395</v>
      </c>
    </row>
    <row r="14735" spans="1:4" x14ac:dyDescent="0.35">
      <c r="A14735" t="s">
        <v>252</v>
      </c>
      <c r="B14735" t="s">
        <v>53</v>
      </c>
      <c r="C14735">
        <v>1.802263421040931E-3</v>
      </c>
      <c r="D14735" s="3">
        <f>C14735*$H$4</f>
        <v>1.8024636252069395</v>
      </c>
    </row>
    <row r="14736" spans="1:4" x14ac:dyDescent="0.35">
      <c r="A14736" t="s">
        <v>252</v>
      </c>
      <c r="B14736" t="s">
        <v>54</v>
      </c>
      <c r="C14736">
        <v>1.802263421040931E-3</v>
      </c>
      <c r="D14736" s="3">
        <f>C14736*$H$4</f>
        <v>1.8024636252069395</v>
      </c>
    </row>
    <row r="14737" spans="1:4" x14ac:dyDescent="0.35">
      <c r="A14737" t="s">
        <v>252</v>
      </c>
      <c r="B14737" t="s">
        <v>55</v>
      </c>
      <c r="C14737">
        <v>1.802263421040931E-3</v>
      </c>
      <c r="D14737" s="3">
        <f>C14737*$H$4</f>
        <v>1.8024636252069395</v>
      </c>
    </row>
    <row r="14738" spans="1:4" x14ac:dyDescent="0.35">
      <c r="A14738" t="s">
        <v>252</v>
      </c>
      <c r="B14738" t="s">
        <v>56</v>
      </c>
      <c r="C14738">
        <v>1.802263421040931E-3</v>
      </c>
      <c r="D14738" s="3">
        <f>C14738*$H$4</f>
        <v>1.8024636252069395</v>
      </c>
    </row>
    <row r="14739" spans="1:4" x14ac:dyDescent="0.35">
      <c r="A14739" t="s">
        <v>252</v>
      </c>
      <c r="B14739" t="s">
        <v>57</v>
      </c>
      <c r="C14739">
        <v>1.802263421040931E-3</v>
      </c>
      <c r="D14739" s="3">
        <f>C14739*$H$4</f>
        <v>1.8024636252069395</v>
      </c>
    </row>
    <row r="14740" spans="1:4" x14ac:dyDescent="0.35">
      <c r="A14740" t="s">
        <v>252</v>
      </c>
      <c r="B14740" t="s">
        <v>58</v>
      </c>
      <c r="C14740">
        <v>1.802263421040931E-3</v>
      </c>
      <c r="D14740" s="3">
        <f>C14740*$H$4</f>
        <v>1.8024636252069395</v>
      </c>
    </row>
    <row r="14741" spans="1:4" x14ac:dyDescent="0.35">
      <c r="A14741" t="s">
        <v>252</v>
      </c>
      <c r="B14741" t="s">
        <v>59</v>
      </c>
      <c r="C14741">
        <v>1.802263421040931E-3</v>
      </c>
      <c r="D14741" s="3">
        <f>C14741*$H$4</f>
        <v>1.8024636252069395</v>
      </c>
    </row>
    <row r="14742" spans="1:4" x14ac:dyDescent="0.35">
      <c r="A14742" t="s">
        <v>252</v>
      </c>
      <c r="B14742" t="s">
        <v>60</v>
      </c>
      <c r="C14742">
        <v>1.802263421040931E-3</v>
      </c>
      <c r="D14742" s="3">
        <f>C14742*$H$4</f>
        <v>1.8024636252069395</v>
      </c>
    </row>
    <row r="14743" spans="1:4" x14ac:dyDescent="0.35">
      <c r="A14743" t="s">
        <v>252</v>
      </c>
      <c r="B14743" t="s">
        <v>61</v>
      </c>
      <c r="C14743">
        <v>1.802263421040931E-3</v>
      </c>
      <c r="D14743" s="3">
        <f>C14743*$H$4</f>
        <v>1.8024636252069395</v>
      </c>
    </row>
    <row r="14744" spans="1:4" x14ac:dyDescent="0.35">
      <c r="A14744" t="s">
        <v>252</v>
      </c>
      <c r="B14744" t="s">
        <v>62</v>
      </c>
      <c r="C14744">
        <v>1.802263421040931E-3</v>
      </c>
      <c r="D14744" s="3">
        <f>C14744*$H$4</f>
        <v>1.8024636252069395</v>
      </c>
    </row>
    <row r="14745" spans="1:4" x14ac:dyDescent="0.35">
      <c r="A14745" t="s">
        <v>252</v>
      </c>
      <c r="B14745" t="s">
        <v>63</v>
      </c>
      <c r="C14745">
        <v>1.802263421040931E-3</v>
      </c>
      <c r="D14745" s="3">
        <f>C14745*$H$4</f>
        <v>1.8024636252069395</v>
      </c>
    </row>
    <row r="14746" spans="1:4" x14ac:dyDescent="0.35">
      <c r="A14746" t="s">
        <v>252</v>
      </c>
      <c r="B14746" t="s">
        <v>64</v>
      </c>
      <c r="C14746">
        <v>1.802263421040931E-3</v>
      </c>
      <c r="D14746" s="3">
        <f>C14746*$H$4</f>
        <v>1.8024636252069395</v>
      </c>
    </row>
    <row r="14747" spans="1:4" x14ac:dyDescent="0.35">
      <c r="A14747" t="s">
        <v>252</v>
      </c>
      <c r="B14747" t="s">
        <v>65</v>
      </c>
      <c r="C14747">
        <v>1.802263421040931E-3</v>
      </c>
      <c r="D14747" s="3">
        <f>C14747*$H$4</f>
        <v>1.8024636252069395</v>
      </c>
    </row>
    <row r="14748" spans="1:4" x14ac:dyDescent="0.35">
      <c r="A14748" t="s">
        <v>252</v>
      </c>
      <c r="B14748" t="s">
        <v>66</v>
      </c>
      <c r="C14748">
        <v>1.802263421040931E-3</v>
      </c>
      <c r="D14748" s="3">
        <f>C14748*$H$4</f>
        <v>1.8024636252069395</v>
      </c>
    </row>
    <row r="14749" spans="1:4" x14ac:dyDescent="0.35">
      <c r="A14749" t="s">
        <v>252</v>
      </c>
      <c r="B14749" t="s">
        <v>67</v>
      </c>
      <c r="C14749">
        <v>1.802263421040931E-3</v>
      </c>
      <c r="D14749" s="3">
        <f>C14749*$H$4</f>
        <v>1.8024636252069395</v>
      </c>
    </row>
    <row r="14750" spans="1:4" x14ac:dyDescent="0.35">
      <c r="A14750" t="s">
        <v>252</v>
      </c>
      <c r="B14750" t="s">
        <v>68</v>
      </c>
      <c r="C14750">
        <v>1.802263421040931E-3</v>
      </c>
      <c r="D14750" s="3">
        <f>C14750*$H$4</f>
        <v>1.8024636252069395</v>
      </c>
    </row>
    <row r="14751" spans="1:4" x14ac:dyDescent="0.35">
      <c r="A14751" t="s">
        <v>252</v>
      </c>
      <c r="B14751" t="s">
        <v>69</v>
      </c>
      <c r="C14751">
        <v>1.802263421040931E-3</v>
      </c>
      <c r="D14751" s="3">
        <f>C14751*$H$4</f>
        <v>1.8024636252069395</v>
      </c>
    </row>
    <row r="14752" spans="1:4" x14ac:dyDescent="0.35">
      <c r="A14752" t="s">
        <v>252</v>
      </c>
      <c r="B14752" t="s">
        <v>70</v>
      </c>
      <c r="C14752">
        <v>1.802263421040931E-3</v>
      </c>
      <c r="D14752" s="3">
        <f>C14752*$H$4</f>
        <v>1.8024636252069395</v>
      </c>
    </row>
    <row r="14753" spans="1:4" x14ac:dyDescent="0.35">
      <c r="A14753" t="s">
        <v>252</v>
      </c>
      <c r="B14753" t="s">
        <v>71</v>
      </c>
      <c r="C14753">
        <v>1.802263421040931E-3</v>
      </c>
      <c r="D14753" s="3">
        <f>C14753*$H$4</f>
        <v>1.8024636252069395</v>
      </c>
    </row>
    <row r="14754" spans="1:4" x14ac:dyDescent="0.35">
      <c r="A14754" t="s">
        <v>252</v>
      </c>
      <c r="B14754" t="s">
        <v>72</v>
      </c>
      <c r="C14754">
        <v>1.802263421040931E-3</v>
      </c>
      <c r="D14754" s="3">
        <f>C14754*$H$4</f>
        <v>1.8024636252069395</v>
      </c>
    </row>
    <row r="14755" spans="1:4" x14ac:dyDescent="0.35">
      <c r="A14755" t="s">
        <v>252</v>
      </c>
      <c r="B14755" t="s">
        <v>73</v>
      </c>
      <c r="C14755">
        <v>1.802263421040931E-3</v>
      </c>
      <c r="D14755" s="3">
        <f>C14755*$H$4</f>
        <v>1.8024636252069395</v>
      </c>
    </row>
    <row r="14756" spans="1:4" x14ac:dyDescent="0.35">
      <c r="A14756" t="s">
        <v>252</v>
      </c>
      <c r="B14756" t="s">
        <v>74</v>
      </c>
      <c r="C14756">
        <v>1.802263421040931E-3</v>
      </c>
      <c r="D14756" s="3">
        <f>C14756*$H$4</f>
        <v>1.8024636252069395</v>
      </c>
    </row>
    <row r="14757" spans="1:4" x14ac:dyDescent="0.35">
      <c r="A14757" t="s">
        <v>252</v>
      </c>
      <c r="B14757" t="s">
        <v>75</v>
      </c>
      <c r="C14757">
        <v>1.802263421040931E-3</v>
      </c>
      <c r="D14757" s="3">
        <f>C14757*$H$4</f>
        <v>1.8024636252069395</v>
      </c>
    </row>
    <row r="14758" spans="1:4" x14ac:dyDescent="0.35">
      <c r="A14758" t="s">
        <v>252</v>
      </c>
      <c r="B14758" t="s">
        <v>76</v>
      </c>
      <c r="C14758">
        <v>1.802263421040931E-3</v>
      </c>
      <c r="D14758" s="3">
        <f>C14758*$H$4</f>
        <v>1.8024636252069395</v>
      </c>
    </row>
    <row r="14759" spans="1:4" x14ac:dyDescent="0.35">
      <c r="A14759" t="s">
        <v>252</v>
      </c>
      <c r="B14759" t="s">
        <v>77</v>
      </c>
      <c r="C14759">
        <v>1.802263421040931E-3</v>
      </c>
      <c r="D14759" s="3">
        <f>C14759*$H$4</f>
        <v>1.8024636252069395</v>
      </c>
    </row>
    <row r="14760" spans="1:4" x14ac:dyDescent="0.35">
      <c r="A14760" t="s">
        <v>252</v>
      </c>
      <c r="B14760" t="s">
        <v>78</v>
      </c>
      <c r="C14760">
        <v>1.802263421040931E-3</v>
      </c>
      <c r="D14760" s="3">
        <f>C14760*$H$4</f>
        <v>1.8024636252069395</v>
      </c>
    </row>
    <row r="14761" spans="1:4" x14ac:dyDescent="0.35">
      <c r="A14761" t="s">
        <v>252</v>
      </c>
      <c r="B14761" t="s">
        <v>79</v>
      </c>
      <c r="C14761">
        <v>1.802263421040931E-3</v>
      </c>
      <c r="D14761" s="3">
        <f>C14761*$H$4</f>
        <v>1.8024636252069395</v>
      </c>
    </row>
    <row r="14762" spans="1:4" x14ac:dyDescent="0.35">
      <c r="A14762" t="s">
        <v>252</v>
      </c>
      <c r="B14762" t="s">
        <v>80</v>
      </c>
      <c r="C14762">
        <v>1.802263421040931E-3</v>
      </c>
      <c r="D14762" s="3">
        <f>C14762*$H$4</f>
        <v>1.8024636252069395</v>
      </c>
    </row>
    <row r="14763" spans="1:4" x14ac:dyDescent="0.35">
      <c r="A14763" t="s">
        <v>252</v>
      </c>
      <c r="B14763" t="s">
        <v>81</v>
      </c>
      <c r="C14763">
        <v>1.802263421040931E-3</v>
      </c>
      <c r="D14763" s="3">
        <f>C14763*$H$4</f>
        <v>1.8024636252069395</v>
      </c>
    </row>
    <row r="14764" spans="1:4" x14ac:dyDescent="0.35">
      <c r="A14764" t="s">
        <v>252</v>
      </c>
      <c r="B14764" t="s">
        <v>82</v>
      </c>
      <c r="C14764">
        <v>1.802263421040931E-3</v>
      </c>
      <c r="D14764" s="3">
        <f>C14764*$H$4</f>
        <v>1.8024636252069395</v>
      </c>
    </row>
    <row r="14765" spans="1:4" x14ac:dyDescent="0.35">
      <c r="A14765" t="s">
        <v>252</v>
      </c>
      <c r="B14765" t="s">
        <v>83</v>
      </c>
      <c r="C14765">
        <v>1.802263421040931E-3</v>
      </c>
      <c r="D14765" s="3">
        <f>C14765*$H$4</f>
        <v>1.8024636252069395</v>
      </c>
    </row>
    <row r="14766" spans="1:4" x14ac:dyDescent="0.35">
      <c r="A14766" t="s">
        <v>252</v>
      </c>
      <c r="B14766" t="s">
        <v>84</v>
      </c>
      <c r="C14766">
        <v>1.802263421040931E-3</v>
      </c>
      <c r="D14766" s="3">
        <f>C14766*$H$4</f>
        <v>1.8024636252069395</v>
      </c>
    </row>
    <row r="14767" spans="1:4" x14ac:dyDescent="0.35">
      <c r="A14767" t="s">
        <v>252</v>
      </c>
      <c r="B14767" t="s">
        <v>85</v>
      </c>
      <c r="C14767">
        <v>1.802263421040931E-3</v>
      </c>
      <c r="D14767" s="3">
        <f>C14767*$H$4</f>
        <v>1.8024636252069395</v>
      </c>
    </row>
    <row r="14768" spans="1:4" x14ac:dyDescent="0.35">
      <c r="A14768" t="s">
        <v>252</v>
      </c>
      <c r="B14768" t="s">
        <v>86</v>
      </c>
      <c r="C14768">
        <v>1.802263421040931E-3</v>
      </c>
      <c r="D14768" s="3">
        <f>C14768*$H$4</f>
        <v>1.8024636252069395</v>
      </c>
    </row>
    <row r="14769" spans="1:4" x14ac:dyDescent="0.35">
      <c r="A14769" t="s">
        <v>252</v>
      </c>
      <c r="B14769" t="s">
        <v>87</v>
      </c>
      <c r="C14769">
        <v>1.802263421040931E-3</v>
      </c>
      <c r="D14769" s="3">
        <f>C14769*$H$4</f>
        <v>1.8024636252069395</v>
      </c>
    </row>
    <row r="14770" spans="1:4" x14ac:dyDescent="0.35">
      <c r="A14770" t="s">
        <v>252</v>
      </c>
      <c r="B14770" t="s">
        <v>88</v>
      </c>
      <c r="C14770">
        <v>1.802263421040931E-3</v>
      </c>
      <c r="D14770" s="3">
        <f>C14770*$H$4</f>
        <v>1.8024636252069395</v>
      </c>
    </row>
    <row r="14771" spans="1:4" x14ac:dyDescent="0.35">
      <c r="A14771" t="s">
        <v>252</v>
      </c>
      <c r="B14771" t="s">
        <v>89</v>
      </c>
      <c r="C14771">
        <v>1.802263421040931E-3</v>
      </c>
      <c r="D14771" s="3">
        <f>C14771*$H$4</f>
        <v>1.8024636252069395</v>
      </c>
    </row>
    <row r="14772" spans="1:4" x14ac:dyDescent="0.35">
      <c r="A14772" t="s">
        <v>252</v>
      </c>
      <c r="B14772" t="s">
        <v>90</v>
      </c>
      <c r="C14772">
        <v>1.802263421040931E-3</v>
      </c>
      <c r="D14772" s="3">
        <f>C14772*$H$4</f>
        <v>1.8024636252069395</v>
      </c>
    </row>
    <row r="14773" spans="1:4" x14ac:dyDescent="0.35">
      <c r="A14773" t="s">
        <v>252</v>
      </c>
      <c r="B14773" t="s">
        <v>91</v>
      </c>
      <c r="C14773">
        <v>1.802263421040931E-3</v>
      </c>
      <c r="D14773" s="3">
        <f>C14773*$H$4</f>
        <v>1.8024636252069395</v>
      </c>
    </row>
    <row r="14774" spans="1:4" x14ac:dyDescent="0.35">
      <c r="A14774" t="s">
        <v>252</v>
      </c>
      <c r="B14774" t="s">
        <v>92</v>
      </c>
      <c r="C14774">
        <v>1.802263421040931E-3</v>
      </c>
      <c r="D14774" s="3">
        <f>C14774*$H$4</f>
        <v>1.8024636252069395</v>
      </c>
    </row>
    <row r="14775" spans="1:4" x14ac:dyDescent="0.35">
      <c r="A14775" t="s">
        <v>252</v>
      </c>
      <c r="B14775" t="s">
        <v>93</v>
      </c>
      <c r="C14775">
        <v>1.802263421040931E-3</v>
      </c>
      <c r="D14775" s="3">
        <f>C14775*$H$4</f>
        <v>1.8024636252069395</v>
      </c>
    </row>
    <row r="14776" spans="1:4" x14ac:dyDescent="0.35">
      <c r="A14776" t="s">
        <v>252</v>
      </c>
      <c r="B14776" t="s">
        <v>94</v>
      </c>
      <c r="C14776">
        <v>1.802263421040931E-3</v>
      </c>
      <c r="D14776" s="3">
        <f>C14776*$H$4</f>
        <v>1.8024636252069395</v>
      </c>
    </row>
    <row r="14777" spans="1:4" x14ac:dyDescent="0.35">
      <c r="A14777" t="s">
        <v>252</v>
      </c>
      <c r="B14777" t="s">
        <v>95</v>
      </c>
      <c r="C14777">
        <v>1.802263421040931E-3</v>
      </c>
      <c r="D14777" s="3">
        <f>C14777*$H$4</f>
        <v>1.8024636252069395</v>
      </c>
    </row>
    <row r="14778" spans="1:4" x14ac:dyDescent="0.35">
      <c r="A14778" t="s">
        <v>252</v>
      </c>
      <c r="B14778" t="s">
        <v>96</v>
      </c>
      <c r="C14778">
        <v>1.802263421040931E-3</v>
      </c>
      <c r="D14778" s="3">
        <f>C14778*$H$4</f>
        <v>1.8024636252069395</v>
      </c>
    </row>
    <row r="14779" spans="1:4" x14ac:dyDescent="0.35">
      <c r="A14779" t="s">
        <v>252</v>
      </c>
      <c r="B14779" t="s">
        <v>97</v>
      </c>
      <c r="C14779">
        <v>1.802263421040931E-3</v>
      </c>
      <c r="D14779" s="3">
        <f>C14779*$H$4</f>
        <v>1.8024636252069395</v>
      </c>
    </row>
    <row r="14780" spans="1:4" x14ac:dyDescent="0.35">
      <c r="A14780" t="s">
        <v>252</v>
      </c>
      <c r="B14780" t="s">
        <v>98</v>
      </c>
      <c r="C14780">
        <v>1.802263421040931E-3</v>
      </c>
      <c r="D14780" s="3">
        <f>C14780*$H$4</f>
        <v>1.8024636252069395</v>
      </c>
    </row>
    <row r="14781" spans="1:4" x14ac:dyDescent="0.35">
      <c r="A14781" t="s">
        <v>253</v>
      </c>
      <c r="B14781" t="s">
        <v>100</v>
      </c>
      <c r="C14781">
        <v>1.802263421040931E-3</v>
      </c>
      <c r="D14781" s="3">
        <f>C14781*$H$4</f>
        <v>1.8024636252069395</v>
      </c>
    </row>
    <row r="14782" spans="1:4" x14ac:dyDescent="0.35">
      <c r="A14782" t="s">
        <v>253</v>
      </c>
      <c r="B14782" t="s">
        <v>4</v>
      </c>
      <c r="C14782">
        <v>1.802263421040931E-3</v>
      </c>
      <c r="D14782" s="3">
        <f>C14782*$H$4</f>
        <v>1.8024636252069395</v>
      </c>
    </row>
    <row r="14783" spans="1:4" x14ac:dyDescent="0.35">
      <c r="A14783" t="s">
        <v>253</v>
      </c>
      <c r="B14783" t="s">
        <v>5</v>
      </c>
      <c r="C14783">
        <v>1.802263421040931E-3</v>
      </c>
      <c r="D14783" s="3">
        <f>C14783*$H$4</f>
        <v>1.8024636252069395</v>
      </c>
    </row>
    <row r="14784" spans="1:4" x14ac:dyDescent="0.35">
      <c r="A14784" t="s">
        <v>253</v>
      </c>
      <c r="B14784" t="s">
        <v>6</v>
      </c>
      <c r="C14784">
        <v>1.802263421040931E-3</v>
      </c>
      <c r="D14784" s="3">
        <f>C14784*$H$4</f>
        <v>1.8024636252069395</v>
      </c>
    </row>
    <row r="14785" spans="1:4" x14ac:dyDescent="0.35">
      <c r="A14785" t="s">
        <v>253</v>
      </c>
      <c r="B14785" t="s">
        <v>7</v>
      </c>
      <c r="C14785">
        <v>1.802263421040931E-3</v>
      </c>
      <c r="D14785" s="3">
        <f>C14785*$H$4</f>
        <v>1.8024636252069395</v>
      </c>
    </row>
    <row r="14786" spans="1:4" x14ac:dyDescent="0.35">
      <c r="A14786" t="s">
        <v>253</v>
      </c>
      <c r="B14786" t="s">
        <v>8</v>
      </c>
      <c r="C14786">
        <v>1.802263421040931E-3</v>
      </c>
      <c r="D14786" s="3">
        <f>C14786*$H$4</f>
        <v>1.8024636252069395</v>
      </c>
    </row>
    <row r="14787" spans="1:4" x14ac:dyDescent="0.35">
      <c r="A14787" t="s">
        <v>253</v>
      </c>
      <c r="B14787" t="s">
        <v>9</v>
      </c>
      <c r="C14787">
        <v>1.802263421040931E-3</v>
      </c>
      <c r="D14787" s="3">
        <f>C14787*$H$4</f>
        <v>1.8024636252069395</v>
      </c>
    </row>
    <row r="14788" spans="1:4" x14ac:dyDescent="0.35">
      <c r="A14788" t="s">
        <v>253</v>
      </c>
      <c r="B14788" t="s">
        <v>10</v>
      </c>
      <c r="C14788">
        <v>1.802263421040931E-3</v>
      </c>
      <c r="D14788" s="3">
        <f>C14788*$H$4</f>
        <v>1.8024636252069395</v>
      </c>
    </row>
    <row r="14789" spans="1:4" x14ac:dyDescent="0.35">
      <c r="A14789" t="s">
        <v>253</v>
      </c>
      <c r="B14789" t="s">
        <v>11</v>
      </c>
      <c r="C14789">
        <v>1.802263421040931E-3</v>
      </c>
      <c r="D14789" s="3">
        <f>C14789*$H$4</f>
        <v>1.8024636252069395</v>
      </c>
    </row>
    <row r="14790" spans="1:4" x14ac:dyDescent="0.35">
      <c r="A14790" t="s">
        <v>253</v>
      </c>
      <c r="B14790" t="s">
        <v>12</v>
      </c>
      <c r="C14790">
        <v>1.802263421040931E-3</v>
      </c>
      <c r="D14790" s="3">
        <f>C14790*$H$4</f>
        <v>1.8024636252069395</v>
      </c>
    </row>
    <row r="14791" spans="1:4" x14ac:dyDescent="0.35">
      <c r="A14791" t="s">
        <v>253</v>
      </c>
      <c r="B14791" t="s">
        <v>13</v>
      </c>
      <c r="C14791">
        <v>1.802263421040931E-3</v>
      </c>
      <c r="D14791" s="3">
        <f>C14791*$H$4</f>
        <v>1.8024636252069395</v>
      </c>
    </row>
    <row r="14792" spans="1:4" x14ac:dyDescent="0.35">
      <c r="A14792" t="s">
        <v>253</v>
      </c>
      <c r="B14792" t="s">
        <v>14</v>
      </c>
      <c r="C14792">
        <v>1.802263421040931E-3</v>
      </c>
      <c r="D14792" s="3">
        <f>C14792*$H$4</f>
        <v>1.8024636252069395</v>
      </c>
    </row>
    <row r="14793" spans="1:4" x14ac:dyDescent="0.35">
      <c r="A14793" t="s">
        <v>253</v>
      </c>
      <c r="B14793" t="s">
        <v>15</v>
      </c>
      <c r="C14793">
        <v>1.802263421040931E-3</v>
      </c>
      <c r="D14793" s="3">
        <f>C14793*$H$4</f>
        <v>1.8024636252069395</v>
      </c>
    </row>
    <row r="14794" spans="1:4" x14ac:dyDescent="0.35">
      <c r="A14794" t="s">
        <v>253</v>
      </c>
      <c r="B14794" t="s">
        <v>16</v>
      </c>
      <c r="C14794">
        <v>1.802263421040931E-3</v>
      </c>
      <c r="D14794" s="3">
        <f>C14794*$H$4</f>
        <v>1.8024636252069395</v>
      </c>
    </row>
    <row r="14795" spans="1:4" x14ac:dyDescent="0.35">
      <c r="A14795" t="s">
        <v>253</v>
      </c>
      <c r="B14795" t="s">
        <v>17</v>
      </c>
      <c r="C14795">
        <v>1.802263421040931E-3</v>
      </c>
      <c r="D14795" s="3">
        <f>C14795*$H$4</f>
        <v>1.8024636252069395</v>
      </c>
    </row>
    <row r="14796" spans="1:4" x14ac:dyDescent="0.35">
      <c r="A14796" t="s">
        <v>253</v>
      </c>
      <c r="B14796" t="s">
        <v>18</v>
      </c>
      <c r="C14796">
        <v>1.802263421040931E-3</v>
      </c>
      <c r="D14796" s="3">
        <f>C14796*$H$4</f>
        <v>1.8024636252069395</v>
      </c>
    </row>
    <row r="14797" spans="1:4" x14ac:dyDescent="0.35">
      <c r="A14797" t="s">
        <v>253</v>
      </c>
      <c r="B14797" t="s">
        <v>19</v>
      </c>
      <c r="C14797">
        <v>1.802263421040931E-3</v>
      </c>
      <c r="D14797" s="3">
        <f>C14797*$H$4</f>
        <v>1.8024636252069395</v>
      </c>
    </row>
    <row r="14798" spans="1:4" x14ac:dyDescent="0.35">
      <c r="A14798" t="s">
        <v>253</v>
      </c>
      <c r="B14798" t="s">
        <v>20</v>
      </c>
      <c r="C14798">
        <v>1.802263421040931E-3</v>
      </c>
      <c r="D14798" s="3">
        <f>C14798*$H$4</f>
        <v>1.8024636252069395</v>
      </c>
    </row>
    <row r="14799" spans="1:4" x14ac:dyDescent="0.35">
      <c r="A14799" t="s">
        <v>253</v>
      </c>
      <c r="B14799" t="s">
        <v>21</v>
      </c>
      <c r="C14799">
        <v>1.802263421040931E-3</v>
      </c>
      <c r="D14799" s="3">
        <f>C14799*$H$4</f>
        <v>1.8024636252069395</v>
      </c>
    </row>
    <row r="14800" spans="1:4" x14ac:dyDescent="0.35">
      <c r="A14800" t="s">
        <v>253</v>
      </c>
      <c r="B14800" t="s">
        <v>22</v>
      </c>
      <c r="C14800">
        <v>1.802263421040931E-3</v>
      </c>
      <c r="D14800" s="3">
        <f>C14800*$H$4</f>
        <v>1.8024636252069395</v>
      </c>
    </row>
    <row r="14801" spans="1:4" x14ac:dyDescent="0.35">
      <c r="A14801" t="s">
        <v>253</v>
      </c>
      <c r="B14801" t="s">
        <v>23</v>
      </c>
      <c r="C14801">
        <v>1.802263421040931E-3</v>
      </c>
      <c r="D14801" s="3">
        <f>C14801*$H$4</f>
        <v>1.8024636252069395</v>
      </c>
    </row>
    <row r="14802" spans="1:4" x14ac:dyDescent="0.35">
      <c r="A14802" t="s">
        <v>253</v>
      </c>
      <c r="B14802" t="s">
        <v>24</v>
      </c>
      <c r="C14802">
        <v>1.802263421040931E-3</v>
      </c>
      <c r="D14802" s="3">
        <f>C14802*$H$4</f>
        <v>1.8024636252069395</v>
      </c>
    </row>
    <row r="14803" spans="1:4" x14ac:dyDescent="0.35">
      <c r="A14803" t="s">
        <v>253</v>
      </c>
      <c r="B14803" t="s">
        <v>25</v>
      </c>
      <c r="C14803">
        <v>1.802263421040931E-3</v>
      </c>
      <c r="D14803" s="3">
        <f>C14803*$H$4</f>
        <v>1.8024636252069395</v>
      </c>
    </row>
    <row r="14804" spans="1:4" x14ac:dyDescent="0.35">
      <c r="A14804" t="s">
        <v>253</v>
      </c>
      <c r="B14804" t="s">
        <v>26</v>
      </c>
      <c r="C14804">
        <v>1.802263421040931E-3</v>
      </c>
      <c r="D14804" s="3">
        <f>C14804*$H$4</f>
        <v>1.8024636252069395</v>
      </c>
    </row>
    <row r="14805" spans="1:4" x14ac:dyDescent="0.35">
      <c r="A14805" t="s">
        <v>253</v>
      </c>
      <c r="B14805" t="s">
        <v>27</v>
      </c>
      <c r="C14805">
        <v>1.802263421040931E-3</v>
      </c>
      <c r="D14805" s="3">
        <f>C14805*$H$4</f>
        <v>1.8024636252069395</v>
      </c>
    </row>
    <row r="14806" spans="1:4" x14ac:dyDescent="0.35">
      <c r="A14806" t="s">
        <v>253</v>
      </c>
      <c r="B14806" t="s">
        <v>28</v>
      </c>
      <c r="C14806">
        <v>1.802263421040931E-3</v>
      </c>
      <c r="D14806" s="3">
        <f>C14806*$H$4</f>
        <v>1.8024636252069395</v>
      </c>
    </row>
    <row r="14807" spans="1:4" x14ac:dyDescent="0.35">
      <c r="A14807" t="s">
        <v>253</v>
      </c>
      <c r="B14807" t="s">
        <v>29</v>
      </c>
      <c r="C14807">
        <v>1.802263421040931E-3</v>
      </c>
      <c r="D14807" s="3">
        <f>C14807*$H$4</f>
        <v>1.8024636252069395</v>
      </c>
    </row>
    <row r="14808" spans="1:4" x14ac:dyDescent="0.35">
      <c r="A14808" t="s">
        <v>253</v>
      </c>
      <c r="B14808" t="s">
        <v>30</v>
      </c>
      <c r="C14808">
        <v>1.802263421040931E-3</v>
      </c>
      <c r="D14808" s="3">
        <f>C14808*$H$4</f>
        <v>1.8024636252069395</v>
      </c>
    </row>
    <row r="14809" spans="1:4" x14ac:dyDescent="0.35">
      <c r="A14809" t="s">
        <v>253</v>
      </c>
      <c r="B14809" t="s">
        <v>31</v>
      </c>
      <c r="C14809">
        <v>1.802263421040931E-3</v>
      </c>
      <c r="D14809" s="3">
        <f>C14809*$H$4</f>
        <v>1.8024636252069395</v>
      </c>
    </row>
    <row r="14810" spans="1:4" x14ac:dyDescent="0.35">
      <c r="A14810" t="s">
        <v>253</v>
      </c>
      <c r="B14810" t="s">
        <v>32</v>
      </c>
      <c r="C14810">
        <v>1.802263421040931E-3</v>
      </c>
      <c r="D14810" s="3">
        <f>C14810*$H$4</f>
        <v>1.8024636252069395</v>
      </c>
    </row>
    <row r="14811" spans="1:4" x14ac:dyDescent="0.35">
      <c r="A14811" t="s">
        <v>253</v>
      </c>
      <c r="B14811" t="s">
        <v>33</v>
      </c>
      <c r="C14811">
        <v>1.802263421040931E-3</v>
      </c>
      <c r="D14811" s="3">
        <f>C14811*$H$4</f>
        <v>1.8024636252069395</v>
      </c>
    </row>
    <row r="14812" spans="1:4" x14ac:dyDescent="0.35">
      <c r="A14812" t="s">
        <v>253</v>
      </c>
      <c r="B14812" t="s">
        <v>34</v>
      </c>
      <c r="C14812">
        <v>1.802263421040931E-3</v>
      </c>
      <c r="D14812" s="3">
        <f>C14812*$H$4</f>
        <v>1.8024636252069395</v>
      </c>
    </row>
    <row r="14813" spans="1:4" x14ac:dyDescent="0.35">
      <c r="A14813" t="s">
        <v>253</v>
      </c>
      <c r="B14813" t="s">
        <v>35</v>
      </c>
      <c r="C14813">
        <v>1.802263421040931E-3</v>
      </c>
      <c r="D14813" s="3">
        <f>C14813*$H$4</f>
        <v>1.8024636252069395</v>
      </c>
    </row>
    <row r="14814" spans="1:4" x14ac:dyDescent="0.35">
      <c r="A14814" t="s">
        <v>253</v>
      </c>
      <c r="B14814" t="s">
        <v>36</v>
      </c>
      <c r="C14814">
        <v>1.802263421040931E-3</v>
      </c>
      <c r="D14814" s="3">
        <f>C14814*$H$4</f>
        <v>1.8024636252069395</v>
      </c>
    </row>
    <row r="14815" spans="1:4" x14ac:dyDescent="0.35">
      <c r="A14815" t="s">
        <v>253</v>
      </c>
      <c r="B14815" t="s">
        <v>37</v>
      </c>
      <c r="C14815">
        <v>1.802263421040931E-3</v>
      </c>
      <c r="D14815" s="3">
        <f>C14815*$H$4</f>
        <v>1.8024636252069395</v>
      </c>
    </row>
    <row r="14816" spans="1:4" x14ac:dyDescent="0.35">
      <c r="A14816" t="s">
        <v>253</v>
      </c>
      <c r="B14816" t="s">
        <v>38</v>
      </c>
      <c r="C14816">
        <v>1.802263421040931E-3</v>
      </c>
      <c r="D14816" s="3">
        <f>C14816*$H$4</f>
        <v>1.8024636252069395</v>
      </c>
    </row>
    <row r="14817" spans="1:4" x14ac:dyDescent="0.35">
      <c r="A14817" t="s">
        <v>253</v>
      </c>
      <c r="B14817" t="s">
        <v>39</v>
      </c>
      <c r="C14817">
        <v>1.802263421040931E-3</v>
      </c>
      <c r="D14817" s="3">
        <f>C14817*$H$4</f>
        <v>1.8024636252069395</v>
      </c>
    </row>
    <row r="14818" spans="1:4" x14ac:dyDescent="0.35">
      <c r="A14818" t="s">
        <v>253</v>
      </c>
      <c r="B14818" t="s">
        <v>40</v>
      </c>
      <c r="C14818">
        <v>1.802263421040931E-3</v>
      </c>
      <c r="D14818" s="3">
        <f>C14818*$H$4</f>
        <v>1.8024636252069395</v>
      </c>
    </row>
    <row r="14819" spans="1:4" x14ac:dyDescent="0.35">
      <c r="A14819" t="s">
        <v>253</v>
      </c>
      <c r="B14819" t="s">
        <v>41</v>
      </c>
      <c r="C14819">
        <v>1.802263421040931E-3</v>
      </c>
      <c r="D14819" s="3">
        <f>C14819*$H$4</f>
        <v>1.8024636252069395</v>
      </c>
    </row>
    <row r="14820" spans="1:4" x14ac:dyDescent="0.35">
      <c r="A14820" t="s">
        <v>253</v>
      </c>
      <c r="B14820" t="s">
        <v>42</v>
      </c>
      <c r="C14820">
        <v>1.802263421040931E-3</v>
      </c>
      <c r="D14820" s="3">
        <f>C14820*$H$4</f>
        <v>1.8024636252069395</v>
      </c>
    </row>
    <row r="14821" spans="1:4" x14ac:dyDescent="0.35">
      <c r="A14821" t="s">
        <v>253</v>
      </c>
      <c r="B14821" t="s">
        <v>43</v>
      </c>
      <c r="C14821">
        <v>1.802263421040931E-3</v>
      </c>
      <c r="D14821" s="3">
        <f>C14821*$H$4</f>
        <v>1.8024636252069395</v>
      </c>
    </row>
    <row r="14822" spans="1:4" x14ac:dyDescent="0.35">
      <c r="A14822" t="s">
        <v>253</v>
      </c>
      <c r="B14822" t="s">
        <v>44</v>
      </c>
      <c r="C14822">
        <v>1.802263421040931E-3</v>
      </c>
      <c r="D14822" s="3">
        <f>C14822*$H$4</f>
        <v>1.8024636252069395</v>
      </c>
    </row>
    <row r="14823" spans="1:4" x14ac:dyDescent="0.35">
      <c r="A14823" t="s">
        <v>253</v>
      </c>
      <c r="B14823" t="s">
        <v>45</v>
      </c>
      <c r="C14823">
        <v>1.802263421040931E-3</v>
      </c>
      <c r="D14823" s="3">
        <f>C14823*$H$4</f>
        <v>1.8024636252069395</v>
      </c>
    </row>
    <row r="14824" spans="1:4" x14ac:dyDescent="0.35">
      <c r="A14824" t="s">
        <v>253</v>
      </c>
      <c r="B14824" t="s">
        <v>46</v>
      </c>
      <c r="C14824">
        <v>1.802263421040931E-3</v>
      </c>
      <c r="D14824" s="3">
        <f>C14824*$H$4</f>
        <v>1.8024636252069395</v>
      </c>
    </row>
    <row r="14825" spans="1:4" x14ac:dyDescent="0.35">
      <c r="A14825" t="s">
        <v>253</v>
      </c>
      <c r="B14825" t="s">
        <v>47</v>
      </c>
      <c r="C14825">
        <v>1.802263421040931E-3</v>
      </c>
      <c r="D14825" s="3">
        <f>C14825*$H$4</f>
        <v>1.8024636252069395</v>
      </c>
    </row>
    <row r="14826" spans="1:4" x14ac:dyDescent="0.35">
      <c r="A14826" t="s">
        <v>253</v>
      </c>
      <c r="B14826" t="s">
        <v>48</v>
      </c>
      <c r="C14826">
        <v>1.802263421040931E-3</v>
      </c>
      <c r="D14826" s="3">
        <f>C14826*$H$4</f>
        <v>1.8024636252069395</v>
      </c>
    </row>
    <row r="14827" spans="1:4" x14ac:dyDescent="0.35">
      <c r="A14827" t="s">
        <v>253</v>
      </c>
      <c r="B14827" t="s">
        <v>49</v>
      </c>
      <c r="C14827">
        <v>1.802263421040931E-3</v>
      </c>
      <c r="D14827" s="3">
        <f>C14827*$H$4</f>
        <v>1.8024636252069395</v>
      </c>
    </row>
    <row r="14828" spans="1:4" x14ac:dyDescent="0.35">
      <c r="A14828" t="s">
        <v>253</v>
      </c>
      <c r="B14828" t="s">
        <v>50</v>
      </c>
      <c r="C14828">
        <v>1.802263421040931E-3</v>
      </c>
      <c r="D14828" s="3">
        <f>C14828*$H$4</f>
        <v>1.8024636252069395</v>
      </c>
    </row>
    <row r="14829" spans="1:4" x14ac:dyDescent="0.35">
      <c r="A14829" t="s">
        <v>253</v>
      </c>
      <c r="B14829" t="s">
        <v>51</v>
      </c>
      <c r="C14829">
        <v>1.802263421040931E-3</v>
      </c>
      <c r="D14829" s="3">
        <f>C14829*$H$4</f>
        <v>1.8024636252069395</v>
      </c>
    </row>
    <row r="14830" spans="1:4" x14ac:dyDescent="0.35">
      <c r="A14830" t="s">
        <v>253</v>
      </c>
      <c r="B14830" t="s">
        <v>52</v>
      </c>
      <c r="C14830">
        <v>1.802263421040931E-3</v>
      </c>
      <c r="D14830" s="3">
        <f>C14830*$H$4</f>
        <v>1.8024636252069395</v>
      </c>
    </row>
    <row r="14831" spans="1:4" x14ac:dyDescent="0.35">
      <c r="A14831" t="s">
        <v>253</v>
      </c>
      <c r="B14831" t="s">
        <v>53</v>
      </c>
      <c r="C14831">
        <v>1.802263421040931E-3</v>
      </c>
      <c r="D14831" s="3">
        <f>C14831*$H$4</f>
        <v>1.8024636252069395</v>
      </c>
    </row>
    <row r="14832" spans="1:4" x14ac:dyDescent="0.35">
      <c r="A14832" t="s">
        <v>253</v>
      </c>
      <c r="B14832" t="s">
        <v>54</v>
      </c>
      <c r="C14832">
        <v>1.802263421040931E-3</v>
      </c>
      <c r="D14832" s="3">
        <f>C14832*$H$4</f>
        <v>1.8024636252069395</v>
      </c>
    </row>
    <row r="14833" spans="1:4" x14ac:dyDescent="0.35">
      <c r="A14833" t="s">
        <v>253</v>
      </c>
      <c r="B14833" t="s">
        <v>55</v>
      </c>
      <c r="C14833">
        <v>1.802263421040931E-3</v>
      </c>
      <c r="D14833" s="3">
        <f>C14833*$H$4</f>
        <v>1.8024636252069395</v>
      </c>
    </row>
    <row r="14834" spans="1:4" x14ac:dyDescent="0.35">
      <c r="A14834" t="s">
        <v>253</v>
      </c>
      <c r="B14834" t="s">
        <v>56</v>
      </c>
      <c r="C14834">
        <v>1.802263421040931E-3</v>
      </c>
      <c r="D14834" s="3">
        <f>C14834*$H$4</f>
        <v>1.8024636252069395</v>
      </c>
    </row>
    <row r="14835" spans="1:4" x14ac:dyDescent="0.35">
      <c r="A14835" t="s">
        <v>253</v>
      </c>
      <c r="B14835" t="s">
        <v>57</v>
      </c>
      <c r="C14835">
        <v>1.802263421040931E-3</v>
      </c>
      <c r="D14835" s="3">
        <f>C14835*$H$4</f>
        <v>1.8024636252069395</v>
      </c>
    </row>
    <row r="14836" spans="1:4" x14ac:dyDescent="0.35">
      <c r="A14836" t="s">
        <v>253</v>
      </c>
      <c r="B14836" t="s">
        <v>58</v>
      </c>
      <c r="C14836">
        <v>1.802263421040931E-3</v>
      </c>
      <c r="D14836" s="3">
        <f>C14836*$H$4</f>
        <v>1.8024636252069395</v>
      </c>
    </row>
    <row r="14837" spans="1:4" x14ac:dyDescent="0.35">
      <c r="A14837" t="s">
        <v>253</v>
      </c>
      <c r="B14837" t="s">
        <v>59</v>
      </c>
      <c r="C14837">
        <v>1.802263421040931E-3</v>
      </c>
      <c r="D14837" s="3">
        <f>C14837*$H$4</f>
        <v>1.8024636252069395</v>
      </c>
    </row>
    <row r="14838" spans="1:4" x14ac:dyDescent="0.35">
      <c r="A14838" t="s">
        <v>253</v>
      </c>
      <c r="B14838" t="s">
        <v>60</v>
      </c>
      <c r="C14838">
        <v>1.802263421040931E-3</v>
      </c>
      <c r="D14838" s="3">
        <f>C14838*$H$4</f>
        <v>1.8024636252069395</v>
      </c>
    </row>
    <row r="14839" spans="1:4" x14ac:dyDescent="0.35">
      <c r="A14839" t="s">
        <v>253</v>
      </c>
      <c r="B14839" t="s">
        <v>61</v>
      </c>
      <c r="C14839">
        <v>1.802263421040931E-3</v>
      </c>
      <c r="D14839" s="3">
        <f>C14839*$H$4</f>
        <v>1.8024636252069395</v>
      </c>
    </row>
    <row r="14840" spans="1:4" x14ac:dyDescent="0.35">
      <c r="A14840" t="s">
        <v>253</v>
      </c>
      <c r="B14840" t="s">
        <v>62</v>
      </c>
      <c r="C14840">
        <v>1.802263421040931E-3</v>
      </c>
      <c r="D14840" s="3">
        <f>C14840*$H$4</f>
        <v>1.8024636252069395</v>
      </c>
    </row>
    <row r="14841" spans="1:4" x14ac:dyDescent="0.35">
      <c r="A14841" t="s">
        <v>253</v>
      </c>
      <c r="B14841" t="s">
        <v>63</v>
      </c>
      <c r="C14841">
        <v>1.802263421040931E-3</v>
      </c>
      <c r="D14841" s="3">
        <f>C14841*$H$4</f>
        <v>1.8024636252069395</v>
      </c>
    </row>
    <row r="14842" spans="1:4" x14ac:dyDescent="0.35">
      <c r="A14842" t="s">
        <v>253</v>
      </c>
      <c r="B14842" t="s">
        <v>64</v>
      </c>
      <c r="C14842">
        <v>1.802263421040931E-3</v>
      </c>
      <c r="D14842" s="3">
        <f>C14842*$H$4</f>
        <v>1.8024636252069395</v>
      </c>
    </row>
    <row r="14843" spans="1:4" x14ac:dyDescent="0.35">
      <c r="A14843" t="s">
        <v>253</v>
      </c>
      <c r="B14843" t="s">
        <v>65</v>
      </c>
      <c r="C14843">
        <v>1.802263421040931E-3</v>
      </c>
      <c r="D14843" s="3">
        <f>C14843*$H$4</f>
        <v>1.8024636252069395</v>
      </c>
    </row>
    <row r="14844" spans="1:4" x14ac:dyDescent="0.35">
      <c r="A14844" t="s">
        <v>253</v>
      </c>
      <c r="B14844" t="s">
        <v>66</v>
      </c>
      <c r="C14844">
        <v>1.802263421040931E-3</v>
      </c>
      <c r="D14844" s="3">
        <f>C14844*$H$4</f>
        <v>1.8024636252069395</v>
      </c>
    </row>
    <row r="14845" spans="1:4" x14ac:dyDescent="0.35">
      <c r="A14845" t="s">
        <v>253</v>
      </c>
      <c r="B14845" t="s">
        <v>67</v>
      </c>
      <c r="C14845">
        <v>1.802263421040931E-3</v>
      </c>
      <c r="D14845" s="3">
        <f>C14845*$H$4</f>
        <v>1.8024636252069395</v>
      </c>
    </row>
    <row r="14846" spans="1:4" x14ac:dyDescent="0.35">
      <c r="A14846" t="s">
        <v>253</v>
      </c>
      <c r="B14846" t="s">
        <v>68</v>
      </c>
      <c r="C14846">
        <v>1.802263421040931E-3</v>
      </c>
      <c r="D14846" s="3">
        <f>C14846*$H$4</f>
        <v>1.8024636252069395</v>
      </c>
    </row>
    <row r="14847" spans="1:4" x14ac:dyDescent="0.35">
      <c r="A14847" t="s">
        <v>253</v>
      </c>
      <c r="B14847" t="s">
        <v>69</v>
      </c>
      <c r="C14847">
        <v>1.802263421040931E-3</v>
      </c>
      <c r="D14847" s="3">
        <f>C14847*$H$4</f>
        <v>1.8024636252069395</v>
      </c>
    </row>
    <row r="14848" spans="1:4" x14ac:dyDescent="0.35">
      <c r="A14848" t="s">
        <v>253</v>
      </c>
      <c r="B14848" t="s">
        <v>70</v>
      </c>
      <c r="C14848">
        <v>1.802263421040931E-3</v>
      </c>
      <c r="D14848" s="3">
        <f>C14848*$H$4</f>
        <v>1.8024636252069395</v>
      </c>
    </row>
    <row r="14849" spans="1:4" x14ac:dyDescent="0.35">
      <c r="A14849" t="s">
        <v>253</v>
      </c>
      <c r="B14849" t="s">
        <v>71</v>
      </c>
      <c r="C14849">
        <v>1.802263421040931E-3</v>
      </c>
      <c r="D14849" s="3">
        <f>C14849*$H$4</f>
        <v>1.8024636252069395</v>
      </c>
    </row>
    <row r="14850" spans="1:4" x14ac:dyDescent="0.35">
      <c r="A14850" t="s">
        <v>253</v>
      </c>
      <c r="B14850" t="s">
        <v>72</v>
      </c>
      <c r="C14850">
        <v>1.802263421040931E-3</v>
      </c>
      <c r="D14850" s="3">
        <f>C14850*$H$4</f>
        <v>1.8024636252069395</v>
      </c>
    </row>
    <row r="14851" spans="1:4" x14ac:dyDescent="0.35">
      <c r="A14851" t="s">
        <v>253</v>
      </c>
      <c r="B14851" t="s">
        <v>73</v>
      </c>
      <c r="C14851">
        <v>1.802263421040931E-3</v>
      </c>
      <c r="D14851" s="3">
        <f>C14851*$H$4</f>
        <v>1.8024636252069395</v>
      </c>
    </row>
    <row r="14852" spans="1:4" x14ac:dyDescent="0.35">
      <c r="A14852" t="s">
        <v>253</v>
      </c>
      <c r="B14852" t="s">
        <v>74</v>
      </c>
      <c r="C14852">
        <v>1.802263421040931E-3</v>
      </c>
      <c r="D14852" s="3">
        <f>C14852*$H$4</f>
        <v>1.8024636252069395</v>
      </c>
    </row>
    <row r="14853" spans="1:4" x14ac:dyDescent="0.35">
      <c r="A14853" t="s">
        <v>253</v>
      </c>
      <c r="B14853" t="s">
        <v>75</v>
      </c>
      <c r="C14853">
        <v>1.802263421040931E-3</v>
      </c>
      <c r="D14853" s="3">
        <f>C14853*$H$4</f>
        <v>1.8024636252069395</v>
      </c>
    </row>
    <row r="14854" spans="1:4" x14ac:dyDescent="0.35">
      <c r="A14854" t="s">
        <v>253</v>
      </c>
      <c r="B14854" t="s">
        <v>76</v>
      </c>
      <c r="C14854">
        <v>1.802263421040931E-3</v>
      </c>
      <c r="D14854" s="3">
        <f>C14854*$H$4</f>
        <v>1.8024636252069395</v>
      </c>
    </row>
    <row r="14855" spans="1:4" x14ac:dyDescent="0.35">
      <c r="A14855" t="s">
        <v>253</v>
      </c>
      <c r="B14855" t="s">
        <v>77</v>
      </c>
      <c r="C14855">
        <v>1.802263421040931E-3</v>
      </c>
      <c r="D14855" s="3">
        <f>C14855*$H$4</f>
        <v>1.8024636252069395</v>
      </c>
    </row>
    <row r="14856" spans="1:4" x14ac:dyDescent="0.35">
      <c r="A14856" t="s">
        <v>253</v>
      </c>
      <c r="B14856" t="s">
        <v>78</v>
      </c>
      <c r="C14856">
        <v>1.802263421040931E-3</v>
      </c>
      <c r="D14856" s="3">
        <f>C14856*$H$4</f>
        <v>1.8024636252069395</v>
      </c>
    </row>
    <row r="14857" spans="1:4" x14ac:dyDescent="0.35">
      <c r="A14857" t="s">
        <v>253</v>
      </c>
      <c r="B14857" t="s">
        <v>79</v>
      </c>
      <c r="C14857">
        <v>1.802263421040931E-3</v>
      </c>
      <c r="D14857" s="3">
        <f>C14857*$H$4</f>
        <v>1.8024636252069395</v>
      </c>
    </row>
    <row r="14858" spans="1:4" x14ac:dyDescent="0.35">
      <c r="A14858" t="s">
        <v>253</v>
      </c>
      <c r="B14858" t="s">
        <v>80</v>
      </c>
      <c r="C14858">
        <v>1.802263421040931E-3</v>
      </c>
      <c r="D14858" s="3">
        <f>C14858*$H$4</f>
        <v>1.8024636252069395</v>
      </c>
    </row>
    <row r="14859" spans="1:4" x14ac:dyDescent="0.35">
      <c r="A14859" t="s">
        <v>253</v>
      </c>
      <c r="B14859" t="s">
        <v>81</v>
      </c>
      <c r="C14859">
        <v>1.802263421040931E-3</v>
      </c>
      <c r="D14859" s="3">
        <f>C14859*$H$4</f>
        <v>1.8024636252069395</v>
      </c>
    </row>
    <row r="14860" spans="1:4" x14ac:dyDescent="0.35">
      <c r="A14860" t="s">
        <v>253</v>
      </c>
      <c r="B14860" t="s">
        <v>82</v>
      </c>
      <c r="C14860">
        <v>1.802263421040931E-3</v>
      </c>
      <c r="D14860" s="3">
        <f>C14860*$H$4</f>
        <v>1.8024636252069395</v>
      </c>
    </row>
    <row r="14861" spans="1:4" x14ac:dyDescent="0.35">
      <c r="A14861" t="s">
        <v>253</v>
      </c>
      <c r="B14861" t="s">
        <v>83</v>
      </c>
      <c r="C14861">
        <v>1.802263421040931E-3</v>
      </c>
      <c r="D14861" s="3">
        <f>C14861*$H$4</f>
        <v>1.8024636252069395</v>
      </c>
    </row>
    <row r="14862" spans="1:4" x14ac:dyDescent="0.35">
      <c r="A14862" t="s">
        <v>253</v>
      </c>
      <c r="B14862" t="s">
        <v>84</v>
      </c>
      <c r="C14862">
        <v>1.802263421040931E-3</v>
      </c>
      <c r="D14862" s="3">
        <f>C14862*$H$4</f>
        <v>1.8024636252069395</v>
      </c>
    </row>
    <row r="14863" spans="1:4" x14ac:dyDescent="0.35">
      <c r="A14863" t="s">
        <v>253</v>
      </c>
      <c r="B14863" t="s">
        <v>85</v>
      </c>
      <c r="C14863">
        <v>1.802263421040931E-3</v>
      </c>
      <c r="D14863" s="3">
        <f>C14863*$H$4</f>
        <v>1.8024636252069395</v>
      </c>
    </row>
    <row r="14864" spans="1:4" x14ac:dyDescent="0.35">
      <c r="A14864" t="s">
        <v>253</v>
      </c>
      <c r="B14864" t="s">
        <v>86</v>
      </c>
      <c r="C14864">
        <v>1.802263421040931E-3</v>
      </c>
      <c r="D14864" s="3">
        <f>C14864*$H$4</f>
        <v>1.8024636252069395</v>
      </c>
    </row>
    <row r="14865" spans="1:4" x14ac:dyDescent="0.35">
      <c r="A14865" t="s">
        <v>253</v>
      </c>
      <c r="B14865" t="s">
        <v>87</v>
      </c>
      <c r="C14865">
        <v>1.802263421040931E-3</v>
      </c>
      <c r="D14865" s="3">
        <f>C14865*$H$4</f>
        <v>1.8024636252069395</v>
      </c>
    </row>
    <row r="14866" spans="1:4" x14ac:dyDescent="0.35">
      <c r="A14866" t="s">
        <v>253</v>
      </c>
      <c r="B14866" t="s">
        <v>88</v>
      </c>
      <c r="C14866">
        <v>1.802263421040931E-3</v>
      </c>
      <c r="D14866" s="3">
        <f>C14866*$H$4</f>
        <v>1.8024636252069395</v>
      </c>
    </row>
    <row r="14867" spans="1:4" x14ac:dyDescent="0.35">
      <c r="A14867" t="s">
        <v>253</v>
      </c>
      <c r="B14867" t="s">
        <v>89</v>
      </c>
      <c r="C14867">
        <v>1.802263421040931E-3</v>
      </c>
      <c r="D14867" s="3">
        <f>C14867*$H$4</f>
        <v>1.8024636252069395</v>
      </c>
    </row>
    <row r="14868" spans="1:4" x14ac:dyDescent="0.35">
      <c r="A14868" t="s">
        <v>253</v>
      </c>
      <c r="B14868" t="s">
        <v>90</v>
      </c>
      <c r="C14868">
        <v>1.802263421040931E-3</v>
      </c>
      <c r="D14868" s="3">
        <f>C14868*$H$4</f>
        <v>1.8024636252069395</v>
      </c>
    </row>
    <row r="14869" spans="1:4" x14ac:dyDescent="0.35">
      <c r="A14869" t="s">
        <v>253</v>
      </c>
      <c r="B14869" t="s">
        <v>91</v>
      </c>
      <c r="C14869">
        <v>1.802263421040931E-3</v>
      </c>
      <c r="D14869" s="3">
        <f>C14869*$H$4</f>
        <v>1.8024636252069395</v>
      </c>
    </row>
    <row r="14870" spans="1:4" x14ac:dyDescent="0.35">
      <c r="A14870" t="s">
        <v>253</v>
      </c>
      <c r="B14870" t="s">
        <v>92</v>
      </c>
      <c r="C14870">
        <v>1.802263421040931E-3</v>
      </c>
      <c r="D14870" s="3">
        <f>C14870*$H$4</f>
        <v>1.8024636252069395</v>
      </c>
    </row>
    <row r="14871" spans="1:4" x14ac:dyDescent="0.35">
      <c r="A14871" t="s">
        <v>253</v>
      </c>
      <c r="B14871" t="s">
        <v>93</v>
      </c>
      <c r="C14871">
        <v>1.802263421040931E-3</v>
      </c>
      <c r="D14871" s="3">
        <f>C14871*$H$4</f>
        <v>1.8024636252069395</v>
      </c>
    </row>
    <row r="14872" spans="1:4" x14ac:dyDescent="0.35">
      <c r="A14872" t="s">
        <v>253</v>
      </c>
      <c r="B14872" t="s">
        <v>94</v>
      </c>
      <c r="C14872">
        <v>1.802263421040931E-3</v>
      </c>
      <c r="D14872" s="3">
        <f>C14872*$H$4</f>
        <v>1.8024636252069395</v>
      </c>
    </row>
    <row r="14873" spans="1:4" x14ac:dyDescent="0.35">
      <c r="A14873" t="s">
        <v>253</v>
      </c>
      <c r="B14873" t="s">
        <v>95</v>
      </c>
      <c r="C14873">
        <v>1.802263421040931E-3</v>
      </c>
      <c r="D14873" s="3">
        <f>C14873*$H$4</f>
        <v>1.8024636252069395</v>
      </c>
    </row>
    <row r="14874" spans="1:4" x14ac:dyDescent="0.35">
      <c r="A14874" t="s">
        <v>253</v>
      </c>
      <c r="B14874" t="s">
        <v>96</v>
      </c>
      <c r="C14874">
        <v>1.802263421040931E-3</v>
      </c>
      <c r="D14874" s="3">
        <f>C14874*$H$4</f>
        <v>1.8024636252069395</v>
      </c>
    </row>
    <row r="14875" spans="1:4" x14ac:dyDescent="0.35">
      <c r="A14875" t="s">
        <v>253</v>
      </c>
      <c r="B14875" t="s">
        <v>97</v>
      </c>
      <c r="C14875">
        <v>1.802263421040931E-3</v>
      </c>
      <c r="D14875" s="3">
        <f>C14875*$H$4</f>
        <v>1.8024636252069395</v>
      </c>
    </row>
    <row r="14876" spans="1:4" x14ac:dyDescent="0.35">
      <c r="A14876" t="s">
        <v>253</v>
      </c>
      <c r="B14876" t="s">
        <v>98</v>
      </c>
      <c r="C14876">
        <v>1.802263421040931E-3</v>
      </c>
      <c r="D14876" s="3">
        <f>C14876*$H$4</f>
        <v>1.8024636252069395</v>
      </c>
    </row>
    <row r="14877" spans="1:4" x14ac:dyDescent="0.35">
      <c r="A14877" t="s">
        <v>254</v>
      </c>
      <c r="B14877" t="s">
        <v>100</v>
      </c>
      <c r="C14877">
        <v>1.802263421040931E-3</v>
      </c>
      <c r="D14877" s="3">
        <f>C14877*$H$4</f>
        <v>1.8024636252069395</v>
      </c>
    </row>
    <row r="14878" spans="1:4" x14ac:dyDescent="0.35">
      <c r="A14878" t="s">
        <v>254</v>
      </c>
      <c r="B14878" t="s">
        <v>4</v>
      </c>
      <c r="C14878">
        <v>1.802263421040931E-3</v>
      </c>
      <c r="D14878" s="3">
        <f>C14878*$H$4</f>
        <v>1.8024636252069395</v>
      </c>
    </row>
    <row r="14879" spans="1:4" x14ac:dyDescent="0.35">
      <c r="A14879" t="s">
        <v>254</v>
      </c>
      <c r="B14879" t="s">
        <v>5</v>
      </c>
      <c r="C14879">
        <v>1.802263421040931E-3</v>
      </c>
      <c r="D14879" s="3">
        <f>C14879*$H$4</f>
        <v>1.8024636252069395</v>
      </c>
    </row>
    <row r="14880" spans="1:4" x14ac:dyDescent="0.35">
      <c r="A14880" t="s">
        <v>254</v>
      </c>
      <c r="B14880" t="s">
        <v>6</v>
      </c>
      <c r="C14880">
        <v>1.802263421040931E-3</v>
      </c>
      <c r="D14880" s="3">
        <f>C14880*$H$4</f>
        <v>1.8024636252069395</v>
      </c>
    </row>
    <row r="14881" spans="1:4" x14ac:dyDescent="0.35">
      <c r="A14881" t="s">
        <v>254</v>
      </c>
      <c r="B14881" t="s">
        <v>7</v>
      </c>
      <c r="C14881">
        <v>1.802263421040931E-3</v>
      </c>
      <c r="D14881" s="3">
        <f>C14881*$H$4</f>
        <v>1.8024636252069395</v>
      </c>
    </row>
    <row r="14882" spans="1:4" x14ac:dyDescent="0.35">
      <c r="A14882" t="s">
        <v>254</v>
      </c>
      <c r="B14882" t="s">
        <v>8</v>
      </c>
      <c r="C14882">
        <v>1.802263421040931E-3</v>
      </c>
      <c r="D14882" s="3">
        <f>C14882*$H$4</f>
        <v>1.8024636252069395</v>
      </c>
    </row>
    <row r="14883" spans="1:4" x14ac:dyDescent="0.35">
      <c r="A14883" t="s">
        <v>254</v>
      </c>
      <c r="B14883" t="s">
        <v>9</v>
      </c>
      <c r="C14883">
        <v>1.802263421040931E-3</v>
      </c>
      <c r="D14883" s="3">
        <f>C14883*$H$4</f>
        <v>1.8024636252069395</v>
      </c>
    </row>
    <row r="14884" spans="1:4" x14ac:dyDescent="0.35">
      <c r="A14884" t="s">
        <v>254</v>
      </c>
      <c r="B14884" t="s">
        <v>10</v>
      </c>
      <c r="C14884">
        <v>1.802263421040931E-3</v>
      </c>
      <c r="D14884" s="3">
        <f>C14884*$H$4</f>
        <v>1.8024636252069395</v>
      </c>
    </row>
    <row r="14885" spans="1:4" x14ac:dyDescent="0.35">
      <c r="A14885" t="s">
        <v>254</v>
      </c>
      <c r="B14885" t="s">
        <v>11</v>
      </c>
      <c r="C14885">
        <v>1.802263421040931E-3</v>
      </c>
      <c r="D14885" s="3">
        <f>C14885*$H$4</f>
        <v>1.8024636252069395</v>
      </c>
    </row>
    <row r="14886" spans="1:4" x14ac:dyDescent="0.35">
      <c r="A14886" t="s">
        <v>254</v>
      </c>
      <c r="B14886" t="s">
        <v>12</v>
      </c>
      <c r="C14886">
        <v>1.802263421040931E-3</v>
      </c>
      <c r="D14886" s="3">
        <f>C14886*$H$4</f>
        <v>1.8024636252069395</v>
      </c>
    </row>
    <row r="14887" spans="1:4" x14ac:dyDescent="0.35">
      <c r="A14887" t="s">
        <v>254</v>
      </c>
      <c r="B14887" t="s">
        <v>13</v>
      </c>
      <c r="C14887">
        <v>1.802263421040931E-3</v>
      </c>
      <c r="D14887" s="3">
        <f>C14887*$H$4</f>
        <v>1.8024636252069395</v>
      </c>
    </row>
    <row r="14888" spans="1:4" x14ac:dyDescent="0.35">
      <c r="A14888" t="s">
        <v>254</v>
      </c>
      <c r="B14888" t="s">
        <v>14</v>
      </c>
      <c r="C14888">
        <v>1.802263421040931E-3</v>
      </c>
      <c r="D14888" s="3">
        <f>C14888*$H$4</f>
        <v>1.8024636252069395</v>
      </c>
    </row>
    <row r="14889" spans="1:4" x14ac:dyDescent="0.35">
      <c r="A14889" t="s">
        <v>254</v>
      </c>
      <c r="B14889" t="s">
        <v>15</v>
      </c>
      <c r="C14889">
        <v>1.802263421040931E-3</v>
      </c>
      <c r="D14889" s="3">
        <f>C14889*$H$4</f>
        <v>1.8024636252069395</v>
      </c>
    </row>
    <row r="14890" spans="1:4" x14ac:dyDescent="0.35">
      <c r="A14890" t="s">
        <v>254</v>
      </c>
      <c r="B14890" t="s">
        <v>16</v>
      </c>
      <c r="C14890">
        <v>1.802263421040931E-3</v>
      </c>
      <c r="D14890" s="3">
        <f>C14890*$H$4</f>
        <v>1.8024636252069395</v>
      </c>
    </row>
    <row r="14891" spans="1:4" x14ac:dyDescent="0.35">
      <c r="A14891" t="s">
        <v>254</v>
      </c>
      <c r="B14891" t="s">
        <v>17</v>
      </c>
      <c r="C14891">
        <v>1.802263421040931E-3</v>
      </c>
      <c r="D14891" s="3">
        <f>C14891*$H$4</f>
        <v>1.8024636252069395</v>
      </c>
    </row>
    <row r="14892" spans="1:4" x14ac:dyDescent="0.35">
      <c r="A14892" t="s">
        <v>254</v>
      </c>
      <c r="B14892" t="s">
        <v>18</v>
      </c>
      <c r="C14892">
        <v>1.802263421040931E-3</v>
      </c>
      <c r="D14892" s="3">
        <f>C14892*$H$4</f>
        <v>1.8024636252069395</v>
      </c>
    </row>
    <row r="14893" spans="1:4" x14ac:dyDescent="0.35">
      <c r="A14893" t="s">
        <v>254</v>
      </c>
      <c r="B14893" t="s">
        <v>19</v>
      </c>
      <c r="C14893">
        <v>1.802263421040931E-3</v>
      </c>
      <c r="D14893" s="3">
        <f>C14893*$H$4</f>
        <v>1.8024636252069395</v>
      </c>
    </row>
    <row r="14894" spans="1:4" x14ac:dyDescent="0.35">
      <c r="A14894" t="s">
        <v>254</v>
      </c>
      <c r="B14894" t="s">
        <v>20</v>
      </c>
      <c r="C14894">
        <v>1.802263421040931E-3</v>
      </c>
      <c r="D14894" s="3">
        <f>C14894*$H$4</f>
        <v>1.8024636252069395</v>
      </c>
    </row>
    <row r="14895" spans="1:4" x14ac:dyDescent="0.35">
      <c r="A14895" t="s">
        <v>254</v>
      </c>
      <c r="B14895" t="s">
        <v>21</v>
      </c>
      <c r="C14895">
        <v>1.802263421040931E-3</v>
      </c>
      <c r="D14895" s="3">
        <f>C14895*$H$4</f>
        <v>1.8024636252069395</v>
      </c>
    </row>
    <row r="14896" spans="1:4" x14ac:dyDescent="0.35">
      <c r="A14896" t="s">
        <v>254</v>
      </c>
      <c r="B14896" t="s">
        <v>22</v>
      </c>
      <c r="C14896">
        <v>1.802263421040931E-3</v>
      </c>
      <c r="D14896" s="3">
        <f>C14896*$H$4</f>
        <v>1.8024636252069395</v>
      </c>
    </row>
    <row r="14897" spans="1:4" x14ac:dyDescent="0.35">
      <c r="A14897" t="s">
        <v>254</v>
      </c>
      <c r="B14897" t="s">
        <v>23</v>
      </c>
      <c r="C14897">
        <v>1.802263421040931E-3</v>
      </c>
      <c r="D14897" s="3">
        <f>C14897*$H$4</f>
        <v>1.8024636252069395</v>
      </c>
    </row>
    <row r="14898" spans="1:4" x14ac:dyDescent="0.35">
      <c r="A14898" t="s">
        <v>254</v>
      </c>
      <c r="B14898" t="s">
        <v>24</v>
      </c>
      <c r="C14898">
        <v>1.802263421040931E-3</v>
      </c>
      <c r="D14898" s="3">
        <f>C14898*$H$4</f>
        <v>1.8024636252069395</v>
      </c>
    </row>
    <row r="14899" spans="1:4" x14ac:dyDescent="0.35">
      <c r="A14899" t="s">
        <v>254</v>
      </c>
      <c r="B14899" t="s">
        <v>25</v>
      </c>
      <c r="C14899">
        <v>1.802263421040931E-3</v>
      </c>
      <c r="D14899" s="3">
        <f>C14899*$H$4</f>
        <v>1.8024636252069395</v>
      </c>
    </row>
    <row r="14900" spans="1:4" x14ac:dyDescent="0.35">
      <c r="A14900" t="s">
        <v>254</v>
      </c>
      <c r="B14900" t="s">
        <v>26</v>
      </c>
      <c r="C14900">
        <v>1.802263421040931E-3</v>
      </c>
      <c r="D14900" s="3">
        <f>C14900*$H$4</f>
        <v>1.8024636252069395</v>
      </c>
    </row>
    <row r="14901" spans="1:4" x14ac:dyDescent="0.35">
      <c r="A14901" t="s">
        <v>254</v>
      </c>
      <c r="B14901" t="s">
        <v>27</v>
      </c>
      <c r="C14901">
        <v>1.802263421040931E-3</v>
      </c>
      <c r="D14901" s="3">
        <f>C14901*$H$4</f>
        <v>1.8024636252069395</v>
      </c>
    </row>
    <row r="14902" spans="1:4" x14ac:dyDescent="0.35">
      <c r="A14902" t="s">
        <v>254</v>
      </c>
      <c r="B14902" t="s">
        <v>28</v>
      </c>
      <c r="C14902">
        <v>1.802263421040931E-3</v>
      </c>
      <c r="D14902" s="3">
        <f>C14902*$H$4</f>
        <v>1.8024636252069395</v>
      </c>
    </row>
    <row r="14903" spans="1:4" x14ac:dyDescent="0.35">
      <c r="A14903" t="s">
        <v>254</v>
      </c>
      <c r="B14903" t="s">
        <v>29</v>
      </c>
      <c r="C14903">
        <v>1.802263421040931E-3</v>
      </c>
      <c r="D14903" s="3">
        <f>C14903*$H$4</f>
        <v>1.8024636252069395</v>
      </c>
    </row>
    <row r="14904" spans="1:4" x14ac:dyDescent="0.35">
      <c r="A14904" t="s">
        <v>254</v>
      </c>
      <c r="B14904" t="s">
        <v>30</v>
      </c>
      <c r="C14904">
        <v>1.802263421040931E-3</v>
      </c>
      <c r="D14904" s="3">
        <f>C14904*$H$4</f>
        <v>1.8024636252069395</v>
      </c>
    </row>
    <row r="14905" spans="1:4" x14ac:dyDescent="0.35">
      <c r="A14905" t="s">
        <v>254</v>
      </c>
      <c r="B14905" t="s">
        <v>31</v>
      </c>
      <c r="C14905">
        <v>1.802263421040931E-3</v>
      </c>
      <c r="D14905" s="3">
        <f>C14905*$H$4</f>
        <v>1.8024636252069395</v>
      </c>
    </row>
    <row r="14906" spans="1:4" x14ac:dyDescent="0.35">
      <c r="A14906" t="s">
        <v>254</v>
      </c>
      <c r="B14906" t="s">
        <v>32</v>
      </c>
      <c r="C14906">
        <v>1.802263421040931E-3</v>
      </c>
      <c r="D14906" s="3">
        <f>C14906*$H$4</f>
        <v>1.8024636252069395</v>
      </c>
    </row>
    <row r="14907" spans="1:4" x14ac:dyDescent="0.35">
      <c r="A14907" t="s">
        <v>254</v>
      </c>
      <c r="B14907" t="s">
        <v>33</v>
      </c>
      <c r="C14907">
        <v>1.802263421040931E-3</v>
      </c>
      <c r="D14907" s="3">
        <f>C14907*$H$4</f>
        <v>1.8024636252069395</v>
      </c>
    </row>
    <row r="14908" spans="1:4" x14ac:dyDescent="0.35">
      <c r="A14908" t="s">
        <v>254</v>
      </c>
      <c r="B14908" t="s">
        <v>34</v>
      </c>
      <c r="C14908">
        <v>1.802263421040931E-3</v>
      </c>
      <c r="D14908" s="3">
        <f>C14908*$H$4</f>
        <v>1.8024636252069395</v>
      </c>
    </row>
    <row r="14909" spans="1:4" x14ac:dyDescent="0.35">
      <c r="A14909" t="s">
        <v>254</v>
      </c>
      <c r="B14909" t="s">
        <v>35</v>
      </c>
      <c r="C14909">
        <v>1.802263421040931E-3</v>
      </c>
      <c r="D14909" s="3">
        <f>C14909*$H$4</f>
        <v>1.8024636252069395</v>
      </c>
    </row>
    <row r="14910" spans="1:4" x14ac:dyDescent="0.35">
      <c r="A14910" t="s">
        <v>254</v>
      </c>
      <c r="B14910" t="s">
        <v>36</v>
      </c>
      <c r="C14910">
        <v>1.802263421040931E-3</v>
      </c>
      <c r="D14910" s="3">
        <f>C14910*$H$4</f>
        <v>1.8024636252069395</v>
      </c>
    </row>
    <row r="14911" spans="1:4" x14ac:dyDescent="0.35">
      <c r="A14911" t="s">
        <v>254</v>
      </c>
      <c r="B14911" t="s">
        <v>37</v>
      </c>
      <c r="C14911">
        <v>1.802263421040931E-3</v>
      </c>
      <c r="D14911" s="3">
        <f>C14911*$H$4</f>
        <v>1.8024636252069395</v>
      </c>
    </row>
    <row r="14912" spans="1:4" x14ac:dyDescent="0.35">
      <c r="A14912" t="s">
        <v>254</v>
      </c>
      <c r="B14912" t="s">
        <v>38</v>
      </c>
      <c r="C14912">
        <v>1.802263421040931E-3</v>
      </c>
      <c r="D14912" s="3">
        <f>C14912*$H$4</f>
        <v>1.8024636252069395</v>
      </c>
    </row>
    <row r="14913" spans="1:4" x14ac:dyDescent="0.35">
      <c r="A14913" t="s">
        <v>254</v>
      </c>
      <c r="B14913" t="s">
        <v>39</v>
      </c>
      <c r="C14913">
        <v>1.802263421040931E-3</v>
      </c>
      <c r="D14913" s="3">
        <f>C14913*$H$4</f>
        <v>1.8024636252069395</v>
      </c>
    </row>
    <row r="14914" spans="1:4" x14ac:dyDescent="0.35">
      <c r="A14914" t="s">
        <v>254</v>
      </c>
      <c r="B14914" t="s">
        <v>40</v>
      </c>
      <c r="C14914">
        <v>1.802263421040931E-3</v>
      </c>
      <c r="D14914" s="3">
        <f>C14914*$H$4</f>
        <v>1.8024636252069395</v>
      </c>
    </row>
    <row r="14915" spans="1:4" x14ac:dyDescent="0.35">
      <c r="A14915" t="s">
        <v>254</v>
      </c>
      <c r="B14915" t="s">
        <v>41</v>
      </c>
      <c r="C14915">
        <v>1.802263421040931E-3</v>
      </c>
      <c r="D14915" s="3">
        <f>C14915*$H$4</f>
        <v>1.8024636252069395</v>
      </c>
    </row>
    <row r="14916" spans="1:4" x14ac:dyDescent="0.35">
      <c r="A14916" t="s">
        <v>254</v>
      </c>
      <c r="B14916" t="s">
        <v>42</v>
      </c>
      <c r="C14916">
        <v>1.802263421040931E-3</v>
      </c>
      <c r="D14916" s="3">
        <f>C14916*$H$4</f>
        <v>1.8024636252069395</v>
      </c>
    </row>
    <row r="14917" spans="1:4" x14ac:dyDescent="0.35">
      <c r="A14917" t="s">
        <v>254</v>
      </c>
      <c r="B14917" t="s">
        <v>43</v>
      </c>
      <c r="C14917">
        <v>1.802263421040931E-3</v>
      </c>
      <c r="D14917" s="3">
        <f>C14917*$H$4</f>
        <v>1.8024636252069395</v>
      </c>
    </row>
    <row r="14918" spans="1:4" x14ac:dyDescent="0.35">
      <c r="A14918" t="s">
        <v>254</v>
      </c>
      <c r="B14918" t="s">
        <v>44</v>
      </c>
      <c r="C14918">
        <v>1.802263421040931E-3</v>
      </c>
      <c r="D14918" s="3">
        <f>C14918*$H$4</f>
        <v>1.8024636252069395</v>
      </c>
    </row>
    <row r="14919" spans="1:4" x14ac:dyDescent="0.35">
      <c r="A14919" t="s">
        <v>254</v>
      </c>
      <c r="B14919" t="s">
        <v>45</v>
      </c>
      <c r="C14919">
        <v>1.802263421040931E-3</v>
      </c>
      <c r="D14919" s="3">
        <f>C14919*$H$4</f>
        <v>1.8024636252069395</v>
      </c>
    </row>
    <row r="14920" spans="1:4" x14ac:dyDescent="0.35">
      <c r="A14920" t="s">
        <v>254</v>
      </c>
      <c r="B14920" t="s">
        <v>46</v>
      </c>
      <c r="C14920">
        <v>1.802263421040931E-3</v>
      </c>
      <c r="D14920" s="3">
        <f>C14920*$H$4</f>
        <v>1.8024636252069395</v>
      </c>
    </row>
    <row r="14921" spans="1:4" x14ac:dyDescent="0.35">
      <c r="A14921" t="s">
        <v>254</v>
      </c>
      <c r="B14921" t="s">
        <v>47</v>
      </c>
      <c r="C14921">
        <v>1.802263421040931E-3</v>
      </c>
      <c r="D14921" s="3">
        <f>C14921*$H$4</f>
        <v>1.8024636252069395</v>
      </c>
    </row>
    <row r="14922" spans="1:4" x14ac:dyDescent="0.35">
      <c r="A14922" t="s">
        <v>254</v>
      </c>
      <c r="B14922" t="s">
        <v>48</v>
      </c>
      <c r="C14922">
        <v>1.802263421040931E-3</v>
      </c>
      <c r="D14922" s="3">
        <f>C14922*$H$4</f>
        <v>1.8024636252069395</v>
      </c>
    </row>
    <row r="14923" spans="1:4" x14ac:dyDescent="0.35">
      <c r="A14923" t="s">
        <v>254</v>
      </c>
      <c r="B14923" t="s">
        <v>49</v>
      </c>
      <c r="C14923">
        <v>1.802263421040931E-3</v>
      </c>
      <c r="D14923" s="3">
        <f>C14923*$H$4</f>
        <v>1.8024636252069395</v>
      </c>
    </row>
    <row r="14924" spans="1:4" x14ac:dyDescent="0.35">
      <c r="A14924" t="s">
        <v>254</v>
      </c>
      <c r="B14924" t="s">
        <v>50</v>
      </c>
      <c r="C14924">
        <v>1.802263421040931E-3</v>
      </c>
      <c r="D14924" s="3">
        <f>C14924*$H$4</f>
        <v>1.8024636252069395</v>
      </c>
    </row>
    <row r="14925" spans="1:4" x14ac:dyDescent="0.35">
      <c r="A14925" t="s">
        <v>254</v>
      </c>
      <c r="B14925" t="s">
        <v>51</v>
      </c>
      <c r="C14925">
        <v>1.802263421040931E-3</v>
      </c>
      <c r="D14925" s="3">
        <f>C14925*$H$4</f>
        <v>1.8024636252069395</v>
      </c>
    </row>
    <row r="14926" spans="1:4" x14ac:dyDescent="0.35">
      <c r="A14926" t="s">
        <v>254</v>
      </c>
      <c r="B14926" t="s">
        <v>52</v>
      </c>
      <c r="C14926">
        <v>1.802263421040931E-3</v>
      </c>
      <c r="D14926" s="3">
        <f>C14926*$H$4</f>
        <v>1.8024636252069395</v>
      </c>
    </row>
    <row r="14927" spans="1:4" x14ac:dyDescent="0.35">
      <c r="A14927" t="s">
        <v>254</v>
      </c>
      <c r="B14927" t="s">
        <v>53</v>
      </c>
      <c r="C14927">
        <v>1.802263421040931E-3</v>
      </c>
      <c r="D14927" s="3">
        <f>C14927*$H$4</f>
        <v>1.8024636252069395</v>
      </c>
    </row>
    <row r="14928" spans="1:4" x14ac:dyDescent="0.35">
      <c r="A14928" t="s">
        <v>254</v>
      </c>
      <c r="B14928" t="s">
        <v>54</v>
      </c>
      <c r="C14928">
        <v>1.802263421040931E-3</v>
      </c>
      <c r="D14928" s="3">
        <f>C14928*$H$4</f>
        <v>1.8024636252069395</v>
      </c>
    </row>
    <row r="14929" spans="1:4" x14ac:dyDescent="0.35">
      <c r="A14929" t="s">
        <v>254</v>
      </c>
      <c r="B14929" t="s">
        <v>55</v>
      </c>
      <c r="C14929">
        <v>1.802263421040931E-3</v>
      </c>
      <c r="D14929" s="3">
        <f>C14929*$H$4</f>
        <v>1.8024636252069395</v>
      </c>
    </row>
    <row r="14930" spans="1:4" x14ac:dyDescent="0.35">
      <c r="A14930" t="s">
        <v>254</v>
      </c>
      <c r="B14930" t="s">
        <v>56</v>
      </c>
      <c r="C14930">
        <v>1.802263421040931E-3</v>
      </c>
      <c r="D14930" s="3">
        <f>C14930*$H$4</f>
        <v>1.8024636252069395</v>
      </c>
    </row>
    <row r="14931" spans="1:4" x14ac:dyDescent="0.35">
      <c r="A14931" t="s">
        <v>254</v>
      </c>
      <c r="B14931" t="s">
        <v>57</v>
      </c>
      <c r="C14931">
        <v>1.802263421040931E-3</v>
      </c>
      <c r="D14931" s="3">
        <f>C14931*$H$4</f>
        <v>1.8024636252069395</v>
      </c>
    </row>
    <row r="14932" spans="1:4" x14ac:dyDescent="0.35">
      <c r="A14932" t="s">
        <v>254</v>
      </c>
      <c r="B14932" t="s">
        <v>58</v>
      </c>
      <c r="C14932">
        <v>1.802263421040931E-3</v>
      </c>
      <c r="D14932" s="3">
        <f>C14932*$H$4</f>
        <v>1.8024636252069395</v>
      </c>
    </row>
    <row r="14933" spans="1:4" x14ac:dyDescent="0.35">
      <c r="A14933" t="s">
        <v>254</v>
      </c>
      <c r="B14933" t="s">
        <v>59</v>
      </c>
      <c r="C14933">
        <v>1.802263421040931E-3</v>
      </c>
      <c r="D14933" s="3">
        <f>C14933*$H$4</f>
        <v>1.8024636252069395</v>
      </c>
    </row>
    <row r="14934" spans="1:4" x14ac:dyDescent="0.35">
      <c r="A14934" t="s">
        <v>254</v>
      </c>
      <c r="B14934" t="s">
        <v>60</v>
      </c>
      <c r="C14934">
        <v>1.802263421040931E-3</v>
      </c>
      <c r="D14934" s="3">
        <f>C14934*$H$4</f>
        <v>1.8024636252069395</v>
      </c>
    </row>
    <row r="14935" spans="1:4" x14ac:dyDescent="0.35">
      <c r="A14935" t="s">
        <v>254</v>
      </c>
      <c r="B14935" t="s">
        <v>61</v>
      </c>
      <c r="C14935">
        <v>1.802263421040931E-3</v>
      </c>
      <c r="D14935" s="3">
        <f>C14935*$H$4</f>
        <v>1.8024636252069395</v>
      </c>
    </row>
    <row r="14936" spans="1:4" x14ac:dyDescent="0.35">
      <c r="A14936" t="s">
        <v>254</v>
      </c>
      <c r="B14936" t="s">
        <v>62</v>
      </c>
      <c r="C14936">
        <v>1.802263421040931E-3</v>
      </c>
      <c r="D14936" s="3">
        <f>C14936*$H$4</f>
        <v>1.8024636252069395</v>
      </c>
    </row>
    <row r="14937" spans="1:4" x14ac:dyDescent="0.35">
      <c r="A14937" t="s">
        <v>254</v>
      </c>
      <c r="B14937" t="s">
        <v>63</v>
      </c>
      <c r="C14937">
        <v>1.802263421040931E-3</v>
      </c>
      <c r="D14937" s="3">
        <f>C14937*$H$4</f>
        <v>1.8024636252069395</v>
      </c>
    </row>
    <row r="14938" spans="1:4" x14ac:dyDescent="0.35">
      <c r="A14938" t="s">
        <v>254</v>
      </c>
      <c r="B14938" t="s">
        <v>64</v>
      </c>
      <c r="C14938">
        <v>1.802263421040931E-3</v>
      </c>
      <c r="D14938" s="3">
        <f>C14938*$H$4</f>
        <v>1.8024636252069395</v>
      </c>
    </row>
    <row r="14939" spans="1:4" x14ac:dyDescent="0.35">
      <c r="A14939" t="s">
        <v>254</v>
      </c>
      <c r="B14939" t="s">
        <v>65</v>
      </c>
      <c r="C14939">
        <v>1.802263421040931E-3</v>
      </c>
      <c r="D14939" s="3">
        <f>C14939*$H$4</f>
        <v>1.8024636252069395</v>
      </c>
    </row>
    <row r="14940" spans="1:4" x14ac:dyDescent="0.35">
      <c r="A14940" t="s">
        <v>254</v>
      </c>
      <c r="B14940" t="s">
        <v>66</v>
      </c>
      <c r="C14940">
        <v>1.802263421040931E-3</v>
      </c>
      <c r="D14940" s="3">
        <f>C14940*$H$4</f>
        <v>1.8024636252069395</v>
      </c>
    </row>
    <row r="14941" spans="1:4" x14ac:dyDescent="0.35">
      <c r="A14941" t="s">
        <v>254</v>
      </c>
      <c r="B14941" t="s">
        <v>67</v>
      </c>
      <c r="C14941">
        <v>1.802263421040931E-3</v>
      </c>
      <c r="D14941" s="3">
        <f>C14941*$H$4</f>
        <v>1.8024636252069395</v>
      </c>
    </row>
    <row r="14942" spans="1:4" x14ac:dyDescent="0.35">
      <c r="A14942" t="s">
        <v>254</v>
      </c>
      <c r="B14942" t="s">
        <v>68</v>
      </c>
      <c r="C14942">
        <v>1.802263421040931E-3</v>
      </c>
      <c r="D14942" s="3">
        <f>C14942*$H$4</f>
        <v>1.8024636252069395</v>
      </c>
    </row>
    <row r="14943" spans="1:4" x14ac:dyDescent="0.35">
      <c r="A14943" t="s">
        <v>254</v>
      </c>
      <c r="B14943" t="s">
        <v>69</v>
      </c>
      <c r="C14943">
        <v>1.802263421040931E-3</v>
      </c>
      <c r="D14943" s="3">
        <f>C14943*$H$4</f>
        <v>1.8024636252069395</v>
      </c>
    </row>
    <row r="14944" spans="1:4" x14ac:dyDescent="0.35">
      <c r="A14944" t="s">
        <v>254</v>
      </c>
      <c r="B14944" t="s">
        <v>70</v>
      </c>
      <c r="C14944">
        <v>1.802263421040931E-3</v>
      </c>
      <c r="D14944" s="3">
        <f>C14944*$H$4</f>
        <v>1.8024636252069395</v>
      </c>
    </row>
    <row r="14945" spans="1:4" x14ac:dyDescent="0.35">
      <c r="A14945" t="s">
        <v>254</v>
      </c>
      <c r="B14945" t="s">
        <v>71</v>
      </c>
      <c r="C14945">
        <v>1.802263421040931E-3</v>
      </c>
      <c r="D14945" s="3">
        <f>C14945*$H$4</f>
        <v>1.8024636252069395</v>
      </c>
    </row>
    <row r="14946" spans="1:4" x14ac:dyDescent="0.35">
      <c r="A14946" t="s">
        <v>254</v>
      </c>
      <c r="B14946" t="s">
        <v>72</v>
      </c>
      <c r="C14946">
        <v>1.802263421040931E-3</v>
      </c>
      <c r="D14946" s="3">
        <f>C14946*$H$4</f>
        <v>1.8024636252069395</v>
      </c>
    </row>
    <row r="14947" spans="1:4" x14ac:dyDescent="0.35">
      <c r="A14947" t="s">
        <v>254</v>
      </c>
      <c r="B14947" t="s">
        <v>73</v>
      </c>
      <c r="C14947">
        <v>1.802263421040931E-3</v>
      </c>
      <c r="D14947" s="3">
        <f>C14947*$H$4</f>
        <v>1.8024636252069395</v>
      </c>
    </row>
    <row r="14948" spans="1:4" x14ac:dyDescent="0.35">
      <c r="A14948" t="s">
        <v>254</v>
      </c>
      <c r="B14948" t="s">
        <v>74</v>
      </c>
      <c r="C14948">
        <v>1.802263421040931E-3</v>
      </c>
      <c r="D14948" s="3">
        <f>C14948*$H$4</f>
        <v>1.8024636252069395</v>
      </c>
    </row>
    <row r="14949" spans="1:4" x14ac:dyDescent="0.35">
      <c r="A14949" t="s">
        <v>254</v>
      </c>
      <c r="B14949" t="s">
        <v>75</v>
      </c>
      <c r="C14949">
        <v>1.802263421040931E-3</v>
      </c>
      <c r="D14949" s="3">
        <f>C14949*$H$4</f>
        <v>1.8024636252069395</v>
      </c>
    </row>
    <row r="14950" spans="1:4" x14ac:dyDescent="0.35">
      <c r="A14950" t="s">
        <v>254</v>
      </c>
      <c r="B14950" t="s">
        <v>76</v>
      </c>
      <c r="C14950">
        <v>1.802263421040931E-3</v>
      </c>
      <c r="D14950" s="3">
        <f>C14950*$H$4</f>
        <v>1.8024636252069395</v>
      </c>
    </row>
    <row r="14951" spans="1:4" x14ac:dyDescent="0.35">
      <c r="A14951" t="s">
        <v>254</v>
      </c>
      <c r="B14951" t="s">
        <v>77</v>
      </c>
      <c r="C14951">
        <v>1.802263421040931E-3</v>
      </c>
      <c r="D14951" s="3">
        <f>C14951*$H$4</f>
        <v>1.8024636252069395</v>
      </c>
    </row>
    <row r="14952" spans="1:4" x14ac:dyDescent="0.35">
      <c r="A14952" t="s">
        <v>254</v>
      </c>
      <c r="B14952" t="s">
        <v>78</v>
      </c>
      <c r="C14952">
        <v>1.802263421040931E-3</v>
      </c>
      <c r="D14952" s="3">
        <f>C14952*$H$4</f>
        <v>1.8024636252069395</v>
      </c>
    </row>
    <row r="14953" spans="1:4" x14ac:dyDescent="0.35">
      <c r="A14953" t="s">
        <v>254</v>
      </c>
      <c r="B14953" t="s">
        <v>79</v>
      </c>
      <c r="C14953">
        <v>1.802263421040931E-3</v>
      </c>
      <c r="D14953" s="3">
        <f>C14953*$H$4</f>
        <v>1.8024636252069395</v>
      </c>
    </row>
    <row r="14954" spans="1:4" x14ac:dyDescent="0.35">
      <c r="A14954" t="s">
        <v>254</v>
      </c>
      <c r="B14954" t="s">
        <v>80</v>
      </c>
      <c r="C14954">
        <v>1.802263421040931E-3</v>
      </c>
      <c r="D14954" s="3">
        <f>C14954*$H$4</f>
        <v>1.8024636252069395</v>
      </c>
    </row>
    <row r="14955" spans="1:4" x14ac:dyDescent="0.35">
      <c r="A14955" t="s">
        <v>254</v>
      </c>
      <c r="B14955" t="s">
        <v>81</v>
      </c>
      <c r="C14955">
        <v>1.802263421040931E-3</v>
      </c>
      <c r="D14955" s="3">
        <f>C14955*$H$4</f>
        <v>1.8024636252069395</v>
      </c>
    </row>
    <row r="14956" spans="1:4" x14ac:dyDescent="0.35">
      <c r="A14956" t="s">
        <v>254</v>
      </c>
      <c r="B14956" t="s">
        <v>82</v>
      </c>
      <c r="C14956">
        <v>1.802263421040931E-3</v>
      </c>
      <c r="D14956" s="3">
        <f>C14956*$H$4</f>
        <v>1.8024636252069395</v>
      </c>
    </row>
    <row r="14957" spans="1:4" x14ac:dyDescent="0.35">
      <c r="A14957" t="s">
        <v>254</v>
      </c>
      <c r="B14957" t="s">
        <v>83</v>
      </c>
      <c r="C14957">
        <v>1.802263421040931E-3</v>
      </c>
      <c r="D14957" s="3">
        <f>C14957*$H$4</f>
        <v>1.8024636252069395</v>
      </c>
    </row>
    <row r="14958" spans="1:4" x14ac:dyDescent="0.35">
      <c r="A14958" t="s">
        <v>254</v>
      </c>
      <c r="B14958" t="s">
        <v>84</v>
      </c>
      <c r="C14958">
        <v>1.802263421040931E-3</v>
      </c>
      <c r="D14958" s="3">
        <f>C14958*$H$4</f>
        <v>1.8024636252069395</v>
      </c>
    </row>
    <row r="14959" spans="1:4" x14ac:dyDescent="0.35">
      <c r="A14959" t="s">
        <v>254</v>
      </c>
      <c r="B14959" t="s">
        <v>85</v>
      </c>
      <c r="C14959">
        <v>1.802263421040931E-3</v>
      </c>
      <c r="D14959" s="3">
        <f>C14959*$H$4</f>
        <v>1.8024636252069395</v>
      </c>
    </row>
    <row r="14960" spans="1:4" x14ac:dyDescent="0.35">
      <c r="A14960" t="s">
        <v>254</v>
      </c>
      <c r="B14960" t="s">
        <v>86</v>
      </c>
      <c r="C14960">
        <v>1.802263421040931E-3</v>
      </c>
      <c r="D14960" s="3">
        <f>C14960*$H$4</f>
        <v>1.8024636252069395</v>
      </c>
    </row>
    <row r="14961" spans="1:4" x14ac:dyDescent="0.35">
      <c r="A14961" t="s">
        <v>254</v>
      </c>
      <c r="B14961" t="s">
        <v>87</v>
      </c>
      <c r="C14961">
        <v>1.802263421040931E-3</v>
      </c>
      <c r="D14961" s="3">
        <f>C14961*$H$4</f>
        <v>1.8024636252069395</v>
      </c>
    </row>
    <row r="14962" spans="1:4" x14ac:dyDescent="0.35">
      <c r="A14962" t="s">
        <v>254</v>
      </c>
      <c r="B14962" t="s">
        <v>88</v>
      </c>
      <c r="C14962">
        <v>1.802263421040931E-3</v>
      </c>
      <c r="D14962" s="3">
        <f>C14962*$H$4</f>
        <v>1.8024636252069395</v>
      </c>
    </row>
    <row r="14963" spans="1:4" x14ac:dyDescent="0.35">
      <c r="A14963" t="s">
        <v>254</v>
      </c>
      <c r="B14963" t="s">
        <v>89</v>
      </c>
      <c r="C14963">
        <v>1.802263421040931E-3</v>
      </c>
      <c r="D14963" s="3">
        <f>C14963*$H$4</f>
        <v>1.8024636252069395</v>
      </c>
    </row>
    <row r="14964" spans="1:4" x14ac:dyDescent="0.35">
      <c r="A14964" t="s">
        <v>254</v>
      </c>
      <c r="B14964" t="s">
        <v>90</v>
      </c>
      <c r="C14964">
        <v>1.802263421040931E-3</v>
      </c>
      <c r="D14964" s="3">
        <f>C14964*$H$4</f>
        <v>1.8024636252069395</v>
      </c>
    </row>
    <row r="14965" spans="1:4" x14ac:dyDescent="0.35">
      <c r="A14965" t="s">
        <v>254</v>
      </c>
      <c r="B14965" t="s">
        <v>91</v>
      </c>
      <c r="C14965">
        <v>1.802263421040931E-3</v>
      </c>
      <c r="D14965" s="3">
        <f>C14965*$H$4</f>
        <v>1.8024636252069395</v>
      </c>
    </row>
    <row r="14966" spans="1:4" x14ac:dyDescent="0.35">
      <c r="A14966" t="s">
        <v>254</v>
      </c>
      <c r="B14966" t="s">
        <v>92</v>
      </c>
      <c r="C14966">
        <v>1.802263421040931E-3</v>
      </c>
      <c r="D14966" s="3">
        <f>C14966*$H$4</f>
        <v>1.8024636252069395</v>
      </c>
    </row>
    <row r="14967" spans="1:4" x14ac:dyDescent="0.35">
      <c r="A14967" t="s">
        <v>254</v>
      </c>
      <c r="B14967" t="s">
        <v>93</v>
      </c>
      <c r="C14967">
        <v>1.802263421040931E-3</v>
      </c>
      <c r="D14967" s="3">
        <f>C14967*$H$4</f>
        <v>1.8024636252069395</v>
      </c>
    </row>
    <row r="14968" spans="1:4" x14ac:dyDescent="0.35">
      <c r="A14968" t="s">
        <v>254</v>
      </c>
      <c r="B14968" t="s">
        <v>94</v>
      </c>
      <c r="C14968">
        <v>1.802263421040931E-3</v>
      </c>
      <c r="D14968" s="3">
        <f>C14968*$H$4</f>
        <v>1.8024636252069395</v>
      </c>
    </row>
    <row r="14969" spans="1:4" x14ac:dyDescent="0.35">
      <c r="A14969" t="s">
        <v>254</v>
      </c>
      <c r="B14969" t="s">
        <v>95</v>
      </c>
      <c r="C14969">
        <v>1.802263421040931E-3</v>
      </c>
      <c r="D14969" s="3">
        <f>C14969*$H$4</f>
        <v>1.8024636252069395</v>
      </c>
    </row>
    <row r="14970" spans="1:4" x14ac:dyDescent="0.35">
      <c r="A14970" t="s">
        <v>254</v>
      </c>
      <c r="B14970" t="s">
        <v>96</v>
      </c>
      <c r="C14970">
        <v>1.802263421040931E-3</v>
      </c>
      <c r="D14970" s="3">
        <f>C14970*$H$4</f>
        <v>1.8024636252069395</v>
      </c>
    </row>
    <row r="14971" spans="1:4" x14ac:dyDescent="0.35">
      <c r="A14971" t="s">
        <v>254</v>
      </c>
      <c r="B14971" t="s">
        <v>97</v>
      </c>
      <c r="C14971">
        <v>1.802263421040931E-3</v>
      </c>
      <c r="D14971" s="3">
        <f>C14971*$H$4</f>
        <v>1.8024636252069395</v>
      </c>
    </row>
    <row r="14972" spans="1:4" x14ac:dyDescent="0.35">
      <c r="A14972" t="s">
        <v>254</v>
      </c>
      <c r="B14972" t="s">
        <v>98</v>
      </c>
      <c r="C14972">
        <v>1.802263421040931E-3</v>
      </c>
      <c r="D14972" s="3">
        <f>C14972*$H$4</f>
        <v>1.8024636252069395</v>
      </c>
    </row>
    <row r="14973" spans="1:4" x14ac:dyDescent="0.35">
      <c r="A14973" t="s">
        <v>255</v>
      </c>
      <c r="B14973" t="s">
        <v>100</v>
      </c>
      <c r="C14973">
        <v>1.802263421040931E-3</v>
      </c>
      <c r="D14973" s="3">
        <f>C14973*$H$4</f>
        <v>1.8024636252069395</v>
      </c>
    </row>
    <row r="14974" spans="1:4" x14ac:dyDescent="0.35">
      <c r="A14974" t="s">
        <v>255</v>
      </c>
      <c r="B14974" t="s">
        <v>4</v>
      </c>
      <c r="C14974">
        <v>1.802263421040931E-3</v>
      </c>
      <c r="D14974" s="3">
        <f>C14974*$H$4</f>
        <v>1.8024636252069395</v>
      </c>
    </row>
    <row r="14975" spans="1:4" x14ac:dyDescent="0.35">
      <c r="A14975" t="s">
        <v>255</v>
      </c>
      <c r="B14975" t="s">
        <v>5</v>
      </c>
      <c r="C14975">
        <v>1.802263421040931E-3</v>
      </c>
      <c r="D14975" s="3">
        <f>C14975*$H$4</f>
        <v>1.8024636252069395</v>
      </c>
    </row>
    <row r="14976" spans="1:4" x14ac:dyDescent="0.35">
      <c r="A14976" t="s">
        <v>255</v>
      </c>
      <c r="B14976" t="s">
        <v>6</v>
      </c>
      <c r="C14976">
        <v>1.802263421040931E-3</v>
      </c>
      <c r="D14976" s="3">
        <f>C14976*$H$4</f>
        <v>1.8024636252069395</v>
      </c>
    </row>
    <row r="14977" spans="1:4" x14ac:dyDescent="0.35">
      <c r="A14977" t="s">
        <v>255</v>
      </c>
      <c r="B14977" t="s">
        <v>7</v>
      </c>
      <c r="C14977">
        <v>1.802263421040931E-3</v>
      </c>
      <c r="D14977" s="3">
        <f>C14977*$H$4</f>
        <v>1.8024636252069395</v>
      </c>
    </row>
    <row r="14978" spans="1:4" x14ac:dyDescent="0.35">
      <c r="A14978" t="s">
        <v>255</v>
      </c>
      <c r="B14978" t="s">
        <v>8</v>
      </c>
      <c r="C14978">
        <v>1.802263421040931E-3</v>
      </c>
      <c r="D14978" s="3">
        <f>C14978*$H$4</f>
        <v>1.8024636252069395</v>
      </c>
    </row>
    <row r="14979" spans="1:4" x14ac:dyDescent="0.35">
      <c r="A14979" t="s">
        <v>255</v>
      </c>
      <c r="B14979" t="s">
        <v>9</v>
      </c>
      <c r="C14979">
        <v>1.802263421040931E-3</v>
      </c>
      <c r="D14979" s="3">
        <f>C14979*$H$4</f>
        <v>1.8024636252069395</v>
      </c>
    </row>
    <row r="14980" spans="1:4" x14ac:dyDescent="0.35">
      <c r="A14980" t="s">
        <v>255</v>
      </c>
      <c r="B14980" t="s">
        <v>10</v>
      </c>
      <c r="C14980">
        <v>1.802263421040931E-3</v>
      </c>
      <c r="D14980" s="3">
        <f>C14980*$H$4</f>
        <v>1.8024636252069395</v>
      </c>
    </row>
    <row r="14981" spans="1:4" x14ac:dyDescent="0.35">
      <c r="A14981" t="s">
        <v>255</v>
      </c>
      <c r="B14981" t="s">
        <v>11</v>
      </c>
      <c r="C14981">
        <v>1.802263421040931E-3</v>
      </c>
      <c r="D14981" s="3">
        <f>C14981*$H$4</f>
        <v>1.8024636252069395</v>
      </c>
    </row>
    <row r="14982" spans="1:4" x14ac:dyDescent="0.35">
      <c r="A14982" t="s">
        <v>255</v>
      </c>
      <c r="B14982" t="s">
        <v>12</v>
      </c>
      <c r="C14982">
        <v>1.802263421040931E-3</v>
      </c>
      <c r="D14982" s="3">
        <f>C14982*$H$4</f>
        <v>1.8024636252069395</v>
      </c>
    </row>
    <row r="14983" spans="1:4" x14ac:dyDescent="0.35">
      <c r="A14983" t="s">
        <v>255</v>
      </c>
      <c r="B14983" t="s">
        <v>13</v>
      </c>
      <c r="C14983">
        <v>1.802263421040931E-3</v>
      </c>
      <c r="D14983" s="3">
        <f>C14983*$H$4</f>
        <v>1.8024636252069395</v>
      </c>
    </row>
    <row r="14984" spans="1:4" x14ac:dyDescent="0.35">
      <c r="A14984" t="s">
        <v>255</v>
      </c>
      <c r="B14984" t="s">
        <v>14</v>
      </c>
      <c r="C14984">
        <v>1.802263421040931E-3</v>
      </c>
      <c r="D14984" s="3">
        <f>C14984*$H$4</f>
        <v>1.8024636252069395</v>
      </c>
    </row>
    <row r="14985" spans="1:4" x14ac:dyDescent="0.35">
      <c r="A14985" t="s">
        <v>255</v>
      </c>
      <c r="B14985" t="s">
        <v>15</v>
      </c>
      <c r="C14985">
        <v>1.802263421040931E-3</v>
      </c>
      <c r="D14985" s="3">
        <f>C14985*$H$4</f>
        <v>1.8024636252069395</v>
      </c>
    </row>
    <row r="14986" spans="1:4" x14ac:dyDescent="0.35">
      <c r="A14986" t="s">
        <v>255</v>
      </c>
      <c r="B14986" t="s">
        <v>16</v>
      </c>
      <c r="C14986">
        <v>1.802263421040931E-3</v>
      </c>
      <c r="D14986" s="3">
        <f>C14986*$H$4</f>
        <v>1.8024636252069395</v>
      </c>
    </row>
    <row r="14987" spans="1:4" x14ac:dyDescent="0.35">
      <c r="A14987" t="s">
        <v>255</v>
      </c>
      <c r="B14987" t="s">
        <v>17</v>
      </c>
      <c r="C14987">
        <v>1.802263421040931E-3</v>
      </c>
      <c r="D14987" s="3">
        <f>C14987*$H$4</f>
        <v>1.8024636252069395</v>
      </c>
    </row>
    <row r="14988" spans="1:4" x14ac:dyDescent="0.35">
      <c r="A14988" t="s">
        <v>255</v>
      </c>
      <c r="B14988" t="s">
        <v>18</v>
      </c>
      <c r="C14988">
        <v>1.802263421040931E-3</v>
      </c>
      <c r="D14988" s="3">
        <f>C14988*$H$4</f>
        <v>1.8024636252069395</v>
      </c>
    </row>
    <row r="14989" spans="1:4" x14ac:dyDescent="0.35">
      <c r="A14989" t="s">
        <v>255</v>
      </c>
      <c r="B14989" t="s">
        <v>19</v>
      </c>
      <c r="C14989">
        <v>1.802263421040931E-3</v>
      </c>
      <c r="D14989" s="3">
        <f>C14989*$H$4</f>
        <v>1.8024636252069395</v>
      </c>
    </row>
    <row r="14990" spans="1:4" x14ac:dyDescent="0.35">
      <c r="A14990" t="s">
        <v>255</v>
      </c>
      <c r="B14990" t="s">
        <v>20</v>
      </c>
      <c r="C14990">
        <v>1.802263421040931E-3</v>
      </c>
      <c r="D14990" s="3">
        <f>C14990*$H$4</f>
        <v>1.8024636252069395</v>
      </c>
    </row>
    <row r="14991" spans="1:4" x14ac:dyDescent="0.35">
      <c r="A14991" t="s">
        <v>255</v>
      </c>
      <c r="B14991" t="s">
        <v>21</v>
      </c>
      <c r="C14991">
        <v>1.802263421040931E-3</v>
      </c>
      <c r="D14991" s="3">
        <f>C14991*$H$4</f>
        <v>1.8024636252069395</v>
      </c>
    </row>
    <row r="14992" spans="1:4" x14ac:dyDescent="0.35">
      <c r="A14992" t="s">
        <v>255</v>
      </c>
      <c r="B14992" t="s">
        <v>22</v>
      </c>
      <c r="C14992">
        <v>1.802263421040931E-3</v>
      </c>
      <c r="D14992" s="3">
        <f>C14992*$H$4</f>
        <v>1.8024636252069395</v>
      </c>
    </row>
    <row r="14993" spans="1:4" x14ac:dyDescent="0.35">
      <c r="A14993" t="s">
        <v>255</v>
      </c>
      <c r="B14993" t="s">
        <v>23</v>
      </c>
      <c r="C14993">
        <v>1.802263421040931E-3</v>
      </c>
      <c r="D14993" s="3">
        <f>C14993*$H$4</f>
        <v>1.8024636252069395</v>
      </c>
    </row>
    <row r="14994" spans="1:4" x14ac:dyDescent="0.35">
      <c r="A14994" t="s">
        <v>255</v>
      </c>
      <c r="B14994" t="s">
        <v>24</v>
      </c>
      <c r="C14994">
        <v>1.802263421040931E-3</v>
      </c>
      <c r="D14994" s="3">
        <f>C14994*$H$4</f>
        <v>1.8024636252069395</v>
      </c>
    </row>
    <row r="14995" spans="1:4" x14ac:dyDescent="0.35">
      <c r="A14995" t="s">
        <v>255</v>
      </c>
      <c r="B14995" t="s">
        <v>25</v>
      </c>
      <c r="C14995">
        <v>1.802263421040931E-3</v>
      </c>
      <c r="D14995" s="3">
        <f>C14995*$H$4</f>
        <v>1.8024636252069395</v>
      </c>
    </row>
    <row r="14996" spans="1:4" x14ac:dyDescent="0.35">
      <c r="A14996" t="s">
        <v>255</v>
      </c>
      <c r="B14996" t="s">
        <v>26</v>
      </c>
      <c r="C14996">
        <v>1.802263421040931E-3</v>
      </c>
      <c r="D14996" s="3">
        <f>C14996*$H$4</f>
        <v>1.8024636252069395</v>
      </c>
    </row>
    <row r="14997" spans="1:4" x14ac:dyDescent="0.35">
      <c r="A14997" t="s">
        <v>255</v>
      </c>
      <c r="B14997" t="s">
        <v>27</v>
      </c>
      <c r="C14997">
        <v>1.802263421040931E-3</v>
      </c>
      <c r="D14997" s="3">
        <f>C14997*$H$4</f>
        <v>1.8024636252069395</v>
      </c>
    </row>
    <row r="14998" spans="1:4" x14ac:dyDescent="0.35">
      <c r="A14998" t="s">
        <v>255</v>
      </c>
      <c r="B14998" t="s">
        <v>28</v>
      </c>
      <c r="C14998">
        <v>1.802263421040931E-3</v>
      </c>
      <c r="D14998" s="3">
        <f>C14998*$H$4</f>
        <v>1.8024636252069395</v>
      </c>
    </row>
    <row r="14999" spans="1:4" x14ac:dyDescent="0.35">
      <c r="A14999" t="s">
        <v>255</v>
      </c>
      <c r="B14999" t="s">
        <v>29</v>
      </c>
      <c r="C14999">
        <v>1.802263421040931E-3</v>
      </c>
      <c r="D14999" s="3">
        <f>C14999*$H$4</f>
        <v>1.8024636252069395</v>
      </c>
    </row>
    <row r="15000" spans="1:4" x14ac:dyDescent="0.35">
      <c r="A15000" t="s">
        <v>255</v>
      </c>
      <c r="B15000" t="s">
        <v>30</v>
      </c>
      <c r="C15000">
        <v>1.802263421040931E-3</v>
      </c>
      <c r="D15000" s="3">
        <f>C15000*$H$4</f>
        <v>1.8024636252069395</v>
      </c>
    </row>
    <row r="15001" spans="1:4" x14ac:dyDescent="0.35">
      <c r="A15001" t="s">
        <v>255</v>
      </c>
      <c r="B15001" t="s">
        <v>31</v>
      </c>
      <c r="C15001">
        <v>1.802263421040931E-3</v>
      </c>
      <c r="D15001" s="3">
        <f>C15001*$H$4</f>
        <v>1.8024636252069395</v>
      </c>
    </row>
    <row r="15002" spans="1:4" x14ac:dyDescent="0.35">
      <c r="A15002" t="s">
        <v>255</v>
      </c>
      <c r="B15002" t="s">
        <v>32</v>
      </c>
      <c r="C15002">
        <v>1.802263421040931E-3</v>
      </c>
      <c r="D15002" s="3">
        <f>C15002*$H$4</f>
        <v>1.8024636252069395</v>
      </c>
    </row>
    <row r="15003" spans="1:4" x14ac:dyDescent="0.35">
      <c r="A15003" t="s">
        <v>255</v>
      </c>
      <c r="B15003" t="s">
        <v>33</v>
      </c>
      <c r="C15003">
        <v>1.802263421040931E-3</v>
      </c>
      <c r="D15003" s="3">
        <f>C15003*$H$4</f>
        <v>1.8024636252069395</v>
      </c>
    </row>
    <row r="15004" spans="1:4" x14ac:dyDescent="0.35">
      <c r="A15004" t="s">
        <v>255</v>
      </c>
      <c r="B15004" t="s">
        <v>34</v>
      </c>
      <c r="C15004">
        <v>1.802263421040931E-3</v>
      </c>
      <c r="D15004" s="3">
        <f>C15004*$H$4</f>
        <v>1.8024636252069395</v>
      </c>
    </row>
    <row r="15005" spans="1:4" x14ac:dyDescent="0.35">
      <c r="A15005" t="s">
        <v>255</v>
      </c>
      <c r="B15005" t="s">
        <v>35</v>
      </c>
      <c r="C15005">
        <v>1.802263421040931E-3</v>
      </c>
      <c r="D15005" s="3">
        <f>C15005*$H$4</f>
        <v>1.8024636252069395</v>
      </c>
    </row>
    <row r="15006" spans="1:4" x14ac:dyDescent="0.35">
      <c r="A15006" t="s">
        <v>255</v>
      </c>
      <c r="B15006" t="s">
        <v>36</v>
      </c>
      <c r="C15006">
        <v>1.802263421040931E-3</v>
      </c>
      <c r="D15006" s="3">
        <f>C15006*$H$4</f>
        <v>1.8024636252069395</v>
      </c>
    </row>
    <row r="15007" spans="1:4" x14ac:dyDescent="0.35">
      <c r="A15007" t="s">
        <v>255</v>
      </c>
      <c r="B15007" t="s">
        <v>37</v>
      </c>
      <c r="C15007">
        <v>1.802263421040931E-3</v>
      </c>
      <c r="D15007" s="3">
        <f>C15007*$H$4</f>
        <v>1.8024636252069395</v>
      </c>
    </row>
    <row r="15008" spans="1:4" x14ac:dyDescent="0.35">
      <c r="A15008" t="s">
        <v>255</v>
      </c>
      <c r="B15008" t="s">
        <v>38</v>
      </c>
      <c r="C15008">
        <v>1.802263421040931E-3</v>
      </c>
      <c r="D15008" s="3">
        <f>C15008*$H$4</f>
        <v>1.8024636252069395</v>
      </c>
    </row>
    <row r="15009" spans="1:4" x14ac:dyDescent="0.35">
      <c r="A15009" t="s">
        <v>255</v>
      </c>
      <c r="B15009" t="s">
        <v>39</v>
      </c>
      <c r="C15009">
        <v>1.802263421040931E-3</v>
      </c>
      <c r="D15009" s="3">
        <f>C15009*$H$4</f>
        <v>1.8024636252069395</v>
      </c>
    </row>
    <row r="15010" spans="1:4" x14ac:dyDescent="0.35">
      <c r="A15010" t="s">
        <v>255</v>
      </c>
      <c r="B15010" t="s">
        <v>40</v>
      </c>
      <c r="C15010">
        <v>1.802263421040931E-3</v>
      </c>
      <c r="D15010" s="3">
        <f>C15010*$H$4</f>
        <v>1.8024636252069395</v>
      </c>
    </row>
    <row r="15011" spans="1:4" x14ac:dyDescent="0.35">
      <c r="A15011" t="s">
        <v>255</v>
      </c>
      <c r="B15011" t="s">
        <v>41</v>
      </c>
      <c r="C15011">
        <v>1.802263421040931E-3</v>
      </c>
      <c r="D15011" s="3">
        <f>C15011*$H$4</f>
        <v>1.8024636252069395</v>
      </c>
    </row>
    <row r="15012" spans="1:4" x14ac:dyDescent="0.35">
      <c r="A15012" t="s">
        <v>255</v>
      </c>
      <c r="B15012" t="s">
        <v>42</v>
      </c>
      <c r="C15012">
        <v>1.802263421040931E-3</v>
      </c>
      <c r="D15012" s="3">
        <f>C15012*$H$4</f>
        <v>1.8024636252069395</v>
      </c>
    </row>
    <row r="15013" spans="1:4" x14ac:dyDescent="0.35">
      <c r="A15013" t="s">
        <v>255</v>
      </c>
      <c r="B15013" t="s">
        <v>43</v>
      </c>
      <c r="C15013">
        <v>1.802263421040931E-3</v>
      </c>
      <c r="D15013" s="3">
        <f>C15013*$H$4</f>
        <v>1.8024636252069395</v>
      </c>
    </row>
    <row r="15014" spans="1:4" x14ac:dyDescent="0.35">
      <c r="A15014" t="s">
        <v>255</v>
      </c>
      <c r="B15014" t="s">
        <v>44</v>
      </c>
      <c r="C15014">
        <v>1.802263421040931E-3</v>
      </c>
      <c r="D15014" s="3">
        <f>C15014*$H$4</f>
        <v>1.8024636252069395</v>
      </c>
    </row>
    <row r="15015" spans="1:4" x14ac:dyDescent="0.35">
      <c r="A15015" t="s">
        <v>255</v>
      </c>
      <c r="B15015" t="s">
        <v>45</v>
      </c>
      <c r="C15015">
        <v>1.802263421040931E-3</v>
      </c>
      <c r="D15015" s="3">
        <f>C15015*$H$4</f>
        <v>1.8024636252069395</v>
      </c>
    </row>
    <row r="15016" spans="1:4" x14ac:dyDescent="0.35">
      <c r="A15016" t="s">
        <v>255</v>
      </c>
      <c r="B15016" t="s">
        <v>46</v>
      </c>
      <c r="C15016">
        <v>1.802263421040931E-3</v>
      </c>
      <c r="D15016" s="3">
        <f>C15016*$H$4</f>
        <v>1.8024636252069395</v>
      </c>
    </row>
    <row r="15017" spans="1:4" x14ac:dyDescent="0.35">
      <c r="A15017" t="s">
        <v>255</v>
      </c>
      <c r="B15017" t="s">
        <v>47</v>
      </c>
      <c r="C15017">
        <v>1.802263421040931E-3</v>
      </c>
      <c r="D15017" s="3">
        <f>C15017*$H$4</f>
        <v>1.8024636252069395</v>
      </c>
    </row>
    <row r="15018" spans="1:4" x14ac:dyDescent="0.35">
      <c r="A15018" t="s">
        <v>255</v>
      </c>
      <c r="B15018" t="s">
        <v>48</v>
      </c>
      <c r="C15018">
        <v>1.802263421040931E-3</v>
      </c>
      <c r="D15018" s="3">
        <f>C15018*$H$4</f>
        <v>1.8024636252069395</v>
      </c>
    </row>
    <row r="15019" spans="1:4" x14ac:dyDescent="0.35">
      <c r="A15019" t="s">
        <v>255</v>
      </c>
      <c r="B15019" t="s">
        <v>49</v>
      </c>
      <c r="C15019">
        <v>1.802263421040931E-3</v>
      </c>
      <c r="D15019" s="3">
        <f>C15019*$H$4</f>
        <v>1.8024636252069395</v>
      </c>
    </row>
    <row r="15020" spans="1:4" x14ac:dyDescent="0.35">
      <c r="A15020" t="s">
        <v>255</v>
      </c>
      <c r="B15020" t="s">
        <v>50</v>
      </c>
      <c r="C15020">
        <v>1.802263421040931E-3</v>
      </c>
      <c r="D15020" s="3">
        <f>C15020*$H$4</f>
        <v>1.8024636252069395</v>
      </c>
    </row>
    <row r="15021" spans="1:4" x14ac:dyDescent="0.35">
      <c r="A15021" t="s">
        <v>255</v>
      </c>
      <c r="B15021" t="s">
        <v>51</v>
      </c>
      <c r="C15021">
        <v>1.802263421040931E-3</v>
      </c>
      <c r="D15021" s="3">
        <f>C15021*$H$4</f>
        <v>1.8024636252069395</v>
      </c>
    </row>
    <row r="15022" spans="1:4" x14ac:dyDescent="0.35">
      <c r="A15022" t="s">
        <v>255</v>
      </c>
      <c r="B15022" t="s">
        <v>52</v>
      </c>
      <c r="C15022">
        <v>1.802263421040931E-3</v>
      </c>
      <c r="D15022" s="3">
        <f>C15022*$H$4</f>
        <v>1.8024636252069395</v>
      </c>
    </row>
    <row r="15023" spans="1:4" x14ac:dyDescent="0.35">
      <c r="A15023" t="s">
        <v>255</v>
      </c>
      <c r="B15023" t="s">
        <v>53</v>
      </c>
      <c r="C15023">
        <v>1.802263421040931E-3</v>
      </c>
      <c r="D15023" s="3">
        <f>C15023*$H$4</f>
        <v>1.8024636252069395</v>
      </c>
    </row>
    <row r="15024" spans="1:4" x14ac:dyDescent="0.35">
      <c r="A15024" t="s">
        <v>255</v>
      </c>
      <c r="B15024" t="s">
        <v>54</v>
      </c>
      <c r="C15024">
        <v>1.802263421040931E-3</v>
      </c>
      <c r="D15024" s="3">
        <f>C15024*$H$4</f>
        <v>1.8024636252069395</v>
      </c>
    </row>
    <row r="15025" spans="1:4" x14ac:dyDescent="0.35">
      <c r="A15025" t="s">
        <v>255</v>
      </c>
      <c r="B15025" t="s">
        <v>55</v>
      </c>
      <c r="C15025">
        <v>1.802263421040931E-3</v>
      </c>
      <c r="D15025" s="3">
        <f>C15025*$H$4</f>
        <v>1.8024636252069395</v>
      </c>
    </row>
    <row r="15026" spans="1:4" x14ac:dyDescent="0.35">
      <c r="A15026" t="s">
        <v>255</v>
      </c>
      <c r="B15026" t="s">
        <v>56</v>
      </c>
      <c r="C15026">
        <v>1.802263421040931E-3</v>
      </c>
      <c r="D15026" s="3">
        <f>C15026*$H$4</f>
        <v>1.8024636252069395</v>
      </c>
    </row>
    <row r="15027" spans="1:4" x14ac:dyDescent="0.35">
      <c r="A15027" t="s">
        <v>255</v>
      </c>
      <c r="B15027" t="s">
        <v>57</v>
      </c>
      <c r="C15027">
        <v>1.802263421040931E-3</v>
      </c>
      <c r="D15027" s="3">
        <f>C15027*$H$4</f>
        <v>1.8024636252069395</v>
      </c>
    </row>
    <row r="15028" spans="1:4" x14ac:dyDescent="0.35">
      <c r="A15028" t="s">
        <v>255</v>
      </c>
      <c r="B15028" t="s">
        <v>58</v>
      </c>
      <c r="C15028">
        <v>1.802263421040931E-3</v>
      </c>
      <c r="D15028" s="3">
        <f>C15028*$H$4</f>
        <v>1.8024636252069395</v>
      </c>
    </row>
    <row r="15029" spans="1:4" x14ac:dyDescent="0.35">
      <c r="A15029" t="s">
        <v>255</v>
      </c>
      <c r="B15029" t="s">
        <v>59</v>
      </c>
      <c r="C15029">
        <v>1.802263421040931E-3</v>
      </c>
      <c r="D15029" s="3">
        <f>C15029*$H$4</f>
        <v>1.8024636252069395</v>
      </c>
    </row>
    <row r="15030" spans="1:4" x14ac:dyDescent="0.35">
      <c r="A15030" t="s">
        <v>255</v>
      </c>
      <c r="B15030" t="s">
        <v>60</v>
      </c>
      <c r="C15030">
        <v>1.802263421040931E-3</v>
      </c>
      <c r="D15030" s="3">
        <f>C15030*$H$4</f>
        <v>1.8024636252069395</v>
      </c>
    </row>
    <row r="15031" spans="1:4" x14ac:dyDescent="0.35">
      <c r="A15031" t="s">
        <v>255</v>
      </c>
      <c r="B15031" t="s">
        <v>61</v>
      </c>
      <c r="C15031">
        <v>1.802263421040931E-3</v>
      </c>
      <c r="D15031" s="3">
        <f>C15031*$H$4</f>
        <v>1.8024636252069395</v>
      </c>
    </row>
    <row r="15032" spans="1:4" x14ac:dyDescent="0.35">
      <c r="A15032" t="s">
        <v>255</v>
      </c>
      <c r="B15032" t="s">
        <v>62</v>
      </c>
      <c r="C15032">
        <v>1.802263421040931E-3</v>
      </c>
      <c r="D15032" s="3">
        <f>C15032*$H$4</f>
        <v>1.8024636252069395</v>
      </c>
    </row>
    <row r="15033" spans="1:4" x14ac:dyDescent="0.35">
      <c r="A15033" t="s">
        <v>255</v>
      </c>
      <c r="B15033" t="s">
        <v>63</v>
      </c>
      <c r="C15033">
        <v>1.802263421040931E-3</v>
      </c>
      <c r="D15033" s="3">
        <f>C15033*$H$4</f>
        <v>1.8024636252069395</v>
      </c>
    </row>
    <row r="15034" spans="1:4" x14ac:dyDescent="0.35">
      <c r="A15034" t="s">
        <v>255</v>
      </c>
      <c r="B15034" t="s">
        <v>64</v>
      </c>
      <c r="C15034">
        <v>1.802263421040931E-3</v>
      </c>
      <c r="D15034" s="3">
        <f>C15034*$H$4</f>
        <v>1.8024636252069395</v>
      </c>
    </row>
    <row r="15035" spans="1:4" x14ac:dyDescent="0.35">
      <c r="A15035" t="s">
        <v>255</v>
      </c>
      <c r="B15035" t="s">
        <v>65</v>
      </c>
      <c r="C15035">
        <v>1.802263421040931E-3</v>
      </c>
      <c r="D15035" s="3">
        <f>C15035*$H$4</f>
        <v>1.8024636252069395</v>
      </c>
    </row>
    <row r="15036" spans="1:4" x14ac:dyDescent="0.35">
      <c r="A15036" t="s">
        <v>255</v>
      </c>
      <c r="B15036" t="s">
        <v>66</v>
      </c>
      <c r="C15036">
        <v>1.802263421040931E-3</v>
      </c>
      <c r="D15036" s="3">
        <f>C15036*$H$4</f>
        <v>1.8024636252069395</v>
      </c>
    </row>
    <row r="15037" spans="1:4" x14ac:dyDescent="0.35">
      <c r="A15037" t="s">
        <v>255</v>
      </c>
      <c r="B15037" t="s">
        <v>67</v>
      </c>
      <c r="C15037">
        <v>1.802263421040931E-3</v>
      </c>
      <c r="D15037" s="3">
        <f>C15037*$H$4</f>
        <v>1.8024636252069395</v>
      </c>
    </row>
    <row r="15038" spans="1:4" x14ac:dyDescent="0.35">
      <c r="A15038" t="s">
        <v>255</v>
      </c>
      <c r="B15038" t="s">
        <v>68</v>
      </c>
      <c r="C15038">
        <v>1.802263421040931E-3</v>
      </c>
      <c r="D15038" s="3">
        <f>C15038*$H$4</f>
        <v>1.8024636252069395</v>
      </c>
    </row>
    <row r="15039" spans="1:4" x14ac:dyDescent="0.35">
      <c r="A15039" t="s">
        <v>255</v>
      </c>
      <c r="B15039" t="s">
        <v>69</v>
      </c>
      <c r="C15039">
        <v>1.802263421040931E-3</v>
      </c>
      <c r="D15039" s="3">
        <f>C15039*$H$4</f>
        <v>1.8024636252069395</v>
      </c>
    </row>
    <row r="15040" spans="1:4" x14ac:dyDescent="0.35">
      <c r="A15040" t="s">
        <v>255</v>
      </c>
      <c r="B15040" t="s">
        <v>70</v>
      </c>
      <c r="C15040">
        <v>1.802263421040931E-3</v>
      </c>
      <c r="D15040" s="3">
        <f>C15040*$H$4</f>
        <v>1.8024636252069395</v>
      </c>
    </row>
    <row r="15041" spans="1:4" x14ac:dyDescent="0.35">
      <c r="A15041" t="s">
        <v>255</v>
      </c>
      <c r="B15041" t="s">
        <v>71</v>
      </c>
      <c r="C15041">
        <v>1.802263421040931E-3</v>
      </c>
      <c r="D15041" s="3">
        <f>C15041*$H$4</f>
        <v>1.8024636252069395</v>
      </c>
    </row>
    <row r="15042" spans="1:4" x14ac:dyDescent="0.35">
      <c r="A15042" t="s">
        <v>255</v>
      </c>
      <c r="B15042" t="s">
        <v>72</v>
      </c>
      <c r="C15042">
        <v>1.802263421040931E-3</v>
      </c>
      <c r="D15042" s="3">
        <f>C15042*$H$4</f>
        <v>1.8024636252069395</v>
      </c>
    </row>
    <row r="15043" spans="1:4" x14ac:dyDescent="0.35">
      <c r="A15043" t="s">
        <v>255</v>
      </c>
      <c r="B15043" t="s">
        <v>73</v>
      </c>
      <c r="C15043">
        <v>1.802263421040931E-3</v>
      </c>
      <c r="D15043" s="3">
        <f>C15043*$H$4</f>
        <v>1.8024636252069395</v>
      </c>
    </row>
    <row r="15044" spans="1:4" x14ac:dyDescent="0.35">
      <c r="A15044" t="s">
        <v>255</v>
      </c>
      <c r="B15044" t="s">
        <v>74</v>
      </c>
      <c r="C15044">
        <v>1.802263421040931E-3</v>
      </c>
      <c r="D15044" s="3">
        <f>C15044*$H$4</f>
        <v>1.8024636252069395</v>
      </c>
    </row>
    <row r="15045" spans="1:4" x14ac:dyDescent="0.35">
      <c r="A15045" t="s">
        <v>255</v>
      </c>
      <c r="B15045" t="s">
        <v>75</v>
      </c>
      <c r="C15045">
        <v>1.802263421040931E-3</v>
      </c>
      <c r="D15045" s="3">
        <f>C15045*$H$4</f>
        <v>1.8024636252069395</v>
      </c>
    </row>
    <row r="15046" spans="1:4" x14ac:dyDescent="0.35">
      <c r="A15046" t="s">
        <v>255</v>
      </c>
      <c r="B15046" t="s">
        <v>76</v>
      </c>
      <c r="C15046">
        <v>1.802263421040931E-3</v>
      </c>
      <c r="D15046" s="3">
        <f>C15046*$H$4</f>
        <v>1.8024636252069395</v>
      </c>
    </row>
    <row r="15047" spans="1:4" x14ac:dyDescent="0.35">
      <c r="A15047" t="s">
        <v>255</v>
      </c>
      <c r="B15047" t="s">
        <v>77</v>
      </c>
      <c r="C15047">
        <v>1.802263421040931E-3</v>
      </c>
      <c r="D15047" s="3">
        <f>C15047*$H$4</f>
        <v>1.8024636252069395</v>
      </c>
    </row>
    <row r="15048" spans="1:4" x14ac:dyDescent="0.35">
      <c r="A15048" t="s">
        <v>255</v>
      </c>
      <c r="B15048" t="s">
        <v>78</v>
      </c>
      <c r="C15048">
        <v>1.802263421040931E-3</v>
      </c>
      <c r="D15048" s="3">
        <f>C15048*$H$4</f>
        <v>1.8024636252069395</v>
      </c>
    </row>
    <row r="15049" spans="1:4" x14ac:dyDescent="0.35">
      <c r="A15049" t="s">
        <v>255</v>
      </c>
      <c r="B15049" t="s">
        <v>79</v>
      </c>
      <c r="C15049">
        <v>1.802263421040931E-3</v>
      </c>
      <c r="D15049" s="3">
        <f>C15049*$H$4</f>
        <v>1.8024636252069395</v>
      </c>
    </row>
    <row r="15050" spans="1:4" x14ac:dyDescent="0.35">
      <c r="A15050" t="s">
        <v>255</v>
      </c>
      <c r="B15050" t="s">
        <v>80</v>
      </c>
      <c r="C15050">
        <v>1.802263421040931E-3</v>
      </c>
      <c r="D15050" s="3">
        <f>C15050*$H$4</f>
        <v>1.8024636252069395</v>
      </c>
    </row>
    <row r="15051" spans="1:4" x14ac:dyDescent="0.35">
      <c r="A15051" t="s">
        <v>255</v>
      </c>
      <c r="B15051" t="s">
        <v>81</v>
      </c>
      <c r="C15051">
        <v>1.802263421040931E-3</v>
      </c>
      <c r="D15051" s="3">
        <f>C15051*$H$4</f>
        <v>1.8024636252069395</v>
      </c>
    </row>
    <row r="15052" spans="1:4" x14ac:dyDescent="0.35">
      <c r="A15052" t="s">
        <v>255</v>
      </c>
      <c r="B15052" t="s">
        <v>82</v>
      </c>
      <c r="C15052">
        <v>1.802263421040931E-3</v>
      </c>
      <c r="D15052" s="3">
        <f>C15052*$H$4</f>
        <v>1.8024636252069395</v>
      </c>
    </row>
    <row r="15053" spans="1:4" x14ac:dyDescent="0.35">
      <c r="A15053" t="s">
        <v>255</v>
      </c>
      <c r="B15053" t="s">
        <v>83</v>
      </c>
      <c r="C15053">
        <v>1.802263421040931E-3</v>
      </c>
      <c r="D15053" s="3">
        <f>C15053*$H$4</f>
        <v>1.8024636252069395</v>
      </c>
    </row>
    <row r="15054" spans="1:4" x14ac:dyDescent="0.35">
      <c r="A15054" t="s">
        <v>255</v>
      </c>
      <c r="B15054" t="s">
        <v>84</v>
      </c>
      <c r="C15054">
        <v>1.802263421040931E-3</v>
      </c>
      <c r="D15054" s="3">
        <f>C15054*$H$4</f>
        <v>1.8024636252069395</v>
      </c>
    </row>
    <row r="15055" spans="1:4" x14ac:dyDescent="0.35">
      <c r="A15055" t="s">
        <v>255</v>
      </c>
      <c r="B15055" t="s">
        <v>85</v>
      </c>
      <c r="C15055">
        <v>1.802263421040931E-3</v>
      </c>
      <c r="D15055" s="3">
        <f>C15055*$H$4</f>
        <v>1.8024636252069395</v>
      </c>
    </row>
    <row r="15056" spans="1:4" x14ac:dyDescent="0.35">
      <c r="A15056" t="s">
        <v>255</v>
      </c>
      <c r="B15056" t="s">
        <v>86</v>
      </c>
      <c r="C15056">
        <v>1.802263421040931E-3</v>
      </c>
      <c r="D15056" s="3">
        <f>C15056*$H$4</f>
        <v>1.8024636252069395</v>
      </c>
    </row>
    <row r="15057" spans="1:4" x14ac:dyDescent="0.35">
      <c r="A15057" t="s">
        <v>255</v>
      </c>
      <c r="B15057" t="s">
        <v>87</v>
      </c>
      <c r="C15057">
        <v>1.802263421040931E-3</v>
      </c>
      <c r="D15057" s="3">
        <f>C15057*$H$4</f>
        <v>1.8024636252069395</v>
      </c>
    </row>
    <row r="15058" spans="1:4" x14ac:dyDescent="0.35">
      <c r="A15058" t="s">
        <v>255</v>
      </c>
      <c r="B15058" t="s">
        <v>88</v>
      </c>
      <c r="C15058">
        <v>1.802263421040931E-3</v>
      </c>
      <c r="D15058" s="3">
        <f>C15058*$H$4</f>
        <v>1.8024636252069395</v>
      </c>
    </row>
    <row r="15059" spans="1:4" x14ac:dyDescent="0.35">
      <c r="A15059" t="s">
        <v>255</v>
      </c>
      <c r="B15059" t="s">
        <v>89</v>
      </c>
      <c r="C15059">
        <v>1.802263421040931E-3</v>
      </c>
      <c r="D15059" s="3">
        <f>C15059*$H$4</f>
        <v>1.8024636252069395</v>
      </c>
    </row>
    <row r="15060" spans="1:4" x14ac:dyDescent="0.35">
      <c r="A15060" t="s">
        <v>255</v>
      </c>
      <c r="B15060" t="s">
        <v>90</v>
      </c>
      <c r="C15060">
        <v>1.802263421040931E-3</v>
      </c>
      <c r="D15060" s="3">
        <f>C15060*$H$4</f>
        <v>1.8024636252069395</v>
      </c>
    </row>
    <row r="15061" spans="1:4" x14ac:dyDescent="0.35">
      <c r="A15061" t="s">
        <v>255</v>
      </c>
      <c r="B15061" t="s">
        <v>91</v>
      </c>
      <c r="C15061">
        <v>1.802263421040931E-3</v>
      </c>
      <c r="D15061" s="3">
        <f>C15061*$H$4</f>
        <v>1.8024636252069395</v>
      </c>
    </row>
    <row r="15062" spans="1:4" x14ac:dyDescent="0.35">
      <c r="A15062" t="s">
        <v>255</v>
      </c>
      <c r="B15062" t="s">
        <v>92</v>
      </c>
      <c r="C15062">
        <v>1.802263421040931E-3</v>
      </c>
      <c r="D15062" s="3">
        <f>C15062*$H$4</f>
        <v>1.8024636252069395</v>
      </c>
    </row>
    <row r="15063" spans="1:4" x14ac:dyDescent="0.35">
      <c r="A15063" t="s">
        <v>255</v>
      </c>
      <c r="B15063" t="s">
        <v>93</v>
      </c>
      <c r="C15063">
        <v>1.802263421040931E-3</v>
      </c>
      <c r="D15063" s="3">
        <f>C15063*$H$4</f>
        <v>1.8024636252069395</v>
      </c>
    </row>
    <row r="15064" spans="1:4" x14ac:dyDescent="0.35">
      <c r="A15064" t="s">
        <v>255</v>
      </c>
      <c r="B15064" t="s">
        <v>94</v>
      </c>
      <c r="C15064">
        <v>1.802263421040931E-3</v>
      </c>
      <c r="D15064" s="3">
        <f>C15064*$H$4</f>
        <v>1.8024636252069395</v>
      </c>
    </row>
    <row r="15065" spans="1:4" x14ac:dyDescent="0.35">
      <c r="A15065" t="s">
        <v>255</v>
      </c>
      <c r="B15065" t="s">
        <v>95</v>
      </c>
      <c r="C15065">
        <v>1.802263421040931E-3</v>
      </c>
      <c r="D15065" s="3">
        <f>C15065*$H$4</f>
        <v>1.8024636252069395</v>
      </c>
    </row>
    <row r="15066" spans="1:4" x14ac:dyDescent="0.35">
      <c r="A15066" t="s">
        <v>255</v>
      </c>
      <c r="B15066" t="s">
        <v>96</v>
      </c>
      <c r="C15066">
        <v>1.802263421040931E-3</v>
      </c>
      <c r="D15066" s="3">
        <f>C15066*$H$4</f>
        <v>1.8024636252069395</v>
      </c>
    </row>
    <row r="15067" spans="1:4" x14ac:dyDescent="0.35">
      <c r="A15067" t="s">
        <v>255</v>
      </c>
      <c r="B15067" t="s">
        <v>97</v>
      </c>
      <c r="C15067">
        <v>1.802263421040931E-3</v>
      </c>
      <c r="D15067" s="3">
        <f>C15067*$H$4</f>
        <v>1.8024636252069395</v>
      </c>
    </row>
    <row r="15068" spans="1:4" x14ac:dyDescent="0.35">
      <c r="A15068" t="s">
        <v>255</v>
      </c>
      <c r="B15068" t="s">
        <v>98</v>
      </c>
      <c r="C15068">
        <v>1.802263421040931E-3</v>
      </c>
      <c r="D15068" s="3">
        <f>C15068*$H$4</f>
        <v>1.8024636252069395</v>
      </c>
    </row>
    <row r="15069" spans="1:4" x14ac:dyDescent="0.35">
      <c r="A15069" t="s">
        <v>256</v>
      </c>
      <c r="B15069" t="s">
        <v>100</v>
      </c>
      <c r="C15069">
        <v>1.802263421040931E-3</v>
      </c>
      <c r="D15069" s="3">
        <f>C15069*$H$4</f>
        <v>1.8024636252069395</v>
      </c>
    </row>
    <row r="15070" spans="1:4" x14ac:dyDescent="0.35">
      <c r="A15070" t="s">
        <v>256</v>
      </c>
      <c r="B15070" t="s">
        <v>4</v>
      </c>
      <c r="C15070">
        <v>1.802263421040931E-3</v>
      </c>
      <c r="D15070" s="3">
        <f>C15070*$H$4</f>
        <v>1.8024636252069395</v>
      </c>
    </row>
    <row r="15071" spans="1:4" x14ac:dyDescent="0.35">
      <c r="A15071" t="s">
        <v>256</v>
      </c>
      <c r="B15071" t="s">
        <v>5</v>
      </c>
      <c r="C15071">
        <v>1.802263421040931E-3</v>
      </c>
      <c r="D15071" s="3">
        <f>C15071*$H$4</f>
        <v>1.8024636252069395</v>
      </c>
    </row>
    <row r="15072" spans="1:4" x14ac:dyDescent="0.35">
      <c r="A15072" t="s">
        <v>256</v>
      </c>
      <c r="B15072" t="s">
        <v>6</v>
      </c>
      <c r="C15072">
        <v>1.802263421040931E-3</v>
      </c>
      <c r="D15072" s="3">
        <f>C15072*$H$4</f>
        <v>1.8024636252069395</v>
      </c>
    </row>
    <row r="15073" spans="1:4" x14ac:dyDescent="0.35">
      <c r="A15073" t="s">
        <v>256</v>
      </c>
      <c r="B15073" t="s">
        <v>7</v>
      </c>
      <c r="C15073">
        <v>1.802263421040931E-3</v>
      </c>
      <c r="D15073" s="3">
        <f>C15073*$H$4</f>
        <v>1.8024636252069395</v>
      </c>
    </row>
    <row r="15074" spans="1:4" x14ac:dyDescent="0.35">
      <c r="A15074" t="s">
        <v>256</v>
      </c>
      <c r="B15074" t="s">
        <v>8</v>
      </c>
      <c r="C15074">
        <v>1.802263421040931E-3</v>
      </c>
      <c r="D15074" s="3">
        <f>C15074*$H$4</f>
        <v>1.8024636252069395</v>
      </c>
    </row>
    <row r="15075" spans="1:4" x14ac:dyDescent="0.35">
      <c r="A15075" t="s">
        <v>256</v>
      </c>
      <c r="B15075" t="s">
        <v>9</v>
      </c>
      <c r="C15075">
        <v>1.802263421040931E-3</v>
      </c>
      <c r="D15075" s="3">
        <f>C15075*$H$4</f>
        <v>1.8024636252069395</v>
      </c>
    </row>
    <row r="15076" spans="1:4" x14ac:dyDescent="0.35">
      <c r="A15076" t="s">
        <v>256</v>
      </c>
      <c r="B15076" t="s">
        <v>10</v>
      </c>
      <c r="C15076">
        <v>1.802263421040931E-3</v>
      </c>
      <c r="D15076" s="3">
        <f>C15076*$H$4</f>
        <v>1.8024636252069395</v>
      </c>
    </row>
    <row r="15077" spans="1:4" x14ac:dyDescent="0.35">
      <c r="A15077" t="s">
        <v>256</v>
      </c>
      <c r="B15077" t="s">
        <v>11</v>
      </c>
      <c r="C15077">
        <v>1.802263421040931E-3</v>
      </c>
      <c r="D15077" s="3">
        <f>C15077*$H$4</f>
        <v>1.8024636252069395</v>
      </c>
    </row>
    <row r="15078" spans="1:4" x14ac:dyDescent="0.35">
      <c r="A15078" t="s">
        <v>256</v>
      </c>
      <c r="B15078" t="s">
        <v>12</v>
      </c>
      <c r="C15078">
        <v>1.802263421040931E-3</v>
      </c>
      <c r="D15078" s="3">
        <f>C15078*$H$4</f>
        <v>1.8024636252069395</v>
      </c>
    </row>
    <row r="15079" spans="1:4" x14ac:dyDescent="0.35">
      <c r="A15079" t="s">
        <v>256</v>
      </c>
      <c r="B15079" t="s">
        <v>13</v>
      </c>
      <c r="C15079">
        <v>1.802263421040931E-3</v>
      </c>
      <c r="D15079" s="3">
        <f>C15079*$H$4</f>
        <v>1.8024636252069395</v>
      </c>
    </row>
    <row r="15080" spans="1:4" x14ac:dyDescent="0.35">
      <c r="A15080" t="s">
        <v>256</v>
      </c>
      <c r="B15080" t="s">
        <v>14</v>
      </c>
      <c r="C15080">
        <v>1.802263421040931E-3</v>
      </c>
      <c r="D15080" s="3">
        <f>C15080*$H$4</f>
        <v>1.8024636252069395</v>
      </c>
    </row>
    <row r="15081" spans="1:4" x14ac:dyDescent="0.35">
      <c r="A15081" t="s">
        <v>256</v>
      </c>
      <c r="B15081" t="s">
        <v>15</v>
      </c>
      <c r="C15081">
        <v>1.802263421040931E-3</v>
      </c>
      <c r="D15081" s="3">
        <f>C15081*$H$4</f>
        <v>1.8024636252069395</v>
      </c>
    </row>
    <row r="15082" spans="1:4" x14ac:dyDescent="0.35">
      <c r="A15082" t="s">
        <v>256</v>
      </c>
      <c r="B15082" t="s">
        <v>16</v>
      </c>
      <c r="C15082">
        <v>1.802263421040931E-3</v>
      </c>
      <c r="D15082" s="3">
        <f>C15082*$H$4</f>
        <v>1.8024636252069395</v>
      </c>
    </row>
    <row r="15083" spans="1:4" x14ac:dyDescent="0.35">
      <c r="A15083" t="s">
        <v>256</v>
      </c>
      <c r="B15083" t="s">
        <v>17</v>
      </c>
      <c r="C15083">
        <v>1.802263421040931E-3</v>
      </c>
      <c r="D15083" s="3">
        <f>C15083*$H$4</f>
        <v>1.8024636252069395</v>
      </c>
    </row>
    <row r="15084" spans="1:4" x14ac:dyDescent="0.35">
      <c r="A15084" t="s">
        <v>256</v>
      </c>
      <c r="B15084" t="s">
        <v>18</v>
      </c>
      <c r="C15084">
        <v>1.802263421040931E-3</v>
      </c>
      <c r="D15084" s="3">
        <f>C15084*$H$4</f>
        <v>1.8024636252069395</v>
      </c>
    </row>
    <row r="15085" spans="1:4" x14ac:dyDescent="0.35">
      <c r="A15085" t="s">
        <v>256</v>
      </c>
      <c r="B15085" t="s">
        <v>19</v>
      </c>
      <c r="C15085">
        <v>1.802263421040931E-3</v>
      </c>
      <c r="D15085" s="3">
        <f>C15085*$H$4</f>
        <v>1.8024636252069395</v>
      </c>
    </row>
    <row r="15086" spans="1:4" x14ac:dyDescent="0.35">
      <c r="A15086" t="s">
        <v>256</v>
      </c>
      <c r="B15086" t="s">
        <v>20</v>
      </c>
      <c r="C15086">
        <v>1.802263421040931E-3</v>
      </c>
      <c r="D15086" s="3">
        <f>C15086*$H$4</f>
        <v>1.8024636252069395</v>
      </c>
    </row>
    <row r="15087" spans="1:4" x14ac:dyDescent="0.35">
      <c r="A15087" t="s">
        <v>256</v>
      </c>
      <c r="B15087" t="s">
        <v>21</v>
      </c>
      <c r="C15087">
        <v>1.802263421040931E-3</v>
      </c>
      <c r="D15087" s="3">
        <f>C15087*$H$4</f>
        <v>1.8024636252069395</v>
      </c>
    </row>
    <row r="15088" spans="1:4" x14ac:dyDescent="0.35">
      <c r="A15088" t="s">
        <v>256</v>
      </c>
      <c r="B15088" t="s">
        <v>22</v>
      </c>
      <c r="C15088">
        <v>1.802263421040931E-3</v>
      </c>
      <c r="D15088" s="3">
        <f>C15088*$H$4</f>
        <v>1.8024636252069395</v>
      </c>
    </row>
    <row r="15089" spans="1:4" x14ac:dyDescent="0.35">
      <c r="A15089" t="s">
        <v>256</v>
      </c>
      <c r="B15089" t="s">
        <v>23</v>
      </c>
      <c r="C15089">
        <v>1.802263421040931E-3</v>
      </c>
      <c r="D15089" s="3">
        <f>C15089*$H$4</f>
        <v>1.8024636252069395</v>
      </c>
    </row>
    <row r="15090" spans="1:4" x14ac:dyDescent="0.35">
      <c r="A15090" t="s">
        <v>256</v>
      </c>
      <c r="B15090" t="s">
        <v>24</v>
      </c>
      <c r="C15090">
        <v>1.802263421040931E-3</v>
      </c>
      <c r="D15090" s="3">
        <f>C15090*$H$4</f>
        <v>1.8024636252069395</v>
      </c>
    </row>
    <row r="15091" spans="1:4" x14ac:dyDescent="0.35">
      <c r="A15091" t="s">
        <v>256</v>
      </c>
      <c r="B15091" t="s">
        <v>25</v>
      </c>
      <c r="C15091">
        <v>1.802263421040931E-3</v>
      </c>
      <c r="D15091" s="3">
        <f>C15091*$H$4</f>
        <v>1.8024636252069395</v>
      </c>
    </row>
    <row r="15092" spans="1:4" x14ac:dyDescent="0.35">
      <c r="A15092" t="s">
        <v>256</v>
      </c>
      <c r="B15092" t="s">
        <v>26</v>
      </c>
      <c r="C15092">
        <v>1.802263421040931E-3</v>
      </c>
      <c r="D15092" s="3">
        <f>C15092*$H$4</f>
        <v>1.8024636252069395</v>
      </c>
    </row>
    <row r="15093" spans="1:4" x14ac:dyDescent="0.35">
      <c r="A15093" t="s">
        <v>256</v>
      </c>
      <c r="B15093" t="s">
        <v>27</v>
      </c>
      <c r="C15093">
        <v>1.802263421040931E-3</v>
      </c>
      <c r="D15093" s="3">
        <f>C15093*$H$4</f>
        <v>1.8024636252069395</v>
      </c>
    </row>
    <row r="15094" spans="1:4" x14ac:dyDescent="0.35">
      <c r="A15094" t="s">
        <v>256</v>
      </c>
      <c r="B15094" t="s">
        <v>28</v>
      </c>
      <c r="C15094">
        <v>1.802263421040931E-3</v>
      </c>
      <c r="D15094" s="3">
        <f>C15094*$H$4</f>
        <v>1.8024636252069395</v>
      </c>
    </row>
    <row r="15095" spans="1:4" x14ac:dyDescent="0.35">
      <c r="A15095" t="s">
        <v>256</v>
      </c>
      <c r="B15095" t="s">
        <v>29</v>
      </c>
      <c r="C15095">
        <v>1.802263421040931E-3</v>
      </c>
      <c r="D15095" s="3">
        <f>C15095*$H$4</f>
        <v>1.8024636252069395</v>
      </c>
    </row>
    <row r="15096" spans="1:4" x14ac:dyDescent="0.35">
      <c r="A15096" t="s">
        <v>256</v>
      </c>
      <c r="B15096" t="s">
        <v>30</v>
      </c>
      <c r="C15096">
        <v>1.802263421040931E-3</v>
      </c>
      <c r="D15096" s="3">
        <f>C15096*$H$4</f>
        <v>1.8024636252069395</v>
      </c>
    </row>
    <row r="15097" spans="1:4" x14ac:dyDescent="0.35">
      <c r="A15097" t="s">
        <v>256</v>
      </c>
      <c r="B15097" t="s">
        <v>31</v>
      </c>
      <c r="C15097">
        <v>1.802263421040931E-3</v>
      </c>
      <c r="D15097" s="3">
        <f>C15097*$H$4</f>
        <v>1.8024636252069395</v>
      </c>
    </row>
    <row r="15098" spans="1:4" x14ac:dyDescent="0.35">
      <c r="A15098" t="s">
        <v>256</v>
      </c>
      <c r="B15098" t="s">
        <v>32</v>
      </c>
      <c r="C15098">
        <v>1.802263421040931E-3</v>
      </c>
      <c r="D15098" s="3">
        <f>C15098*$H$4</f>
        <v>1.8024636252069395</v>
      </c>
    </row>
    <row r="15099" spans="1:4" x14ac:dyDescent="0.35">
      <c r="A15099" t="s">
        <v>256</v>
      </c>
      <c r="B15099" t="s">
        <v>33</v>
      </c>
      <c r="C15099">
        <v>1.802263421040931E-3</v>
      </c>
      <c r="D15099" s="3">
        <f>C15099*$H$4</f>
        <v>1.8024636252069395</v>
      </c>
    </row>
    <row r="15100" spans="1:4" x14ac:dyDescent="0.35">
      <c r="A15100" t="s">
        <v>256</v>
      </c>
      <c r="B15100" t="s">
        <v>34</v>
      </c>
      <c r="C15100">
        <v>1.802263421040931E-3</v>
      </c>
      <c r="D15100" s="3">
        <f>C15100*$H$4</f>
        <v>1.8024636252069395</v>
      </c>
    </row>
    <row r="15101" spans="1:4" x14ac:dyDescent="0.35">
      <c r="A15101" t="s">
        <v>256</v>
      </c>
      <c r="B15101" t="s">
        <v>35</v>
      </c>
      <c r="C15101">
        <v>1.802263421040931E-3</v>
      </c>
      <c r="D15101" s="3">
        <f>C15101*$H$4</f>
        <v>1.8024636252069395</v>
      </c>
    </row>
    <row r="15102" spans="1:4" x14ac:dyDescent="0.35">
      <c r="A15102" t="s">
        <v>256</v>
      </c>
      <c r="B15102" t="s">
        <v>36</v>
      </c>
      <c r="C15102">
        <v>1.802263421040931E-3</v>
      </c>
      <c r="D15102" s="3">
        <f>C15102*$H$4</f>
        <v>1.8024636252069395</v>
      </c>
    </row>
    <row r="15103" spans="1:4" x14ac:dyDescent="0.35">
      <c r="A15103" t="s">
        <v>256</v>
      </c>
      <c r="B15103" t="s">
        <v>37</v>
      </c>
      <c r="C15103">
        <v>1.802263421040931E-3</v>
      </c>
      <c r="D15103" s="3">
        <f>C15103*$H$4</f>
        <v>1.8024636252069395</v>
      </c>
    </row>
    <row r="15104" spans="1:4" x14ac:dyDescent="0.35">
      <c r="A15104" t="s">
        <v>256</v>
      </c>
      <c r="B15104" t="s">
        <v>38</v>
      </c>
      <c r="C15104">
        <v>1.802263421040931E-3</v>
      </c>
      <c r="D15104" s="3">
        <f>C15104*$H$4</f>
        <v>1.8024636252069395</v>
      </c>
    </row>
    <row r="15105" spans="1:4" x14ac:dyDescent="0.35">
      <c r="A15105" t="s">
        <v>256</v>
      </c>
      <c r="B15105" t="s">
        <v>39</v>
      </c>
      <c r="C15105">
        <v>1.802263421040931E-3</v>
      </c>
      <c r="D15105" s="3">
        <f>C15105*$H$4</f>
        <v>1.8024636252069395</v>
      </c>
    </row>
    <row r="15106" spans="1:4" x14ac:dyDescent="0.35">
      <c r="A15106" t="s">
        <v>256</v>
      </c>
      <c r="B15106" t="s">
        <v>40</v>
      </c>
      <c r="C15106">
        <v>1.802263421040931E-3</v>
      </c>
      <c r="D15106" s="3">
        <f>C15106*$H$4</f>
        <v>1.8024636252069395</v>
      </c>
    </row>
    <row r="15107" spans="1:4" x14ac:dyDescent="0.35">
      <c r="A15107" t="s">
        <v>256</v>
      </c>
      <c r="B15107" t="s">
        <v>41</v>
      </c>
      <c r="C15107">
        <v>1.802263421040931E-3</v>
      </c>
      <c r="D15107" s="3">
        <f>C15107*$H$4</f>
        <v>1.8024636252069395</v>
      </c>
    </row>
    <row r="15108" spans="1:4" x14ac:dyDescent="0.35">
      <c r="A15108" t="s">
        <v>256</v>
      </c>
      <c r="B15108" t="s">
        <v>42</v>
      </c>
      <c r="C15108">
        <v>1.802263421040931E-3</v>
      </c>
      <c r="D15108" s="3">
        <f>C15108*$H$4</f>
        <v>1.8024636252069395</v>
      </c>
    </row>
    <row r="15109" spans="1:4" x14ac:dyDescent="0.35">
      <c r="A15109" t="s">
        <v>256</v>
      </c>
      <c r="B15109" t="s">
        <v>43</v>
      </c>
      <c r="C15109">
        <v>1.802263421040931E-3</v>
      </c>
      <c r="D15109" s="3">
        <f>C15109*$H$4</f>
        <v>1.8024636252069395</v>
      </c>
    </row>
    <row r="15110" spans="1:4" x14ac:dyDescent="0.35">
      <c r="A15110" t="s">
        <v>256</v>
      </c>
      <c r="B15110" t="s">
        <v>44</v>
      </c>
      <c r="C15110">
        <v>1.802263421040931E-3</v>
      </c>
      <c r="D15110" s="3">
        <f>C15110*$H$4</f>
        <v>1.8024636252069395</v>
      </c>
    </row>
    <row r="15111" spans="1:4" x14ac:dyDescent="0.35">
      <c r="A15111" t="s">
        <v>256</v>
      </c>
      <c r="B15111" t="s">
        <v>45</v>
      </c>
      <c r="C15111">
        <v>1.802263421040931E-3</v>
      </c>
      <c r="D15111" s="3">
        <f>C15111*$H$4</f>
        <v>1.8024636252069395</v>
      </c>
    </row>
    <row r="15112" spans="1:4" x14ac:dyDescent="0.35">
      <c r="A15112" t="s">
        <v>256</v>
      </c>
      <c r="B15112" t="s">
        <v>46</v>
      </c>
      <c r="C15112">
        <v>1.802263421040931E-3</v>
      </c>
      <c r="D15112" s="3">
        <f>C15112*$H$4</f>
        <v>1.8024636252069395</v>
      </c>
    </row>
    <row r="15113" spans="1:4" x14ac:dyDescent="0.35">
      <c r="A15113" t="s">
        <v>256</v>
      </c>
      <c r="B15113" t="s">
        <v>47</v>
      </c>
      <c r="C15113">
        <v>1.802263421040931E-3</v>
      </c>
      <c r="D15113" s="3">
        <f>C15113*$H$4</f>
        <v>1.8024636252069395</v>
      </c>
    </row>
    <row r="15114" spans="1:4" x14ac:dyDescent="0.35">
      <c r="A15114" t="s">
        <v>256</v>
      </c>
      <c r="B15114" t="s">
        <v>48</v>
      </c>
      <c r="C15114">
        <v>1.802263421040931E-3</v>
      </c>
      <c r="D15114" s="3">
        <f>C15114*$H$4</f>
        <v>1.8024636252069395</v>
      </c>
    </row>
    <row r="15115" spans="1:4" x14ac:dyDescent="0.35">
      <c r="A15115" t="s">
        <v>256</v>
      </c>
      <c r="B15115" t="s">
        <v>49</v>
      </c>
      <c r="C15115">
        <v>1.802263421040931E-3</v>
      </c>
      <c r="D15115" s="3">
        <f>C15115*$H$4</f>
        <v>1.8024636252069395</v>
      </c>
    </row>
    <row r="15116" spans="1:4" x14ac:dyDescent="0.35">
      <c r="A15116" t="s">
        <v>256</v>
      </c>
      <c r="B15116" t="s">
        <v>50</v>
      </c>
      <c r="C15116">
        <v>1.802263421040931E-3</v>
      </c>
      <c r="D15116" s="3">
        <f>C15116*$H$4</f>
        <v>1.8024636252069395</v>
      </c>
    </row>
    <row r="15117" spans="1:4" x14ac:dyDescent="0.35">
      <c r="A15117" t="s">
        <v>256</v>
      </c>
      <c r="B15117" t="s">
        <v>51</v>
      </c>
      <c r="C15117">
        <v>1.802263421040931E-3</v>
      </c>
      <c r="D15117" s="3">
        <f>C15117*$H$4</f>
        <v>1.8024636252069395</v>
      </c>
    </row>
    <row r="15118" spans="1:4" x14ac:dyDescent="0.35">
      <c r="A15118" t="s">
        <v>256</v>
      </c>
      <c r="B15118" t="s">
        <v>52</v>
      </c>
      <c r="C15118">
        <v>1.802263421040931E-3</v>
      </c>
      <c r="D15118" s="3">
        <f>C15118*$H$4</f>
        <v>1.8024636252069395</v>
      </c>
    </row>
    <row r="15119" spans="1:4" x14ac:dyDescent="0.35">
      <c r="A15119" t="s">
        <v>256</v>
      </c>
      <c r="B15119" t="s">
        <v>53</v>
      </c>
      <c r="C15119">
        <v>1.802263421040931E-3</v>
      </c>
      <c r="D15119" s="3">
        <f>C15119*$H$4</f>
        <v>1.8024636252069395</v>
      </c>
    </row>
    <row r="15120" spans="1:4" x14ac:dyDescent="0.35">
      <c r="A15120" t="s">
        <v>256</v>
      </c>
      <c r="B15120" t="s">
        <v>54</v>
      </c>
      <c r="C15120">
        <v>1.802263421040931E-3</v>
      </c>
      <c r="D15120" s="3">
        <f>C15120*$H$4</f>
        <v>1.8024636252069395</v>
      </c>
    </row>
    <row r="15121" spans="1:4" x14ac:dyDescent="0.35">
      <c r="A15121" t="s">
        <v>256</v>
      </c>
      <c r="B15121" t="s">
        <v>55</v>
      </c>
      <c r="C15121">
        <v>1.802263421040931E-3</v>
      </c>
      <c r="D15121" s="3">
        <f>C15121*$H$4</f>
        <v>1.8024636252069395</v>
      </c>
    </row>
    <row r="15122" spans="1:4" x14ac:dyDescent="0.35">
      <c r="A15122" t="s">
        <v>256</v>
      </c>
      <c r="B15122" t="s">
        <v>56</v>
      </c>
      <c r="C15122">
        <v>1.802263421040931E-3</v>
      </c>
      <c r="D15122" s="3">
        <f>C15122*$H$4</f>
        <v>1.8024636252069395</v>
      </c>
    </row>
    <row r="15123" spans="1:4" x14ac:dyDescent="0.35">
      <c r="A15123" t="s">
        <v>256</v>
      </c>
      <c r="B15123" t="s">
        <v>57</v>
      </c>
      <c r="C15123">
        <v>1.802263421040931E-3</v>
      </c>
      <c r="D15123" s="3">
        <f>C15123*$H$4</f>
        <v>1.8024636252069395</v>
      </c>
    </row>
    <row r="15124" spans="1:4" x14ac:dyDescent="0.35">
      <c r="A15124" t="s">
        <v>256</v>
      </c>
      <c r="B15124" t="s">
        <v>58</v>
      </c>
      <c r="C15124">
        <v>1.802263421040931E-3</v>
      </c>
      <c r="D15124" s="3">
        <f>C15124*$H$4</f>
        <v>1.8024636252069395</v>
      </c>
    </row>
    <row r="15125" spans="1:4" x14ac:dyDescent="0.35">
      <c r="A15125" t="s">
        <v>256</v>
      </c>
      <c r="B15125" t="s">
        <v>59</v>
      </c>
      <c r="C15125">
        <v>1.802263421040931E-3</v>
      </c>
      <c r="D15125" s="3">
        <f>C15125*$H$4</f>
        <v>1.8024636252069395</v>
      </c>
    </row>
    <row r="15126" spans="1:4" x14ac:dyDescent="0.35">
      <c r="A15126" t="s">
        <v>256</v>
      </c>
      <c r="B15126" t="s">
        <v>60</v>
      </c>
      <c r="C15126">
        <v>1.802263421040931E-3</v>
      </c>
      <c r="D15126" s="3">
        <f>C15126*$H$4</f>
        <v>1.8024636252069395</v>
      </c>
    </row>
    <row r="15127" spans="1:4" x14ac:dyDescent="0.35">
      <c r="A15127" t="s">
        <v>256</v>
      </c>
      <c r="B15127" t="s">
        <v>61</v>
      </c>
      <c r="C15127">
        <v>1.802263421040931E-3</v>
      </c>
      <c r="D15127" s="3">
        <f>C15127*$H$4</f>
        <v>1.8024636252069395</v>
      </c>
    </row>
    <row r="15128" spans="1:4" x14ac:dyDescent="0.35">
      <c r="A15128" t="s">
        <v>256</v>
      </c>
      <c r="B15128" t="s">
        <v>62</v>
      </c>
      <c r="C15128">
        <v>1.802263421040931E-3</v>
      </c>
      <c r="D15128" s="3">
        <f>C15128*$H$4</f>
        <v>1.8024636252069395</v>
      </c>
    </row>
    <row r="15129" spans="1:4" x14ac:dyDescent="0.35">
      <c r="A15129" t="s">
        <v>256</v>
      </c>
      <c r="B15129" t="s">
        <v>63</v>
      </c>
      <c r="C15129">
        <v>1.802263421040931E-3</v>
      </c>
      <c r="D15129" s="3">
        <f>C15129*$H$4</f>
        <v>1.8024636252069395</v>
      </c>
    </row>
    <row r="15130" spans="1:4" x14ac:dyDescent="0.35">
      <c r="A15130" t="s">
        <v>256</v>
      </c>
      <c r="B15130" t="s">
        <v>64</v>
      </c>
      <c r="C15130">
        <v>1.802263421040931E-3</v>
      </c>
      <c r="D15130" s="3">
        <f>C15130*$H$4</f>
        <v>1.8024636252069395</v>
      </c>
    </row>
    <row r="15131" spans="1:4" x14ac:dyDescent="0.35">
      <c r="A15131" t="s">
        <v>256</v>
      </c>
      <c r="B15131" t="s">
        <v>65</v>
      </c>
      <c r="C15131">
        <v>1.802263421040931E-3</v>
      </c>
      <c r="D15131" s="3">
        <f>C15131*$H$4</f>
        <v>1.8024636252069395</v>
      </c>
    </row>
    <row r="15132" spans="1:4" x14ac:dyDescent="0.35">
      <c r="A15132" t="s">
        <v>256</v>
      </c>
      <c r="B15132" t="s">
        <v>66</v>
      </c>
      <c r="C15132">
        <v>1.802263421040931E-3</v>
      </c>
      <c r="D15132" s="3">
        <f>C15132*$H$4</f>
        <v>1.8024636252069395</v>
      </c>
    </row>
    <row r="15133" spans="1:4" x14ac:dyDescent="0.35">
      <c r="A15133" t="s">
        <v>256</v>
      </c>
      <c r="B15133" t="s">
        <v>67</v>
      </c>
      <c r="C15133">
        <v>1.802263421040931E-3</v>
      </c>
      <c r="D15133" s="3">
        <f>C15133*$H$4</f>
        <v>1.8024636252069395</v>
      </c>
    </row>
    <row r="15134" spans="1:4" x14ac:dyDescent="0.35">
      <c r="A15134" t="s">
        <v>256</v>
      </c>
      <c r="B15134" t="s">
        <v>68</v>
      </c>
      <c r="C15134">
        <v>1.802263421040931E-3</v>
      </c>
      <c r="D15134" s="3">
        <f>C15134*$H$4</f>
        <v>1.8024636252069395</v>
      </c>
    </row>
    <row r="15135" spans="1:4" x14ac:dyDescent="0.35">
      <c r="A15135" t="s">
        <v>256</v>
      </c>
      <c r="B15135" t="s">
        <v>69</v>
      </c>
      <c r="C15135">
        <v>1.802263421040931E-3</v>
      </c>
      <c r="D15135" s="3">
        <f>C15135*$H$4</f>
        <v>1.8024636252069395</v>
      </c>
    </row>
    <row r="15136" spans="1:4" x14ac:dyDescent="0.35">
      <c r="A15136" t="s">
        <v>256</v>
      </c>
      <c r="B15136" t="s">
        <v>70</v>
      </c>
      <c r="C15136">
        <v>1.802263421040931E-3</v>
      </c>
      <c r="D15136" s="3">
        <f>C15136*$H$4</f>
        <v>1.8024636252069395</v>
      </c>
    </row>
    <row r="15137" spans="1:4" x14ac:dyDescent="0.35">
      <c r="A15137" t="s">
        <v>256</v>
      </c>
      <c r="B15137" t="s">
        <v>71</v>
      </c>
      <c r="C15137">
        <v>1.802263421040931E-3</v>
      </c>
      <c r="D15137" s="3">
        <f>C15137*$H$4</f>
        <v>1.8024636252069395</v>
      </c>
    </row>
    <row r="15138" spans="1:4" x14ac:dyDescent="0.35">
      <c r="A15138" t="s">
        <v>256</v>
      </c>
      <c r="B15138" t="s">
        <v>72</v>
      </c>
      <c r="C15138">
        <v>1.802263421040931E-3</v>
      </c>
      <c r="D15138" s="3">
        <f>C15138*$H$4</f>
        <v>1.8024636252069395</v>
      </c>
    </row>
    <row r="15139" spans="1:4" x14ac:dyDescent="0.35">
      <c r="A15139" t="s">
        <v>256</v>
      </c>
      <c r="B15139" t="s">
        <v>73</v>
      </c>
      <c r="C15139">
        <v>1.802263421040931E-3</v>
      </c>
      <c r="D15139" s="3">
        <f>C15139*$H$4</f>
        <v>1.8024636252069395</v>
      </c>
    </row>
    <row r="15140" spans="1:4" x14ac:dyDescent="0.35">
      <c r="A15140" t="s">
        <v>256</v>
      </c>
      <c r="B15140" t="s">
        <v>74</v>
      </c>
      <c r="C15140">
        <v>1.802263421040931E-3</v>
      </c>
      <c r="D15140" s="3">
        <f>C15140*$H$4</f>
        <v>1.8024636252069395</v>
      </c>
    </row>
    <row r="15141" spans="1:4" x14ac:dyDescent="0.35">
      <c r="A15141" t="s">
        <v>256</v>
      </c>
      <c r="B15141" t="s">
        <v>75</v>
      </c>
      <c r="C15141">
        <v>1.802263421040931E-3</v>
      </c>
      <c r="D15141" s="3">
        <f>C15141*$H$4</f>
        <v>1.8024636252069395</v>
      </c>
    </row>
    <row r="15142" spans="1:4" x14ac:dyDescent="0.35">
      <c r="A15142" t="s">
        <v>256</v>
      </c>
      <c r="B15142" t="s">
        <v>76</v>
      </c>
      <c r="C15142">
        <v>1.802263421040931E-3</v>
      </c>
      <c r="D15142" s="3">
        <f>C15142*$H$4</f>
        <v>1.8024636252069395</v>
      </c>
    </row>
    <row r="15143" spans="1:4" x14ac:dyDescent="0.35">
      <c r="A15143" t="s">
        <v>256</v>
      </c>
      <c r="B15143" t="s">
        <v>77</v>
      </c>
      <c r="C15143">
        <v>1.802263421040931E-3</v>
      </c>
      <c r="D15143" s="3">
        <f>C15143*$H$4</f>
        <v>1.8024636252069395</v>
      </c>
    </row>
    <row r="15144" spans="1:4" x14ac:dyDescent="0.35">
      <c r="A15144" t="s">
        <v>256</v>
      </c>
      <c r="B15144" t="s">
        <v>78</v>
      </c>
      <c r="C15144">
        <v>1.802263421040931E-3</v>
      </c>
      <c r="D15144" s="3">
        <f>C15144*$H$4</f>
        <v>1.8024636252069395</v>
      </c>
    </row>
    <row r="15145" spans="1:4" x14ac:dyDescent="0.35">
      <c r="A15145" t="s">
        <v>256</v>
      </c>
      <c r="B15145" t="s">
        <v>79</v>
      </c>
      <c r="C15145">
        <v>1.802263421040931E-3</v>
      </c>
      <c r="D15145" s="3">
        <f>C15145*$H$4</f>
        <v>1.8024636252069395</v>
      </c>
    </row>
    <row r="15146" spans="1:4" x14ac:dyDescent="0.35">
      <c r="A15146" t="s">
        <v>256</v>
      </c>
      <c r="B15146" t="s">
        <v>80</v>
      </c>
      <c r="C15146">
        <v>1.802263421040931E-3</v>
      </c>
      <c r="D15146" s="3">
        <f>C15146*$H$4</f>
        <v>1.8024636252069395</v>
      </c>
    </row>
    <row r="15147" spans="1:4" x14ac:dyDescent="0.35">
      <c r="A15147" t="s">
        <v>256</v>
      </c>
      <c r="B15147" t="s">
        <v>81</v>
      </c>
      <c r="C15147">
        <v>1.802263421040931E-3</v>
      </c>
      <c r="D15147" s="3">
        <f>C15147*$H$4</f>
        <v>1.8024636252069395</v>
      </c>
    </row>
    <row r="15148" spans="1:4" x14ac:dyDescent="0.35">
      <c r="A15148" t="s">
        <v>256</v>
      </c>
      <c r="B15148" t="s">
        <v>82</v>
      </c>
      <c r="C15148">
        <v>1.802263421040931E-3</v>
      </c>
      <c r="D15148" s="3">
        <f>C15148*$H$4</f>
        <v>1.8024636252069395</v>
      </c>
    </row>
    <row r="15149" spans="1:4" x14ac:dyDescent="0.35">
      <c r="A15149" t="s">
        <v>256</v>
      </c>
      <c r="B15149" t="s">
        <v>83</v>
      </c>
      <c r="C15149">
        <v>1.802263421040931E-3</v>
      </c>
      <c r="D15149" s="3">
        <f>C15149*$H$4</f>
        <v>1.8024636252069395</v>
      </c>
    </row>
    <row r="15150" spans="1:4" x14ac:dyDescent="0.35">
      <c r="A15150" t="s">
        <v>256</v>
      </c>
      <c r="B15150" t="s">
        <v>84</v>
      </c>
      <c r="C15150">
        <v>1.802263421040931E-3</v>
      </c>
      <c r="D15150" s="3">
        <f>C15150*$H$4</f>
        <v>1.8024636252069395</v>
      </c>
    </row>
    <row r="15151" spans="1:4" x14ac:dyDescent="0.35">
      <c r="A15151" t="s">
        <v>256</v>
      </c>
      <c r="B15151" t="s">
        <v>85</v>
      </c>
      <c r="C15151">
        <v>1.802263421040931E-3</v>
      </c>
      <c r="D15151" s="3">
        <f>C15151*$H$4</f>
        <v>1.8024636252069395</v>
      </c>
    </row>
    <row r="15152" spans="1:4" x14ac:dyDescent="0.35">
      <c r="A15152" t="s">
        <v>256</v>
      </c>
      <c r="B15152" t="s">
        <v>86</v>
      </c>
      <c r="C15152">
        <v>1.802263421040931E-3</v>
      </c>
      <c r="D15152" s="3">
        <f>C15152*$H$4</f>
        <v>1.8024636252069395</v>
      </c>
    </row>
    <row r="15153" spans="1:4" x14ac:dyDescent="0.35">
      <c r="A15153" t="s">
        <v>256</v>
      </c>
      <c r="B15153" t="s">
        <v>87</v>
      </c>
      <c r="C15153">
        <v>1.802263421040931E-3</v>
      </c>
      <c r="D15153" s="3">
        <f>C15153*$H$4</f>
        <v>1.8024636252069395</v>
      </c>
    </row>
    <row r="15154" spans="1:4" x14ac:dyDescent="0.35">
      <c r="A15154" t="s">
        <v>256</v>
      </c>
      <c r="B15154" t="s">
        <v>88</v>
      </c>
      <c r="C15154">
        <v>1.802263421040931E-3</v>
      </c>
      <c r="D15154" s="3">
        <f>C15154*$H$4</f>
        <v>1.8024636252069395</v>
      </c>
    </row>
    <row r="15155" spans="1:4" x14ac:dyDescent="0.35">
      <c r="A15155" t="s">
        <v>256</v>
      </c>
      <c r="B15155" t="s">
        <v>89</v>
      </c>
      <c r="C15155">
        <v>1.802263421040931E-3</v>
      </c>
      <c r="D15155" s="3">
        <f>C15155*$H$4</f>
        <v>1.8024636252069395</v>
      </c>
    </row>
    <row r="15156" spans="1:4" x14ac:dyDescent="0.35">
      <c r="A15156" t="s">
        <v>256</v>
      </c>
      <c r="B15156" t="s">
        <v>90</v>
      </c>
      <c r="C15156">
        <v>1.802263421040931E-3</v>
      </c>
      <c r="D15156" s="3">
        <f>C15156*$H$4</f>
        <v>1.8024636252069395</v>
      </c>
    </row>
    <row r="15157" spans="1:4" x14ac:dyDescent="0.35">
      <c r="A15157" t="s">
        <v>256</v>
      </c>
      <c r="B15157" t="s">
        <v>91</v>
      </c>
      <c r="C15157">
        <v>1.802263421040931E-3</v>
      </c>
      <c r="D15157" s="3">
        <f>C15157*$H$4</f>
        <v>1.8024636252069395</v>
      </c>
    </row>
    <row r="15158" spans="1:4" x14ac:dyDescent="0.35">
      <c r="A15158" t="s">
        <v>256</v>
      </c>
      <c r="B15158" t="s">
        <v>92</v>
      </c>
      <c r="C15158">
        <v>1.802263421040931E-3</v>
      </c>
      <c r="D15158" s="3">
        <f>C15158*$H$4</f>
        <v>1.8024636252069395</v>
      </c>
    </row>
    <row r="15159" spans="1:4" x14ac:dyDescent="0.35">
      <c r="A15159" t="s">
        <v>256</v>
      </c>
      <c r="B15159" t="s">
        <v>93</v>
      </c>
      <c r="C15159">
        <v>1.802263421040931E-3</v>
      </c>
      <c r="D15159" s="3">
        <f>C15159*$H$4</f>
        <v>1.8024636252069395</v>
      </c>
    </row>
    <row r="15160" spans="1:4" x14ac:dyDescent="0.35">
      <c r="A15160" t="s">
        <v>256</v>
      </c>
      <c r="B15160" t="s">
        <v>94</v>
      </c>
      <c r="C15160">
        <v>1.802263421040931E-3</v>
      </c>
      <c r="D15160" s="3">
        <f>C15160*$H$4</f>
        <v>1.8024636252069395</v>
      </c>
    </row>
    <row r="15161" spans="1:4" x14ac:dyDescent="0.35">
      <c r="A15161" t="s">
        <v>256</v>
      </c>
      <c r="B15161" t="s">
        <v>95</v>
      </c>
      <c r="C15161">
        <v>1.802263421040931E-3</v>
      </c>
      <c r="D15161" s="3">
        <f>C15161*$H$4</f>
        <v>1.8024636252069395</v>
      </c>
    </row>
    <row r="15162" spans="1:4" x14ac:dyDescent="0.35">
      <c r="A15162" t="s">
        <v>256</v>
      </c>
      <c r="B15162" t="s">
        <v>96</v>
      </c>
      <c r="C15162">
        <v>1.802263421040931E-3</v>
      </c>
      <c r="D15162" s="3">
        <f>C15162*$H$4</f>
        <v>1.8024636252069395</v>
      </c>
    </row>
    <row r="15163" spans="1:4" x14ac:dyDescent="0.35">
      <c r="A15163" t="s">
        <v>256</v>
      </c>
      <c r="B15163" t="s">
        <v>97</v>
      </c>
      <c r="C15163">
        <v>1.802263421040931E-3</v>
      </c>
      <c r="D15163" s="3">
        <f>C15163*$H$4</f>
        <v>1.8024636252069395</v>
      </c>
    </row>
    <row r="15164" spans="1:4" x14ac:dyDescent="0.35">
      <c r="A15164" t="s">
        <v>256</v>
      </c>
      <c r="B15164" t="s">
        <v>98</v>
      </c>
      <c r="C15164">
        <v>1.802263421040931E-3</v>
      </c>
      <c r="D15164" s="3">
        <f>C15164*$H$4</f>
        <v>1.8024636252069395</v>
      </c>
    </row>
    <row r="15165" spans="1:4" x14ac:dyDescent="0.35">
      <c r="A15165" t="s">
        <v>257</v>
      </c>
      <c r="B15165" t="s">
        <v>100</v>
      </c>
      <c r="C15165">
        <v>1.802263421040931E-3</v>
      </c>
      <c r="D15165" s="3">
        <f>C15165*$H$4</f>
        <v>1.8024636252069395</v>
      </c>
    </row>
    <row r="15166" spans="1:4" x14ac:dyDescent="0.35">
      <c r="A15166" t="s">
        <v>257</v>
      </c>
      <c r="B15166" t="s">
        <v>4</v>
      </c>
      <c r="C15166">
        <v>1.802263421040931E-3</v>
      </c>
      <c r="D15166" s="3">
        <f>C15166*$H$4</f>
        <v>1.8024636252069395</v>
      </c>
    </row>
    <row r="15167" spans="1:4" x14ac:dyDescent="0.35">
      <c r="A15167" t="s">
        <v>257</v>
      </c>
      <c r="B15167" t="s">
        <v>5</v>
      </c>
      <c r="C15167">
        <v>1.802263421040931E-3</v>
      </c>
      <c r="D15167" s="3">
        <f>C15167*$H$4</f>
        <v>1.8024636252069395</v>
      </c>
    </row>
    <row r="15168" spans="1:4" x14ac:dyDescent="0.35">
      <c r="A15168" t="s">
        <v>257</v>
      </c>
      <c r="B15168" t="s">
        <v>6</v>
      </c>
      <c r="C15168">
        <v>1.802263421040931E-3</v>
      </c>
      <c r="D15168" s="3">
        <f>C15168*$H$4</f>
        <v>1.8024636252069395</v>
      </c>
    </row>
    <row r="15169" spans="1:4" x14ac:dyDescent="0.35">
      <c r="A15169" t="s">
        <v>257</v>
      </c>
      <c r="B15169" t="s">
        <v>7</v>
      </c>
      <c r="C15169">
        <v>1.802263421040931E-3</v>
      </c>
      <c r="D15169" s="3">
        <f>C15169*$H$4</f>
        <v>1.8024636252069395</v>
      </c>
    </row>
    <row r="15170" spans="1:4" x14ac:dyDescent="0.35">
      <c r="A15170" t="s">
        <v>257</v>
      </c>
      <c r="B15170" t="s">
        <v>8</v>
      </c>
      <c r="C15170">
        <v>1.802263421040931E-3</v>
      </c>
      <c r="D15170" s="3">
        <f>C15170*$H$4</f>
        <v>1.8024636252069395</v>
      </c>
    </row>
    <row r="15171" spans="1:4" x14ac:dyDescent="0.35">
      <c r="A15171" t="s">
        <v>257</v>
      </c>
      <c r="B15171" t="s">
        <v>9</v>
      </c>
      <c r="C15171">
        <v>1.802263421040931E-3</v>
      </c>
      <c r="D15171" s="3">
        <f>C15171*$H$4</f>
        <v>1.8024636252069395</v>
      </c>
    </row>
    <row r="15172" spans="1:4" x14ac:dyDescent="0.35">
      <c r="A15172" t="s">
        <v>257</v>
      </c>
      <c r="B15172" t="s">
        <v>10</v>
      </c>
      <c r="C15172">
        <v>1.802263421040931E-3</v>
      </c>
      <c r="D15172" s="3">
        <f>C15172*$H$4</f>
        <v>1.8024636252069395</v>
      </c>
    </row>
    <row r="15173" spans="1:4" x14ac:dyDescent="0.35">
      <c r="A15173" t="s">
        <v>257</v>
      </c>
      <c r="B15173" t="s">
        <v>11</v>
      </c>
      <c r="C15173">
        <v>1.802263421040931E-3</v>
      </c>
      <c r="D15173" s="3">
        <f>C15173*$H$4</f>
        <v>1.8024636252069395</v>
      </c>
    </row>
    <row r="15174" spans="1:4" x14ac:dyDescent="0.35">
      <c r="A15174" t="s">
        <v>257</v>
      </c>
      <c r="B15174" t="s">
        <v>12</v>
      </c>
      <c r="C15174">
        <v>1.802263421040931E-3</v>
      </c>
      <c r="D15174" s="3">
        <f>C15174*$H$4</f>
        <v>1.8024636252069395</v>
      </c>
    </row>
    <row r="15175" spans="1:4" x14ac:dyDescent="0.35">
      <c r="A15175" t="s">
        <v>257</v>
      </c>
      <c r="B15175" t="s">
        <v>13</v>
      </c>
      <c r="C15175">
        <v>1.802263421040931E-3</v>
      </c>
      <c r="D15175" s="3">
        <f>C15175*$H$4</f>
        <v>1.8024636252069395</v>
      </c>
    </row>
    <row r="15176" spans="1:4" x14ac:dyDescent="0.35">
      <c r="A15176" t="s">
        <v>257</v>
      </c>
      <c r="B15176" t="s">
        <v>14</v>
      </c>
      <c r="C15176">
        <v>1.802263421040931E-3</v>
      </c>
      <c r="D15176" s="3">
        <f>C15176*$H$4</f>
        <v>1.8024636252069395</v>
      </c>
    </row>
    <row r="15177" spans="1:4" x14ac:dyDescent="0.35">
      <c r="A15177" t="s">
        <v>257</v>
      </c>
      <c r="B15177" t="s">
        <v>15</v>
      </c>
      <c r="C15177">
        <v>1.802263421040931E-3</v>
      </c>
      <c r="D15177" s="3">
        <f>C15177*$H$4</f>
        <v>1.8024636252069395</v>
      </c>
    </row>
    <row r="15178" spans="1:4" x14ac:dyDescent="0.35">
      <c r="A15178" t="s">
        <v>257</v>
      </c>
      <c r="B15178" t="s">
        <v>16</v>
      </c>
      <c r="C15178">
        <v>1.802263421040931E-3</v>
      </c>
      <c r="D15178" s="3">
        <f>C15178*$H$4</f>
        <v>1.8024636252069395</v>
      </c>
    </row>
    <row r="15179" spans="1:4" x14ac:dyDescent="0.35">
      <c r="A15179" t="s">
        <v>257</v>
      </c>
      <c r="B15179" t="s">
        <v>17</v>
      </c>
      <c r="C15179">
        <v>1.802263421040931E-3</v>
      </c>
      <c r="D15179" s="3">
        <f>C15179*$H$4</f>
        <v>1.8024636252069395</v>
      </c>
    </row>
    <row r="15180" spans="1:4" x14ac:dyDescent="0.35">
      <c r="A15180" t="s">
        <v>257</v>
      </c>
      <c r="B15180" t="s">
        <v>18</v>
      </c>
      <c r="C15180">
        <v>1.802263421040931E-3</v>
      </c>
      <c r="D15180" s="3">
        <f>C15180*$H$4</f>
        <v>1.8024636252069395</v>
      </c>
    </row>
    <row r="15181" spans="1:4" x14ac:dyDescent="0.35">
      <c r="A15181" t="s">
        <v>257</v>
      </c>
      <c r="B15181" t="s">
        <v>19</v>
      </c>
      <c r="C15181">
        <v>1.802263421040931E-3</v>
      </c>
      <c r="D15181" s="3">
        <f>C15181*$H$4</f>
        <v>1.8024636252069395</v>
      </c>
    </row>
    <row r="15182" spans="1:4" x14ac:dyDescent="0.35">
      <c r="A15182" t="s">
        <v>257</v>
      </c>
      <c r="B15182" t="s">
        <v>20</v>
      </c>
      <c r="C15182">
        <v>1.802263421040931E-3</v>
      </c>
      <c r="D15182" s="3">
        <f>C15182*$H$4</f>
        <v>1.8024636252069395</v>
      </c>
    </row>
    <row r="15183" spans="1:4" x14ac:dyDescent="0.35">
      <c r="A15183" t="s">
        <v>257</v>
      </c>
      <c r="B15183" t="s">
        <v>21</v>
      </c>
      <c r="C15183">
        <v>1.802263421040931E-3</v>
      </c>
      <c r="D15183" s="3">
        <f>C15183*$H$4</f>
        <v>1.8024636252069395</v>
      </c>
    </row>
    <row r="15184" spans="1:4" x14ac:dyDescent="0.35">
      <c r="A15184" t="s">
        <v>257</v>
      </c>
      <c r="B15184" t="s">
        <v>22</v>
      </c>
      <c r="C15184">
        <v>1.802263421040931E-3</v>
      </c>
      <c r="D15184" s="3">
        <f>C15184*$H$4</f>
        <v>1.8024636252069395</v>
      </c>
    </row>
    <row r="15185" spans="1:4" x14ac:dyDescent="0.35">
      <c r="A15185" t="s">
        <v>257</v>
      </c>
      <c r="B15185" t="s">
        <v>23</v>
      </c>
      <c r="C15185">
        <v>1.802263421040931E-3</v>
      </c>
      <c r="D15185" s="3">
        <f>C15185*$H$4</f>
        <v>1.8024636252069395</v>
      </c>
    </row>
    <row r="15186" spans="1:4" x14ac:dyDescent="0.35">
      <c r="A15186" t="s">
        <v>257</v>
      </c>
      <c r="B15186" t="s">
        <v>24</v>
      </c>
      <c r="C15186">
        <v>1.802263421040931E-3</v>
      </c>
      <c r="D15186" s="3">
        <f>C15186*$H$4</f>
        <v>1.8024636252069395</v>
      </c>
    </row>
    <row r="15187" spans="1:4" x14ac:dyDescent="0.35">
      <c r="A15187" t="s">
        <v>257</v>
      </c>
      <c r="B15187" t="s">
        <v>25</v>
      </c>
      <c r="C15187">
        <v>1.802263421040931E-3</v>
      </c>
      <c r="D15187" s="3">
        <f>C15187*$H$4</f>
        <v>1.8024636252069395</v>
      </c>
    </row>
    <row r="15188" spans="1:4" x14ac:dyDescent="0.35">
      <c r="A15188" t="s">
        <v>257</v>
      </c>
      <c r="B15188" t="s">
        <v>26</v>
      </c>
      <c r="C15188">
        <v>1.802263421040931E-3</v>
      </c>
      <c r="D15188" s="3">
        <f>C15188*$H$4</f>
        <v>1.8024636252069395</v>
      </c>
    </row>
    <row r="15189" spans="1:4" x14ac:dyDescent="0.35">
      <c r="A15189" t="s">
        <v>257</v>
      </c>
      <c r="B15189" t="s">
        <v>27</v>
      </c>
      <c r="C15189">
        <v>1.802263421040931E-3</v>
      </c>
      <c r="D15189" s="3">
        <f>C15189*$H$4</f>
        <v>1.8024636252069395</v>
      </c>
    </row>
    <row r="15190" spans="1:4" x14ac:dyDescent="0.35">
      <c r="A15190" t="s">
        <v>257</v>
      </c>
      <c r="B15190" t="s">
        <v>28</v>
      </c>
      <c r="C15190">
        <v>1.802263421040931E-3</v>
      </c>
      <c r="D15190" s="3">
        <f>C15190*$H$4</f>
        <v>1.8024636252069395</v>
      </c>
    </row>
    <row r="15191" spans="1:4" x14ac:dyDescent="0.35">
      <c r="A15191" t="s">
        <v>257</v>
      </c>
      <c r="B15191" t="s">
        <v>29</v>
      </c>
      <c r="C15191">
        <v>1.802263421040931E-3</v>
      </c>
      <c r="D15191" s="3">
        <f>C15191*$H$4</f>
        <v>1.8024636252069395</v>
      </c>
    </row>
    <row r="15192" spans="1:4" x14ac:dyDescent="0.35">
      <c r="A15192" t="s">
        <v>257</v>
      </c>
      <c r="B15192" t="s">
        <v>30</v>
      </c>
      <c r="C15192">
        <v>1.802263421040931E-3</v>
      </c>
      <c r="D15192" s="3">
        <f>C15192*$H$4</f>
        <v>1.8024636252069395</v>
      </c>
    </row>
    <row r="15193" spans="1:4" x14ac:dyDescent="0.35">
      <c r="A15193" t="s">
        <v>257</v>
      </c>
      <c r="B15193" t="s">
        <v>31</v>
      </c>
      <c r="C15193">
        <v>1.802263421040931E-3</v>
      </c>
      <c r="D15193" s="3">
        <f>C15193*$H$4</f>
        <v>1.8024636252069395</v>
      </c>
    </row>
    <row r="15194" spans="1:4" x14ac:dyDescent="0.35">
      <c r="A15194" t="s">
        <v>257</v>
      </c>
      <c r="B15194" t="s">
        <v>32</v>
      </c>
      <c r="C15194">
        <v>1.802263421040931E-3</v>
      </c>
      <c r="D15194" s="3">
        <f>C15194*$H$4</f>
        <v>1.8024636252069395</v>
      </c>
    </row>
    <row r="15195" spans="1:4" x14ac:dyDescent="0.35">
      <c r="A15195" t="s">
        <v>257</v>
      </c>
      <c r="B15195" t="s">
        <v>33</v>
      </c>
      <c r="C15195">
        <v>1.802263421040931E-3</v>
      </c>
      <c r="D15195" s="3">
        <f>C15195*$H$4</f>
        <v>1.8024636252069395</v>
      </c>
    </row>
    <row r="15196" spans="1:4" x14ac:dyDescent="0.35">
      <c r="A15196" t="s">
        <v>257</v>
      </c>
      <c r="B15196" t="s">
        <v>34</v>
      </c>
      <c r="C15196">
        <v>1.802263421040931E-3</v>
      </c>
      <c r="D15196" s="3">
        <f>C15196*$H$4</f>
        <v>1.8024636252069395</v>
      </c>
    </row>
    <row r="15197" spans="1:4" x14ac:dyDescent="0.35">
      <c r="A15197" t="s">
        <v>257</v>
      </c>
      <c r="B15197" t="s">
        <v>35</v>
      </c>
      <c r="C15197">
        <v>1.802263421040931E-3</v>
      </c>
      <c r="D15197" s="3">
        <f>C15197*$H$4</f>
        <v>1.8024636252069395</v>
      </c>
    </row>
    <row r="15198" spans="1:4" x14ac:dyDescent="0.35">
      <c r="A15198" t="s">
        <v>257</v>
      </c>
      <c r="B15198" t="s">
        <v>36</v>
      </c>
      <c r="C15198">
        <v>1.802263421040931E-3</v>
      </c>
      <c r="D15198" s="3">
        <f>C15198*$H$4</f>
        <v>1.8024636252069395</v>
      </c>
    </row>
    <row r="15199" spans="1:4" x14ac:dyDescent="0.35">
      <c r="A15199" t="s">
        <v>257</v>
      </c>
      <c r="B15199" t="s">
        <v>37</v>
      </c>
      <c r="C15199">
        <v>1.802263421040931E-3</v>
      </c>
      <c r="D15199" s="3">
        <f>C15199*$H$4</f>
        <v>1.8024636252069395</v>
      </c>
    </row>
    <row r="15200" spans="1:4" x14ac:dyDescent="0.35">
      <c r="A15200" t="s">
        <v>257</v>
      </c>
      <c r="B15200" t="s">
        <v>38</v>
      </c>
      <c r="C15200">
        <v>1.802263421040931E-3</v>
      </c>
      <c r="D15200" s="3">
        <f>C15200*$H$4</f>
        <v>1.8024636252069395</v>
      </c>
    </row>
    <row r="15201" spans="1:4" x14ac:dyDescent="0.35">
      <c r="A15201" t="s">
        <v>257</v>
      </c>
      <c r="B15201" t="s">
        <v>39</v>
      </c>
      <c r="C15201">
        <v>1.802263421040931E-3</v>
      </c>
      <c r="D15201" s="3">
        <f>C15201*$H$4</f>
        <v>1.8024636252069395</v>
      </c>
    </row>
    <row r="15202" spans="1:4" x14ac:dyDescent="0.35">
      <c r="A15202" t="s">
        <v>257</v>
      </c>
      <c r="B15202" t="s">
        <v>40</v>
      </c>
      <c r="C15202">
        <v>1.802263421040931E-3</v>
      </c>
      <c r="D15202" s="3">
        <f>C15202*$H$4</f>
        <v>1.8024636252069395</v>
      </c>
    </row>
    <row r="15203" spans="1:4" x14ac:dyDescent="0.35">
      <c r="A15203" t="s">
        <v>257</v>
      </c>
      <c r="B15203" t="s">
        <v>41</v>
      </c>
      <c r="C15203">
        <v>1.802263421040931E-3</v>
      </c>
      <c r="D15203" s="3">
        <f>C15203*$H$4</f>
        <v>1.8024636252069395</v>
      </c>
    </row>
    <row r="15204" spans="1:4" x14ac:dyDescent="0.35">
      <c r="A15204" t="s">
        <v>257</v>
      </c>
      <c r="B15204" t="s">
        <v>42</v>
      </c>
      <c r="C15204">
        <v>1.802263421040931E-3</v>
      </c>
      <c r="D15204" s="3">
        <f>C15204*$H$4</f>
        <v>1.8024636252069395</v>
      </c>
    </row>
    <row r="15205" spans="1:4" x14ac:dyDescent="0.35">
      <c r="A15205" t="s">
        <v>257</v>
      </c>
      <c r="B15205" t="s">
        <v>43</v>
      </c>
      <c r="C15205">
        <v>1.802263421040931E-3</v>
      </c>
      <c r="D15205" s="3">
        <f>C15205*$H$4</f>
        <v>1.8024636252069395</v>
      </c>
    </row>
    <row r="15206" spans="1:4" x14ac:dyDescent="0.35">
      <c r="A15206" t="s">
        <v>257</v>
      </c>
      <c r="B15206" t="s">
        <v>44</v>
      </c>
      <c r="C15206">
        <v>1.802263421040931E-3</v>
      </c>
      <c r="D15206" s="3">
        <f>C15206*$H$4</f>
        <v>1.8024636252069395</v>
      </c>
    </row>
    <row r="15207" spans="1:4" x14ac:dyDescent="0.35">
      <c r="A15207" t="s">
        <v>257</v>
      </c>
      <c r="B15207" t="s">
        <v>45</v>
      </c>
      <c r="C15207">
        <v>1.802263421040931E-3</v>
      </c>
      <c r="D15207" s="3">
        <f>C15207*$H$4</f>
        <v>1.8024636252069395</v>
      </c>
    </row>
    <row r="15208" spans="1:4" x14ac:dyDescent="0.35">
      <c r="A15208" t="s">
        <v>257</v>
      </c>
      <c r="B15208" t="s">
        <v>46</v>
      </c>
      <c r="C15208">
        <v>1.802263421040931E-3</v>
      </c>
      <c r="D15208" s="3">
        <f>C15208*$H$4</f>
        <v>1.8024636252069395</v>
      </c>
    </row>
    <row r="15209" spans="1:4" x14ac:dyDescent="0.35">
      <c r="A15209" t="s">
        <v>257</v>
      </c>
      <c r="B15209" t="s">
        <v>47</v>
      </c>
      <c r="C15209">
        <v>1.802263421040931E-3</v>
      </c>
      <c r="D15209" s="3">
        <f>C15209*$H$4</f>
        <v>1.8024636252069395</v>
      </c>
    </row>
    <row r="15210" spans="1:4" x14ac:dyDescent="0.35">
      <c r="A15210" t="s">
        <v>257</v>
      </c>
      <c r="B15210" t="s">
        <v>48</v>
      </c>
      <c r="C15210">
        <v>1.802263421040931E-3</v>
      </c>
      <c r="D15210" s="3">
        <f>C15210*$H$4</f>
        <v>1.8024636252069395</v>
      </c>
    </row>
    <row r="15211" spans="1:4" x14ac:dyDescent="0.35">
      <c r="A15211" t="s">
        <v>257</v>
      </c>
      <c r="B15211" t="s">
        <v>49</v>
      </c>
      <c r="C15211">
        <v>1.802263421040931E-3</v>
      </c>
      <c r="D15211" s="3">
        <f>C15211*$H$4</f>
        <v>1.8024636252069395</v>
      </c>
    </row>
    <row r="15212" spans="1:4" x14ac:dyDescent="0.35">
      <c r="A15212" t="s">
        <v>257</v>
      </c>
      <c r="B15212" t="s">
        <v>50</v>
      </c>
      <c r="C15212">
        <v>1.802263421040931E-3</v>
      </c>
      <c r="D15212" s="3">
        <f>C15212*$H$4</f>
        <v>1.8024636252069395</v>
      </c>
    </row>
    <row r="15213" spans="1:4" x14ac:dyDescent="0.35">
      <c r="A15213" t="s">
        <v>257</v>
      </c>
      <c r="B15213" t="s">
        <v>51</v>
      </c>
      <c r="C15213">
        <v>1.802263421040931E-3</v>
      </c>
      <c r="D15213" s="3">
        <f>C15213*$H$4</f>
        <v>1.8024636252069395</v>
      </c>
    </row>
    <row r="15214" spans="1:4" x14ac:dyDescent="0.35">
      <c r="A15214" t="s">
        <v>257</v>
      </c>
      <c r="B15214" t="s">
        <v>52</v>
      </c>
      <c r="C15214">
        <v>1.802263421040931E-3</v>
      </c>
      <c r="D15214" s="3">
        <f>C15214*$H$4</f>
        <v>1.8024636252069395</v>
      </c>
    </row>
    <row r="15215" spans="1:4" x14ac:dyDescent="0.35">
      <c r="A15215" t="s">
        <v>257</v>
      </c>
      <c r="B15215" t="s">
        <v>53</v>
      </c>
      <c r="C15215">
        <v>1.802263421040931E-3</v>
      </c>
      <c r="D15215" s="3">
        <f>C15215*$H$4</f>
        <v>1.8024636252069395</v>
      </c>
    </row>
    <row r="15216" spans="1:4" x14ac:dyDescent="0.35">
      <c r="A15216" t="s">
        <v>257</v>
      </c>
      <c r="B15216" t="s">
        <v>54</v>
      </c>
      <c r="C15216">
        <v>1.802263421040931E-3</v>
      </c>
      <c r="D15216" s="3">
        <f>C15216*$H$4</f>
        <v>1.8024636252069395</v>
      </c>
    </row>
    <row r="15217" spans="1:4" x14ac:dyDescent="0.35">
      <c r="A15217" t="s">
        <v>257</v>
      </c>
      <c r="B15217" t="s">
        <v>55</v>
      </c>
      <c r="C15217">
        <v>1.802263421040931E-3</v>
      </c>
      <c r="D15217" s="3">
        <f>C15217*$H$4</f>
        <v>1.8024636252069395</v>
      </c>
    </row>
    <row r="15218" spans="1:4" x14ac:dyDescent="0.35">
      <c r="A15218" t="s">
        <v>257</v>
      </c>
      <c r="B15218" t="s">
        <v>56</v>
      </c>
      <c r="C15218">
        <v>1.802263421040931E-3</v>
      </c>
      <c r="D15218" s="3">
        <f>C15218*$H$4</f>
        <v>1.8024636252069395</v>
      </c>
    </row>
    <row r="15219" spans="1:4" x14ac:dyDescent="0.35">
      <c r="A15219" t="s">
        <v>257</v>
      </c>
      <c r="B15219" t="s">
        <v>57</v>
      </c>
      <c r="C15219">
        <v>1.802263421040931E-3</v>
      </c>
      <c r="D15219" s="3">
        <f>C15219*$H$4</f>
        <v>1.8024636252069395</v>
      </c>
    </row>
    <row r="15220" spans="1:4" x14ac:dyDescent="0.35">
      <c r="A15220" t="s">
        <v>257</v>
      </c>
      <c r="B15220" t="s">
        <v>58</v>
      </c>
      <c r="C15220">
        <v>1.802263421040931E-3</v>
      </c>
      <c r="D15220" s="3">
        <f>C15220*$H$4</f>
        <v>1.8024636252069395</v>
      </c>
    </row>
    <row r="15221" spans="1:4" x14ac:dyDescent="0.35">
      <c r="A15221" t="s">
        <v>257</v>
      </c>
      <c r="B15221" t="s">
        <v>59</v>
      </c>
      <c r="C15221">
        <v>1.802263421040931E-3</v>
      </c>
      <c r="D15221" s="3">
        <f>C15221*$H$4</f>
        <v>1.8024636252069395</v>
      </c>
    </row>
    <row r="15222" spans="1:4" x14ac:dyDescent="0.35">
      <c r="A15222" t="s">
        <v>257</v>
      </c>
      <c r="B15222" t="s">
        <v>60</v>
      </c>
      <c r="C15222">
        <v>1.802263421040931E-3</v>
      </c>
      <c r="D15222" s="3">
        <f>C15222*$H$4</f>
        <v>1.8024636252069395</v>
      </c>
    </row>
    <row r="15223" spans="1:4" x14ac:dyDescent="0.35">
      <c r="A15223" t="s">
        <v>257</v>
      </c>
      <c r="B15223" t="s">
        <v>61</v>
      </c>
      <c r="C15223">
        <v>1.802263421040931E-3</v>
      </c>
      <c r="D15223" s="3">
        <f>C15223*$H$4</f>
        <v>1.8024636252069395</v>
      </c>
    </row>
    <row r="15224" spans="1:4" x14ac:dyDescent="0.35">
      <c r="A15224" t="s">
        <v>257</v>
      </c>
      <c r="B15224" t="s">
        <v>62</v>
      </c>
      <c r="C15224">
        <v>1.802263421040931E-3</v>
      </c>
      <c r="D15224" s="3">
        <f>C15224*$H$4</f>
        <v>1.8024636252069395</v>
      </c>
    </row>
    <row r="15225" spans="1:4" x14ac:dyDescent="0.35">
      <c r="A15225" t="s">
        <v>257</v>
      </c>
      <c r="B15225" t="s">
        <v>63</v>
      </c>
      <c r="C15225">
        <v>1.802263421040931E-3</v>
      </c>
      <c r="D15225" s="3">
        <f>C15225*$H$4</f>
        <v>1.8024636252069395</v>
      </c>
    </row>
    <row r="15226" spans="1:4" x14ac:dyDescent="0.35">
      <c r="A15226" t="s">
        <v>257</v>
      </c>
      <c r="B15226" t="s">
        <v>64</v>
      </c>
      <c r="C15226">
        <v>1.802263421040931E-3</v>
      </c>
      <c r="D15226" s="3">
        <f>C15226*$H$4</f>
        <v>1.8024636252069395</v>
      </c>
    </row>
    <row r="15227" spans="1:4" x14ac:dyDescent="0.35">
      <c r="A15227" t="s">
        <v>257</v>
      </c>
      <c r="B15227" t="s">
        <v>65</v>
      </c>
      <c r="C15227">
        <v>1.802263421040931E-3</v>
      </c>
      <c r="D15227" s="3">
        <f>C15227*$H$4</f>
        <v>1.8024636252069395</v>
      </c>
    </row>
    <row r="15228" spans="1:4" x14ac:dyDescent="0.35">
      <c r="A15228" t="s">
        <v>257</v>
      </c>
      <c r="B15228" t="s">
        <v>66</v>
      </c>
      <c r="C15228">
        <v>1.802263421040931E-3</v>
      </c>
      <c r="D15228" s="3">
        <f>C15228*$H$4</f>
        <v>1.8024636252069395</v>
      </c>
    </row>
    <row r="15229" spans="1:4" x14ac:dyDescent="0.35">
      <c r="A15229" t="s">
        <v>257</v>
      </c>
      <c r="B15229" t="s">
        <v>67</v>
      </c>
      <c r="C15229">
        <v>1.802263421040931E-3</v>
      </c>
      <c r="D15229" s="3">
        <f>C15229*$H$4</f>
        <v>1.8024636252069395</v>
      </c>
    </row>
    <row r="15230" spans="1:4" x14ac:dyDescent="0.35">
      <c r="A15230" t="s">
        <v>257</v>
      </c>
      <c r="B15230" t="s">
        <v>68</v>
      </c>
      <c r="C15230">
        <v>1.802263421040931E-3</v>
      </c>
      <c r="D15230" s="3">
        <f>C15230*$H$4</f>
        <v>1.8024636252069395</v>
      </c>
    </row>
    <row r="15231" spans="1:4" x14ac:dyDescent="0.35">
      <c r="A15231" t="s">
        <v>257</v>
      </c>
      <c r="B15231" t="s">
        <v>69</v>
      </c>
      <c r="C15231">
        <v>1.802263421040931E-3</v>
      </c>
      <c r="D15231" s="3">
        <f>C15231*$H$4</f>
        <v>1.8024636252069395</v>
      </c>
    </row>
    <row r="15232" spans="1:4" x14ac:dyDescent="0.35">
      <c r="A15232" t="s">
        <v>257</v>
      </c>
      <c r="B15232" t="s">
        <v>70</v>
      </c>
      <c r="C15232">
        <v>1.802263421040931E-3</v>
      </c>
      <c r="D15232" s="3">
        <f>C15232*$H$4</f>
        <v>1.8024636252069395</v>
      </c>
    </row>
    <row r="15233" spans="1:4" x14ac:dyDescent="0.35">
      <c r="A15233" t="s">
        <v>257</v>
      </c>
      <c r="B15233" t="s">
        <v>71</v>
      </c>
      <c r="C15233">
        <v>1.802263421040931E-3</v>
      </c>
      <c r="D15233" s="3">
        <f>C15233*$H$4</f>
        <v>1.8024636252069395</v>
      </c>
    </row>
    <row r="15234" spans="1:4" x14ac:dyDescent="0.35">
      <c r="A15234" t="s">
        <v>257</v>
      </c>
      <c r="B15234" t="s">
        <v>72</v>
      </c>
      <c r="C15234">
        <v>1.802263421040931E-3</v>
      </c>
      <c r="D15234" s="3">
        <f>C15234*$H$4</f>
        <v>1.8024636252069395</v>
      </c>
    </row>
    <row r="15235" spans="1:4" x14ac:dyDescent="0.35">
      <c r="A15235" t="s">
        <v>257</v>
      </c>
      <c r="B15235" t="s">
        <v>73</v>
      </c>
      <c r="C15235">
        <v>1.802263421040931E-3</v>
      </c>
      <c r="D15235" s="3">
        <f>C15235*$H$4</f>
        <v>1.8024636252069395</v>
      </c>
    </row>
    <row r="15236" spans="1:4" x14ac:dyDescent="0.35">
      <c r="A15236" t="s">
        <v>257</v>
      </c>
      <c r="B15236" t="s">
        <v>74</v>
      </c>
      <c r="C15236">
        <v>1.802263421040931E-3</v>
      </c>
      <c r="D15236" s="3">
        <f>C15236*$H$4</f>
        <v>1.8024636252069395</v>
      </c>
    </row>
    <row r="15237" spans="1:4" x14ac:dyDescent="0.35">
      <c r="A15237" t="s">
        <v>257</v>
      </c>
      <c r="B15237" t="s">
        <v>75</v>
      </c>
      <c r="C15237">
        <v>1.802263421040931E-3</v>
      </c>
      <c r="D15237" s="3">
        <f>C15237*$H$4</f>
        <v>1.8024636252069395</v>
      </c>
    </row>
    <row r="15238" spans="1:4" x14ac:dyDescent="0.35">
      <c r="A15238" t="s">
        <v>257</v>
      </c>
      <c r="B15238" t="s">
        <v>76</v>
      </c>
      <c r="C15238">
        <v>1.802263421040931E-3</v>
      </c>
      <c r="D15238" s="3">
        <f>C15238*$H$4</f>
        <v>1.8024636252069395</v>
      </c>
    </row>
    <row r="15239" spans="1:4" x14ac:dyDescent="0.35">
      <c r="A15239" t="s">
        <v>257</v>
      </c>
      <c r="B15239" t="s">
        <v>77</v>
      </c>
      <c r="C15239">
        <v>1.802263421040931E-3</v>
      </c>
      <c r="D15239" s="3">
        <f>C15239*$H$4</f>
        <v>1.8024636252069395</v>
      </c>
    </row>
    <row r="15240" spans="1:4" x14ac:dyDescent="0.35">
      <c r="A15240" t="s">
        <v>257</v>
      </c>
      <c r="B15240" t="s">
        <v>78</v>
      </c>
      <c r="C15240">
        <v>1.802263421040931E-3</v>
      </c>
      <c r="D15240" s="3">
        <f>C15240*$H$4</f>
        <v>1.8024636252069395</v>
      </c>
    </row>
    <row r="15241" spans="1:4" x14ac:dyDescent="0.35">
      <c r="A15241" t="s">
        <v>257</v>
      </c>
      <c r="B15241" t="s">
        <v>79</v>
      </c>
      <c r="C15241">
        <v>1.802263421040931E-3</v>
      </c>
      <c r="D15241" s="3">
        <f>C15241*$H$4</f>
        <v>1.8024636252069395</v>
      </c>
    </row>
    <row r="15242" spans="1:4" x14ac:dyDescent="0.35">
      <c r="A15242" t="s">
        <v>257</v>
      </c>
      <c r="B15242" t="s">
        <v>80</v>
      </c>
      <c r="C15242">
        <v>1.802263421040931E-3</v>
      </c>
      <c r="D15242" s="3">
        <f>C15242*$H$4</f>
        <v>1.8024636252069395</v>
      </c>
    </row>
    <row r="15243" spans="1:4" x14ac:dyDescent="0.35">
      <c r="A15243" t="s">
        <v>257</v>
      </c>
      <c r="B15243" t="s">
        <v>81</v>
      </c>
      <c r="C15243">
        <v>1.802263421040931E-3</v>
      </c>
      <c r="D15243" s="3">
        <f>C15243*$H$4</f>
        <v>1.8024636252069395</v>
      </c>
    </row>
    <row r="15244" spans="1:4" x14ac:dyDescent="0.35">
      <c r="A15244" t="s">
        <v>257</v>
      </c>
      <c r="B15244" t="s">
        <v>82</v>
      </c>
      <c r="C15244">
        <v>1.802263421040931E-3</v>
      </c>
      <c r="D15244" s="3">
        <f>C15244*$H$4</f>
        <v>1.8024636252069395</v>
      </c>
    </row>
    <row r="15245" spans="1:4" x14ac:dyDescent="0.35">
      <c r="A15245" t="s">
        <v>257</v>
      </c>
      <c r="B15245" t="s">
        <v>83</v>
      </c>
      <c r="C15245">
        <v>1.802263421040931E-3</v>
      </c>
      <c r="D15245" s="3">
        <f>C15245*$H$4</f>
        <v>1.8024636252069395</v>
      </c>
    </row>
    <row r="15246" spans="1:4" x14ac:dyDescent="0.35">
      <c r="A15246" t="s">
        <v>257</v>
      </c>
      <c r="B15246" t="s">
        <v>84</v>
      </c>
      <c r="C15246">
        <v>1.802263421040931E-3</v>
      </c>
      <c r="D15246" s="3">
        <f>C15246*$H$4</f>
        <v>1.8024636252069395</v>
      </c>
    </row>
    <row r="15247" spans="1:4" x14ac:dyDescent="0.35">
      <c r="A15247" t="s">
        <v>257</v>
      </c>
      <c r="B15247" t="s">
        <v>85</v>
      </c>
      <c r="C15247">
        <v>1.802263421040931E-3</v>
      </c>
      <c r="D15247" s="3">
        <f>C15247*$H$4</f>
        <v>1.8024636252069395</v>
      </c>
    </row>
    <row r="15248" spans="1:4" x14ac:dyDescent="0.35">
      <c r="A15248" t="s">
        <v>257</v>
      </c>
      <c r="B15248" t="s">
        <v>86</v>
      </c>
      <c r="C15248">
        <v>1.802263421040931E-3</v>
      </c>
      <c r="D15248" s="3">
        <f>C15248*$H$4</f>
        <v>1.8024636252069395</v>
      </c>
    </row>
    <row r="15249" spans="1:4" x14ac:dyDescent="0.35">
      <c r="A15249" t="s">
        <v>257</v>
      </c>
      <c r="B15249" t="s">
        <v>87</v>
      </c>
      <c r="C15249">
        <v>1.802263421040931E-3</v>
      </c>
      <c r="D15249" s="3">
        <f>C15249*$H$4</f>
        <v>1.8024636252069395</v>
      </c>
    </row>
    <row r="15250" spans="1:4" x14ac:dyDescent="0.35">
      <c r="A15250" t="s">
        <v>257</v>
      </c>
      <c r="B15250" t="s">
        <v>88</v>
      </c>
      <c r="C15250">
        <v>1.802263421040931E-3</v>
      </c>
      <c r="D15250" s="3">
        <f>C15250*$H$4</f>
        <v>1.8024636252069395</v>
      </c>
    </row>
    <row r="15251" spans="1:4" x14ac:dyDescent="0.35">
      <c r="A15251" t="s">
        <v>257</v>
      </c>
      <c r="B15251" t="s">
        <v>89</v>
      </c>
      <c r="C15251">
        <v>1.802263421040931E-3</v>
      </c>
      <c r="D15251" s="3">
        <f>C15251*$H$4</f>
        <v>1.8024636252069395</v>
      </c>
    </row>
    <row r="15252" spans="1:4" x14ac:dyDescent="0.35">
      <c r="A15252" t="s">
        <v>257</v>
      </c>
      <c r="B15252" t="s">
        <v>90</v>
      </c>
      <c r="C15252">
        <v>1.802263421040931E-3</v>
      </c>
      <c r="D15252" s="3">
        <f>C15252*$H$4</f>
        <v>1.8024636252069395</v>
      </c>
    </row>
    <row r="15253" spans="1:4" x14ac:dyDescent="0.35">
      <c r="A15253" t="s">
        <v>257</v>
      </c>
      <c r="B15253" t="s">
        <v>91</v>
      </c>
      <c r="C15253">
        <v>1.802263421040931E-3</v>
      </c>
      <c r="D15253" s="3">
        <f>C15253*$H$4</f>
        <v>1.8024636252069395</v>
      </c>
    </row>
    <row r="15254" spans="1:4" x14ac:dyDescent="0.35">
      <c r="A15254" t="s">
        <v>257</v>
      </c>
      <c r="B15254" t="s">
        <v>92</v>
      </c>
      <c r="C15254">
        <v>1.802263421040931E-3</v>
      </c>
      <c r="D15254" s="3">
        <f>C15254*$H$4</f>
        <v>1.8024636252069395</v>
      </c>
    </row>
    <row r="15255" spans="1:4" x14ac:dyDescent="0.35">
      <c r="A15255" t="s">
        <v>257</v>
      </c>
      <c r="B15255" t="s">
        <v>93</v>
      </c>
      <c r="C15255">
        <v>1.802263421040931E-3</v>
      </c>
      <c r="D15255" s="3">
        <f>C15255*$H$4</f>
        <v>1.8024636252069395</v>
      </c>
    </row>
    <row r="15256" spans="1:4" x14ac:dyDescent="0.35">
      <c r="A15256" t="s">
        <v>257</v>
      </c>
      <c r="B15256" t="s">
        <v>94</v>
      </c>
      <c r="C15256">
        <v>1.802263421040931E-3</v>
      </c>
      <c r="D15256" s="3">
        <f>C15256*$H$4</f>
        <v>1.8024636252069395</v>
      </c>
    </row>
    <row r="15257" spans="1:4" x14ac:dyDescent="0.35">
      <c r="A15257" t="s">
        <v>257</v>
      </c>
      <c r="B15257" t="s">
        <v>95</v>
      </c>
      <c r="C15257">
        <v>1.802263421040931E-3</v>
      </c>
      <c r="D15257" s="3">
        <f>C15257*$H$4</f>
        <v>1.8024636252069395</v>
      </c>
    </row>
    <row r="15258" spans="1:4" x14ac:dyDescent="0.35">
      <c r="A15258" t="s">
        <v>257</v>
      </c>
      <c r="B15258" t="s">
        <v>96</v>
      </c>
      <c r="C15258">
        <v>1.802263421040931E-3</v>
      </c>
      <c r="D15258" s="3">
        <f>C15258*$H$4</f>
        <v>1.8024636252069395</v>
      </c>
    </row>
    <row r="15259" spans="1:4" x14ac:dyDescent="0.35">
      <c r="A15259" t="s">
        <v>257</v>
      </c>
      <c r="B15259" t="s">
        <v>97</v>
      </c>
      <c r="C15259">
        <v>1.802263421040931E-3</v>
      </c>
      <c r="D15259" s="3">
        <f>C15259*$H$4</f>
        <v>1.8024636252069395</v>
      </c>
    </row>
    <row r="15260" spans="1:4" x14ac:dyDescent="0.35">
      <c r="A15260" t="s">
        <v>257</v>
      </c>
      <c r="B15260" t="s">
        <v>98</v>
      </c>
      <c r="C15260">
        <v>1.802263421040931E-3</v>
      </c>
      <c r="D15260" s="3">
        <f>C15260*$H$4</f>
        <v>1.8024636252069395</v>
      </c>
    </row>
    <row r="15261" spans="1:4" x14ac:dyDescent="0.35">
      <c r="A15261" t="s">
        <v>258</v>
      </c>
      <c r="B15261" t="s">
        <v>100</v>
      </c>
      <c r="C15261">
        <v>1.802263421040931E-3</v>
      </c>
      <c r="D15261" s="3">
        <f>C15261*$H$4</f>
        <v>1.8024636252069395</v>
      </c>
    </row>
    <row r="15262" spans="1:4" x14ac:dyDescent="0.35">
      <c r="A15262" t="s">
        <v>258</v>
      </c>
      <c r="B15262" t="s">
        <v>4</v>
      </c>
      <c r="C15262">
        <v>1.802263421040931E-3</v>
      </c>
      <c r="D15262" s="3">
        <f>C15262*$H$4</f>
        <v>1.8024636252069395</v>
      </c>
    </row>
    <row r="15263" spans="1:4" x14ac:dyDescent="0.35">
      <c r="A15263" t="s">
        <v>258</v>
      </c>
      <c r="B15263" t="s">
        <v>5</v>
      </c>
      <c r="C15263">
        <v>1.802263421040931E-3</v>
      </c>
      <c r="D15263" s="3">
        <f>C15263*$H$4</f>
        <v>1.8024636252069395</v>
      </c>
    </row>
    <row r="15264" spans="1:4" x14ac:dyDescent="0.35">
      <c r="A15264" t="s">
        <v>258</v>
      </c>
      <c r="B15264" t="s">
        <v>6</v>
      </c>
      <c r="C15264">
        <v>1.802263421040931E-3</v>
      </c>
      <c r="D15264" s="3">
        <f>C15264*$H$4</f>
        <v>1.8024636252069395</v>
      </c>
    </row>
    <row r="15265" spans="1:4" x14ac:dyDescent="0.35">
      <c r="A15265" t="s">
        <v>258</v>
      </c>
      <c r="B15265" t="s">
        <v>7</v>
      </c>
      <c r="C15265">
        <v>1.802263421040931E-3</v>
      </c>
      <c r="D15265" s="3">
        <f>C15265*$H$4</f>
        <v>1.8024636252069395</v>
      </c>
    </row>
    <row r="15266" spans="1:4" x14ac:dyDescent="0.35">
      <c r="A15266" t="s">
        <v>258</v>
      </c>
      <c r="B15266" t="s">
        <v>8</v>
      </c>
      <c r="C15266">
        <v>1.802263421040931E-3</v>
      </c>
      <c r="D15266" s="3">
        <f>C15266*$H$4</f>
        <v>1.8024636252069395</v>
      </c>
    </row>
    <row r="15267" spans="1:4" x14ac:dyDescent="0.35">
      <c r="A15267" t="s">
        <v>258</v>
      </c>
      <c r="B15267" t="s">
        <v>9</v>
      </c>
      <c r="C15267">
        <v>1.802263421040931E-3</v>
      </c>
      <c r="D15267" s="3">
        <f>C15267*$H$4</f>
        <v>1.8024636252069395</v>
      </c>
    </row>
    <row r="15268" spans="1:4" x14ac:dyDescent="0.35">
      <c r="A15268" t="s">
        <v>258</v>
      </c>
      <c r="B15268" t="s">
        <v>10</v>
      </c>
      <c r="C15268">
        <v>1.802263421040931E-3</v>
      </c>
      <c r="D15268" s="3">
        <f>C15268*$H$4</f>
        <v>1.8024636252069395</v>
      </c>
    </row>
    <row r="15269" spans="1:4" x14ac:dyDescent="0.35">
      <c r="A15269" t="s">
        <v>258</v>
      </c>
      <c r="B15269" t="s">
        <v>11</v>
      </c>
      <c r="C15269">
        <v>1.802263421040931E-3</v>
      </c>
      <c r="D15269" s="3">
        <f>C15269*$H$4</f>
        <v>1.8024636252069395</v>
      </c>
    </row>
    <row r="15270" spans="1:4" x14ac:dyDescent="0.35">
      <c r="A15270" t="s">
        <v>258</v>
      </c>
      <c r="B15270" t="s">
        <v>12</v>
      </c>
      <c r="C15270">
        <v>1.802263421040931E-3</v>
      </c>
      <c r="D15270" s="3">
        <f>C15270*$H$4</f>
        <v>1.8024636252069395</v>
      </c>
    </row>
    <row r="15271" spans="1:4" x14ac:dyDescent="0.35">
      <c r="A15271" t="s">
        <v>258</v>
      </c>
      <c r="B15271" t="s">
        <v>13</v>
      </c>
      <c r="C15271">
        <v>1.802263421040931E-3</v>
      </c>
      <c r="D15271" s="3">
        <f>C15271*$H$4</f>
        <v>1.8024636252069395</v>
      </c>
    </row>
    <row r="15272" spans="1:4" x14ac:dyDescent="0.35">
      <c r="A15272" t="s">
        <v>258</v>
      </c>
      <c r="B15272" t="s">
        <v>14</v>
      </c>
      <c r="C15272">
        <v>1.802263421040931E-3</v>
      </c>
      <c r="D15272" s="3">
        <f>C15272*$H$4</f>
        <v>1.8024636252069395</v>
      </c>
    </row>
    <row r="15273" spans="1:4" x14ac:dyDescent="0.35">
      <c r="A15273" t="s">
        <v>258</v>
      </c>
      <c r="B15273" t="s">
        <v>15</v>
      </c>
      <c r="C15273">
        <v>1.802263421040931E-3</v>
      </c>
      <c r="D15273" s="3">
        <f>C15273*$H$4</f>
        <v>1.8024636252069395</v>
      </c>
    </row>
    <row r="15274" spans="1:4" x14ac:dyDescent="0.35">
      <c r="A15274" t="s">
        <v>258</v>
      </c>
      <c r="B15274" t="s">
        <v>16</v>
      </c>
      <c r="C15274">
        <v>1.802263421040931E-3</v>
      </c>
      <c r="D15274" s="3">
        <f>C15274*$H$4</f>
        <v>1.8024636252069395</v>
      </c>
    </row>
    <row r="15275" spans="1:4" x14ac:dyDescent="0.35">
      <c r="A15275" t="s">
        <v>258</v>
      </c>
      <c r="B15275" t="s">
        <v>17</v>
      </c>
      <c r="C15275">
        <v>1.802263421040931E-3</v>
      </c>
      <c r="D15275" s="3">
        <f>C15275*$H$4</f>
        <v>1.8024636252069395</v>
      </c>
    </row>
    <row r="15276" spans="1:4" x14ac:dyDescent="0.35">
      <c r="A15276" t="s">
        <v>258</v>
      </c>
      <c r="B15276" t="s">
        <v>18</v>
      </c>
      <c r="C15276">
        <v>1.802263421040931E-3</v>
      </c>
      <c r="D15276" s="3">
        <f>C15276*$H$4</f>
        <v>1.8024636252069395</v>
      </c>
    </row>
    <row r="15277" spans="1:4" x14ac:dyDescent="0.35">
      <c r="A15277" t="s">
        <v>258</v>
      </c>
      <c r="B15277" t="s">
        <v>19</v>
      </c>
      <c r="C15277">
        <v>1.802263421040931E-3</v>
      </c>
      <c r="D15277" s="3">
        <f>C15277*$H$4</f>
        <v>1.8024636252069395</v>
      </c>
    </row>
    <row r="15278" spans="1:4" x14ac:dyDescent="0.35">
      <c r="A15278" t="s">
        <v>258</v>
      </c>
      <c r="B15278" t="s">
        <v>20</v>
      </c>
      <c r="C15278">
        <v>1.802263421040931E-3</v>
      </c>
      <c r="D15278" s="3">
        <f>C15278*$H$4</f>
        <v>1.8024636252069395</v>
      </c>
    </row>
    <row r="15279" spans="1:4" x14ac:dyDescent="0.35">
      <c r="A15279" t="s">
        <v>258</v>
      </c>
      <c r="B15279" t="s">
        <v>21</v>
      </c>
      <c r="C15279">
        <v>1.802263421040931E-3</v>
      </c>
      <c r="D15279" s="3">
        <f>C15279*$H$4</f>
        <v>1.8024636252069395</v>
      </c>
    </row>
    <row r="15280" spans="1:4" x14ac:dyDescent="0.35">
      <c r="A15280" t="s">
        <v>258</v>
      </c>
      <c r="B15280" t="s">
        <v>22</v>
      </c>
      <c r="C15280">
        <v>1.802263421040931E-3</v>
      </c>
      <c r="D15280" s="3">
        <f>C15280*$H$4</f>
        <v>1.8024636252069395</v>
      </c>
    </row>
    <row r="15281" spans="1:4" x14ac:dyDescent="0.35">
      <c r="A15281" t="s">
        <v>258</v>
      </c>
      <c r="B15281" t="s">
        <v>23</v>
      </c>
      <c r="C15281">
        <v>1.802263421040931E-3</v>
      </c>
      <c r="D15281" s="3">
        <f>C15281*$H$4</f>
        <v>1.8024636252069395</v>
      </c>
    </row>
    <row r="15282" spans="1:4" x14ac:dyDescent="0.35">
      <c r="A15282" t="s">
        <v>258</v>
      </c>
      <c r="B15282" t="s">
        <v>24</v>
      </c>
      <c r="C15282">
        <v>1.802263421040931E-3</v>
      </c>
      <c r="D15282" s="3">
        <f>C15282*$H$4</f>
        <v>1.8024636252069395</v>
      </c>
    </row>
    <row r="15283" spans="1:4" x14ac:dyDescent="0.35">
      <c r="A15283" t="s">
        <v>258</v>
      </c>
      <c r="B15283" t="s">
        <v>25</v>
      </c>
      <c r="C15283">
        <v>1.802263421040931E-3</v>
      </c>
      <c r="D15283" s="3">
        <f>C15283*$H$4</f>
        <v>1.8024636252069395</v>
      </c>
    </row>
    <row r="15284" spans="1:4" x14ac:dyDescent="0.35">
      <c r="A15284" t="s">
        <v>258</v>
      </c>
      <c r="B15284" t="s">
        <v>26</v>
      </c>
      <c r="C15284">
        <v>1.802263421040931E-3</v>
      </c>
      <c r="D15284" s="3">
        <f>C15284*$H$4</f>
        <v>1.8024636252069395</v>
      </c>
    </row>
    <row r="15285" spans="1:4" x14ac:dyDescent="0.35">
      <c r="A15285" t="s">
        <v>258</v>
      </c>
      <c r="B15285" t="s">
        <v>27</v>
      </c>
      <c r="C15285">
        <v>1.802263421040931E-3</v>
      </c>
      <c r="D15285" s="3">
        <f>C15285*$H$4</f>
        <v>1.8024636252069395</v>
      </c>
    </row>
    <row r="15286" spans="1:4" x14ac:dyDescent="0.35">
      <c r="A15286" t="s">
        <v>258</v>
      </c>
      <c r="B15286" t="s">
        <v>28</v>
      </c>
      <c r="C15286">
        <v>1.802263421040931E-3</v>
      </c>
      <c r="D15286" s="3">
        <f>C15286*$H$4</f>
        <v>1.8024636252069395</v>
      </c>
    </row>
    <row r="15287" spans="1:4" x14ac:dyDescent="0.35">
      <c r="A15287" t="s">
        <v>258</v>
      </c>
      <c r="B15287" t="s">
        <v>29</v>
      </c>
      <c r="C15287">
        <v>1.802263421040931E-3</v>
      </c>
      <c r="D15287" s="3">
        <f>C15287*$H$4</f>
        <v>1.8024636252069395</v>
      </c>
    </row>
    <row r="15288" spans="1:4" x14ac:dyDescent="0.35">
      <c r="A15288" t="s">
        <v>258</v>
      </c>
      <c r="B15288" t="s">
        <v>30</v>
      </c>
      <c r="C15288">
        <v>1.802263421040931E-3</v>
      </c>
      <c r="D15288" s="3">
        <f>C15288*$H$4</f>
        <v>1.8024636252069395</v>
      </c>
    </row>
    <row r="15289" spans="1:4" x14ac:dyDescent="0.35">
      <c r="A15289" t="s">
        <v>258</v>
      </c>
      <c r="B15289" t="s">
        <v>31</v>
      </c>
      <c r="C15289">
        <v>1.802263421040931E-3</v>
      </c>
      <c r="D15289" s="3">
        <f>C15289*$H$4</f>
        <v>1.8024636252069395</v>
      </c>
    </row>
    <row r="15290" spans="1:4" x14ac:dyDescent="0.35">
      <c r="A15290" t="s">
        <v>258</v>
      </c>
      <c r="B15290" t="s">
        <v>32</v>
      </c>
      <c r="C15290">
        <v>1.802263421040931E-3</v>
      </c>
      <c r="D15290" s="3">
        <f>C15290*$H$4</f>
        <v>1.8024636252069395</v>
      </c>
    </row>
    <row r="15291" spans="1:4" x14ac:dyDescent="0.35">
      <c r="A15291" t="s">
        <v>258</v>
      </c>
      <c r="B15291" t="s">
        <v>33</v>
      </c>
      <c r="C15291">
        <v>1.802263421040931E-3</v>
      </c>
      <c r="D15291" s="3">
        <f>C15291*$H$4</f>
        <v>1.8024636252069395</v>
      </c>
    </row>
    <row r="15292" spans="1:4" x14ac:dyDescent="0.35">
      <c r="A15292" t="s">
        <v>258</v>
      </c>
      <c r="B15292" t="s">
        <v>34</v>
      </c>
      <c r="C15292">
        <v>1.802263421040931E-3</v>
      </c>
      <c r="D15292" s="3">
        <f>C15292*$H$4</f>
        <v>1.8024636252069395</v>
      </c>
    </row>
    <row r="15293" spans="1:4" x14ac:dyDescent="0.35">
      <c r="A15293" t="s">
        <v>258</v>
      </c>
      <c r="B15293" t="s">
        <v>35</v>
      </c>
      <c r="C15293">
        <v>1.802263421040931E-3</v>
      </c>
      <c r="D15293" s="3">
        <f>C15293*$H$4</f>
        <v>1.8024636252069395</v>
      </c>
    </row>
    <row r="15294" spans="1:4" x14ac:dyDescent="0.35">
      <c r="A15294" t="s">
        <v>258</v>
      </c>
      <c r="B15294" t="s">
        <v>36</v>
      </c>
      <c r="C15294">
        <v>1.802263421040931E-3</v>
      </c>
      <c r="D15294" s="3">
        <f>C15294*$H$4</f>
        <v>1.8024636252069395</v>
      </c>
    </row>
    <row r="15295" spans="1:4" x14ac:dyDescent="0.35">
      <c r="A15295" t="s">
        <v>258</v>
      </c>
      <c r="B15295" t="s">
        <v>37</v>
      </c>
      <c r="C15295">
        <v>1.802263421040931E-3</v>
      </c>
      <c r="D15295" s="3">
        <f>C15295*$H$4</f>
        <v>1.8024636252069395</v>
      </c>
    </row>
    <row r="15296" spans="1:4" x14ac:dyDescent="0.35">
      <c r="A15296" t="s">
        <v>258</v>
      </c>
      <c r="B15296" t="s">
        <v>38</v>
      </c>
      <c r="C15296">
        <v>1.802263421040931E-3</v>
      </c>
      <c r="D15296" s="3">
        <f>C15296*$H$4</f>
        <v>1.8024636252069395</v>
      </c>
    </row>
    <row r="15297" spans="1:4" x14ac:dyDescent="0.35">
      <c r="A15297" t="s">
        <v>258</v>
      </c>
      <c r="B15297" t="s">
        <v>39</v>
      </c>
      <c r="C15297">
        <v>1.802263421040931E-3</v>
      </c>
      <c r="D15297" s="3">
        <f>C15297*$H$4</f>
        <v>1.8024636252069395</v>
      </c>
    </row>
    <row r="15298" spans="1:4" x14ac:dyDescent="0.35">
      <c r="A15298" t="s">
        <v>258</v>
      </c>
      <c r="B15298" t="s">
        <v>40</v>
      </c>
      <c r="C15298">
        <v>1.802263421040931E-3</v>
      </c>
      <c r="D15298" s="3">
        <f>C15298*$H$4</f>
        <v>1.8024636252069395</v>
      </c>
    </row>
    <row r="15299" spans="1:4" x14ac:dyDescent="0.35">
      <c r="A15299" t="s">
        <v>258</v>
      </c>
      <c r="B15299" t="s">
        <v>41</v>
      </c>
      <c r="C15299">
        <v>1.802263421040931E-3</v>
      </c>
      <c r="D15299" s="3">
        <f>C15299*$H$4</f>
        <v>1.8024636252069395</v>
      </c>
    </row>
    <row r="15300" spans="1:4" x14ac:dyDescent="0.35">
      <c r="A15300" t="s">
        <v>258</v>
      </c>
      <c r="B15300" t="s">
        <v>42</v>
      </c>
      <c r="C15300">
        <v>1.802263421040931E-3</v>
      </c>
      <c r="D15300" s="3">
        <f>C15300*$H$4</f>
        <v>1.8024636252069395</v>
      </c>
    </row>
    <row r="15301" spans="1:4" x14ac:dyDescent="0.35">
      <c r="A15301" t="s">
        <v>258</v>
      </c>
      <c r="B15301" t="s">
        <v>43</v>
      </c>
      <c r="C15301">
        <v>1.802263421040931E-3</v>
      </c>
      <c r="D15301" s="3">
        <f>C15301*$H$4</f>
        <v>1.8024636252069395</v>
      </c>
    </row>
    <row r="15302" spans="1:4" x14ac:dyDescent="0.35">
      <c r="A15302" t="s">
        <v>258</v>
      </c>
      <c r="B15302" t="s">
        <v>44</v>
      </c>
      <c r="C15302">
        <v>1.802263421040931E-3</v>
      </c>
      <c r="D15302" s="3">
        <f>C15302*$H$4</f>
        <v>1.8024636252069395</v>
      </c>
    </row>
    <row r="15303" spans="1:4" x14ac:dyDescent="0.35">
      <c r="A15303" t="s">
        <v>258</v>
      </c>
      <c r="B15303" t="s">
        <v>45</v>
      </c>
      <c r="C15303">
        <v>1.802263421040931E-3</v>
      </c>
      <c r="D15303" s="3">
        <f>C15303*$H$4</f>
        <v>1.8024636252069395</v>
      </c>
    </row>
    <row r="15304" spans="1:4" x14ac:dyDescent="0.35">
      <c r="A15304" t="s">
        <v>258</v>
      </c>
      <c r="B15304" t="s">
        <v>46</v>
      </c>
      <c r="C15304">
        <v>1.802263421040931E-3</v>
      </c>
      <c r="D15304" s="3">
        <f>C15304*$H$4</f>
        <v>1.8024636252069395</v>
      </c>
    </row>
    <row r="15305" spans="1:4" x14ac:dyDescent="0.35">
      <c r="A15305" t="s">
        <v>258</v>
      </c>
      <c r="B15305" t="s">
        <v>47</v>
      </c>
      <c r="C15305">
        <v>1.802263421040931E-3</v>
      </c>
      <c r="D15305" s="3">
        <f>C15305*$H$4</f>
        <v>1.8024636252069395</v>
      </c>
    </row>
    <row r="15306" spans="1:4" x14ac:dyDescent="0.35">
      <c r="A15306" t="s">
        <v>258</v>
      </c>
      <c r="B15306" t="s">
        <v>48</v>
      </c>
      <c r="C15306">
        <v>1.802263421040931E-3</v>
      </c>
      <c r="D15306" s="3">
        <f>C15306*$H$4</f>
        <v>1.8024636252069395</v>
      </c>
    </row>
    <row r="15307" spans="1:4" x14ac:dyDescent="0.35">
      <c r="A15307" t="s">
        <v>258</v>
      </c>
      <c r="B15307" t="s">
        <v>49</v>
      </c>
      <c r="C15307">
        <v>1.802263421040931E-3</v>
      </c>
      <c r="D15307" s="3">
        <f>C15307*$H$4</f>
        <v>1.8024636252069395</v>
      </c>
    </row>
    <row r="15308" spans="1:4" x14ac:dyDescent="0.35">
      <c r="A15308" t="s">
        <v>258</v>
      </c>
      <c r="B15308" t="s">
        <v>50</v>
      </c>
      <c r="C15308">
        <v>1.802263421040931E-3</v>
      </c>
      <c r="D15308" s="3">
        <f>C15308*$H$4</f>
        <v>1.8024636252069395</v>
      </c>
    </row>
    <row r="15309" spans="1:4" x14ac:dyDescent="0.35">
      <c r="A15309" t="s">
        <v>258</v>
      </c>
      <c r="B15309" t="s">
        <v>51</v>
      </c>
      <c r="C15309">
        <v>1.802263421040931E-3</v>
      </c>
      <c r="D15309" s="3">
        <f>C15309*$H$4</f>
        <v>1.8024636252069395</v>
      </c>
    </row>
    <row r="15310" spans="1:4" x14ac:dyDescent="0.35">
      <c r="A15310" t="s">
        <v>258</v>
      </c>
      <c r="B15310" t="s">
        <v>52</v>
      </c>
      <c r="C15310">
        <v>1.802263421040931E-3</v>
      </c>
      <c r="D15310" s="3">
        <f>C15310*$H$4</f>
        <v>1.8024636252069395</v>
      </c>
    </row>
    <row r="15311" spans="1:4" x14ac:dyDescent="0.35">
      <c r="A15311" t="s">
        <v>258</v>
      </c>
      <c r="B15311" t="s">
        <v>53</v>
      </c>
      <c r="C15311">
        <v>1.802263421040931E-3</v>
      </c>
      <c r="D15311" s="3">
        <f>C15311*$H$4</f>
        <v>1.8024636252069395</v>
      </c>
    </row>
    <row r="15312" spans="1:4" x14ac:dyDescent="0.35">
      <c r="A15312" t="s">
        <v>258</v>
      </c>
      <c r="B15312" t="s">
        <v>54</v>
      </c>
      <c r="C15312">
        <v>1.802263421040931E-3</v>
      </c>
      <c r="D15312" s="3">
        <f>C15312*$H$4</f>
        <v>1.8024636252069395</v>
      </c>
    </row>
    <row r="15313" spans="1:4" x14ac:dyDescent="0.35">
      <c r="A15313" t="s">
        <v>258</v>
      </c>
      <c r="B15313" t="s">
        <v>55</v>
      </c>
      <c r="C15313">
        <v>1.802263421040931E-3</v>
      </c>
      <c r="D15313" s="3">
        <f>C15313*$H$4</f>
        <v>1.8024636252069395</v>
      </c>
    </row>
    <row r="15314" spans="1:4" x14ac:dyDescent="0.35">
      <c r="A15314" t="s">
        <v>258</v>
      </c>
      <c r="B15314" t="s">
        <v>56</v>
      </c>
      <c r="C15314">
        <v>1.802263421040931E-3</v>
      </c>
      <c r="D15314" s="3">
        <f>C15314*$H$4</f>
        <v>1.8024636252069395</v>
      </c>
    </row>
    <row r="15315" spans="1:4" x14ac:dyDescent="0.35">
      <c r="A15315" t="s">
        <v>258</v>
      </c>
      <c r="B15315" t="s">
        <v>57</v>
      </c>
      <c r="C15315">
        <v>1.802263421040931E-3</v>
      </c>
      <c r="D15315" s="3">
        <f>C15315*$H$4</f>
        <v>1.8024636252069395</v>
      </c>
    </row>
    <row r="15316" spans="1:4" x14ac:dyDescent="0.35">
      <c r="A15316" t="s">
        <v>258</v>
      </c>
      <c r="B15316" t="s">
        <v>58</v>
      </c>
      <c r="C15316">
        <v>1.802263421040931E-3</v>
      </c>
      <c r="D15316" s="3">
        <f>C15316*$H$4</f>
        <v>1.8024636252069395</v>
      </c>
    </row>
    <row r="15317" spans="1:4" x14ac:dyDescent="0.35">
      <c r="A15317" t="s">
        <v>258</v>
      </c>
      <c r="B15317" t="s">
        <v>59</v>
      </c>
      <c r="C15317">
        <v>1.802263421040931E-3</v>
      </c>
      <c r="D15317" s="3">
        <f>C15317*$H$4</f>
        <v>1.8024636252069395</v>
      </c>
    </row>
    <row r="15318" spans="1:4" x14ac:dyDescent="0.35">
      <c r="A15318" t="s">
        <v>258</v>
      </c>
      <c r="B15318" t="s">
        <v>60</v>
      </c>
      <c r="C15318">
        <v>1.802263421040931E-3</v>
      </c>
      <c r="D15318" s="3">
        <f>C15318*$H$4</f>
        <v>1.8024636252069395</v>
      </c>
    </row>
    <row r="15319" spans="1:4" x14ac:dyDescent="0.35">
      <c r="A15319" t="s">
        <v>258</v>
      </c>
      <c r="B15319" t="s">
        <v>61</v>
      </c>
      <c r="C15319">
        <v>1.802263421040931E-3</v>
      </c>
      <c r="D15319" s="3">
        <f>C15319*$H$4</f>
        <v>1.8024636252069395</v>
      </c>
    </row>
    <row r="15320" spans="1:4" x14ac:dyDescent="0.35">
      <c r="A15320" t="s">
        <v>258</v>
      </c>
      <c r="B15320" t="s">
        <v>62</v>
      </c>
      <c r="C15320">
        <v>1.802263421040931E-3</v>
      </c>
      <c r="D15320" s="3">
        <f>C15320*$H$4</f>
        <v>1.8024636252069395</v>
      </c>
    </row>
    <row r="15321" spans="1:4" x14ac:dyDescent="0.35">
      <c r="A15321" t="s">
        <v>258</v>
      </c>
      <c r="B15321" t="s">
        <v>63</v>
      </c>
      <c r="C15321">
        <v>1.802263421040931E-3</v>
      </c>
      <c r="D15321" s="3">
        <f>C15321*$H$4</f>
        <v>1.8024636252069395</v>
      </c>
    </row>
    <row r="15322" spans="1:4" x14ac:dyDescent="0.35">
      <c r="A15322" t="s">
        <v>258</v>
      </c>
      <c r="B15322" t="s">
        <v>64</v>
      </c>
      <c r="C15322">
        <v>1.802263421040931E-3</v>
      </c>
      <c r="D15322" s="3">
        <f>C15322*$H$4</f>
        <v>1.8024636252069395</v>
      </c>
    </row>
    <row r="15323" spans="1:4" x14ac:dyDescent="0.35">
      <c r="A15323" t="s">
        <v>258</v>
      </c>
      <c r="B15323" t="s">
        <v>65</v>
      </c>
      <c r="C15323">
        <v>1.802263421040931E-3</v>
      </c>
      <c r="D15323" s="3">
        <f>C15323*$H$4</f>
        <v>1.8024636252069395</v>
      </c>
    </row>
    <row r="15324" spans="1:4" x14ac:dyDescent="0.35">
      <c r="A15324" t="s">
        <v>258</v>
      </c>
      <c r="B15324" t="s">
        <v>66</v>
      </c>
      <c r="C15324">
        <v>1.802263421040931E-3</v>
      </c>
      <c r="D15324" s="3">
        <f>C15324*$H$4</f>
        <v>1.8024636252069395</v>
      </c>
    </row>
    <row r="15325" spans="1:4" x14ac:dyDescent="0.35">
      <c r="A15325" t="s">
        <v>258</v>
      </c>
      <c r="B15325" t="s">
        <v>67</v>
      </c>
      <c r="C15325">
        <v>1.802263421040931E-3</v>
      </c>
      <c r="D15325" s="3">
        <f>C15325*$H$4</f>
        <v>1.8024636252069395</v>
      </c>
    </row>
    <row r="15326" spans="1:4" x14ac:dyDescent="0.35">
      <c r="A15326" t="s">
        <v>258</v>
      </c>
      <c r="B15326" t="s">
        <v>68</v>
      </c>
      <c r="C15326">
        <v>1.802263421040931E-3</v>
      </c>
      <c r="D15326" s="3">
        <f>C15326*$H$4</f>
        <v>1.8024636252069395</v>
      </c>
    </row>
    <row r="15327" spans="1:4" x14ac:dyDescent="0.35">
      <c r="A15327" t="s">
        <v>258</v>
      </c>
      <c r="B15327" t="s">
        <v>69</v>
      </c>
      <c r="C15327">
        <v>1.802263421040931E-3</v>
      </c>
      <c r="D15327" s="3">
        <f>C15327*$H$4</f>
        <v>1.8024636252069395</v>
      </c>
    </row>
    <row r="15328" spans="1:4" x14ac:dyDescent="0.35">
      <c r="A15328" t="s">
        <v>258</v>
      </c>
      <c r="B15328" t="s">
        <v>70</v>
      </c>
      <c r="C15328">
        <v>1.802263421040931E-3</v>
      </c>
      <c r="D15328" s="3">
        <f>C15328*$H$4</f>
        <v>1.8024636252069395</v>
      </c>
    </row>
    <row r="15329" spans="1:4" x14ac:dyDescent="0.35">
      <c r="A15329" t="s">
        <v>258</v>
      </c>
      <c r="B15329" t="s">
        <v>71</v>
      </c>
      <c r="C15329">
        <v>1.802263421040931E-3</v>
      </c>
      <c r="D15329" s="3">
        <f>C15329*$H$4</f>
        <v>1.8024636252069395</v>
      </c>
    </row>
    <row r="15330" spans="1:4" x14ac:dyDescent="0.35">
      <c r="A15330" t="s">
        <v>258</v>
      </c>
      <c r="B15330" t="s">
        <v>72</v>
      </c>
      <c r="C15330">
        <v>1.802263421040931E-3</v>
      </c>
      <c r="D15330" s="3">
        <f>C15330*$H$4</f>
        <v>1.8024636252069395</v>
      </c>
    </row>
    <row r="15331" spans="1:4" x14ac:dyDescent="0.35">
      <c r="A15331" t="s">
        <v>258</v>
      </c>
      <c r="B15331" t="s">
        <v>73</v>
      </c>
      <c r="C15331">
        <v>1.802263421040931E-3</v>
      </c>
      <c r="D15331" s="3">
        <f>C15331*$H$4</f>
        <v>1.8024636252069395</v>
      </c>
    </row>
    <row r="15332" spans="1:4" x14ac:dyDescent="0.35">
      <c r="A15332" t="s">
        <v>258</v>
      </c>
      <c r="B15332" t="s">
        <v>74</v>
      </c>
      <c r="C15332">
        <v>1.802263421040931E-3</v>
      </c>
      <c r="D15332" s="3">
        <f>C15332*$H$4</f>
        <v>1.8024636252069395</v>
      </c>
    </row>
    <row r="15333" spans="1:4" x14ac:dyDescent="0.35">
      <c r="A15333" t="s">
        <v>258</v>
      </c>
      <c r="B15333" t="s">
        <v>75</v>
      </c>
      <c r="C15333">
        <v>1.802263421040931E-3</v>
      </c>
      <c r="D15333" s="3">
        <f>C15333*$H$4</f>
        <v>1.8024636252069395</v>
      </c>
    </row>
    <row r="15334" spans="1:4" x14ac:dyDescent="0.35">
      <c r="A15334" t="s">
        <v>258</v>
      </c>
      <c r="B15334" t="s">
        <v>76</v>
      </c>
      <c r="C15334">
        <v>1.802263421040931E-3</v>
      </c>
      <c r="D15334" s="3">
        <f>C15334*$H$4</f>
        <v>1.8024636252069395</v>
      </c>
    </row>
    <row r="15335" spans="1:4" x14ac:dyDescent="0.35">
      <c r="A15335" t="s">
        <v>258</v>
      </c>
      <c r="B15335" t="s">
        <v>77</v>
      </c>
      <c r="C15335">
        <v>1.802263421040931E-3</v>
      </c>
      <c r="D15335" s="3">
        <f>C15335*$H$4</f>
        <v>1.8024636252069395</v>
      </c>
    </row>
    <row r="15336" spans="1:4" x14ac:dyDescent="0.35">
      <c r="A15336" t="s">
        <v>258</v>
      </c>
      <c r="B15336" t="s">
        <v>78</v>
      </c>
      <c r="C15336">
        <v>1.802263421040931E-3</v>
      </c>
      <c r="D15336" s="3">
        <f>C15336*$H$4</f>
        <v>1.8024636252069395</v>
      </c>
    </row>
    <row r="15337" spans="1:4" x14ac:dyDescent="0.35">
      <c r="A15337" t="s">
        <v>258</v>
      </c>
      <c r="B15337" t="s">
        <v>79</v>
      </c>
      <c r="C15337">
        <v>1.802263421040931E-3</v>
      </c>
      <c r="D15337" s="3">
        <f>C15337*$H$4</f>
        <v>1.8024636252069395</v>
      </c>
    </row>
    <row r="15338" spans="1:4" x14ac:dyDescent="0.35">
      <c r="A15338" t="s">
        <v>258</v>
      </c>
      <c r="B15338" t="s">
        <v>80</v>
      </c>
      <c r="C15338">
        <v>1.802263421040931E-3</v>
      </c>
      <c r="D15338" s="3">
        <f>C15338*$H$4</f>
        <v>1.8024636252069395</v>
      </c>
    </row>
    <row r="15339" spans="1:4" x14ac:dyDescent="0.35">
      <c r="A15339" t="s">
        <v>258</v>
      </c>
      <c r="B15339" t="s">
        <v>81</v>
      </c>
      <c r="C15339">
        <v>1.802263421040931E-3</v>
      </c>
      <c r="D15339" s="3">
        <f>C15339*$H$4</f>
        <v>1.8024636252069395</v>
      </c>
    </row>
    <row r="15340" spans="1:4" x14ac:dyDescent="0.35">
      <c r="A15340" t="s">
        <v>258</v>
      </c>
      <c r="B15340" t="s">
        <v>82</v>
      </c>
      <c r="C15340">
        <v>1.802263421040931E-3</v>
      </c>
      <c r="D15340" s="3">
        <f>C15340*$H$4</f>
        <v>1.8024636252069395</v>
      </c>
    </row>
    <row r="15341" spans="1:4" x14ac:dyDescent="0.35">
      <c r="A15341" t="s">
        <v>258</v>
      </c>
      <c r="B15341" t="s">
        <v>83</v>
      </c>
      <c r="C15341">
        <v>1.802263421040931E-3</v>
      </c>
      <c r="D15341" s="3">
        <f>C15341*$H$4</f>
        <v>1.8024636252069395</v>
      </c>
    </row>
    <row r="15342" spans="1:4" x14ac:dyDescent="0.35">
      <c r="A15342" t="s">
        <v>258</v>
      </c>
      <c r="B15342" t="s">
        <v>84</v>
      </c>
      <c r="C15342">
        <v>1.802263421040931E-3</v>
      </c>
      <c r="D15342" s="3">
        <f>C15342*$H$4</f>
        <v>1.8024636252069395</v>
      </c>
    </row>
    <row r="15343" spans="1:4" x14ac:dyDescent="0.35">
      <c r="A15343" t="s">
        <v>258</v>
      </c>
      <c r="B15343" t="s">
        <v>85</v>
      </c>
      <c r="C15343">
        <v>1.802263421040931E-3</v>
      </c>
      <c r="D15343" s="3">
        <f>C15343*$H$4</f>
        <v>1.8024636252069395</v>
      </c>
    </row>
    <row r="15344" spans="1:4" x14ac:dyDescent="0.35">
      <c r="A15344" t="s">
        <v>258</v>
      </c>
      <c r="B15344" t="s">
        <v>86</v>
      </c>
      <c r="C15344">
        <v>1.802263421040931E-3</v>
      </c>
      <c r="D15344" s="3">
        <f>C15344*$H$4</f>
        <v>1.8024636252069395</v>
      </c>
    </row>
    <row r="15345" spans="1:4" x14ac:dyDescent="0.35">
      <c r="A15345" t="s">
        <v>258</v>
      </c>
      <c r="B15345" t="s">
        <v>87</v>
      </c>
      <c r="C15345">
        <v>1.802263421040931E-3</v>
      </c>
      <c r="D15345" s="3">
        <f>C15345*$H$4</f>
        <v>1.8024636252069395</v>
      </c>
    </row>
    <row r="15346" spans="1:4" x14ac:dyDescent="0.35">
      <c r="A15346" t="s">
        <v>258</v>
      </c>
      <c r="B15346" t="s">
        <v>88</v>
      </c>
      <c r="C15346">
        <v>1.802263421040931E-3</v>
      </c>
      <c r="D15346" s="3">
        <f>C15346*$H$4</f>
        <v>1.8024636252069395</v>
      </c>
    </row>
    <row r="15347" spans="1:4" x14ac:dyDescent="0.35">
      <c r="A15347" t="s">
        <v>258</v>
      </c>
      <c r="B15347" t="s">
        <v>89</v>
      </c>
      <c r="C15347">
        <v>1.802263421040931E-3</v>
      </c>
      <c r="D15347" s="3">
        <f>C15347*$H$4</f>
        <v>1.8024636252069395</v>
      </c>
    </row>
    <row r="15348" spans="1:4" x14ac:dyDescent="0.35">
      <c r="A15348" t="s">
        <v>258</v>
      </c>
      <c r="B15348" t="s">
        <v>90</v>
      </c>
      <c r="C15348">
        <v>1.802263421040931E-3</v>
      </c>
      <c r="D15348" s="3">
        <f>C15348*$H$4</f>
        <v>1.8024636252069395</v>
      </c>
    </row>
    <row r="15349" spans="1:4" x14ac:dyDescent="0.35">
      <c r="A15349" t="s">
        <v>258</v>
      </c>
      <c r="B15349" t="s">
        <v>91</v>
      </c>
      <c r="C15349">
        <v>1.802263421040931E-3</v>
      </c>
      <c r="D15349" s="3">
        <f>C15349*$H$4</f>
        <v>1.8024636252069395</v>
      </c>
    </row>
    <row r="15350" spans="1:4" x14ac:dyDescent="0.35">
      <c r="A15350" t="s">
        <v>258</v>
      </c>
      <c r="B15350" t="s">
        <v>92</v>
      </c>
      <c r="C15350">
        <v>1.802263421040931E-3</v>
      </c>
      <c r="D15350" s="3">
        <f>C15350*$H$4</f>
        <v>1.8024636252069395</v>
      </c>
    </row>
    <row r="15351" spans="1:4" x14ac:dyDescent="0.35">
      <c r="A15351" t="s">
        <v>258</v>
      </c>
      <c r="B15351" t="s">
        <v>93</v>
      </c>
      <c r="C15351">
        <v>1.802263421040931E-3</v>
      </c>
      <c r="D15351" s="3">
        <f>C15351*$H$4</f>
        <v>1.8024636252069395</v>
      </c>
    </row>
    <row r="15352" spans="1:4" x14ac:dyDescent="0.35">
      <c r="A15352" t="s">
        <v>258</v>
      </c>
      <c r="B15352" t="s">
        <v>94</v>
      </c>
      <c r="C15352">
        <v>1.802263421040931E-3</v>
      </c>
      <c r="D15352" s="3">
        <f>C15352*$H$4</f>
        <v>1.8024636252069395</v>
      </c>
    </row>
    <row r="15353" spans="1:4" x14ac:dyDescent="0.35">
      <c r="A15353" t="s">
        <v>258</v>
      </c>
      <c r="B15353" t="s">
        <v>95</v>
      </c>
      <c r="C15353">
        <v>1.802263421040931E-3</v>
      </c>
      <c r="D15353" s="3">
        <f>C15353*$H$4</f>
        <v>1.8024636252069395</v>
      </c>
    </row>
    <row r="15354" spans="1:4" x14ac:dyDescent="0.35">
      <c r="A15354" t="s">
        <v>258</v>
      </c>
      <c r="B15354" t="s">
        <v>96</v>
      </c>
      <c r="C15354">
        <v>1.802263421040931E-3</v>
      </c>
      <c r="D15354" s="3">
        <f>C15354*$H$4</f>
        <v>1.8024636252069395</v>
      </c>
    </row>
    <row r="15355" spans="1:4" x14ac:dyDescent="0.35">
      <c r="A15355" t="s">
        <v>258</v>
      </c>
      <c r="B15355" t="s">
        <v>97</v>
      </c>
      <c r="C15355">
        <v>1.802263421040931E-3</v>
      </c>
      <c r="D15355" s="3">
        <f>C15355*$H$4</f>
        <v>1.8024636252069395</v>
      </c>
    </row>
    <row r="15356" spans="1:4" x14ac:dyDescent="0.35">
      <c r="A15356" t="s">
        <v>258</v>
      </c>
      <c r="B15356" t="s">
        <v>98</v>
      </c>
      <c r="C15356">
        <v>1.802263421040931E-3</v>
      </c>
      <c r="D15356" s="3">
        <f>C15356*$H$4</f>
        <v>1.8024636252069395</v>
      </c>
    </row>
    <row r="15357" spans="1:4" x14ac:dyDescent="0.35">
      <c r="A15357" t="s">
        <v>259</v>
      </c>
      <c r="B15357" t="s">
        <v>100</v>
      </c>
      <c r="C15357">
        <v>1.802263421040931E-3</v>
      </c>
      <c r="D15357" s="3">
        <f>C15357*$H$4</f>
        <v>1.8024636252069395</v>
      </c>
    </row>
    <row r="15358" spans="1:4" x14ac:dyDescent="0.35">
      <c r="A15358" t="s">
        <v>259</v>
      </c>
      <c r="B15358" t="s">
        <v>4</v>
      </c>
      <c r="C15358">
        <v>1.802263421040931E-3</v>
      </c>
      <c r="D15358" s="3">
        <f>C15358*$H$4</f>
        <v>1.8024636252069395</v>
      </c>
    </row>
    <row r="15359" spans="1:4" x14ac:dyDescent="0.35">
      <c r="A15359" t="s">
        <v>259</v>
      </c>
      <c r="B15359" t="s">
        <v>5</v>
      </c>
      <c r="C15359">
        <v>1.802263421040931E-3</v>
      </c>
      <c r="D15359" s="3">
        <f>C15359*$H$4</f>
        <v>1.8024636252069395</v>
      </c>
    </row>
    <row r="15360" spans="1:4" x14ac:dyDescent="0.35">
      <c r="A15360" t="s">
        <v>259</v>
      </c>
      <c r="B15360" t="s">
        <v>6</v>
      </c>
      <c r="C15360">
        <v>1.802263421040931E-3</v>
      </c>
      <c r="D15360" s="3">
        <f>C15360*$H$4</f>
        <v>1.8024636252069395</v>
      </c>
    </row>
    <row r="15361" spans="1:4" x14ac:dyDescent="0.35">
      <c r="A15361" t="s">
        <v>259</v>
      </c>
      <c r="B15361" t="s">
        <v>7</v>
      </c>
      <c r="C15361">
        <v>1.802263421040931E-3</v>
      </c>
      <c r="D15361" s="3">
        <f>C15361*$H$4</f>
        <v>1.8024636252069395</v>
      </c>
    </row>
    <row r="15362" spans="1:4" x14ac:dyDescent="0.35">
      <c r="A15362" t="s">
        <v>259</v>
      </c>
      <c r="B15362" t="s">
        <v>8</v>
      </c>
      <c r="C15362">
        <v>1.802263421040931E-3</v>
      </c>
      <c r="D15362" s="3">
        <f>C15362*$H$4</f>
        <v>1.8024636252069395</v>
      </c>
    </row>
    <row r="15363" spans="1:4" x14ac:dyDescent="0.35">
      <c r="A15363" t="s">
        <v>259</v>
      </c>
      <c r="B15363" t="s">
        <v>9</v>
      </c>
      <c r="C15363">
        <v>1.802263421040931E-3</v>
      </c>
      <c r="D15363" s="3">
        <f>C15363*$H$4</f>
        <v>1.8024636252069395</v>
      </c>
    </row>
    <row r="15364" spans="1:4" x14ac:dyDescent="0.35">
      <c r="A15364" t="s">
        <v>259</v>
      </c>
      <c r="B15364" t="s">
        <v>10</v>
      </c>
      <c r="C15364">
        <v>1.802263421040931E-3</v>
      </c>
      <c r="D15364" s="3">
        <f>C15364*$H$4</f>
        <v>1.8024636252069395</v>
      </c>
    </row>
    <row r="15365" spans="1:4" x14ac:dyDescent="0.35">
      <c r="A15365" t="s">
        <v>259</v>
      </c>
      <c r="B15365" t="s">
        <v>11</v>
      </c>
      <c r="C15365">
        <v>1.802263421040931E-3</v>
      </c>
      <c r="D15365" s="3">
        <f>C15365*$H$4</f>
        <v>1.8024636252069395</v>
      </c>
    </row>
    <row r="15366" spans="1:4" x14ac:dyDescent="0.35">
      <c r="A15366" t="s">
        <v>259</v>
      </c>
      <c r="B15366" t="s">
        <v>12</v>
      </c>
      <c r="C15366">
        <v>1.802263421040931E-3</v>
      </c>
      <c r="D15366" s="3">
        <f>C15366*$H$4</f>
        <v>1.8024636252069395</v>
      </c>
    </row>
    <row r="15367" spans="1:4" x14ac:dyDescent="0.35">
      <c r="A15367" t="s">
        <v>259</v>
      </c>
      <c r="B15367" t="s">
        <v>13</v>
      </c>
      <c r="C15367">
        <v>1.802263421040931E-3</v>
      </c>
      <c r="D15367" s="3">
        <f>C15367*$H$4</f>
        <v>1.8024636252069395</v>
      </c>
    </row>
    <row r="15368" spans="1:4" x14ac:dyDescent="0.35">
      <c r="A15368" t="s">
        <v>259</v>
      </c>
      <c r="B15368" t="s">
        <v>14</v>
      </c>
      <c r="C15368">
        <v>1.802263421040931E-3</v>
      </c>
      <c r="D15368" s="3">
        <f>C15368*$H$4</f>
        <v>1.8024636252069395</v>
      </c>
    </row>
    <row r="15369" spans="1:4" x14ac:dyDescent="0.35">
      <c r="A15369" t="s">
        <v>259</v>
      </c>
      <c r="B15369" t="s">
        <v>15</v>
      </c>
      <c r="C15369">
        <v>1.802263421040931E-3</v>
      </c>
      <c r="D15369" s="3">
        <f>C15369*$H$4</f>
        <v>1.8024636252069395</v>
      </c>
    </row>
    <row r="15370" spans="1:4" x14ac:dyDescent="0.35">
      <c r="A15370" t="s">
        <v>259</v>
      </c>
      <c r="B15370" t="s">
        <v>16</v>
      </c>
      <c r="C15370">
        <v>1.802263421040931E-3</v>
      </c>
      <c r="D15370" s="3">
        <f>C15370*$H$4</f>
        <v>1.8024636252069395</v>
      </c>
    </row>
    <row r="15371" spans="1:4" x14ac:dyDescent="0.35">
      <c r="A15371" t="s">
        <v>259</v>
      </c>
      <c r="B15371" t="s">
        <v>17</v>
      </c>
      <c r="C15371">
        <v>1.802263421040931E-3</v>
      </c>
      <c r="D15371" s="3">
        <f>C15371*$H$4</f>
        <v>1.8024636252069395</v>
      </c>
    </row>
    <row r="15372" spans="1:4" x14ac:dyDescent="0.35">
      <c r="A15372" t="s">
        <v>259</v>
      </c>
      <c r="B15372" t="s">
        <v>18</v>
      </c>
      <c r="C15372">
        <v>1.802263421040931E-3</v>
      </c>
      <c r="D15372" s="3">
        <f>C15372*$H$4</f>
        <v>1.8024636252069395</v>
      </c>
    </row>
    <row r="15373" spans="1:4" x14ac:dyDescent="0.35">
      <c r="A15373" t="s">
        <v>259</v>
      </c>
      <c r="B15373" t="s">
        <v>19</v>
      </c>
      <c r="C15373">
        <v>1.802263421040931E-3</v>
      </c>
      <c r="D15373" s="3">
        <f>C15373*$H$4</f>
        <v>1.8024636252069395</v>
      </c>
    </row>
    <row r="15374" spans="1:4" x14ac:dyDescent="0.35">
      <c r="A15374" t="s">
        <v>259</v>
      </c>
      <c r="B15374" t="s">
        <v>20</v>
      </c>
      <c r="C15374">
        <v>1.802263421040931E-3</v>
      </c>
      <c r="D15374" s="3">
        <f>C15374*$H$4</f>
        <v>1.8024636252069395</v>
      </c>
    </row>
    <row r="15375" spans="1:4" x14ac:dyDescent="0.35">
      <c r="A15375" t="s">
        <v>259</v>
      </c>
      <c r="B15375" t="s">
        <v>21</v>
      </c>
      <c r="C15375">
        <v>1.802263421040931E-3</v>
      </c>
      <c r="D15375" s="3">
        <f>C15375*$H$4</f>
        <v>1.8024636252069395</v>
      </c>
    </row>
    <row r="15376" spans="1:4" x14ac:dyDescent="0.35">
      <c r="A15376" t="s">
        <v>259</v>
      </c>
      <c r="B15376" t="s">
        <v>22</v>
      </c>
      <c r="C15376">
        <v>1.802263421040931E-3</v>
      </c>
      <c r="D15376" s="3">
        <f>C15376*$H$4</f>
        <v>1.8024636252069395</v>
      </c>
    </row>
    <row r="15377" spans="1:4" x14ac:dyDescent="0.35">
      <c r="A15377" t="s">
        <v>259</v>
      </c>
      <c r="B15377" t="s">
        <v>23</v>
      </c>
      <c r="C15377">
        <v>1.802263421040931E-3</v>
      </c>
      <c r="D15377" s="3">
        <f>C15377*$H$4</f>
        <v>1.8024636252069395</v>
      </c>
    </row>
    <row r="15378" spans="1:4" x14ac:dyDescent="0.35">
      <c r="A15378" t="s">
        <v>259</v>
      </c>
      <c r="B15378" t="s">
        <v>24</v>
      </c>
      <c r="C15378">
        <v>1.802263421040931E-3</v>
      </c>
      <c r="D15378" s="3">
        <f>C15378*$H$4</f>
        <v>1.8024636252069395</v>
      </c>
    </row>
    <row r="15379" spans="1:4" x14ac:dyDescent="0.35">
      <c r="A15379" t="s">
        <v>259</v>
      </c>
      <c r="B15379" t="s">
        <v>25</v>
      </c>
      <c r="C15379">
        <v>1.802263421040931E-3</v>
      </c>
      <c r="D15379" s="3">
        <f>C15379*$H$4</f>
        <v>1.8024636252069395</v>
      </c>
    </row>
    <row r="15380" spans="1:4" x14ac:dyDescent="0.35">
      <c r="A15380" t="s">
        <v>259</v>
      </c>
      <c r="B15380" t="s">
        <v>26</v>
      </c>
      <c r="C15380">
        <v>1.802263421040931E-3</v>
      </c>
      <c r="D15380" s="3">
        <f>C15380*$H$4</f>
        <v>1.8024636252069395</v>
      </c>
    </row>
    <row r="15381" spans="1:4" x14ac:dyDescent="0.35">
      <c r="A15381" t="s">
        <v>259</v>
      </c>
      <c r="B15381" t="s">
        <v>27</v>
      </c>
      <c r="C15381">
        <v>1.802263421040931E-3</v>
      </c>
      <c r="D15381" s="3">
        <f>C15381*$H$4</f>
        <v>1.8024636252069395</v>
      </c>
    </row>
    <row r="15382" spans="1:4" x14ac:dyDescent="0.35">
      <c r="A15382" t="s">
        <v>259</v>
      </c>
      <c r="B15382" t="s">
        <v>28</v>
      </c>
      <c r="C15382">
        <v>1.802263421040931E-3</v>
      </c>
      <c r="D15382" s="3">
        <f>C15382*$H$4</f>
        <v>1.8024636252069395</v>
      </c>
    </row>
    <row r="15383" spans="1:4" x14ac:dyDescent="0.35">
      <c r="A15383" t="s">
        <v>259</v>
      </c>
      <c r="B15383" t="s">
        <v>29</v>
      </c>
      <c r="C15383">
        <v>1.802263421040931E-3</v>
      </c>
      <c r="D15383" s="3">
        <f>C15383*$H$4</f>
        <v>1.8024636252069395</v>
      </c>
    </row>
    <row r="15384" spans="1:4" x14ac:dyDescent="0.35">
      <c r="A15384" t="s">
        <v>259</v>
      </c>
      <c r="B15384" t="s">
        <v>30</v>
      </c>
      <c r="C15384">
        <v>1.802263421040931E-3</v>
      </c>
      <c r="D15384" s="3">
        <f>C15384*$H$4</f>
        <v>1.8024636252069395</v>
      </c>
    </row>
    <row r="15385" spans="1:4" x14ac:dyDescent="0.35">
      <c r="A15385" t="s">
        <v>259</v>
      </c>
      <c r="B15385" t="s">
        <v>31</v>
      </c>
      <c r="C15385">
        <v>1.802263421040931E-3</v>
      </c>
      <c r="D15385" s="3">
        <f>C15385*$H$4</f>
        <v>1.8024636252069395</v>
      </c>
    </row>
    <row r="15386" spans="1:4" x14ac:dyDescent="0.35">
      <c r="A15386" t="s">
        <v>259</v>
      </c>
      <c r="B15386" t="s">
        <v>32</v>
      </c>
      <c r="C15386">
        <v>1.802263421040931E-3</v>
      </c>
      <c r="D15386" s="3">
        <f>C15386*$H$4</f>
        <v>1.8024636252069395</v>
      </c>
    </row>
    <row r="15387" spans="1:4" x14ac:dyDescent="0.35">
      <c r="A15387" t="s">
        <v>259</v>
      </c>
      <c r="B15387" t="s">
        <v>33</v>
      </c>
      <c r="C15387">
        <v>1.802263421040931E-3</v>
      </c>
      <c r="D15387" s="3">
        <f>C15387*$H$4</f>
        <v>1.8024636252069395</v>
      </c>
    </row>
    <row r="15388" spans="1:4" x14ac:dyDescent="0.35">
      <c r="A15388" t="s">
        <v>259</v>
      </c>
      <c r="B15388" t="s">
        <v>34</v>
      </c>
      <c r="C15388">
        <v>1.802263421040931E-3</v>
      </c>
      <c r="D15388" s="3">
        <f>C15388*$H$4</f>
        <v>1.8024636252069395</v>
      </c>
    </row>
    <row r="15389" spans="1:4" x14ac:dyDescent="0.35">
      <c r="A15389" t="s">
        <v>259</v>
      </c>
      <c r="B15389" t="s">
        <v>35</v>
      </c>
      <c r="C15389">
        <v>1.802263421040931E-3</v>
      </c>
      <c r="D15389" s="3">
        <f>C15389*$H$4</f>
        <v>1.8024636252069395</v>
      </c>
    </row>
    <row r="15390" spans="1:4" x14ac:dyDescent="0.35">
      <c r="A15390" t="s">
        <v>259</v>
      </c>
      <c r="B15390" t="s">
        <v>36</v>
      </c>
      <c r="C15390">
        <v>1.802263421040931E-3</v>
      </c>
      <c r="D15390" s="3">
        <f>C15390*$H$4</f>
        <v>1.8024636252069395</v>
      </c>
    </row>
    <row r="15391" spans="1:4" x14ac:dyDescent="0.35">
      <c r="A15391" t="s">
        <v>259</v>
      </c>
      <c r="B15391" t="s">
        <v>37</v>
      </c>
      <c r="C15391">
        <v>1.802263421040931E-3</v>
      </c>
      <c r="D15391" s="3">
        <f>C15391*$H$4</f>
        <v>1.8024636252069395</v>
      </c>
    </row>
    <row r="15392" spans="1:4" x14ac:dyDescent="0.35">
      <c r="A15392" t="s">
        <v>259</v>
      </c>
      <c r="B15392" t="s">
        <v>38</v>
      </c>
      <c r="C15392">
        <v>1.802263421040931E-3</v>
      </c>
      <c r="D15392" s="3">
        <f>C15392*$H$4</f>
        <v>1.8024636252069395</v>
      </c>
    </row>
    <row r="15393" spans="1:4" x14ac:dyDescent="0.35">
      <c r="A15393" t="s">
        <v>259</v>
      </c>
      <c r="B15393" t="s">
        <v>39</v>
      </c>
      <c r="C15393">
        <v>1.802263421040931E-3</v>
      </c>
      <c r="D15393" s="3">
        <f>C15393*$H$4</f>
        <v>1.8024636252069395</v>
      </c>
    </row>
    <row r="15394" spans="1:4" x14ac:dyDescent="0.35">
      <c r="A15394" t="s">
        <v>259</v>
      </c>
      <c r="B15394" t="s">
        <v>40</v>
      </c>
      <c r="C15394">
        <v>1.802263421040931E-3</v>
      </c>
      <c r="D15394" s="3">
        <f>C15394*$H$4</f>
        <v>1.8024636252069395</v>
      </c>
    </row>
    <row r="15395" spans="1:4" x14ac:dyDescent="0.35">
      <c r="A15395" t="s">
        <v>259</v>
      </c>
      <c r="B15395" t="s">
        <v>41</v>
      </c>
      <c r="C15395">
        <v>1.802263421040931E-3</v>
      </c>
      <c r="D15395" s="3">
        <f>C15395*$H$4</f>
        <v>1.8024636252069395</v>
      </c>
    </row>
    <row r="15396" spans="1:4" x14ac:dyDescent="0.35">
      <c r="A15396" t="s">
        <v>259</v>
      </c>
      <c r="B15396" t="s">
        <v>42</v>
      </c>
      <c r="C15396">
        <v>1.802263421040931E-3</v>
      </c>
      <c r="D15396" s="3">
        <f>C15396*$H$4</f>
        <v>1.8024636252069395</v>
      </c>
    </row>
    <row r="15397" spans="1:4" x14ac:dyDescent="0.35">
      <c r="A15397" t="s">
        <v>259</v>
      </c>
      <c r="B15397" t="s">
        <v>43</v>
      </c>
      <c r="C15397">
        <v>1.802263421040931E-3</v>
      </c>
      <c r="D15397" s="3">
        <f>C15397*$H$4</f>
        <v>1.8024636252069395</v>
      </c>
    </row>
    <row r="15398" spans="1:4" x14ac:dyDescent="0.35">
      <c r="A15398" t="s">
        <v>259</v>
      </c>
      <c r="B15398" t="s">
        <v>44</v>
      </c>
      <c r="C15398">
        <v>1.802263421040931E-3</v>
      </c>
      <c r="D15398" s="3">
        <f>C15398*$H$4</f>
        <v>1.8024636252069395</v>
      </c>
    </row>
    <row r="15399" spans="1:4" x14ac:dyDescent="0.35">
      <c r="A15399" t="s">
        <v>259</v>
      </c>
      <c r="B15399" t="s">
        <v>45</v>
      </c>
      <c r="C15399">
        <v>1.802263421040931E-3</v>
      </c>
      <c r="D15399" s="3">
        <f>C15399*$H$4</f>
        <v>1.8024636252069395</v>
      </c>
    </row>
    <row r="15400" spans="1:4" x14ac:dyDescent="0.35">
      <c r="A15400" t="s">
        <v>259</v>
      </c>
      <c r="B15400" t="s">
        <v>46</v>
      </c>
      <c r="C15400">
        <v>1.802263421040931E-3</v>
      </c>
      <c r="D15400" s="3">
        <f>C15400*$H$4</f>
        <v>1.8024636252069395</v>
      </c>
    </row>
    <row r="15401" spans="1:4" x14ac:dyDescent="0.35">
      <c r="A15401" t="s">
        <v>259</v>
      </c>
      <c r="B15401" t="s">
        <v>47</v>
      </c>
      <c r="C15401">
        <v>1.802263421040931E-3</v>
      </c>
      <c r="D15401" s="3">
        <f>C15401*$H$4</f>
        <v>1.8024636252069395</v>
      </c>
    </row>
    <row r="15402" spans="1:4" x14ac:dyDescent="0.35">
      <c r="A15402" t="s">
        <v>259</v>
      </c>
      <c r="B15402" t="s">
        <v>48</v>
      </c>
      <c r="C15402">
        <v>1.802263421040931E-3</v>
      </c>
      <c r="D15402" s="3">
        <f>C15402*$H$4</f>
        <v>1.8024636252069395</v>
      </c>
    </row>
    <row r="15403" spans="1:4" x14ac:dyDescent="0.35">
      <c r="A15403" t="s">
        <v>259</v>
      </c>
      <c r="B15403" t="s">
        <v>49</v>
      </c>
      <c r="C15403">
        <v>1.802263421040931E-3</v>
      </c>
      <c r="D15403" s="3">
        <f>C15403*$H$4</f>
        <v>1.8024636252069395</v>
      </c>
    </row>
    <row r="15404" spans="1:4" x14ac:dyDescent="0.35">
      <c r="A15404" t="s">
        <v>259</v>
      </c>
      <c r="B15404" t="s">
        <v>50</v>
      </c>
      <c r="C15404">
        <v>1.802263421040931E-3</v>
      </c>
      <c r="D15404" s="3">
        <f>C15404*$H$4</f>
        <v>1.8024636252069395</v>
      </c>
    </row>
    <row r="15405" spans="1:4" x14ac:dyDescent="0.35">
      <c r="A15405" t="s">
        <v>259</v>
      </c>
      <c r="B15405" t="s">
        <v>51</v>
      </c>
      <c r="C15405">
        <v>1.802263421040931E-3</v>
      </c>
      <c r="D15405" s="3">
        <f>C15405*$H$4</f>
        <v>1.8024636252069395</v>
      </c>
    </row>
    <row r="15406" spans="1:4" x14ac:dyDescent="0.35">
      <c r="A15406" t="s">
        <v>259</v>
      </c>
      <c r="B15406" t="s">
        <v>52</v>
      </c>
      <c r="C15406">
        <v>1.802263421040931E-3</v>
      </c>
      <c r="D15406" s="3">
        <f>C15406*$H$4</f>
        <v>1.8024636252069395</v>
      </c>
    </row>
    <row r="15407" spans="1:4" x14ac:dyDescent="0.35">
      <c r="A15407" t="s">
        <v>259</v>
      </c>
      <c r="B15407" t="s">
        <v>53</v>
      </c>
      <c r="C15407">
        <v>1.802263421040931E-3</v>
      </c>
      <c r="D15407" s="3">
        <f>C15407*$H$4</f>
        <v>1.8024636252069395</v>
      </c>
    </row>
    <row r="15408" spans="1:4" x14ac:dyDescent="0.35">
      <c r="A15408" t="s">
        <v>259</v>
      </c>
      <c r="B15408" t="s">
        <v>54</v>
      </c>
      <c r="C15408">
        <v>1.802263421040931E-3</v>
      </c>
      <c r="D15408" s="3">
        <f>C15408*$H$4</f>
        <v>1.8024636252069395</v>
      </c>
    </row>
    <row r="15409" spans="1:4" x14ac:dyDescent="0.35">
      <c r="A15409" t="s">
        <v>259</v>
      </c>
      <c r="B15409" t="s">
        <v>55</v>
      </c>
      <c r="C15409">
        <v>1.802263421040931E-3</v>
      </c>
      <c r="D15409" s="3">
        <f>C15409*$H$4</f>
        <v>1.8024636252069395</v>
      </c>
    </row>
    <row r="15410" spans="1:4" x14ac:dyDescent="0.35">
      <c r="A15410" t="s">
        <v>259</v>
      </c>
      <c r="B15410" t="s">
        <v>56</v>
      </c>
      <c r="C15410">
        <v>1.802263421040931E-3</v>
      </c>
      <c r="D15410" s="3">
        <f>C15410*$H$4</f>
        <v>1.8024636252069395</v>
      </c>
    </row>
    <row r="15411" spans="1:4" x14ac:dyDescent="0.35">
      <c r="A15411" t="s">
        <v>259</v>
      </c>
      <c r="B15411" t="s">
        <v>57</v>
      </c>
      <c r="C15411">
        <v>1.802263421040931E-3</v>
      </c>
      <c r="D15411" s="3">
        <f>C15411*$H$4</f>
        <v>1.8024636252069395</v>
      </c>
    </row>
    <row r="15412" spans="1:4" x14ac:dyDescent="0.35">
      <c r="A15412" t="s">
        <v>259</v>
      </c>
      <c r="B15412" t="s">
        <v>58</v>
      </c>
      <c r="C15412">
        <v>1.802263421040931E-3</v>
      </c>
      <c r="D15412" s="3">
        <f>C15412*$H$4</f>
        <v>1.8024636252069395</v>
      </c>
    </row>
    <row r="15413" spans="1:4" x14ac:dyDescent="0.35">
      <c r="A15413" t="s">
        <v>259</v>
      </c>
      <c r="B15413" t="s">
        <v>59</v>
      </c>
      <c r="C15413">
        <v>1.802263421040931E-3</v>
      </c>
      <c r="D15413" s="3">
        <f>C15413*$H$4</f>
        <v>1.8024636252069395</v>
      </c>
    </row>
    <row r="15414" spans="1:4" x14ac:dyDescent="0.35">
      <c r="A15414" t="s">
        <v>259</v>
      </c>
      <c r="B15414" t="s">
        <v>60</v>
      </c>
      <c r="C15414">
        <v>1.802263421040931E-3</v>
      </c>
      <c r="D15414" s="3">
        <f>C15414*$H$4</f>
        <v>1.8024636252069395</v>
      </c>
    </row>
    <row r="15415" spans="1:4" x14ac:dyDescent="0.35">
      <c r="A15415" t="s">
        <v>259</v>
      </c>
      <c r="B15415" t="s">
        <v>61</v>
      </c>
      <c r="C15415">
        <v>1.802263421040931E-3</v>
      </c>
      <c r="D15415" s="3">
        <f>C15415*$H$4</f>
        <v>1.8024636252069395</v>
      </c>
    </row>
    <row r="15416" spans="1:4" x14ac:dyDescent="0.35">
      <c r="A15416" t="s">
        <v>259</v>
      </c>
      <c r="B15416" t="s">
        <v>62</v>
      </c>
      <c r="C15416">
        <v>1.802263421040931E-3</v>
      </c>
      <c r="D15416" s="3">
        <f>C15416*$H$4</f>
        <v>1.8024636252069395</v>
      </c>
    </row>
    <row r="15417" spans="1:4" x14ac:dyDescent="0.35">
      <c r="A15417" t="s">
        <v>259</v>
      </c>
      <c r="B15417" t="s">
        <v>63</v>
      </c>
      <c r="C15417">
        <v>1.802263421040931E-3</v>
      </c>
      <c r="D15417" s="3">
        <f>C15417*$H$4</f>
        <v>1.8024636252069395</v>
      </c>
    </row>
    <row r="15418" spans="1:4" x14ac:dyDescent="0.35">
      <c r="A15418" t="s">
        <v>259</v>
      </c>
      <c r="B15418" t="s">
        <v>64</v>
      </c>
      <c r="C15418">
        <v>1.802263421040931E-3</v>
      </c>
      <c r="D15418" s="3">
        <f>C15418*$H$4</f>
        <v>1.8024636252069395</v>
      </c>
    </row>
    <row r="15419" spans="1:4" x14ac:dyDescent="0.35">
      <c r="A15419" t="s">
        <v>259</v>
      </c>
      <c r="B15419" t="s">
        <v>65</v>
      </c>
      <c r="C15419">
        <v>1.802263421040931E-3</v>
      </c>
      <c r="D15419" s="3">
        <f>C15419*$H$4</f>
        <v>1.8024636252069395</v>
      </c>
    </row>
    <row r="15420" spans="1:4" x14ac:dyDescent="0.35">
      <c r="A15420" t="s">
        <v>259</v>
      </c>
      <c r="B15420" t="s">
        <v>66</v>
      </c>
      <c r="C15420">
        <v>1.802263421040931E-3</v>
      </c>
      <c r="D15420" s="3">
        <f>C15420*$H$4</f>
        <v>1.8024636252069395</v>
      </c>
    </row>
    <row r="15421" spans="1:4" x14ac:dyDescent="0.35">
      <c r="A15421" t="s">
        <v>259</v>
      </c>
      <c r="B15421" t="s">
        <v>67</v>
      </c>
      <c r="C15421">
        <v>1.802263421040931E-3</v>
      </c>
      <c r="D15421" s="3">
        <f>C15421*$H$4</f>
        <v>1.8024636252069395</v>
      </c>
    </row>
    <row r="15422" spans="1:4" x14ac:dyDescent="0.35">
      <c r="A15422" t="s">
        <v>259</v>
      </c>
      <c r="B15422" t="s">
        <v>68</v>
      </c>
      <c r="C15422">
        <v>1.802263421040931E-3</v>
      </c>
      <c r="D15422" s="3">
        <f>C15422*$H$4</f>
        <v>1.8024636252069395</v>
      </c>
    </row>
    <row r="15423" spans="1:4" x14ac:dyDescent="0.35">
      <c r="A15423" t="s">
        <v>259</v>
      </c>
      <c r="B15423" t="s">
        <v>69</v>
      </c>
      <c r="C15423">
        <v>1.802263421040931E-3</v>
      </c>
      <c r="D15423" s="3">
        <f>C15423*$H$4</f>
        <v>1.8024636252069395</v>
      </c>
    </row>
    <row r="15424" spans="1:4" x14ac:dyDescent="0.35">
      <c r="A15424" t="s">
        <v>259</v>
      </c>
      <c r="B15424" t="s">
        <v>70</v>
      </c>
      <c r="C15424">
        <v>1.802263421040931E-3</v>
      </c>
      <c r="D15424" s="3">
        <f>C15424*$H$4</f>
        <v>1.8024636252069395</v>
      </c>
    </row>
    <row r="15425" spans="1:4" x14ac:dyDescent="0.35">
      <c r="A15425" t="s">
        <v>259</v>
      </c>
      <c r="B15425" t="s">
        <v>71</v>
      </c>
      <c r="C15425">
        <v>1.802263421040931E-3</v>
      </c>
      <c r="D15425" s="3">
        <f>C15425*$H$4</f>
        <v>1.8024636252069395</v>
      </c>
    </row>
    <row r="15426" spans="1:4" x14ac:dyDescent="0.35">
      <c r="A15426" t="s">
        <v>259</v>
      </c>
      <c r="B15426" t="s">
        <v>72</v>
      </c>
      <c r="C15426">
        <v>1.802263421040931E-3</v>
      </c>
      <c r="D15426" s="3">
        <f>C15426*$H$4</f>
        <v>1.8024636252069395</v>
      </c>
    </row>
    <row r="15427" spans="1:4" x14ac:dyDescent="0.35">
      <c r="A15427" t="s">
        <v>259</v>
      </c>
      <c r="B15427" t="s">
        <v>73</v>
      </c>
      <c r="C15427">
        <v>1.802263421040931E-3</v>
      </c>
      <c r="D15427" s="3">
        <f>C15427*$H$4</f>
        <v>1.8024636252069395</v>
      </c>
    </row>
    <row r="15428" spans="1:4" x14ac:dyDescent="0.35">
      <c r="A15428" t="s">
        <v>259</v>
      </c>
      <c r="B15428" t="s">
        <v>74</v>
      </c>
      <c r="C15428">
        <v>1.802263421040931E-3</v>
      </c>
      <c r="D15428" s="3">
        <f>C15428*$H$4</f>
        <v>1.8024636252069395</v>
      </c>
    </row>
    <row r="15429" spans="1:4" x14ac:dyDescent="0.35">
      <c r="A15429" t="s">
        <v>259</v>
      </c>
      <c r="B15429" t="s">
        <v>75</v>
      </c>
      <c r="C15429">
        <v>1.802263421040931E-3</v>
      </c>
      <c r="D15429" s="3">
        <f>C15429*$H$4</f>
        <v>1.8024636252069395</v>
      </c>
    </row>
    <row r="15430" spans="1:4" x14ac:dyDescent="0.35">
      <c r="A15430" t="s">
        <v>259</v>
      </c>
      <c r="B15430" t="s">
        <v>76</v>
      </c>
      <c r="C15430">
        <v>1.802263421040931E-3</v>
      </c>
      <c r="D15430" s="3">
        <f>C15430*$H$4</f>
        <v>1.8024636252069395</v>
      </c>
    </row>
    <row r="15431" spans="1:4" x14ac:dyDescent="0.35">
      <c r="A15431" t="s">
        <v>259</v>
      </c>
      <c r="B15431" t="s">
        <v>77</v>
      </c>
      <c r="C15431">
        <v>1.802263421040931E-3</v>
      </c>
      <c r="D15431" s="3">
        <f>C15431*$H$4</f>
        <v>1.8024636252069395</v>
      </c>
    </row>
    <row r="15432" spans="1:4" x14ac:dyDescent="0.35">
      <c r="A15432" t="s">
        <v>259</v>
      </c>
      <c r="B15432" t="s">
        <v>78</v>
      </c>
      <c r="C15432">
        <v>1.802263421040931E-3</v>
      </c>
      <c r="D15432" s="3">
        <f>C15432*$H$4</f>
        <v>1.8024636252069395</v>
      </c>
    </row>
    <row r="15433" spans="1:4" x14ac:dyDescent="0.35">
      <c r="A15433" t="s">
        <v>259</v>
      </c>
      <c r="B15433" t="s">
        <v>79</v>
      </c>
      <c r="C15433">
        <v>1.802263421040931E-3</v>
      </c>
      <c r="D15433" s="3">
        <f>C15433*$H$4</f>
        <v>1.8024636252069395</v>
      </c>
    </row>
    <row r="15434" spans="1:4" x14ac:dyDescent="0.35">
      <c r="A15434" t="s">
        <v>259</v>
      </c>
      <c r="B15434" t="s">
        <v>80</v>
      </c>
      <c r="C15434">
        <v>1.802263421040931E-3</v>
      </c>
      <c r="D15434" s="3">
        <f>C15434*$H$4</f>
        <v>1.8024636252069395</v>
      </c>
    </row>
    <row r="15435" spans="1:4" x14ac:dyDescent="0.35">
      <c r="A15435" t="s">
        <v>259</v>
      </c>
      <c r="B15435" t="s">
        <v>81</v>
      </c>
      <c r="C15435">
        <v>1.802263421040931E-3</v>
      </c>
      <c r="D15435" s="3">
        <f>C15435*$H$4</f>
        <v>1.8024636252069395</v>
      </c>
    </row>
    <row r="15436" spans="1:4" x14ac:dyDescent="0.35">
      <c r="A15436" t="s">
        <v>259</v>
      </c>
      <c r="B15436" t="s">
        <v>82</v>
      </c>
      <c r="C15436">
        <v>1.802263421040931E-3</v>
      </c>
      <c r="D15436" s="3">
        <f>C15436*$H$4</f>
        <v>1.8024636252069395</v>
      </c>
    </row>
    <row r="15437" spans="1:4" x14ac:dyDescent="0.35">
      <c r="A15437" t="s">
        <v>259</v>
      </c>
      <c r="B15437" t="s">
        <v>83</v>
      </c>
      <c r="C15437">
        <v>1.802263421040931E-3</v>
      </c>
      <c r="D15437" s="3">
        <f>C15437*$H$4</f>
        <v>1.8024636252069395</v>
      </c>
    </row>
    <row r="15438" spans="1:4" x14ac:dyDescent="0.35">
      <c r="A15438" t="s">
        <v>259</v>
      </c>
      <c r="B15438" t="s">
        <v>84</v>
      </c>
      <c r="C15438">
        <v>1.802263421040931E-3</v>
      </c>
      <c r="D15438" s="3">
        <f>C15438*$H$4</f>
        <v>1.8024636252069395</v>
      </c>
    </row>
    <row r="15439" spans="1:4" x14ac:dyDescent="0.35">
      <c r="A15439" t="s">
        <v>259</v>
      </c>
      <c r="B15439" t="s">
        <v>85</v>
      </c>
      <c r="C15439">
        <v>1.802263421040931E-3</v>
      </c>
      <c r="D15439" s="3">
        <f>C15439*$H$4</f>
        <v>1.8024636252069395</v>
      </c>
    </row>
    <row r="15440" spans="1:4" x14ac:dyDescent="0.35">
      <c r="A15440" t="s">
        <v>259</v>
      </c>
      <c r="B15440" t="s">
        <v>86</v>
      </c>
      <c r="C15440">
        <v>1.802263421040931E-3</v>
      </c>
      <c r="D15440" s="3">
        <f>C15440*$H$4</f>
        <v>1.8024636252069395</v>
      </c>
    </row>
    <row r="15441" spans="1:4" x14ac:dyDescent="0.35">
      <c r="A15441" t="s">
        <v>259</v>
      </c>
      <c r="B15441" t="s">
        <v>87</v>
      </c>
      <c r="C15441">
        <v>1.802263421040931E-3</v>
      </c>
      <c r="D15441" s="3">
        <f>C15441*$H$4</f>
        <v>1.8024636252069395</v>
      </c>
    </row>
    <row r="15442" spans="1:4" x14ac:dyDescent="0.35">
      <c r="A15442" t="s">
        <v>259</v>
      </c>
      <c r="B15442" t="s">
        <v>88</v>
      </c>
      <c r="C15442">
        <v>1.802263421040931E-3</v>
      </c>
      <c r="D15442" s="3">
        <f>C15442*$H$4</f>
        <v>1.8024636252069395</v>
      </c>
    </row>
    <row r="15443" spans="1:4" x14ac:dyDescent="0.35">
      <c r="A15443" t="s">
        <v>259</v>
      </c>
      <c r="B15443" t="s">
        <v>89</v>
      </c>
      <c r="C15443">
        <v>1.802263421040931E-3</v>
      </c>
      <c r="D15443" s="3">
        <f>C15443*$H$4</f>
        <v>1.8024636252069395</v>
      </c>
    </row>
    <row r="15444" spans="1:4" x14ac:dyDescent="0.35">
      <c r="A15444" t="s">
        <v>259</v>
      </c>
      <c r="B15444" t="s">
        <v>90</v>
      </c>
      <c r="C15444">
        <v>1.802263421040931E-3</v>
      </c>
      <c r="D15444" s="3">
        <f>C15444*$H$4</f>
        <v>1.8024636252069395</v>
      </c>
    </row>
    <row r="15445" spans="1:4" x14ac:dyDescent="0.35">
      <c r="A15445" t="s">
        <v>259</v>
      </c>
      <c r="B15445" t="s">
        <v>91</v>
      </c>
      <c r="C15445">
        <v>1.802263421040931E-3</v>
      </c>
      <c r="D15445" s="3">
        <f>C15445*$H$4</f>
        <v>1.8024636252069395</v>
      </c>
    </row>
    <row r="15446" spans="1:4" x14ac:dyDescent="0.35">
      <c r="A15446" t="s">
        <v>259</v>
      </c>
      <c r="B15446" t="s">
        <v>92</v>
      </c>
      <c r="C15446">
        <v>1.802263421040931E-3</v>
      </c>
      <c r="D15446" s="3">
        <f>C15446*$H$4</f>
        <v>1.8024636252069395</v>
      </c>
    </row>
    <row r="15447" spans="1:4" x14ac:dyDescent="0.35">
      <c r="A15447" t="s">
        <v>259</v>
      </c>
      <c r="B15447" t="s">
        <v>93</v>
      </c>
      <c r="C15447">
        <v>1.802263421040931E-3</v>
      </c>
      <c r="D15447" s="3">
        <f>C15447*$H$4</f>
        <v>1.8024636252069395</v>
      </c>
    </row>
    <row r="15448" spans="1:4" x14ac:dyDescent="0.35">
      <c r="A15448" t="s">
        <v>259</v>
      </c>
      <c r="B15448" t="s">
        <v>94</v>
      </c>
      <c r="C15448">
        <v>1.802263421040931E-3</v>
      </c>
      <c r="D15448" s="3">
        <f>C15448*$H$4</f>
        <v>1.8024636252069395</v>
      </c>
    </row>
    <row r="15449" spans="1:4" x14ac:dyDescent="0.35">
      <c r="A15449" t="s">
        <v>259</v>
      </c>
      <c r="B15449" t="s">
        <v>95</v>
      </c>
      <c r="C15449">
        <v>1.802263421040931E-3</v>
      </c>
      <c r="D15449" s="3">
        <f>C15449*$H$4</f>
        <v>1.8024636252069395</v>
      </c>
    </row>
    <row r="15450" spans="1:4" x14ac:dyDescent="0.35">
      <c r="A15450" t="s">
        <v>259</v>
      </c>
      <c r="B15450" t="s">
        <v>96</v>
      </c>
      <c r="C15450">
        <v>1.802263421040931E-3</v>
      </c>
      <c r="D15450" s="3">
        <f>C15450*$H$4</f>
        <v>1.8024636252069395</v>
      </c>
    </row>
    <row r="15451" spans="1:4" x14ac:dyDescent="0.35">
      <c r="A15451" t="s">
        <v>259</v>
      </c>
      <c r="B15451" t="s">
        <v>97</v>
      </c>
      <c r="C15451">
        <v>1.802263421040931E-3</v>
      </c>
      <c r="D15451" s="3">
        <f>C15451*$H$4</f>
        <v>1.8024636252069395</v>
      </c>
    </row>
    <row r="15452" spans="1:4" x14ac:dyDescent="0.35">
      <c r="A15452" t="s">
        <v>259</v>
      </c>
      <c r="B15452" t="s">
        <v>98</v>
      </c>
      <c r="C15452">
        <v>1.802263421040931E-3</v>
      </c>
      <c r="D15452" s="3">
        <f>C15452*$H$4</f>
        <v>1.8024636252069395</v>
      </c>
    </row>
    <row r="15453" spans="1:4" x14ac:dyDescent="0.35">
      <c r="A15453" t="s">
        <v>260</v>
      </c>
      <c r="B15453" t="s">
        <v>100</v>
      </c>
      <c r="C15453">
        <v>1.802263421040931E-3</v>
      </c>
      <c r="D15453" s="3">
        <f>C15453*$H$4</f>
        <v>1.8024636252069395</v>
      </c>
    </row>
    <row r="15454" spans="1:4" x14ac:dyDescent="0.35">
      <c r="A15454" t="s">
        <v>260</v>
      </c>
      <c r="B15454" t="s">
        <v>4</v>
      </c>
      <c r="C15454">
        <v>1.802263421040931E-3</v>
      </c>
      <c r="D15454" s="3">
        <f>C15454*$H$4</f>
        <v>1.8024636252069395</v>
      </c>
    </row>
    <row r="15455" spans="1:4" x14ac:dyDescent="0.35">
      <c r="A15455" t="s">
        <v>260</v>
      </c>
      <c r="B15455" t="s">
        <v>5</v>
      </c>
      <c r="C15455">
        <v>1.802263421040931E-3</v>
      </c>
      <c r="D15455" s="3">
        <f>C15455*$H$4</f>
        <v>1.8024636252069395</v>
      </c>
    </row>
    <row r="15456" spans="1:4" x14ac:dyDescent="0.35">
      <c r="A15456" t="s">
        <v>260</v>
      </c>
      <c r="B15456" t="s">
        <v>6</v>
      </c>
      <c r="C15456">
        <v>1.802263421040931E-3</v>
      </c>
      <c r="D15456" s="3">
        <f>C15456*$H$4</f>
        <v>1.8024636252069395</v>
      </c>
    </row>
    <row r="15457" spans="1:4" x14ac:dyDescent="0.35">
      <c r="A15457" t="s">
        <v>260</v>
      </c>
      <c r="B15457" t="s">
        <v>7</v>
      </c>
      <c r="C15457">
        <v>1.802263421040931E-3</v>
      </c>
      <c r="D15457" s="3">
        <f>C15457*$H$4</f>
        <v>1.8024636252069395</v>
      </c>
    </row>
    <row r="15458" spans="1:4" x14ac:dyDescent="0.35">
      <c r="A15458" t="s">
        <v>260</v>
      </c>
      <c r="B15458" t="s">
        <v>8</v>
      </c>
      <c r="C15458">
        <v>1.802263421040931E-3</v>
      </c>
      <c r="D15458" s="3">
        <f>C15458*$H$4</f>
        <v>1.8024636252069395</v>
      </c>
    </row>
    <row r="15459" spans="1:4" x14ac:dyDescent="0.35">
      <c r="A15459" t="s">
        <v>260</v>
      </c>
      <c r="B15459" t="s">
        <v>9</v>
      </c>
      <c r="C15459">
        <v>1.802263421040931E-3</v>
      </c>
      <c r="D15459" s="3">
        <f>C15459*$H$4</f>
        <v>1.8024636252069395</v>
      </c>
    </row>
    <row r="15460" spans="1:4" x14ac:dyDescent="0.35">
      <c r="A15460" t="s">
        <v>260</v>
      </c>
      <c r="B15460" t="s">
        <v>10</v>
      </c>
      <c r="C15460">
        <v>1.802263421040931E-3</v>
      </c>
      <c r="D15460" s="3">
        <f>C15460*$H$4</f>
        <v>1.8024636252069395</v>
      </c>
    </row>
    <row r="15461" spans="1:4" x14ac:dyDescent="0.35">
      <c r="A15461" t="s">
        <v>260</v>
      </c>
      <c r="B15461" t="s">
        <v>11</v>
      </c>
      <c r="C15461">
        <v>1.802263421040931E-3</v>
      </c>
      <c r="D15461" s="3">
        <f>C15461*$H$4</f>
        <v>1.8024636252069395</v>
      </c>
    </row>
    <row r="15462" spans="1:4" x14ac:dyDescent="0.35">
      <c r="A15462" t="s">
        <v>260</v>
      </c>
      <c r="B15462" t="s">
        <v>12</v>
      </c>
      <c r="C15462">
        <v>1.802263421040931E-3</v>
      </c>
      <c r="D15462" s="3">
        <f>C15462*$H$4</f>
        <v>1.8024636252069395</v>
      </c>
    </row>
    <row r="15463" spans="1:4" x14ac:dyDescent="0.35">
      <c r="A15463" t="s">
        <v>260</v>
      </c>
      <c r="B15463" t="s">
        <v>13</v>
      </c>
      <c r="C15463">
        <v>1.802263421040931E-3</v>
      </c>
      <c r="D15463" s="3">
        <f>C15463*$H$4</f>
        <v>1.8024636252069395</v>
      </c>
    </row>
    <row r="15464" spans="1:4" x14ac:dyDescent="0.35">
      <c r="A15464" t="s">
        <v>260</v>
      </c>
      <c r="B15464" t="s">
        <v>14</v>
      </c>
      <c r="C15464">
        <v>1.802263421040931E-3</v>
      </c>
      <c r="D15464" s="3">
        <f>C15464*$H$4</f>
        <v>1.8024636252069395</v>
      </c>
    </row>
    <row r="15465" spans="1:4" x14ac:dyDescent="0.35">
      <c r="A15465" t="s">
        <v>260</v>
      </c>
      <c r="B15465" t="s">
        <v>15</v>
      </c>
      <c r="C15465">
        <v>1.802263421040931E-3</v>
      </c>
      <c r="D15465" s="3">
        <f>C15465*$H$4</f>
        <v>1.8024636252069395</v>
      </c>
    </row>
    <row r="15466" spans="1:4" x14ac:dyDescent="0.35">
      <c r="A15466" t="s">
        <v>260</v>
      </c>
      <c r="B15466" t="s">
        <v>16</v>
      </c>
      <c r="C15466">
        <v>1.802263421040931E-3</v>
      </c>
      <c r="D15466" s="3">
        <f>C15466*$H$4</f>
        <v>1.8024636252069395</v>
      </c>
    </row>
    <row r="15467" spans="1:4" x14ac:dyDescent="0.35">
      <c r="A15467" t="s">
        <v>260</v>
      </c>
      <c r="B15467" t="s">
        <v>17</v>
      </c>
      <c r="C15467">
        <v>1.802263421040931E-3</v>
      </c>
      <c r="D15467" s="3">
        <f>C15467*$H$4</f>
        <v>1.8024636252069395</v>
      </c>
    </row>
    <row r="15468" spans="1:4" x14ac:dyDescent="0.35">
      <c r="A15468" t="s">
        <v>260</v>
      </c>
      <c r="B15468" t="s">
        <v>18</v>
      </c>
      <c r="C15468">
        <v>1.802263421040931E-3</v>
      </c>
      <c r="D15468" s="3">
        <f>C15468*$H$4</f>
        <v>1.8024636252069395</v>
      </c>
    </row>
    <row r="15469" spans="1:4" x14ac:dyDescent="0.35">
      <c r="A15469" t="s">
        <v>260</v>
      </c>
      <c r="B15469" t="s">
        <v>19</v>
      </c>
      <c r="C15469">
        <v>1.802263421040931E-3</v>
      </c>
      <c r="D15469" s="3">
        <f>C15469*$H$4</f>
        <v>1.8024636252069395</v>
      </c>
    </row>
    <row r="15470" spans="1:4" x14ac:dyDescent="0.35">
      <c r="A15470" t="s">
        <v>260</v>
      </c>
      <c r="B15470" t="s">
        <v>20</v>
      </c>
      <c r="C15470">
        <v>1.802263421040931E-3</v>
      </c>
      <c r="D15470" s="3">
        <f>C15470*$H$4</f>
        <v>1.8024636252069395</v>
      </c>
    </row>
    <row r="15471" spans="1:4" x14ac:dyDescent="0.35">
      <c r="A15471" t="s">
        <v>260</v>
      </c>
      <c r="B15471" t="s">
        <v>21</v>
      </c>
      <c r="C15471">
        <v>1.802263421040931E-3</v>
      </c>
      <c r="D15471" s="3">
        <f>C15471*$H$4</f>
        <v>1.8024636252069395</v>
      </c>
    </row>
    <row r="15472" spans="1:4" x14ac:dyDescent="0.35">
      <c r="A15472" t="s">
        <v>260</v>
      </c>
      <c r="B15472" t="s">
        <v>22</v>
      </c>
      <c r="C15472">
        <v>1.802263421040931E-3</v>
      </c>
      <c r="D15472" s="3">
        <f>C15472*$H$4</f>
        <v>1.8024636252069395</v>
      </c>
    </row>
    <row r="15473" spans="1:4" x14ac:dyDescent="0.35">
      <c r="A15473" t="s">
        <v>260</v>
      </c>
      <c r="B15473" t="s">
        <v>23</v>
      </c>
      <c r="C15473">
        <v>1.802263421040931E-3</v>
      </c>
      <c r="D15473" s="3">
        <f>C15473*$H$4</f>
        <v>1.8024636252069395</v>
      </c>
    </row>
    <row r="15474" spans="1:4" x14ac:dyDescent="0.35">
      <c r="A15474" t="s">
        <v>260</v>
      </c>
      <c r="B15474" t="s">
        <v>24</v>
      </c>
      <c r="C15474">
        <v>1.802263421040931E-3</v>
      </c>
      <c r="D15474" s="3">
        <f>C15474*$H$4</f>
        <v>1.8024636252069395</v>
      </c>
    </row>
    <row r="15475" spans="1:4" x14ac:dyDescent="0.35">
      <c r="A15475" t="s">
        <v>260</v>
      </c>
      <c r="B15475" t="s">
        <v>25</v>
      </c>
      <c r="C15475">
        <v>1.802263421040931E-3</v>
      </c>
      <c r="D15475" s="3">
        <f>C15475*$H$4</f>
        <v>1.8024636252069395</v>
      </c>
    </row>
    <row r="15476" spans="1:4" x14ac:dyDescent="0.35">
      <c r="A15476" t="s">
        <v>260</v>
      </c>
      <c r="B15476" t="s">
        <v>26</v>
      </c>
      <c r="C15476">
        <v>1.802263421040931E-3</v>
      </c>
      <c r="D15476" s="3">
        <f>C15476*$H$4</f>
        <v>1.8024636252069395</v>
      </c>
    </row>
    <row r="15477" spans="1:4" x14ac:dyDescent="0.35">
      <c r="A15477" t="s">
        <v>260</v>
      </c>
      <c r="B15477" t="s">
        <v>27</v>
      </c>
      <c r="C15477">
        <v>1.802263421040931E-3</v>
      </c>
      <c r="D15477" s="3">
        <f>C15477*$H$4</f>
        <v>1.8024636252069395</v>
      </c>
    </row>
    <row r="15478" spans="1:4" x14ac:dyDescent="0.35">
      <c r="A15478" t="s">
        <v>260</v>
      </c>
      <c r="B15478" t="s">
        <v>28</v>
      </c>
      <c r="C15478">
        <v>1.802263421040931E-3</v>
      </c>
      <c r="D15478" s="3">
        <f>C15478*$H$4</f>
        <v>1.8024636252069395</v>
      </c>
    </row>
    <row r="15479" spans="1:4" x14ac:dyDescent="0.35">
      <c r="A15479" t="s">
        <v>260</v>
      </c>
      <c r="B15479" t="s">
        <v>29</v>
      </c>
      <c r="C15479">
        <v>1.802263421040931E-3</v>
      </c>
      <c r="D15479" s="3">
        <f>C15479*$H$4</f>
        <v>1.8024636252069395</v>
      </c>
    </row>
    <row r="15480" spans="1:4" x14ac:dyDescent="0.35">
      <c r="A15480" t="s">
        <v>260</v>
      </c>
      <c r="B15480" t="s">
        <v>30</v>
      </c>
      <c r="C15480">
        <v>1.802263421040931E-3</v>
      </c>
      <c r="D15480" s="3">
        <f>C15480*$H$4</f>
        <v>1.8024636252069395</v>
      </c>
    </row>
    <row r="15481" spans="1:4" x14ac:dyDescent="0.35">
      <c r="A15481" t="s">
        <v>260</v>
      </c>
      <c r="B15481" t="s">
        <v>31</v>
      </c>
      <c r="C15481">
        <v>1.802263421040931E-3</v>
      </c>
      <c r="D15481" s="3">
        <f>C15481*$H$4</f>
        <v>1.8024636252069395</v>
      </c>
    </row>
    <row r="15482" spans="1:4" x14ac:dyDescent="0.35">
      <c r="A15482" t="s">
        <v>260</v>
      </c>
      <c r="B15482" t="s">
        <v>32</v>
      </c>
      <c r="C15482">
        <v>1.802263421040931E-3</v>
      </c>
      <c r="D15482" s="3">
        <f>C15482*$H$4</f>
        <v>1.8024636252069395</v>
      </c>
    </row>
    <row r="15483" spans="1:4" x14ac:dyDescent="0.35">
      <c r="A15483" t="s">
        <v>260</v>
      </c>
      <c r="B15483" t="s">
        <v>33</v>
      </c>
      <c r="C15483">
        <v>1.802263421040931E-3</v>
      </c>
      <c r="D15483" s="3">
        <f>C15483*$H$4</f>
        <v>1.8024636252069395</v>
      </c>
    </row>
    <row r="15484" spans="1:4" x14ac:dyDescent="0.35">
      <c r="A15484" t="s">
        <v>260</v>
      </c>
      <c r="B15484" t="s">
        <v>34</v>
      </c>
      <c r="C15484">
        <v>1.802263421040931E-3</v>
      </c>
      <c r="D15484" s="3">
        <f>C15484*$H$4</f>
        <v>1.8024636252069395</v>
      </c>
    </row>
    <row r="15485" spans="1:4" x14ac:dyDescent="0.35">
      <c r="A15485" t="s">
        <v>260</v>
      </c>
      <c r="B15485" t="s">
        <v>35</v>
      </c>
      <c r="C15485">
        <v>1.802263421040931E-3</v>
      </c>
      <c r="D15485" s="3">
        <f>C15485*$H$4</f>
        <v>1.8024636252069395</v>
      </c>
    </row>
    <row r="15486" spans="1:4" x14ac:dyDescent="0.35">
      <c r="A15486" t="s">
        <v>260</v>
      </c>
      <c r="B15486" t="s">
        <v>36</v>
      </c>
      <c r="C15486">
        <v>1.802263421040931E-3</v>
      </c>
      <c r="D15486" s="3">
        <f>C15486*$H$4</f>
        <v>1.8024636252069395</v>
      </c>
    </row>
    <row r="15487" spans="1:4" x14ac:dyDescent="0.35">
      <c r="A15487" t="s">
        <v>260</v>
      </c>
      <c r="B15487" t="s">
        <v>37</v>
      </c>
      <c r="C15487">
        <v>1.802263421040931E-3</v>
      </c>
      <c r="D15487" s="3">
        <f>C15487*$H$4</f>
        <v>1.8024636252069395</v>
      </c>
    </row>
    <row r="15488" spans="1:4" x14ac:dyDescent="0.35">
      <c r="A15488" t="s">
        <v>260</v>
      </c>
      <c r="B15488" t="s">
        <v>38</v>
      </c>
      <c r="C15488">
        <v>1.802263421040931E-3</v>
      </c>
      <c r="D15488" s="3">
        <f>C15488*$H$4</f>
        <v>1.8024636252069395</v>
      </c>
    </row>
    <row r="15489" spans="1:4" x14ac:dyDescent="0.35">
      <c r="A15489" t="s">
        <v>260</v>
      </c>
      <c r="B15489" t="s">
        <v>39</v>
      </c>
      <c r="C15489">
        <v>1.802263421040931E-3</v>
      </c>
      <c r="D15489" s="3">
        <f>C15489*$H$4</f>
        <v>1.8024636252069395</v>
      </c>
    </row>
    <row r="15490" spans="1:4" x14ac:dyDescent="0.35">
      <c r="A15490" t="s">
        <v>260</v>
      </c>
      <c r="B15490" t="s">
        <v>40</v>
      </c>
      <c r="C15490">
        <v>1.802263421040931E-3</v>
      </c>
      <c r="D15490" s="3">
        <f>C15490*$H$4</f>
        <v>1.8024636252069395</v>
      </c>
    </row>
    <row r="15491" spans="1:4" x14ac:dyDescent="0.35">
      <c r="A15491" t="s">
        <v>260</v>
      </c>
      <c r="B15491" t="s">
        <v>41</v>
      </c>
      <c r="C15491">
        <v>1.802263421040931E-3</v>
      </c>
      <c r="D15491" s="3">
        <f>C15491*$H$4</f>
        <v>1.8024636252069395</v>
      </c>
    </row>
    <row r="15492" spans="1:4" x14ac:dyDescent="0.35">
      <c r="A15492" t="s">
        <v>260</v>
      </c>
      <c r="B15492" t="s">
        <v>42</v>
      </c>
      <c r="C15492">
        <v>1.802263421040931E-3</v>
      </c>
      <c r="D15492" s="3">
        <f>C15492*$H$4</f>
        <v>1.8024636252069395</v>
      </c>
    </row>
    <row r="15493" spans="1:4" x14ac:dyDescent="0.35">
      <c r="A15493" t="s">
        <v>260</v>
      </c>
      <c r="B15493" t="s">
        <v>43</v>
      </c>
      <c r="C15493">
        <v>1.802263421040931E-3</v>
      </c>
      <c r="D15493" s="3">
        <f>C15493*$H$4</f>
        <v>1.8024636252069395</v>
      </c>
    </row>
    <row r="15494" spans="1:4" x14ac:dyDescent="0.35">
      <c r="A15494" t="s">
        <v>260</v>
      </c>
      <c r="B15494" t="s">
        <v>44</v>
      </c>
      <c r="C15494">
        <v>1.802263421040931E-3</v>
      </c>
      <c r="D15494" s="3">
        <f>C15494*$H$4</f>
        <v>1.8024636252069395</v>
      </c>
    </row>
    <row r="15495" spans="1:4" x14ac:dyDescent="0.35">
      <c r="A15495" t="s">
        <v>260</v>
      </c>
      <c r="B15495" t="s">
        <v>45</v>
      </c>
      <c r="C15495">
        <v>1.802263421040931E-3</v>
      </c>
      <c r="D15495" s="3">
        <f>C15495*$H$4</f>
        <v>1.8024636252069395</v>
      </c>
    </row>
    <row r="15496" spans="1:4" x14ac:dyDescent="0.35">
      <c r="A15496" t="s">
        <v>260</v>
      </c>
      <c r="B15496" t="s">
        <v>46</v>
      </c>
      <c r="C15496">
        <v>1.802263421040931E-3</v>
      </c>
      <c r="D15496" s="3">
        <f>C15496*$H$4</f>
        <v>1.8024636252069395</v>
      </c>
    </row>
    <row r="15497" spans="1:4" x14ac:dyDescent="0.35">
      <c r="A15497" t="s">
        <v>260</v>
      </c>
      <c r="B15497" t="s">
        <v>47</v>
      </c>
      <c r="C15497">
        <v>1.802263421040931E-3</v>
      </c>
      <c r="D15497" s="3">
        <f>C15497*$H$4</f>
        <v>1.8024636252069395</v>
      </c>
    </row>
    <row r="15498" spans="1:4" x14ac:dyDescent="0.35">
      <c r="A15498" t="s">
        <v>260</v>
      </c>
      <c r="B15498" t="s">
        <v>48</v>
      </c>
      <c r="C15498">
        <v>1.802263421040931E-3</v>
      </c>
      <c r="D15498" s="3">
        <f>C15498*$H$4</f>
        <v>1.8024636252069395</v>
      </c>
    </row>
    <row r="15499" spans="1:4" x14ac:dyDescent="0.35">
      <c r="A15499" t="s">
        <v>260</v>
      </c>
      <c r="B15499" t="s">
        <v>49</v>
      </c>
      <c r="C15499">
        <v>1.802263421040931E-3</v>
      </c>
      <c r="D15499" s="3">
        <f>C15499*$H$4</f>
        <v>1.8024636252069395</v>
      </c>
    </row>
    <row r="15500" spans="1:4" x14ac:dyDescent="0.35">
      <c r="A15500" t="s">
        <v>260</v>
      </c>
      <c r="B15500" t="s">
        <v>50</v>
      </c>
      <c r="C15500">
        <v>1.802263421040931E-3</v>
      </c>
      <c r="D15500" s="3">
        <f>C15500*$H$4</f>
        <v>1.8024636252069395</v>
      </c>
    </row>
    <row r="15501" spans="1:4" x14ac:dyDescent="0.35">
      <c r="A15501" t="s">
        <v>260</v>
      </c>
      <c r="B15501" t="s">
        <v>51</v>
      </c>
      <c r="C15501">
        <v>1.802263421040931E-3</v>
      </c>
      <c r="D15501" s="3">
        <f>C15501*$H$4</f>
        <v>1.8024636252069395</v>
      </c>
    </row>
    <row r="15502" spans="1:4" x14ac:dyDescent="0.35">
      <c r="A15502" t="s">
        <v>260</v>
      </c>
      <c r="B15502" t="s">
        <v>52</v>
      </c>
      <c r="C15502">
        <v>1.802263421040931E-3</v>
      </c>
      <c r="D15502" s="3">
        <f>C15502*$H$4</f>
        <v>1.8024636252069395</v>
      </c>
    </row>
    <row r="15503" spans="1:4" x14ac:dyDescent="0.35">
      <c r="A15503" t="s">
        <v>260</v>
      </c>
      <c r="B15503" t="s">
        <v>53</v>
      </c>
      <c r="C15503">
        <v>1.802263421040931E-3</v>
      </c>
      <c r="D15503" s="3">
        <f>C15503*$H$4</f>
        <v>1.8024636252069395</v>
      </c>
    </row>
    <row r="15504" spans="1:4" x14ac:dyDescent="0.35">
      <c r="A15504" t="s">
        <v>260</v>
      </c>
      <c r="B15504" t="s">
        <v>54</v>
      </c>
      <c r="C15504">
        <v>1.802263421040931E-3</v>
      </c>
      <c r="D15504" s="3">
        <f>C15504*$H$4</f>
        <v>1.8024636252069395</v>
      </c>
    </row>
    <row r="15505" spans="1:4" x14ac:dyDescent="0.35">
      <c r="A15505" t="s">
        <v>260</v>
      </c>
      <c r="B15505" t="s">
        <v>55</v>
      </c>
      <c r="C15505">
        <v>1.802263421040931E-3</v>
      </c>
      <c r="D15505" s="3">
        <f>C15505*$H$4</f>
        <v>1.8024636252069395</v>
      </c>
    </row>
    <row r="15506" spans="1:4" x14ac:dyDescent="0.35">
      <c r="A15506" t="s">
        <v>260</v>
      </c>
      <c r="B15506" t="s">
        <v>56</v>
      </c>
      <c r="C15506">
        <v>1.802263421040931E-3</v>
      </c>
      <c r="D15506" s="3">
        <f>C15506*$H$4</f>
        <v>1.8024636252069395</v>
      </c>
    </row>
    <row r="15507" spans="1:4" x14ac:dyDescent="0.35">
      <c r="A15507" t="s">
        <v>260</v>
      </c>
      <c r="B15507" t="s">
        <v>57</v>
      </c>
      <c r="C15507">
        <v>1.802263421040931E-3</v>
      </c>
      <c r="D15507" s="3">
        <f>C15507*$H$4</f>
        <v>1.8024636252069395</v>
      </c>
    </row>
    <row r="15508" spans="1:4" x14ac:dyDescent="0.35">
      <c r="A15508" t="s">
        <v>260</v>
      </c>
      <c r="B15508" t="s">
        <v>58</v>
      </c>
      <c r="C15508">
        <v>1.802263421040931E-3</v>
      </c>
      <c r="D15508" s="3">
        <f>C15508*$H$4</f>
        <v>1.8024636252069395</v>
      </c>
    </row>
    <row r="15509" spans="1:4" x14ac:dyDescent="0.35">
      <c r="A15509" t="s">
        <v>260</v>
      </c>
      <c r="B15509" t="s">
        <v>59</v>
      </c>
      <c r="C15509">
        <v>1.802263421040931E-3</v>
      </c>
      <c r="D15509" s="3">
        <f>C15509*$H$4</f>
        <v>1.8024636252069395</v>
      </c>
    </row>
    <row r="15510" spans="1:4" x14ac:dyDescent="0.35">
      <c r="A15510" t="s">
        <v>260</v>
      </c>
      <c r="B15510" t="s">
        <v>60</v>
      </c>
      <c r="C15510">
        <v>1.802263421040931E-3</v>
      </c>
      <c r="D15510" s="3">
        <f>C15510*$H$4</f>
        <v>1.8024636252069395</v>
      </c>
    </row>
    <row r="15511" spans="1:4" x14ac:dyDescent="0.35">
      <c r="A15511" t="s">
        <v>260</v>
      </c>
      <c r="B15511" t="s">
        <v>61</v>
      </c>
      <c r="C15511">
        <v>1.802263421040931E-3</v>
      </c>
      <c r="D15511" s="3">
        <f>C15511*$H$4</f>
        <v>1.8024636252069395</v>
      </c>
    </row>
    <row r="15512" spans="1:4" x14ac:dyDescent="0.35">
      <c r="A15512" t="s">
        <v>260</v>
      </c>
      <c r="B15512" t="s">
        <v>62</v>
      </c>
      <c r="C15512">
        <v>1.802263421040931E-3</v>
      </c>
      <c r="D15512" s="3">
        <f>C15512*$H$4</f>
        <v>1.8024636252069395</v>
      </c>
    </row>
    <row r="15513" spans="1:4" x14ac:dyDescent="0.35">
      <c r="A15513" t="s">
        <v>260</v>
      </c>
      <c r="B15513" t="s">
        <v>63</v>
      </c>
      <c r="C15513">
        <v>1.802263421040931E-3</v>
      </c>
      <c r="D15513" s="3">
        <f>C15513*$H$4</f>
        <v>1.8024636252069395</v>
      </c>
    </row>
    <row r="15514" spans="1:4" x14ac:dyDescent="0.35">
      <c r="A15514" t="s">
        <v>260</v>
      </c>
      <c r="B15514" t="s">
        <v>64</v>
      </c>
      <c r="C15514">
        <v>1.802263421040931E-3</v>
      </c>
      <c r="D15514" s="3">
        <f>C15514*$H$4</f>
        <v>1.8024636252069395</v>
      </c>
    </row>
    <row r="15515" spans="1:4" x14ac:dyDescent="0.35">
      <c r="A15515" t="s">
        <v>260</v>
      </c>
      <c r="B15515" t="s">
        <v>65</v>
      </c>
      <c r="C15515">
        <v>1.802263421040931E-3</v>
      </c>
      <c r="D15515" s="3">
        <f>C15515*$H$4</f>
        <v>1.8024636252069395</v>
      </c>
    </row>
    <row r="15516" spans="1:4" x14ac:dyDescent="0.35">
      <c r="A15516" t="s">
        <v>260</v>
      </c>
      <c r="B15516" t="s">
        <v>66</v>
      </c>
      <c r="C15516">
        <v>1.802263421040931E-3</v>
      </c>
      <c r="D15516" s="3">
        <f>C15516*$H$4</f>
        <v>1.8024636252069395</v>
      </c>
    </row>
    <row r="15517" spans="1:4" x14ac:dyDescent="0.35">
      <c r="A15517" t="s">
        <v>260</v>
      </c>
      <c r="B15517" t="s">
        <v>67</v>
      </c>
      <c r="C15517">
        <v>1.802263421040931E-3</v>
      </c>
      <c r="D15517" s="3">
        <f>C15517*$H$4</f>
        <v>1.8024636252069395</v>
      </c>
    </row>
    <row r="15518" spans="1:4" x14ac:dyDescent="0.35">
      <c r="A15518" t="s">
        <v>260</v>
      </c>
      <c r="B15518" t="s">
        <v>68</v>
      </c>
      <c r="C15518">
        <v>1.802263421040931E-3</v>
      </c>
      <c r="D15518" s="3">
        <f>C15518*$H$4</f>
        <v>1.8024636252069395</v>
      </c>
    </row>
    <row r="15519" spans="1:4" x14ac:dyDescent="0.35">
      <c r="A15519" t="s">
        <v>260</v>
      </c>
      <c r="B15519" t="s">
        <v>69</v>
      </c>
      <c r="C15519">
        <v>1.802263421040931E-3</v>
      </c>
      <c r="D15519" s="3">
        <f>C15519*$H$4</f>
        <v>1.8024636252069395</v>
      </c>
    </row>
    <row r="15520" spans="1:4" x14ac:dyDescent="0.35">
      <c r="A15520" t="s">
        <v>260</v>
      </c>
      <c r="B15520" t="s">
        <v>70</v>
      </c>
      <c r="C15520">
        <v>1.802263421040931E-3</v>
      </c>
      <c r="D15520" s="3">
        <f>C15520*$H$4</f>
        <v>1.8024636252069395</v>
      </c>
    </row>
    <row r="15521" spans="1:4" x14ac:dyDescent="0.35">
      <c r="A15521" t="s">
        <v>260</v>
      </c>
      <c r="B15521" t="s">
        <v>71</v>
      </c>
      <c r="C15521">
        <v>1.802263421040931E-3</v>
      </c>
      <c r="D15521" s="3">
        <f>C15521*$H$4</f>
        <v>1.8024636252069395</v>
      </c>
    </row>
    <row r="15522" spans="1:4" x14ac:dyDescent="0.35">
      <c r="A15522" t="s">
        <v>260</v>
      </c>
      <c r="B15522" t="s">
        <v>72</v>
      </c>
      <c r="C15522">
        <v>1.802263421040931E-3</v>
      </c>
      <c r="D15522" s="3">
        <f>C15522*$H$4</f>
        <v>1.8024636252069395</v>
      </c>
    </row>
    <row r="15523" spans="1:4" x14ac:dyDescent="0.35">
      <c r="A15523" t="s">
        <v>260</v>
      </c>
      <c r="B15523" t="s">
        <v>73</v>
      </c>
      <c r="C15523">
        <v>1.802263421040931E-3</v>
      </c>
      <c r="D15523" s="3">
        <f>C15523*$H$4</f>
        <v>1.8024636252069395</v>
      </c>
    </row>
    <row r="15524" spans="1:4" x14ac:dyDescent="0.35">
      <c r="A15524" t="s">
        <v>260</v>
      </c>
      <c r="B15524" t="s">
        <v>74</v>
      </c>
      <c r="C15524">
        <v>1.802263421040931E-3</v>
      </c>
      <c r="D15524" s="3">
        <f>C15524*$H$4</f>
        <v>1.8024636252069395</v>
      </c>
    </row>
    <row r="15525" spans="1:4" x14ac:dyDescent="0.35">
      <c r="A15525" t="s">
        <v>260</v>
      </c>
      <c r="B15525" t="s">
        <v>75</v>
      </c>
      <c r="C15525">
        <v>1.802263421040931E-3</v>
      </c>
      <c r="D15525" s="3">
        <f>C15525*$H$4</f>
        <v>1.8024636252069395</v>
      </c>
    </row>
    <row r="15526" spans="1:4" x14ac:dyDescent="0.35">
      <c r="A15526" t="s">
        <v>260</v>
      </c>
      <c r="B15526" t="s">
        <v>76</v>
      </c>
      <c r="C15526">
        <v>1.802263421040931E-3</v>
      </c>
      <c r="D15526" s="3">
        <f>C15526*$H$4</f>
        <v>1.8024636252069395</v>
      </c>
    </row>
    <row r="15527" spans="1:4" x14ac:dyDescent="0.35">
      <c r="A15527" t="s">
        <v>260</v>
      </c>
      <c r="B15527" t="s">
        <v>77</v>
      </c>
      <c r="C15527">
        <v>1.802263421040931E-3</v>
      </c>
      <c r="D15527" s="3">
        <f>C15527*$H$4</f>
        <v>1.8024636252069395</v>
      </c>
    </row>
    <row r="15528" spans="1:4" x14ac:dyDescent="0.35">
      <c r="A15528" t="s">
        <v>260</v>
      </c>
      <c r="B15528" t="s">
        <v>78</v>
      </c>
      <c r="C15528">
        <v>1.802263421040931E-3</v>
      </c>
      <c r="D15528" s="3">
        <f>C15528*$H$4</f>
        <v>1.8024636252069395</v>
      </c>
    </row>
    <row r="15529" spans="1:4" x14ac:dyDescent="0.35">
      <c r="A15529" t="s">
        <v>260</v>
      </c>
      <c r="B15529" t="s">
        <v>79</v>
      </c>
      <c r="C15529">
        <v>1.802263421040931E-3</v>
      </c>
      <c r="D15529" s="3">
        <f>C15529*$H$4</f>
        <v>1.8024636252069395</v>
      </c>
    </row>
    <row r="15530" spans="1:4" x14ac:dyDescent="0.35">
      <c r="A15530" t="s">
        <v>260</v>
      </c>
      <c r="B15530" t="s">
        <v>80</v>
      </c>
      <c r="C15530">
        <v>1.802263421040931E-3</v>
      </c>
      <c r="D15530" s="3">
        <f>C15530*$H$4</f>
        <v>1.8024636252069395</v>
      </c>
    </row>
    <row r="15531" spans="1:4" x14ac:dyDescent="0.35">
      <c r="A15531" t="s">
        <v>260</v>
      </c>
      <c r="B15531" t="s">
        <v>81</v>
      </c>
      <c r="C15531">
        <v>1.802263421040931E-3</v>
      </c>
      <c r="D15531" s="3">
        <f>C15531*$H$4</f>
        <v>1.8024636252069395</v>
      </c>
    </row>
    <row r="15532" spans="1:4" x14ac:dyDescent="0.35">
      <c r="A15532" t="s">
        <v>260</v>
      </c>
      <c r="B15532" t="s">
        <v>82</v>
      </c>
      <c r="C15532">
        <v>1.802263421040931E-3</v>
      </c>
      <c r="D15532" s="3">
        <f>C15532*$H$4</f>
        <v>1.8024636252069395</v>
      </c>
    </row>
    <row r="15533" spans="1:4" x14ac:dyDescent="0.35">
      <c r="A15533" t="s">
        <v>260</v>
      </c>
      <c r="B15533" t="s">
        <v>83</v>
      </c>
      <c r="C15533">
        <v>1.802263421040931E-3</v>
      </c>
      <c r="D15533" s="3">
        <f>C15533*$H$4</f>
        <v>1.8024636252069395</v>
      </c>
    </row>
    <row r="15534" spans="1:4" x14ac:dyDescent="0.35">
      <c r="A15534" t="s">
        <v>260</v>
      </c>
      <c r="B15534" t="s">
        <v>84</v>
      </c>
      <c r="C15534">
        <v>1.802263421040931E-3</v>
      </c>
      <c r="D15534" s="3">
        <f>C15534*$H$4</f>
        <v>1.8024636252069395</v>
      </c>
    </row>
    <row r="15535" spans="1:4" x14ac:dyDescent="0.35">
      <c r="A15535" t="s">
        <v>260</v>
      </c>
      <c r="B15535" t="s">
        <v>85</v>
      </c>
      <c r="C15535">
        <v>1.802263421040931E-3</v>
      </c>
      <c r="D15535" s="3">
        <f>C15535*$H$4</f>
        <v>1.8024636252069395</v>
      </c>
    </row>
    <row r="15536" spans="1:4" x14ac:dyDescent="0.35">
      <c r="A15536" t="s">
        <v>260</v>
      </c>
      <c r="B15536" t="s">
        <v>86</v>
      </c>
      <c r="C15536">
        <v>1.802263421040931E-3</v>
      </c>
      <c r="D15536" s="3">
        <f>C15536*$H$4</f>
        <v>1.8024636252069395</v>
      </c>
    </row>
    <row r="15537" spans="1:4" x14ac:dyDescent="0.35">
      <c r="A15537" t="s">
        <v>260</v>
      </c>
      <c r="B15537" t="s">
        <v>87</v>
      </c>
      <c r="C15537">
        <v>1.802263421040931E-3</v>
      </c>
      <c r="D15537" s="3">
        <f>C15537*$H$4</f>
        <v>1.8024636252069395</v>
      </c>
    </row>
    <row r="15538" spans="1:4" x14ac:dyDescent="0.35">
      <c r="A15538" t="s">
        <v>260</v>
      </c>
      <c r="B15538" t="s">
        <v>88</v>
      </c>
      <c r="C15538">
        <v>1.802263421040931E-3</v>
      </c>
      <c r="D15538" s="3">
        <f>C15538*$H$4</f>
        <v>1.8024636252069395</v>
      </c>
    </row>
    <row r="15539" spans="1:4" x14ac:dyDescent="0.35">
      <c r="A15539" t="s">
        <v>260</v>
      </c>
      <c r="B15539" t="s">
        <v>89</v>
      </c>
      <c r="C15539">
        <v>1.802263421040931E-3</v>
      </c>
      <c r="D15539" s="3">
        <f>C15539*$H$4</f>
        <v>1.8024636252069395</v>
      </c>
    </row>
    <row r="15540" spans="1:4" x14ac:dyDescent="0.35">
      <c r="A15540" t="s">
        <v>260</v>
      </c>
      <c r="B15540" t="s">
        <v>90</v>
      </c>
      <c r="C15540">
        <v>1.802263421040931E-3</v>
      </c>
      <c r="D15540" s="3">
        <f>C15540*$H$4</f>
        <v>1.8024636252069395</v>
      </c>
    </row>
    <row r="15541" spans="1:4" x14ac:dyDescent="0.35">
      <c r="A15541" t="s">
        <v>260</v>
      </c>
      <c r="B15541" t="s">
        <v>91</v>
      </c>
      <c r="C15541">
        <v>1.802263421040931E-3</v>
      </c>
      <c r="D15541" s="3">
        <f>C15541*$H$4</f>
        <v>1.8024636252069395</v>
      </c>
    </row>
    <row r="15542" spans="1:4" x14ac:dyDescent="0.35">
      <c r="A15542" t="s">
        <v>260</v>
      </c>
      <c r="B15542" t="s">
        <v>92</v>
      </c>
      <c r="C15542">
        <v>1.802263421040931E-3</v>
      </c>
      <c r="D15542" s="3">
        <f>C15542*$H$4</f>
        <v>1.8024636252069395</v>
      </c>
    </row>
    <row r="15543" spans="1:4" x14ac:dyDescent="0.35">
      <c r="A15543" t="s">
        <v>260</v>
      </c>
      <c r="B15543" t="s">
        <v>93</v>
      </c>
      <c r="C15543">
        <v>1.802263421040931E-3</v>
      </c>
      <c r="D15543" s="3">
        <f>C15543*$H$4</f>
        <v>1.8024636252069395</v>
      </c>
    </row>
    <row r="15544" spans="1:4" x14ac:dyDescent="0.35">
      <c r="A15544" t="s">
        <v>260</v>
      </c>
      <c r="B15544" t="s">
        <v>94</v>
      </c>
      <c r="C15544">
        <v>1.802263421040931E-3</v>
      </c>
      <c r="D15544" s="3">
        <f>C15544*$H$4</f>
        <v>1.8024636252069395</v>
      </c>
    </row>
    <row r="15545" spans="1:4" x14ac:dyDescent="0.35">
      <c r="A15545" t="s">
        <v>260</v>
      </c>
      <c r="B15545" t="s">
        <v>95</v>
      </c>
      <c r="C15545">
        <v>1.802263421040931E-3</v>
      </c>
      <c r="D15545" s="3">
        <f>C15545*$H$4</f>
        <v>1.8024636252069395</v>
      </c>
    </row>
    <row r="15546" spans="1:4" x14ac:dyDescent="0.35">
      <c r="A15546" t="s">
        <v>260</v>
      </c>
      <c r="B15546" t="s">
        <v>96</v>
      </c>
      <c r="C15546">
        <v>1.802263421040931E-3</v>
      </c>
      <c r="D15546" s="3">
        <f>C15546*$H$4</f>
        <v>1.8024636252069395</v>
      </c>
    </row>
    <row r="15547" spans="1:4" x14ac:dyDescent="0.35">
      <c r="A15547" t="s">
        <v>260</v>
      </c>
      <c r="B15547" t="s">
        <v>97</v>
      </c>
      <c r="C15547">
        <v>1.802263421040931E-3</v>
      </c>
      <c r="D15547" s="3">
        <f>C15547*$H$4</f>
        <v>1.8024636252069395</v>
      </c>
    </row>
    <row r="15548" spans="1:4" x14ac:dyDescent="0.35">
      <c r="A15548" t="s">
        <v>260</v>
      </c>
      <c r="B15548" t="s">
        <v>98</v>
      </c>
      <c r="C15548">
        <v>1.802263421040931E-3</v>
      </c>
      <c r="D15548" s="3">
        <f>C15548*$H$4</f>
        <v>1.8024636252069395</v>
      </c>
    </row>
    <row r="15549" spans="1:4" x14ac:dyDescent="0.35">
      <c r="A15549" t="s">
        <v>261</v>
      </c>
      <c r="B15549" t="s">
        <v>100</v>
      </c>
      <c r="C15549">
        <v>1.802263421040931E-3</v>
      </c>
      <c r="D15549" s="3">
        <f>C15549*$H$4</f>
        <v>1.8024636252069395</v>
      </c>
    </row>
    <row r="15550" spans="1:4" x14ac:dyDescent="0.35">
      <c r="A15550" t="s">
        <v>261</v>
      </c>
      <c r="B15550" t="s">
        <v>4</v>
      </c>
      <c r="C15550">
        <v>1.802263421040931E-3</v>
      </c>
      <c r="D15550" s="3">
        <f>C15550*$H$4</f>
        <v>1.8024636252069395</v>
      </c>
    </row>
    <row r="15551" spans="1:4" x14ac:dyDescent="0.35">
      <c r="A15551" t="s">
        <v>261</v>
      </c>
      <c r="B15551" t="s">
        <v>5</v>
      </c>
      <c r="C15551">
        <v>1.802263421040931E-3</v>
      </c>
      <c r="D15551" s="3">
        <f>C15551*$H$4</f>
        <v>1.8024636252069395</v>
      </c>
    </row>
    <row r="15552" spans="1:4" x14ac:dyDescent="0.35">
      <c r="A15552" t="s">
        <v>261</v>
      </c>
      <c r="B15552" t="s">
        <v>6</v>
      </c>
      <c r="C15552">
        <v>1.802263421040931E-3</v>
      </c>
      <c r="D15552" s="3">
        <f>C15552*$H$4</f>
        <v>1.8024636252069395</v>
      </c>
    </row>
    <row r="15553" spans="1:4" x14ac:dyDescent="0.35">
      <c r="A15553" t="s">
        <v>261</v>
      </c>
      <c r="B15553" t="s">
        <v>7</v>
      </c>
      <c r="C15553">
        <v>1.802263421040931E-3</v>
      </c>
      <c r="D15553" s="3">
        <f>C15553*$H$4</f>
        <v>1.8024636252069395</v>
      </c>
    </row>
    <row r="15554" spans="1:4" x14ac:dyDescent="0.35">
      <c r="A15554" t="s">
        <v>261</v>
      </c>
      <c r="B15554" t="s">
        <v>8</v>
      </c>
      <c r="C15554">
        <v>1.802263421040931E-3</v>
      </c>
      <c r="D15554" s="3">
        <f>C15554*$H$4</f>
        <v>1.8024636252069395</v>
      </c>
    </row>
    <row r="15555" spans="1:4" x14ac:dyDescent="0.35">
      <c r="A15555" t="s">
        <v>261</v>
      </c>
      <c r="B15555" t="s">
        <v>9</v>
      </c>
      <c r="C15555">
        <v>1.802263421040931E-3</v>
      </c>
      <c r="D15555" s="3">
        <f>C15555*$H$4</f>
        <v>1.8024636252069395</v>
      </c>
    </row>
    <row r="15556" spans="1:4" x14ac:dyDescent="0.35">
      <c r="A15556" t="s">
        <v>261</v>
      </c>
      <c r="B15556" t="s">
        <v>10</v>
      </c>
      <c r="C15556">
        <v>1.802263421040931E-3</v>
      </c>
      <c r="D15556" s="3">
        <f>C15556*$H$4</f>
        <v>1.8024636252069395</v>
      </c>
    </row>
    <row r="15557" spans="1:4" x14ac:dyDescent="0.35">
      <c r="A15557" t="s">
        <v>261</v>
      </c>
      <c r="B15557" t="s">
        <v>11</v>
      </c>
      <c r="C15557">
        <v>1.802263421040931E-3</v>
      </c>
      <c r="D15557" s="3">
        <f>C15557*$H$4</f>
        <v>1.8024636252069395</v>
      </c>
    </row>
    <row r="15558" spans="1:4" x14ac:dyDescent="0.35">
      <c r="A15558" t="s">
        <v>261</v>
      </c>
      <c r="B15558" t="s">
        <v>12</v>
      </c>
      <c r="C15558">
        <v>1.802263421040931E-3</v>
      </c>
      <c r="D15558" s="3">
        <f>C15558*$H$4</f>
        <v>1.8024636252069395</v>
      </c>
    </row>
    <row r="15559" spans="1:4" x14ac:dyDescent="0.35">
      <c r="A15559" t="s">
        <v>261</v>
      </c>
      <c r="B15559" t="s">
        <v>13</v>
      </c>
      <c r="C15559">
        <v>1.802263421040931E-3</v>
      </c>
      <c r="D15559" s="3">
        <f>C15559*$H$4</f>
        <v>1.8024636252069395</v>
      </c>
    </row>
    <row r="15560" spans="1:4" x14ac:dyDescent="0.35">
      <c r="A15560" t="s">
        <v>261</v>
      </c>
      <c r="B15560" t="s">
        <v>14</v>
      </c>
      <c r="C15560">
        <v>1.802263421040931E-3</v>
      </c>
      <c r="D15560" s="3">
        <f>C15560*$H$4</f>
        <v>1.8024636252069395</v>
      </c>
    </row>
    <row r="15561" spans="1:4" x14ac:dyDescent="0.35">
      <c r="A15561" t="s">
        <v>261</v>
      </c>
      <c r="B15561" t="s">
        <v>15</v>
      </c>
      <c r="C15561">
        <v>1.802263421040931E-3</v>
      </c>
      <c r="D15561" s="3">
        <f>C15561*$H$4</f>
        <v>1.8024636252069395</v>
      </c>
    </row>
    <row r="15562" spans="1:4" x14ac:dyDescent="0.35">
      <c r="A15562" t="s">
        <v>261</v>
      </c>
      <c r="B15562" t="s">
        <v>16</v>
      </c>
      <c r="C15562">
        <v>1.802263421040931E-3</v>
      </c>
      <c r="D15562" s="3">
        <f>C15562*$H$4</f>
        <v>1.8024636252069395</v>
      </c>
    </row>
    <row r="15563" spans="1:4" x14ac:dyDescent="0.35">
      <c r="A15563" t="s">
        <v>261</v>
      </c>
      <c r="B15563" t="s">
        <v>17</v>
      </c>
      <c r="C15563">
        <v>1.802263421040931E-3</v>
      </c>
      <c r="D15563" s="3">
        <f>C15563*$H$4</f>
        <v>1.8024636252069395</v>
      </c>
    </row>
    <row r="15564" spans="1:4" x14ac:dyDescent="0.35">
      <c r="A15564" t="s">
        <v>261</v>
      </c>
      <c r="B15564" t="s">
        <v>18</v>
      </c>
      <c r="C15564">
        <v>1.802263421040931E-3</v>
      </c>
      <c r="D15564" s="3">
        <f>C15564*$H$4</f>
        <v>1.8024636252069395</v>
      </c>
    </row>
    <row r="15565" spans="1:4" x14ac:dyDescent="0.35">
      <c r="A15565" t="s">
        <v>261</v>
      </c>
      <c r="B15565" t="s">
        <v>19</v>
      </c>
      <c r="C15565">
        <v>1.802263421040931E-3</v>
      </c>
      <c r="D15565" s="3">
        <f>C15565*$H$4</f>
        <v>1.8024636252069395</v>
      </c>
    </row>
    <row r="15566" spans="1:4" x14ac:dyDescent="0.35">
      <c r="A15566" t="s">
        <v>261</v>
      </c>
      <c r="B15566" t="s">
        <v>20</v>
      </c>
      <c r="C15566">
        <v>1.802263421040931E-3</v>
      </c>
      <c r="D15566" s="3">
        <f>C15566*$H$4</f>
        <v>1.8024636252069395</v>
      </c>
    </row>
    <row r="15567" spans="1:4" x14ac:dyDescent="0.35">
      <c r="A15567" t="s">
        <v>261</v>
      </c>
      <c r="B15567" t="s">
        <v>21</v>
      </c>
      <c r="C15567">
        <v>1.802263421040931E-3</v>
      </c>
      <c r="D15567" s="3">
        <f>C15567*$H$4</f>
        <v>1.8024636252069395</v>
      </c>
    </row>
    <row r="15568" spans="1:4" x14ac:dyDescent="0.35">
      <c r="A15568" t="s">
        <v>261</v>
      </c>
      <c r="B15568" t="s">
        <v>22</v>
      </c>
      <c r="C15568">
        <v>1.802263421040931E-3</v>
      </c>
      <c r="D15568" s="3">
        <f>C15568*$H$4</f>
        <v>1.8024636252069395</v>
      </c>
    </row>
    <row r="15569" spans="1:4" x14ac:dyDescent="0.35">
      <c r="A15569" t="s">
        <v>261</v>
      </c>
      <c r="B15569" t="s">
        <v>23</v>
      </c>
      <c r="C15569">
        <v>1.802263421040931E-3</v>
      </c>
      <c r="D15569" s="3">
        <f>C15569*$H$4</f>
        <v>1.8024636252069395</v>
      </c>
    </row>
    <row r="15570" spans="1:4" x14ac:dyDescent="0.35">
      <c r="A15570" t="s">
        <v>261</v>
      </c>
      <c r="B15570" t="s">
        <v>24</v>
      </c>
      <c r="C15570">
        <v>1.802263421040931E-3</v>
      </c>
      <c r="D15570" s="3">
        <f>C15570*$H$4</f>
        <v>1.8024636252069395</v>
      </c>
    </row>
    <row r="15571" spans="1:4" x14ac:dyDescent="0.35">
      <c r="A15571" t="s">
        <v>261</v>
      </c>
      <c r="B15571" t="s">
        <v>25</v>
      </c>
      <c r="C15571">
        <v>1.802263421040931E-3</v>
      </c>
      <c r="D15571" s="3">
        <f>C15571*$H$4</f>
        <v>1.8024636252069395</v>
      </c>
    </row>
    <row r="15572" spans="1:4" x14ac:dyDescent="0.35">
      <c r="A15572" t="s">
        <v>261</v>
      </c>
      <c r="B15572" t="s">
        <v>26</v>
      </c>
      <c r="C15572">
        <v>1.802263421040931E-3</v>
      </c>
      <c r="D15572" s="3">
        <f>C15572*$H$4</f>
        <v>1.8024636252069395</v>
      </c>
    </row>
    <row r="15573" spans="1:4" x14ac:dyDescent="0.35">
      <c r="A15573" t="s">
        <v>261</v>
      </c>
      <c r="B15573" t="s">
        <v>27</v>
      </c>
      <c r="C15573">
        <v>1.802263421040931E-3</v>
      </c>
      <c r="D15573" s="3">
        <f>C15573*$H$4</f>
        <v>1.8024636252069395</v>
      </c>
    </row>
    <row r="15574" spans="1:4" x14ac:dyDescent="0.35">
      <c r="A15574" t="s">
        <v>261</v>
      </c>
      <c r="B15574" t="s">
        <v>28</v>
      </c>
      <c r="C15574">
        <v>1.802263421040931E-3</v>
      </c>
      <c r="D15574" s="3">
        <f>C15574*$H$4</f>
        <v>1.8024636252069395</v>
      </c>
    </row>
    <row r="15575" spans="1:4" x14ac:dyDescent="0.35">
      <c r="A15575" t="s">
        <v>261</v>
      </c>
      <c r="B15575" t="s">
        <v>29</v>
      </c>
      <c r="C15575">
        <v>1.802263421040931E-3</v>
      </c>
      <c r="D15575" s="3">
        <f>C15575*$H$4</f>
        <v>1.8024636252069395</v>
      </c>
    </row>
    <row r="15576" spans="1:4" x14ac:dyDescent="0.35">
      <c r="A15576" t="s">
        <v>261</v>
      </c>
      <c r="B15576" t="s">
        <v>30</v>
      </c>
      <c r="C15576">
        <v>1.802263421040931E-3</v>
      </c>
      <c r="D15576" s="3">
        <f>C15576*$H$4</f>
        <v>1.8024636252069395</v>
      </c>
    </row>
    <row r="15577" spans="1:4" x14ac:dyDescent="0.35">
      <c r="A15577" t="s">
        <v>261</v>
      </c>
      <c r="B15577" t="s">
        <v>31</v>
      </c>
      <c r="C15577">
        <v>1.802263421040931E-3</v>
      </c>
      <c r="D15577" s="3">
        <f>C15577*$H$4</f>
        <v>1.8024636252069395</v>
      </c>
    </row>
    <row r="15578" spans="1:4" x14ac:dyDescent="0.35">
      <c r="A15578" t="s">
        <v>261</v>
      </c>
      <c r="B15578" t="s">
        <v>32</v>
      </c>
      <c r="C15578">
        <v>1.802263421040931E-3</v>
      </c>
      <c r="D15578" s="3">
        <f>C15578*$H$4</f>
        <v>1.8024636252069395</v>
      </c>
    </row>
    <row r="15579" spans="1:4" x14ac:dyDescent="0.35">
      <c r="A15579" t="s">
        <v>261</v>
      </c>
      <c r="B15579" t="s">
        <v>33</v>
      </c>
      <c r="C15579">
        <v>1.802263421040931E-3</v>
      </c>
      <c r="D15579" s="3">
        <f>C15579*$H$4</f>
        <v>1.8024636252069395</v>
      </c>
    </row>
    <row r="15580" spans="1:4" x14ac:dyDescent="0.35">
      <c r="A15580" t="s">
        <v>261</v>
      </c>
      <c r="B15580" t="s">
        <v>34</v>
      </c>
      <c r="C15580">
        <v>1.802263421040931E-3</v>
      </c>
      <c r="D15580" s="3">
        <f>C15580*$H$4</f>
        <v>1.8024636252069395</v>
      </c>
    </row>
    <row r="15581" spans="1:4" x14ac:dyDescent="0.35">
      <c r="A15581" t="s">
        <v>261</v>
      </c>
      <c r="B15581" t="s">
        <v>35</v>
      </c>
      <c r="C15581">
        <v>1.802263421040931E-3</v>
      </c>
      <c r="D15581" s="3">
        <f>C15581*$H$4</f>
        <v>1.8024636252069395</v>
      </c>
    </row>
    <row r="15582" spans="1:4" x14ac:dyDescent="0.35">
      <c r="A15582" t="s">
        <v>261</v>
      </c>
      <c r="B15582" t="s">
        <v>36</v>
      </c>
      <c r="C15582">
        <v>1.802263421040931E-3</v>
      </c>
      <c r="D15582" s="3">
        <f>C15582*$H$4</f>
        <v>1.8024636252069395</v>
      </c>
    </row>
    <row r="15583" spans="1:4" x14ac:dyDescent="0.35">
      <c r="A15583" t="s">
        <v>261</v>
      </c>
      <c r="B15583" t="s">
        <v>37</v>
      </c>
      <c r="C15583">
        <v>1.802263421040931E-3</v>
      </c>
      <c r="D15583" s="3">
        <f>C15583*$H$4</f>
        <v>1.8024636252069395</v>
      </c>
    </row>
    <row r="15584" spans="1:4" x14ac:dyDescent="0.35">
      <c r="A15584" t="s">
        <v>261</v>
      </c>
      <c r="B15584" t="s">
        <v>38</v>
      </c>
      <c r="C15584">
        <v>1.802263421040931E-3</v>
      </c>
      <c r="D15584" s="3">
        <f>C15584*$H$4</f>
        <v>1.8024636252069395</v>
      </c>
    </row>
    <row r="15585" spans="1:4" x14ac:dyDescent="0.35">
      <c r="A15585" t="s">
        <v>261</v>
      </c>
      <c r="B15585" t="s">
        <v>39</v>
      </c>
      <c r="C15585">
        <v>1.802263421040931E-3</v>
      </c>
      <c r="D15585" s="3">
        <f>C15585*$H$4</f>
        <v>1.8024636252069395</v>
      </c>
    </row>
    <row r="15586" spans="1:4" x14ac:dyDescent="0.35">
      <c r="A15586" t="s">
        <v>261</v>
      </c>
      <c r="B15586" t="s">
        <v>40</v>
      </c>
      <c r="C15586">
        <v>1.802263421040931E-3</v>
      </c>
      <c r="D15586" s="3">
        <f>C15586*$H$4</f>
        <v>1.8024636252069395</v>
      </c>
    </row>
    <row r="15587" spans="1:4" x14ac:dyDescent="0.35">
      <c r="A15587" t="s">
        <v>261</v>
      </c>
      <c r="B15587" t="s">
        <v>41</v>
      </c>
      <c r="C15587">
        <v>1.802263421040931E-3</v>
      </c>
      <c r="D15587" s="3">
        <f>C15587*$H$4</f>
        <v>1.8024636252069395</v>
      </c>
    </row>
    <row r="15588" spans="1:4" x14ac:dyDescent="0.35">
      <c r="A15588" t="s">
        <v>261</v>
      </c>
      <c r="B15588" t="s">
        <v>42</v>
      </c>
      <c r="C15588">
        <v>1.802263421040931E-3</v>
      </c>
      <c r="D15588" s="3">
        <f>C15588*$H$4</f>
        <v>1.8024636252069395</v>
      </c>
    </row>
    <row r="15589" spans="1:4" x14ac:dyDescent="0.35">
      <c r="A15589" t="s">
        <v>261</v>
      </c>
      <c r="B15589" t="s">
        <v>43</v>
      </c>
      <c r="C15589">
        <v>1.802263421040931E-3</v>
      </c>
      <c r="D15589" s="3">
        <f>C15589*$H$4</f>
        <v>1.8024636252069395</v>
      </c>
    </row>
    <row r="15590" spans="1:4" x14ac:dyDescent="0.35">
      <c r="A15590" t="s">
        <v>261</v>
      </c>
      <c r="B15590" t="s">
        <v>44</v>
      </c>
      <c r="C15590">
        <v>1.802263421040931E-3</v>
      </c>
      <c r="D15590" s="3">
        <f>C15590*$H$4</f>
        <v>1.8024636252069395</v>
      </c>
    </row>
    <row r="15591" spans="1:4" x14ac:dyDescent="0.35">
      <c r="A15591" t="s">
        <v>261</v>
      </c>
      <c r="B15591" t="s">
        <v>45</v>
      </c>
      <c r="C15591">
        <v>1.802263421040931E-3</v>
      </c>
      <c r="D15591" s="3">
        <f>C15591*$H$4</f>
        <v>1.8024636252069395</v>
      </c>
    </row>
    <row r="15592" spans="1:4" x14ac:dyDescent="0.35">
      <c r="A15592" t="s">
        <v>261</v>
      </c>
      <c r="B15592" t="s">
        <v>46</v>
      </c>
      <c r="C15592">
        <v>1.802263421040931E-3</v>
      </c>
      <c r="D15592" s="3">
        <f>C15592*$H$4</f>
        <v>1.8024636252069395</v>
      </c>
    </row>
    <row r="15593" spans="1:4" x14ac:dyDescent="0.35">
      <c r="A15593" t="s">
        <v>261</v>
      </c>
      <c r="B15593" t="s">
        <v>47</v>
      </c>
      <c r="C15593">
        <v>1.802263421040931E-3</v>
      </c>
      <c r="D15593" s="3">
        <f>C15593*$H$4</f>
        <v>1.8024636252069395</v>
      </c>
    </row>
    <row r="15594" spans="1:4" x14ac:dyDescent="0.35">
      <c r="A15594" t="s">
        <v>261</v>
      </c>
      <c r="B15594" t="s">
        <v>48</v>
      </c>
      <c r="C15594">
        <v>1.802263421040931E-3</v>
      </c>
      <c r="D15594" s="3">
        <f>C15594*$H$4</f>
        <v>1.8024636252069395</v>
      </c>
    </row>
    <row r="15595" spans="1:4" x14ac:dyDescent="0.35">
      <c r="A15595" t="s">
        <v>261</v>
      </c>
      <c r="B15595" t="s">
        <v>49</v>
      </c>
      <c r="C15595">
        <v>1.802263421040931E-3</v>
      </c>
      <c r="D15595" s="3">
        <f>C15595*$H$4</f>
        <v>1.8024636252069395</v>
      </c>
    </row>
    <row r="15596" spans="1:4" x14ac:dyDescent="0.35">
      <c r="A15596" t="s">
        <v>261</v>
      </c>
      <c r="B15596" t="s">
        <v>50</v>
      </c>
      <c r="C15596">
        <v>1.802263421040931E-3</v>
      </c>
      <c r="D15596" s="3">
        <f>C15596*$H$4</f>
        <v>1.8024636252069395</v>
      </c>
    </row>
    <row r="15597" spans="1:4" x14ac:dyDescent="0.35">
      <c r="A15597" t="s">
        <v>261</v>
      </c>
      <c r="B15597" t="s">
        <v>51</v>
      </c>
      <c r="C15597">
        <v>1.802263421040931E-3</v>
      </c>
      <c r="D15597" s="3">
        <f>C15597*$H$4</f>
        <v>1.8024636252069395</v>
      </c>
    </row>
    <row r="15598" spans="1:4" x14ac:dyDescent="0.35">
      <c r="A15598" t="s">
        <v>261</v>
      </c>
      <c r="B15598" t="s">
        <v>52</v>
      </c>
      <c r="C15598">
        <v>1.802263421040931E-3</v>
      </c>
      <c r="D15598" s="3">
        <f>C15598*$H$4</f>
        <v>1.8024636252069395</v>
      </c>
    </row>
    <row r="15599" spans="1:4" x14ac:dyDescent="0.35">
      <c r="A15599" t="s">
        <v>261</v>
      </c>
      <c r="B15599" t="s">
        <v>53</v>
      </c>
      <c r="C15599">
        <v>1.802263421040931E-3</v>
      </c>
      <c r="D15599" s="3">
        <f>C15599*$H$4</f>
        <v>1.8024636252069395</v>
      </c>
    </row>
    <row r="15600" spans="1:4" x14ac:dyDescent="0.35">
      <c r="A15600" t="s">
        <v>261</v>
      </c>
      <c r="B15600" t="s">
        <v>54</v>
      </c>
      <c r="C15600">
        <v>1.802263421040931E-3</v>
      </c>
      <c r="D15600" s="3">
        <f>C15600*$H$4</f>
        <v>1.8024636252069395</v>
      </c>
    </row>
    <row r="15601" spans="1:4" x14ac:dyDescent="0.35">
      <c r="A15601" t="s">
        <v>261</v>
      </c>
      <c r="B15601" t="s">
        <v>55</v>
      </c>
      <c r="C15601">
        <v>1.802263421040931E-3</v>
      </c>
      <c r="D15601" s="3">
        <f>C15601*$H$4</f>
        <v>1.8024636252069395</v>
      </c>
    </row>
    <row r="15602" spans="1:4" x14ac:dyDescent="0.35">
      <c r="A15602" t="s">
        <v>261</v>
      </c>
      <c r="B15602" t="s">
        <v>56</v>
      </c>
      <c r="C15602">
        <v>1.802263421040931E-3</v>
      </c>
      <c r="D15602" s="3">
        <f>C15602*$H$4</f>
        <v>1.8024636252069395</v>
      </c>
    </row>
    <row r="15603" spans="1:4" x14ac:dyDescent="0.35">
      <c r="A15603" t="s">
        <v>261</v>
      </c>
      <c r="B15603" t="s">
        <v>57</v>
      </c>
      <c r="C15603">
        <v>1.802263421040931E-3</v>
      </c>
      <c r="D15603" s="3">
        <f>C15603*$H$4</f>
        <v>1.8024636252069395</v>
      </c>
    </row>
    <row r="15604" spans="1:4" x14ac:dyDescent="0.35">
      <c r="A15604" t="s">
        <v>261</v>
      </c>
      <c r="B15604" t="s">
        <v>58</v>
      </c>
      <c r="C15604">
        <v>1.802263421040931E-3</v>
      </c>
      <c r="D15604" s="3">
        <f>C15604*$H$4</f>
        <v>1.8024636252069395</v>
      </c>
    </row>
    <row r="15605" spans="1:4" x14ac:dyDescent="0.35">
      <c r="A15605" t="s">
        <v>261</v>
      </c>
      <c r="B15605" t="s">
        <v>59</v>
      </c>
      <c r="C15605">
        <v>1.802263421040931E-3</v>
      </c>
      <c r="D15605" s="3">
        <f>C15605*$H$4</f>
        <v>1.8024636252069395</v>
      </c>
    </row>
    <row r="15606" spans="1:4" x14ac:dyDescent="0.35">
      <c r="A15606" t="s">
        <v>261</v>
      </c>
      <c r="B15606" t="s">
        <v>60</v>
      </c>
      <c r="C15606">
        <v>1.802263421040931E-3</v>
      </c>
      <c r="D15606" s="3">
        <f>C15606*$H$4</f>
        <v>1.8024636252069395</v>
      </c>
    </row>
    <row r="15607" spans="1:4" x14ac:dyDescent="0.35">
      <c r="A15607" t="s">
        <v>261</v>
      </c>
      <c r="B15607" t="s">
        <v>61</v>
      </c>
      <c r="C15607">
        <v>1.802263421040931E-3</v>
      </c>
      <c r="D15607" s="3">
        <f>C15607*$H$4</f>
        <v>1.8024636252069395</v>
      </c>
    </row>
    <row r="15608" spans="1:4" x14ac:dyDescent="0.35">
      <c r="A15608" t="s">
        <v>261</v>
      </c>
      <c r="B15608" t="s">
        <v>62</v>
      </c>
      <c r="C15608">
        <v>1.802263421040931E-3</v>
      </c>
      <c r="D15608" s="3">
        <f>C15608*$H$4</f>
        <v>1.8024636252069395</v>
      </c>
    </row>
    <row r="15609" spans="1:4" x14ac:dyDescent="0.35">
      <c r="A15609" t="s">
        <v>261</v>
      </c>
      <c r="B15609" t="s">
        <v>63</v>
      </c>
      <c r="C15609">
        <v>1.802263421040931E-3</v>
      </c>
      <c r="D15609" s="3">
        <f>C15609*$H$4</f>
        <v>1.8024636252069395</v>
      </c>
    </row>
    <row r="15610" spans="1:4" x14ac:dyDescent="0.35">
      <c r="A15610" t="s">
        <v>261</v>
      </c>
      <c r="B15610" t="s">
        <v>64</v>
      </c>
      <c r="C15610">
        <v>1.802263421040931E-3</v>
      </c>
      <c r="D15610" s="3">
        <f>C15610*$H$4</f>
        <v>1.8024636252069395</v>
      </c>
    </row>
    <row r="15611" spans="1:4" x14ac:dyDescent="0.35">
      <c r="A15611" t="s">
        <v>261</v>
      </c>
      <c r="B15611" t="s">
        <v>65</v>
      </c>
      <c r="C15611">
        <v>1.802263421040931E-3</v>
      </c>
      <c r="D15611" s="3">
        <f>C15611*$H$4</f>
        <v>1.8024636252069395</v>
      </c>
    </row>
    <row r="15612" spans="1:4" x14ac:dyDescent="0.35">
      <c r="A15612" t="s">
        <v>261</v>
      </c>
      <c r="B15612" t="s">
        <v>66</v>
      </c>
      <c r="C15612">
        <v>1.802263421040931E-3</v>
      </c>
      <c r="D15612" s="3">
        <f>C15612*$H$4</f>
        <v>1.8024636252069395</v>
      </c>
    </row>
    <row r="15613" spans="1:4" x14ac:dyDescent="0.35">
      <c r="A15613" t="s">
        <v>261</v>
      </c>
      <c r="B15613" t="s">
        <v>67</v>
      </c>
      <c r="C15613">
        <v>1.802263421040931E-3</v>
      </c>
      <c r="D15613" s="3">
        <f>C15613*$H$4</f>
        <v>1.8024636252069395</v>
      </c>
    </row>
    <row r="15614" spans="1:4" x14ac:dyDescent="0.35">
      <c r="A15614" t="s">
        <v>261</v>
      </c>
      <c r="B15614" t="s">
        <v>68</v>
      </c>
      <c r="C15614">
        <v>1.802263421040931E-3</v>
      </c>
      <c r="D15614" s="3">
        <f>C15614*$H$4</f>
        <v>1.8024636252069395</v>
      </c>
    </row>
    <row r="15615" spans="1:4" x14ac:dyDescent="0.35">
      <c r="A15615" t="s">
        <v>261</v>
      </c>
      <c r="B15615" t="s">
        <v>69</v>
      </c>
      <c r="C15615">
        <v>1.802263421040931E-3</v>
      </c>
      <c r="D15615" s="3">
        <f>C15615*$H$4</f>
        <v>1.8024636252069395</v>
      </c>
    </row>
    <row r="15616" spans="1:4" x14ac:dyDescent="0.35">
      <c r="A15616" t="s">
        <v>261</v>
      </c>
      <c r="B15616" t="s">
        <v>70</v>
      </c>
      <c r="C15616">
        <v>1.802263421040931E-3</v>
      </c>
      <c r="D15616" s="3">
        <f>C15616*$H$4</f>
        <v>1.8024636252069395</v>
      </c>
    </row>
    <row r="15617" spans="1:4" x14ac:dyDescent="0.35">
      <c r="A15617" t="s">
        <v>261</v>
      </c>
      <c r="B15617" t="s">
        <v>71</v>
      </c>
      <c r="C15617">
        <v>1.802263421040931E-3</v>
      </c>
      <c r="D15617" s="3">
        <f>C15617*$H$4</f>
        <v>1.8024636252069395</v>
      </c>
    </row>
    <row r="15618" spans="1:4" x14ac:dyDescent="0.35">
      <c r="A15618" t="s">
        <v>261</v>
      </c>
      <c r="B15618" t="s">
        <v>72</v>
      </c>
      <c r="C15618">
        <v>1.802263421040931E-3</v>
      </c>
      <c r="D15618" s="3">
        <f>C15618*$H$4</f>
        <v>1.8024636252069395</v>
      </c>
    </row>
    <row r="15619" spans="1:4" x14ac:dyDescent="0.35">
      <c r="A15619" t="s">
        <v>261</v>
      </c>
      <c r="B15619" t="s">
        <v>73</v>
      </c>
      <c r="C15619">
        <v>1.802263421040931E-3</v>
      </c>
      <c r="D15619" s="3">
        <f>C15619*$H$4</f>
        <v>1.8024636252069395</v>
      </c>
    </row>
    <row r="15620" spans="1:4" x14ac:dyDescent="0.35">
      <c r="A15620" t="s">
        <v>261</v>
      </c>
      <c r="B15620" t="s">
        <v>74</v>
      </c>
      <c r="C15620">
        <v>1.802263421040931E-3</v>
      </c>
      <c r="D15620" s="3">
        <f>C15620*$H$4</f>
        <v>1.8024636252069395</v>
      </c>
    </row>
    <row r="15621" spans="1:4" x14ac:dyDescent="0.35">
      <c r="A15621" t="s">
        <v>261</v>
      </c>
      <c r="B15621" t="s">
        <v>75</v>
      </c>
      <c r="C15621">
        <v>1.802263421040931E-3</v>
      </c>
      <c r="D15621" s="3">
        <f>C15621*$H$4</f>
        <v>1.8024636252069395</v>
      </c>
    </row>
    <row r="15622" spans="1:4" x14ac:dyDescent="0.35">
      <c r="A15622" t="s">
        <v>261</v>
      </c>
      <c r="B15622" t="s">
        <v>76</v>
      </c>
      <c r="C15622">
        <v>1.802263421040931E-3</v>
      </c>
      <c r="D15622" s="3">
        <f>C15622*$H$4</f>
        <v>1.8024636252069395</v>
      </c>
    </row>
    <row r="15623" spans="1:4" x14ac:dyDescent="0.35">
      <c r="A15623" t="s">
        <v>261</v>
      </c>
      <c r="B15623" t="s">
        <v>77</v>
      </c>
      <c r="C15623">
        <v>1.802263421040931E-3</v>
      </c>
      <c r="D15623" s="3">
        <f>C15623*$H$4</f>
        <v>1.8024636252069395</v>
      </c>
    </row>
    <row r="15624" spans="1:4" x14ac:dyDescent="0.35">
      <c r="A15624" t="s">
        <v>261</v>
      </c>
      <c r="B15624" t="s">
        <v>78</v>
      </c>
      <c r="C15624">
        <v>1.802263421040931E-3</v>
      </c>
      <c r="D15624" s="3">
        <f>C15624*$H$4</f>
        <v>1.8024636252069395</v>
      </c>
    </row>
    <row r="15625" spans="1:4" x14ac:dyDescent="0.35">
      <c r="A15625" t="s">
        <v>261</v>
      </c>
      <c r="B15625" t="s">
        <v>79</v>
      </c>
      <c r="C15625">
        <v>1.802263421040931E-3</v>
      </c>
      <c r="D15625" s="3">
        <f>C15625*$H$4</f>
        <v>1.8024636252069395</v>
      </c>
    </row>
    <row r="15626" spans="1:4" x14ac:dyDescent="0.35">
      <c r="A15626" t="s">
        <v>261</v>
      </c>
      <c r="B15626" t="s">
        <v>80</v>
      </c>
      <c r="C15626">
        <v>1.802263421040931E-3</v>
      </c>
      <c r="D15626" s="3">
        <f>C15626*$H$4</f>
        <v>1.8024636252069395</v>
      </c>
    </row>
    <row r="15627" spans="1:4" x14ac:dyDescent="0.35">
      <c r="A15627" t="s">
        <v>261</v>
      </c>
      <c r="B15627" t="s">
        <v>81</v>
      </c>
      <c r="C15627">
        <v>1.802263421040931E-3</v>
      </c>
      <c r="D15627" s="3">
        <f>C15627*$H$4</f>
        <v>1.8024636252069395</v>
      </c>
    </row>
    <row r="15628" spans="1:4" x14ac:dyDescent="0.35">
      <c r="A15628" t="s">
        <v>261</v>
      </c>
      <c r="B15628" t="s">
        <v>82</v>
      </c>
      <c r="C15628">
        <v>1.802263421040931E-3</v>
      </c>
      <c r="D15628" s="3">
        <f>C15628*$H$4</f>
        <v>1.8024636252069395</v>
      </c>
    </row>
    <row r="15629" spans="1:4" x14ac:dyDescent="0.35">
      <c r="A15629" t="s">
        <v>261</v>
      </c>
      <c r="B15629" t="s">
        <v>83</v>
      </c>
      <c r="C15629">
        <v>1.802263421040931E-3</v>
      </c>
      <c r="D15629" s="3">
        <f>C15629*$H$4</f>
        <v>1.8024636252069395</v>
      </c>
    </row>
    <row r="15630" spans="1:4" x14ac:dyDescent="0.35">
      <c r="A15630" t="s">
        <v>261</v>
      </c>
      <c r="B15630" t="s">
        <v>84</v>
      </c>
      <c r="C15630">
        <v>1.802263421040931E-3</v>
      </c>
      <c r="D15630" s="3">
        <f>C15630*$H$4</f>
        <v>1.8024636252069395</v>
      </c>
    </row>
    <row r="15631" spans="1:4" x14ac:dyDescent="0.35">
      <c r="A15631" t="s">
        <v>261</v>
      </c>
      <c r="B15631" t="s">
        <v>85</v>
      </c>
      <c r="C15631">
        <v>1.802263421040931E-3</v>
      </c>
      <c r="D15631" s="3">
        <f>C15631*$H$4</f>
        <v>1.8024636252069395</v>
      </c>
    </row>
    <row r="15632" spans="1:4" x14ac:dyDescent="0.35">
      <c r="A15632" t="s">
        <v>261</v>
      </c>
      <c r="B15632" t="s">
        <v>86</v>
      </c>
      <c r="C15632">
        <v>1.802263421040931E-3</v>
      </c>
      <c r="D15632" s="3">
        <f>C15632*$H$4</f>
        <v>1.8024636252069395</v>
      </c>
    </row>
    <row r="15633" spans="1:4" x14ac:dyDescent="0.35">
      <c r="A15633" t="s">
        <v>261</v>
      </c>
      <c r="B15633" t="s">
        <v>87</v>
      </c>
      <c r="C15633">
        <v>1.802263421040931E-3</v>
      </c>
      <c r="D15633" s="3">
        <f>C15633*$H$4</f>
        <v>1.8024636252069395</v>
      </c>
    </row>
    <row r="15634" spans="1:4" x14ac:dyDescent="0.35">
      <c r="A15634" t="s">
        <v>261</v>
      </c>
      <c r="B15634" t="s">
        <v>88</v>
      </c>
      <c r="C15634">
        <v>1.802263421040931E-3</v>
      </c>
      <c r="D15634" s="3">
        <f>C15634*$H$4</f>
        <v>1.8024636252069395</v>
      </c>
    </row>
    <row r="15635" spans="1:4" x14ac:dyDescent="0.35">
      <c r="A15635" t="s">
        <v>261</v>
      </c>
      <c r="B15635" t="s">
        <v>89</v>
      </c>
      <c r="C15635">
        <v>1.802263421040931E-3</v>
      </c>
      <c r="D15635" s="3">
        <f>C15635*$H$4</f>
        <v>1.8024636252069395</v>
      </c>
    </row>
    <row r="15636" spans="1:4" x14ac:dyDescent="0.35">
      <c r="A15636" t="s">
        <v>261</v>
      </c>
      <c r="B15636" t="s">
        <v>90</v>
      </c>
      <c r="C15636">
        <v>1.802263421040931E-3</v>
      </c>
      <c r="D15636" s="3">
        <f>C15636*$H$4</f>
        <v>1.8024636252069395</v>
      </c>
    </row>
    <row r="15637" spans="1:4" x14ac:dyDescent="0.35">
      <c r="A15637" t="s">
        <v>261</v>
      </c>
      <c r="B15637" t="s">
        <v>91</v>
      </c>
      <c r="C15637">
        <v>1.802263421040931E-3</v>
      </c>
      <c r="D15637" s="3">
        <f>C15637*$H$4</f>
        <v>1.8024636252069395</v>
      </c>
    </row>
    <row r="15638" spans="1:4" x14ac:dyDescent="0.35">
      <c r="A15638" t="s">
        <v>261</v>
      </c>
      <c r="B15638" t="s">
        <v>92</v>
      </c>
      <c r="C15638">
        <v>1.802263421040931E-3</v>
      </c>
      <c r="D15638" s="3">
        <f>C15638*$H$4</f>
        <v>1.8024636252069395</v>
      </c>
    </row>
    <row r="15639" spans="1:4" x14ac:dyDescent="0.35">
      <c r="A15639" t="s">
        <v>261</v>
      </c>
      <c r="B15639" t="s">
        <v>93</v>
      </c>
      <c r="C15639">
        <v>1.802263421040931E-3</v>
      </c>
      <c r="D15639" s="3">
        <f>C15639*$H$4</f>
        <v>1.8024636252069395</v>
      </c>
    </row>
    <row r="15640" spans="1:4" x14ac:dyDescent="0.35">
      <c r="A15640" t="s">
        <v>261</v>
      </c>
      <c r="B15640" t="s">
        <v>94</v>
      </c>
      <c r="C15640">
        <v>1.802263421040931E-3</v>
      </c>
      <c r="D15640" s="3">
        <f>C15640*$H$4</f>
        <v>1.8024636252069395</v>
      </c>
    </row>
    <row r="15641" spans="1:4" x14ac:dyDescent="0.35">
      <c r="A15641" t="s">
        <v>261</v>
      </c>
      <c r="B15641" t="s">
        <v>95</v>
      </c>
      <c r="C15641">
        <v>1.802263421040931E-3</v>
      </c>
      <c r="D15641" s="3">
        <f>C15641*$H$4</f>
        <v>1.8024636252069395</v>
      </c>
    </row>
    <row r="15642" spans="1:4" x14ac:dyDescent="0.35">
      <c r="A15642" t="s">
        <v>261</v>
      </c>
      <c r="B15642" t="s">
        <v>96</v>
      </c>
      <c r="C15642">
        <v>1.802263421040931E-3</v>
      </c>
      <c r="D15642" s="3">
        <f>C15642*$H$4</f>
        <v>1.8024636252069395</v>
      </c>
    </row>
    <row r="15643" spans="1:4" x14ac:dyDescent="0.35">
      <c r="A15643" t="s">
        <v>261</v>
      </c>
      <c r="B15643" t="s">
        <v>97</v>
      </c>
      <c r="C15643">
        <v>1.802263421040931E-3</v>
      </c>
      <c r="D15643" s="3">
        <f>C15643*$H$4</f>
        <v>1.8024636252069395</v>
      </c>
    </row>
    <row r="15644" spans="1:4" x14ac:dyDescent="0.35">
      <c r="A15644" t="s">
        <v>261</v>
      </c>
      <c r="B15644" t="s">
        <v>98</v>
      </c>
      <c r="C15644">
        <v>1.802263421040931E-3</v>
      </c>
      <c r="D15644" s="3">
        <f>C15644*$H$4</f>
        <v>1.8024636252069395</v>
      </c>
    </row>
    <row r="15645" spans="1:4" x14ac:dyDescent="0.35">
      <c r="A15645" t="s">
        <v>262</v>
      </c>
      <c r="B15645" t="s">
        <v>100</v>
      </c>
      <c r="C15645">
        <v>1.802263421040931E-3</v>
      </c>
      <c r="D15645" s="3">
        <f>C15645*$H$4</f>
        <v>1.8024636252069395</v>
      </c>
    </row>
    <row r="15646" spans="1:4" x14ac:dyDescent="0.35">
      <c r="A15646" t="s">
        <v>262</v>
      </c>
      <c r="B15646" t="s">
        <v>4</v>
      </c>
      <c r="C15646">
        <v>1.802263421040931E-3</v>
      </c>
      <c r="D15646" s="3">
        <f>C15646*$H$4</f>
        <v>1.8024636252069395</v>
      </c>
    </row>
    <row r="15647" spans="1:4" x14ac:dyDescent="0.35">
      <c r="A15647" t="s">
        <v>262</v>
      </c>
      <c r="B15647" t="s">
        <v>5</v>
      </c>
      <c r="C15647">
        <v>1.802263421040931E-3</v>
      </c>
      <c r="D15647" s="3">
        <f>C15647*$H$4</f>
        <v>1.8024636252069395</v>
      </c>
    </row>
    <row r="15648" spans="1:4" x14ac:dyDescent="0.35">
      <c r="A15648" t="s">
        <v>262</v>
      </c>
      <c r="B15648" t="s">
        <v>6</v>
      </c>
      <c r="C15648">
        <v>1.802263421040931E-3</v>
      </c>
      <c r="D15648" s="3">
        <f>C15648*$H$4</f>
        <v>1.8024636252069395</v>
      </c>
    </row>
    <row r="15649" spans="1:4" x14ac:dyDescent="0.35">
      <c r="A15649" t="s">
        <v>262</v>
      </c>
      <c r="B15649" t="s">
        <v>7</v>
      </c>
      <c r="C15649">
        <v>1.802263421040931E-3</v>
      </c>
      <c r="D15649" s="3">
        <f>C15649*$H$4</f>
        <v>1.8024636252069395</v>
      </c>
    </row>
    <row r="15650" spans="1:4" x14ac:dyDescent="0.35">
      <c r="A15650" t="s">
        <v>262</v>
      </c>
      <c r="B15650" t="s">
        <v>8</v>
      </c>
      <c r="C15650">
        <v>1.802263421040931E-3</v>
      </c>
      <c r="D15650" s="3">
        <f>C15650*$H$4</f>
        <v>1.8024636252069395</v>
      </c>
    </row>
    <row r="15651" spans="1:4" x14ac:dyDescent="0.35">
      <c r="A15651" t="s">
        <v>262</v>
      </c>
      <c r="B15651" t="s">
        <v>9</v>
      </c>
      <c r="C15651">
        <v>1.802263421040931E-3</v>
      </c>
      <c r="D15651" s="3">
        <f>C15651*$H$4</f>
        <v>1.8024636252069395</v>
      </c>
    </row>
    <row r="15652" spans="1:4" x14ac:dyDescent="0.35">
      <c r="A15652" t="s">
        <v>262</v>
      </c>
      <c r="B15652" t="s">
        <v>10</v>
      </c>
      <c r="C15652">
        <v>1.802263421040931E-3</v>
      </c>
      <c r="D15652" s="3">
        <f>C15652*$H$4</f>
        <v>1.8024636252069395</v>
      </c>
    </row>
    <row r="15653" spans="1:4" x14ac:dyDescent="0.35">
      <c r="A15653" t="s">
        <v>262</v>
      </c>
      <c r="B15653" t="s">
        <v>11</v>
      </c>
      <c r="C15653">
        <v>1.802263421040931E-3</v>
      </c>
      <c r="D15653" s="3">
        <f>C15653*$H$4</f>
        <v>1.8024636252069395</v>
      </c>
    </row>
    <row r="15654" spans="1:4" x14ac:dyDescent="0.35">
      <c r="A15654" t="s">
        <v>262</v>
      </c>
      <c r="B15654" t="s">
        <v>12</v>
      </c>
      <c r="C15654">
        <v>1.802263421040931E-3</v>
      </c>
      <c r="D15654" s="3">
        <f>C15654*$H$4</f>
        <v>1.8024636252069395</v>
      </c>
    </row>
    <row r="15655" spans="1:4" x14ac:dyDescent="0.35">
      <c r="A15655" t="s">
        <v>262</v>
      </c>
      <c r="B15655" t="s">
        <v>13</v>
      </c>
      <c r="C15655">
        <v>1.802263421040931E-3</v>
      </c>
      <c r="D15655" s="3">
        <f>C15655*$H$4</f>
        <v>1.8024636252069395</v>
      </c>
    </row>
    <row r="15656" spans="1:4" x14ac:dyDescent="0.35">
      <c r="A15656" t="s">
        <v>262</v>
      </c>
      <c r="B15656" t="s">
        <v>14</v>
      </c>
      <c r="C15656">
        <v>1.802263421040931E-3</v>
      </c>
      <c r="D15656" s="3">
        <f>C15656*$H$4</f>
        <v>1.8024636252069395</v>
      </c>
    </row>
    <row r="15657" spans="1:4" x14ac:dyDescent="0.35">
      <c r="A15657" t="s">
        <v>262</v>
      </c>
      <c r="B15657" t="s">
        <v>15</v>
      </c>
      <c r="C15657">
        <v>1.802263421040931E-3</v>
      </c>
      <c r="D15657" s="3">
        <f>C15657*$H$4</f>
        <v>1.8024636252069395</v>
      </c>
    </row>
    <row r="15658" spans="1:4" x14ac:dyDescent="0.35">
      <c r="A15658" t="s">
        <v>262</v>
      </c>
      <c r="B15658" t="s">
        <v>16</v>
      </c>
      <c r="C15658">
        <v>1.802263421040931E-3</v>
      </c>
      <c r="D15658" s="3">
        <f>C15658*$H$4</f>
        <v>1.8024636252069395</v>
      </c>
    </row>
    <row r="15659" spans="1:4" x14ac:dyDescent="0.35">
      <c r="A15659" t="s">
        <v>262</v>
      </c>
      <c r="B15659" t="s">
        <v>17</v>
      </c>
      <c r="C15659">
        <v>1.802263421040931E-3</v>
      </c>
      <c r="D15659" s="3">
        <f>C15659*$H$4</f>
        <v>1.8024636252069395</v>
      </c>
    </row>
    <row r="15660" spans="1:4" x14ac:dyDescent="0.35">
      <c r="A15660" t="s">
        <v>262</v>
      </c>
      <c r="B15660" t="s">
        <v>18</v>
      </c>
      <c r="C15660">
        <v>1.802263421040931E-3</v>
      </c>
      <c r="D15660" s="3">
        <f>C15660*$H$4</f>
        <v>1.8024636252069395</v>
      </c>
    </row>
    <row r="15661" spans="1:4" x14ac:dyDescent="0.35">
      <c r="A15661" t="s">
        <v>262</v>
      </c>
      <c r="B15661" t="s">
        <v>19</v>
      </c>
      <c r="C15661">
        <v>1.802263421040931E-3</v>
      </c>
      <c r="D15661" s="3">
        <f>C15661*$H$4</f>
        <v>1.8024636252069395</v>
      </c>
    </row>
    <row r="15662" spans="1:4" x14ac:dyDescent="0.35">
      <c r="A15662" t="s">
        <v>262</v>
      </c>
      <c r="B15662" t="s">
        <v>20</v>
      </c>
      <c r="C15662">
        <v>1.802263421040931E-3</v>
      </c>
      <c r="D15662" s="3">
        <f>C15662*$H$4</f>
        <v>1.8024636252069395</v>
      </c>
    </row>
    <row r="15663" spans="1:4" x14ac:dyDescent="0.35">
      <c r="A15663" t="s">
        <v>262</v>
      </c>
      <c r="B15663" t="s">
        <v>21</v>
      </c>
      <c r="C15663">
        <v>1.802263421040931E-3</v>
      </c>
      <c r="D15663" s="3">
        <f>C15663*$H$4</f>
        <v>1.8024636252069395</v>
      </c>
    </row>
    <row r="15664" spans="1:4" x14ac:dyDescent="0.35">
      <c r="A15664" t="s">
        <v>262</v>
      </c>
      <c r="B15664" t="s">
        <v>22</v>
      </c>
      <c r="C15664">
        <v>1.802263421040931E-3</v>
      </c>
      <c r="D15664" s="3">
        <f>C15664*$H$4</f>
        <v>1.8024636252069395</v>
      </c>
    </row>
    <row r="15665" spans="1:4" x14ac:dyDescent="0.35">
      <c r="A15665" t="s">
        <v>262</v>
      </c>
      <c r="B15665" t="s">
        <v>23</v>
      </c>
      <c r="C15665">
        <v>1.802263421040931E-3</v>
      </c>
      <c r="D15665" s="3">
        <f>C15665*$H$4</f>
        <v>1.8024636252069395</v>
      </c>
    </row>
    <row r="15666" spans="1:4" x14ac:dyDescent="0.35">
      <c r="A15666" t="s">
        <v>262</v>
      </c>
      <c r="B15666" t="s">
        <v>24</v>
      </c>
      <c r="C15666">
        <v>1.802263421040931E-3</v>
      </c>
      <c r="D15666" s="3">
        <f>C15666*$H$4</f>
        <v>1.8024636252069395</v>
      </c>
    </row>
    <row r="15667" spans="1:4" x14ac:dyDescent="0.35">
      <c r="A15667" t="s">
        <v>262</v>
      </c>
      <c r="B15667" t="s">
        <v>25</v>
      </c>
      <c r="C15667">
        <v>1.802263421040931E-3</v>
      </c>
      <c r="D15667" s="3">
        <f>C15667*$H$4</f>
        <v>1.8024636252069395</v>
      </c>
    </row>
    <row r="15668" spans="1:4" x14ac:dyDescent="0.35">
      <c r="A15668" t="s">
        <v>262</v>
      </c>
      <c r="B15668" t="s">
        <v>26</v>
      </c>
      <c r="C15668">
        <v>1.802263421040931E-3</v>
      </c>
      <c r="D15668" s="3">
        <f>C15668*$H$4</f>
        <v>1.8024636252069395</v>
      </c>
    </row>
    <row r="15669" spans="1:4" x14ac:dyDescent="0.35">
      <c r="A15669" t="s">
        <v>262</v>
      </c>
      <c r="B15669" t="s">
        <v>27</v>
      </c>
      <c r="C15669">
        <v>1.802263421040931E-3</v>
      </c>
      <c r="D15669" s="3">
        <f>C15669*$H$4</f>
        <v>1.8024636252069395</v>
      </c>
    </row>
    <row r="15670" spans="1:4" x14ac:dyDescent="0.35">
      <c r="A15670" t="s">
        <v>262</v>
      </c>
      <c r="B15670" t="s">
        <v>28</v>
      </c>
      <c r="C15670">
        <v>1.802263421040931E-3</v>
      </c>
      <c r="D15670" s="3">
        <f>C15670*$H$4</f>
        <v>1.8024636252069395</v>
      </c>
    </row>
    <row r="15671" spans="1:4" x14ac:dyDescent="0.35">
      <c r="A15671" t="s">
        <v>262</v>
      </c>
      <c r="B15671" t="s">
        <v>29</v>
      </c>
      <c r="C15671">
        <v>1.802263421040931E-3</v>
      </c>
      <c r="D15671" s="3">
        <f>C15671*$H$4</f>
        <v>1.8024636252069395</v>
      </c>
    </row>
    <row r="15672" spans="1:4" x14ac:dyDescent="0.35">
      <c r="A15672" t="s">
        <v>262</v>
      </c>
      <c r="B15672" t="s">
        <v>30</v>
      </c>
      <c r="C15672">
        <v>1.802263421040931E-3</v>
      </c>
      <c r="D15672" s="3">
        <f>C15672*$H$4</f>
        <v>1.8024636252069395</v>
      </c>
    </row>
    <row r="15673" spans="1:4" x14ac:dyDescent="0.35">
      <c r="A15673" t="s">
        <v>262</v>
      </c>
      <c r="B15673" t="s">
        <v>31</v>
      </c>
      <c r="C15673">
        <v>1.802263421040931E-3</v>
      </c>
      <c r="D15673" s="3">
        <f>C15673*$H$4</f>
        <v>1.8024636252069395</v>
      </c>
    </row>
    <row r="15674" spans="1:4" x14ac:dyDescent="0.35">
      <c r="A15674" t="s">
        <v>262</v>
      </c>
      <c r="B15674" t="s">
        <v>32</v>
      </c>
      <c r="C15674">
        <v>1.802263421040931E-3</v>
      </c>
      <c r="D15674" s="3">
        <f>C15674*$H$4</f>
        <v>1.8024636252069395</v>
      </c>
    </row>
    <row r="15675" spans="1:4" x14ac:dyDescent="0.35">
      <c r="A15675" t="s">
        <v>262</v>
      </c>
      <c r="B15675" t="s">
        <v>33</v>
      </c>
      <c r="C15675">
        <v>1.802263421040931E-3</v>
      </c>
      <c r="D15675" s="3">
        <f>C15675*$H$4</f>
        <v>1.8024636252069395</v>
      </c>
    </row>
    <row r="15676" spans="1:4" x14ac:dyDescent="0.35">
      <c r="A15676" t="s">
        <v>262</v>
      </c>
      <c r="B15676" t="s">
        <v>34</v>
      </c>
      <c r="C15676">
        <v>1.802263421040931E-3</v>
      </c>
      <c r="D15676" s="3">
        <f>C15676*$H$4</f>
        <v>1.8024636252069395</v>
      </c>
    </row>
    <row r="15677" spans="1:4" x14ac:dyDescent="0.35">
      <c r="A15677" t="s">
        <v>262</v>
      </c>
      <c r="B15677" t="s">
        <v>35</v>
      </c>
      <c r="C15677">
        <v>1.802263421040931E-3</v>
      </c>
      <c r="D15677" s="3">
        <f>C15677*$H$4</f>
        <v>1.8024636252069395</v>
      </c>
    </row>
    <row r="15678" spans="1:4" x14ac:dyDescent="0.35">
      <c r="A15678" t="s">
        <v>262</v>
      </c>
      <c r="B15678" t="s">
        <v>36</v>
      </c>
      <c r="C15678">
        <v>1.802263421040931E-3</v>
      </c>
      <c r="D15678" s="3">
        <f>C15678*$H$4</f>
        <v>1.8024636252069395</v>
      </c>
    </row>
    <row r="15679" spans="1:4" x14ac:dyDescent="0.35">
      <c r="A15679" t="s">
        <v>262</v>
      </c>
      <c r="B15679" t="s">
        <v>37</v>
      </c>
      <c r="C15679">
        <v>1.802263421040931E-3</v>
      </c>
      <c r="D15679" s="3">
        <f>C15679*$H$4</f>
        <v>1.8024636252069395</v>
      </c>
    </row>
    <row r="15680" spans="1:4" x14ac:dyDescent="0.35">
      <c r="A15680" t="s">
        <v>262</v>
      </c>
      <c r="B15680" t="s">
        <v>38</v>
      </c>
      <c r="C15680">
        <v>1.802263421040931E-3</v>
      </c>
      <c r="D15680" s="3">
        <f>C15680*$H$4</f>
        <v>1.8024636252069395</v>
      </c>
    </row>
    <row r="15681" spans="1:4" x14ac:dyDescent="0.35">
      <c r="A15681" t="s">
        <v>262</v>
      </c>
      <c r="B15681" t="s">
        <v>39</v>
      </c>
      <c r="C15681">
        <v>1.802263421040931E-3</v>
      </c>
      <c r="D15681" s="3">
        <f>C15681*$H$4</f>
        <v>1.8024636252069395</v>
      </c>
    </row>
    <row r="15682" spans="1:4" x14ac:dyDescent="0.35">
      <c r="A15682" t="s">
        <v>262</v>
      </c>
      <c r="B15682" t="s">
        <v>40</v>
      </c>
      <c r="C15682">
        <v>1.802263421040931E-3</v>
      </c>
      <c r="D15682" s="3">
        <f>C15682*$H$4</f>
        <v>1.8024636252069395</v>
      </c>
    </row>
    <row r="15683" spans="1:4" x14ac:dyDescent="0.35">
      <c r="A15683" t="s">
        <v>262</v>
      </c>
      <c r="B15683" t="s">
        <v>41</v>
      </c>
      <c r="C15683">
        <v>1.802263421040931E-3</v>
      </c>
      <c r="D15683" s="3">
        <f>C15683*$H$4</f>
        <v>1.8024636252069395</v>
      </c>
    </row>
    <row r="15684" spans="1:4" x14ac:dyDescent="0.35">
      <c r="A15684" t="s">
        <v>262</v>
      </c>
      <c r="B15684" t="s">
        <v>42</v>
      </c>
      <c r="C15684">
        <v>1.802263421040931E-3</v>
      </c>
      <c r="D15684" s="3">
        <f>C15684*$H$4</f>
        <v>1.8024636252069395</v>
      </c>
    </row>
    <row r="15685" spans="1:4" x14ac:dyDescent="0.35">
      <c r="A15685" t="s">
        <v>262</v>
      </c>
      <c r="B15685" t="s">
        <v>43</v>
      </c>
      <c r="C15685">
        <v>1.802263421040931E-3</v>
      </c>
      <c r="D15685" s="3">
        <f>C15685*$H$4</f>
        <v>1.8024636252069395</v>
      </c>
    </row>
    <row r="15686" spans="1:4" x14ac:dyDescent="0.35">
      <c r="A15686" t="s">
        <v>262</v>
      </c>
      <c r="B15686" t="s">
        <v>44</v>
      </c>
      <c r="C15686">
        <v>1.802263421040931E-3</v>
      </c>
      <c r="D15686" s="3">
        <f>C15686*$H$4</f>
        <v>1.8024636252069395</v>
      </c>
    </row>
    <row r="15687" spans="1:4" x14ac:dyDescent="0.35">
      <c r="A15687" t="s">
        <v>262</v>
      </c>
      <c r="B15687" t="s">
        <v>45</v>
      </c>
      <c r="C15687">
        <v>1.802263421040931E-3</v>
      </c>
      <c r="D15687" s="3">
        <f>C15687*$H$4</f>
        <v>1.8024636252069395</v>
      </c>
    </row>
    <row r="15688" spans="1:4" x14ac:dyDescent="0.35">
      <c r="A15688" t="s">
        <v>262</v>
      </c>
      <c r="B15688" t="s">
        <v>46</v>
      </c>
      <c r="C15688">
        <v>1.802263421040931E-3</v>
      </c>
      <c r="D15688" s="3">
        <f>C15688*$H$4</f>
        <v>1.8024636252069395</v>
      </c>
    </row>
    <row r="15689" spans="1:4" x14ac:dyDescent="0.35">
      <c r="A15689" t="s">
        <v>262</v>
      </c>
      <c r="B15689" t="s">
        <v>47</v>
      </c>
      <c r="C15689">
        <v>1.802263421040931E-3</v>
      </c>
      <c r="D15689" s="3">
        <f>C15689*$H$4</f>
        <v>1.8024636252069395</v>
      </c>
    </row>
    <row r="15690" spans="1:4" x14ac:dyDescent="0.35">
      <c r="A15690" t="s">
        <v>262</v>
      </c>
      <c r="B15690" t="s">
        <v>48</v>
      </c>
      <c r="C15690">
        <v>1.802263421040931E-3</v>
      </c>
      <c r="D15690" s="3">
        <f>C15690*$H$4</f>
        <v>1.8024636252069395</v>
      </c>
    </row>
    <row r="15691" spans="1:4" x14ac:dyDescent="0.35">
      <c r="A15691" t="s">
        <v>262</v>
      </c>
      <c r="B15691" t="s">
        <v>49</v>
      </c>
      <c r="C15691">
        <v>1.802263421040931E-3</v>
      </c>
      <c r="D15691" s="3">
        <f>C15691*$H$4</f>
        <v>1.8024636252069395</v>
      </c>
    </row>
    <row r="15692" spans="1:4" x14ac:dyDescent="0.35">
      <c r="A15692" t="s">
        <v>262</v>
      </c>
      <c r="B15692" t="s">
        <v>50</v>
      </c>
      <c r="C15692">
        <v>1.802263421040931E-3</v>
      </c>
      <c r="D15692" s="3">
        <f>C15692*$H$4</f>
        <v>1.8024636252069395</v>
      </c>
    </row>
    <row r="15693" spans="1:4" x14ac:dyDescent="0.35">
      <c r="A15693" t="s">
        <v>262</v>
      </c>
      <c r="B15693" t="s">
        <v>51</v>
      </c>
      <c r="C15693">
        <v>1.802263421040931E-3</v>
      </c>
      <c r="D15693" s="3">
        <f>C15693*$H$4</f>
        <v>1.8024636252069395</v>
      </c>
    </row>
    <row r="15694" spans="1:4" x14ac:dyDescent="0.35">
      <c r="A15694" t="s">
        <v>262</v>
      </c>
      <c r="B15694" t="s">
        <v>52</v>
      </c>
      <c r="C15694">
        <v>1.802263421040931E-3</v>
      </c>
      <c r="D15694" s="3">
        <f>C15694*$H$4</f>
        <v>1.8024636252069395</v>
      </c>
    </row>
    <row r="15695" spans="1:4" x14ac:dyDescent="0.35">
      <c r="A15695" t="s">
        <v>262</v>
      </c>
      <c r="B15695" t="s">
        <v>53</v>
      </c>
      <c r="C15695">
        <v>1.802263421040931E-3</v>
      </c>
      <c r="D15695" s="3">
        <f>C15695*$H$4</f>
        <v>1.8024636252069395</v>
      </c>
    </row>
    <row r="15696" spans="1:4" x14ac:dyDescent="0.35">
      <c r="A15696" t="s">
        <v>262</v>
      </c>
      <c r="B15696" t="s">
        <v>54</v>
      </c>
      <c r="C15696">
        <v>1.802263421040931E-3</v>
      </c>
      <c r="D15696" s="3">
        <f>C15696*$H$4</f>
        <v>1.8024636252069395</v>
      </c>
    </row>
    <row r="15697" spans="1:4" x14ac:dyDescent="0.35">
      <c r="A15697" t="s">
        <v>262</v>
      </c>
      <c r="B15697" t="s">
        <v>55</v>
      </c>
      <c r="C15697">
        <v>1.802263421040931E-3</v>
      </c>
      <c r="D15697" s="3">
        <f>C15697*$H$4</f>
        <v>1.8024636252069395</v>
      </c>
    </row>
    <row r="15698" spans="1:4" x14ac:dyDescent="0.35">
      <c r="A15698" t="s">
        <v>262</v>
      </c>
      <c r="B15698" t="s">
        <v>56</v>
      </c>
      <c r="C15698">
        <v>1.802263421040931E-3</v>
      </c>
      <c r="D15698" s="3">
        <f>C15698*$H$4</f>
        <v>1.8024636252069395</v>
      </c>
    </row>
    <row r="15699" spans="1:4" x14ac:dyDescent="0.35">
      <c r="A15699" t="s">
        <v>262</v>
      </c>
      <c r="B15699" t="s">
        <v>57</v>
      </c>
      <c r="C15699">
        <v>1.802263421040931E-3</v>
      </c>
      <c r="D15699" s="3">
        <f>C15699*$H$4</f>
        <v>1.8024636252069395</v>
      </c>
    </row>
    <row r="15700" spans="1:4" x14ac:dyDescent="0.35">
      <c r="A15700" t="s">
        <v>262</v>
      </c>
      <c r="B15700" t="s">
        <v>58</v>
      </c>
      <c r="C15700">
        <v>1.802263421040931E-3</v>
      </c>
      <c r="D15700" s="3">
        <f>C15700*$H$4</f>
        <v>1.8024636252069395</v>
      </c>
    </row>
    <row r="15701" spans="1:4" x14ac:dyDescent="0.35">
      <c r="A15701" t="s">
        <v>262</v>
      </c>
      <c r="B15701" t="s">
        <v>59</v>
      </c>
      <c r="C15701">
        <v>1.802263421040931E-3</v>
      </c>
      <c r="D15701" s="3">
        <f>C15701*$H$4</f>
        <v>1.8024636252069395</v>
      </c>
    </row>
    <row r="15702" spans="1:4" x14ac:dyDescent="0.35">
      <c r="A15702" t="s">
        <v>262</v>
      </c>
      <c r="B15702" t="s">
        <v>60</v>
      </c>
      <c r="C15702">
        <v>1.802263421040931E-3</v>
      </c>
      <c r="D15702" s="3">
        <f>C15702*$H$4</f>
        <v>1.8024636252069395</v>
      </c>
    </row>
    <row r="15703" spans="1:4" x14ac:dyDescent="0.35">
      <c r="A15703" t="s">
        <v>262</v>
      </c>
      <c r="B15703" t="s">
        <v>61</v>
      </c>
      <c r="C15703">
        <v>1.802263421040931E-3</v>
      </c>
      <c r="D15703" s="3">
        <f>C15703*$H$4</f>
        <v>1.8024636252069395</v>
      </c>
    </row>
    <row r="15704" spans="1:4" x14ac:dyDescent="0.35">
      <c r="A15704" t="s">
        <v>262</v>
      </c>
      <c r="B15704" t="s">
        <v>62</v>
      </c>
      <c r="C15704">
        <v>1.802263421040931E-3</v>
      </c>
      <c r="D15704" s="3">
        <f>C15704*$H$4</f>
        <v>1.8024636252069395</v>
      </c>
    </row>
    <row r="15705" spans="1:4" x14ac:dyDescent="0.35">
      <c r="A15705" t="s">
        <v>262</v>
      </c>
      <c r="B15705" t="s">
        <v>63</v>
      </c>
      <c r="C15705">
        <v>1.802263421040931E-3</v>
      </c>
      <c r="D15705" s="3">
        <f>C15705*$H$4</f>
        <v>1.8024636252069395</v>
      </c>
    </row>
    <row r="15706" spans="1:4" x14ac:dyDescent="0.35">
      <c r="A15706" t="s">
        <v>262</v>
      </c>
      <c r="B15706" t="s">
        <v>64</v>
      </c>
      <c r="C15706">
        <v>1.802263421040931E-3</v>
      </c>
      <c r="D15706" s="3">
        <f>C15706*$H$4</f>
        <v>1.8024636252069395</v>
      </c>
    </row>
    <row r="15707" spans="1:4" x14ac:dyDescent="0.35">
      <c r="A15707" t="s">
        <v>262</v>
      </c>
      <c r="B15707" t="s">
        <v>65</v>
      </c>
      <c r="C15707">
        <v>1.802263421040931E-3</v>
      </c>
      <c r="D15707" s="3">
        <f>C15707*$H$4</f>
        <v>1.8024636252069395</v>
      </c>
    </row>
    <row r="15708" spans="1:4" x14ac:dyDescent="0.35">
      <c r="A15708" t="s">
        <v>262</v>
      </c>
      <c r="B15708" t="s">
        <v>66</v>
      </c>
      <c r="C15708">
        <v>1.802263421040931E-3</v>
      </c>
      <c r="D15708" s="3">
        <f>C15708*$H$4</f>
        <v>1.8024636252069395</v>
      </c>
    </row>
    <row r="15709" spans="1:4" x14ac:dyDescent="0.35">
      <c r="A15709" t="s">
        <v>262</v>
      </c>
      <c r="B15709" t="s">
        <v>67</v>
      </c>
      <c r="C15709">
        <v>1.802263421040931E-3</v>
      </c>
      <c r="D15709" s="3">
        <f>C15709*$H$4</f>
        <v>1.8024636252069395</v>
      </c>
    </row>
    <row r="15710" spans="1:4" x14ac:dyDescent="0.35">
      <c r="A15710" t="s">
        <v>262</v>
      </c>
      <c r="B15710" t="s">
        <v>68</v>
      </c>
      <c r="C15710">
        <v>1.802263421040931E-3</v>
      </c>
      <c r="D15710" s="3">
        <f>C15710*$H$4</f>
        <v>1.8024636252069395</v>
      </c>
    </row>
    <row r="15711" spans="1:4" x14ac:dyDescent="0.35">
      <c r="A15711" t="s">
        <v>262</v>
      </c>
      <c r="B15711" t="s">
        <v>69</v>
      </c>
      <c r="C15711">
        <v>1.802263421040931E-3</v>
      </c>
      <c r="D15711" s="3">
        <f>C15711*$H$4</f>
        <v>1.8024636252069395</v>
      </c>
    </row>
    <row r="15712" spans="1:4" x14ac:dyDescent="0.35">
      <c r="A15712" t="s">
        <v>262</v>
      </c>
      <c r="B15712" t="s">
        <v>70</v>
      </c>
      <c r="C15712">
        <v>1.802263421040931E-3</v>
      </c>
      <c r="D15712" s="3">
        <f>C15712*$H$4</f>
        <v>1.8024636252069395</v>
      </c>
    </row>
    <row r="15713" spans="1:4" x14ac:dyDescent="0.35">
      <c r="A15713" t="s">
        <v>262</v>
      </c>
      <c r="B15713" t="s">
        <v>71</v>
      </c>
      <c r="C15713">
        <v>1.802263421040931E-3</v>
      </c>
      <c r="D15713" s="3">
        <f>C15713*$H$4</f>
        <v>1.8024636252069395</v>
      </c>
    </row>
    <row r="15714" spans="1:4" x14ac:dyDescent="0.35">
      <c r="A15714" t="s">
        <v>262</v>
      </c>
      <c r="B15714" t="s">
        <v>72</v>
      </c>
      <c r="C15714">
        <v>1.802263421040931E-3</v>
      </c>
      <c r="D15714" s="3">
        <f>C15714*$H$4</f>
        <v>1.8024636252069395</v>
      </c>
    </row>
    <row r="15715" spans="1:4" x14ac:dyDescent="0.35">
      <c r="A15715" t="s">
        <v>262</v>
      </c>
      <c r="B15715" t="s">
        <v>73</v>
      </c>
      <c r="C15715">
        <v>1.802263421040931E-3</v>
      </c>
      <c r="D15715" s="3">
        <f>C15715*$H$4</f>
        <v>1.8024636252069395</v>
      </c>
    </row>
    <row r="15716" spans="1:4" x14ac:dyDescent="0.35">
      <c r="A15716" t="s">
        <v>262</v>
      </c>
      <c r="B15716" t="s">
        <v>74</v>
      </c>
      <c r="C15716">
        <v>1.802263421040931E-3</v>
      </c>
      <c r="D15716" s="3">
        <f>C15716*$H$4</f>
        <v>1.8024636252069395</v>
      </c>
    </row>
    <row r="15717" spans="1:4" x14ac:dyDescent="0.35">
      <c r="A15717" t="s">
        <v>262</v>
      </c>
      <c r="B15717" t="s">
        <v>75</v>
      </c>
      <c r="C15717">
        <v>1.802263421040931E-3</v>
      </c>
      <c r="D15717" s="3">
        <f>C15717*$H$4</f>
        <v>1.8024636252069395</v>
      </c>
    </row>
    <row r="15718" spans="1:4" x14ac:dyDescent="0.35">
      <c r="A15718" t="s">
        <v>262</v>
      </c>
      <c r="B15718" t="s">
        <v>76</v>
      </c>
      <c r="C15718">
        <v>1.802263421040931E-3</v>
      </c>
      <c r="D15718" s="3">
        <f>C15718*$H$4</f>
        <v>1.8024636252069395</v>
      </c>
    </row>
    <row r="15719" spans="1:4" x14ac:dyDescent="0.35">
      <c r="A15719" t="s">
        <v>262</v>
      </c>
      <c r="B15719" t="s">
        <v>77</v>
      </c>
      <c r="C15719">
        <v>1.802263421040931E-3</v>
      </c>
      <c r="D15719" s="3">
        <f>C15719*$H$4</f>
        <v>1.8024636252069395</v>
      </c>
    </row>
    <row r="15720" spans="1:4" x14ac:dyDescent="0.35">
      <c r="A15720" t="s">
        <v>262</v>
      </c>
      <c r="B15720" t="s">
        <v>78</v>
      </c>
      <c r="C15720">
        <v>1.802263421040931E-3</v>
      </c>
      <c r="D15720" s="3">
        <f>C15720*$H$4</f>
        <v>1.8024636252069395</v>
      </c>
    </row>
    <row r="15721" spans="1:4" x14ac:dyDescent="0.35">
      <c r="A15721" t="s">
        <v>262</v>
      </c>
      <c r="B15721" t="s">
        <v>79</v>
      </c>
      <c r="C15721">
        <v>1.802263421040931E-3</v>
      </c>
      <c r="D15721" s="3">
        <f>C15721*$H$4</f>
        <v>1.8024636252069395</v>
      </c>
    </row>
    <row r="15722" spans="1:4" x14ac:dyDescent="0.35">
      <c r="A15722" t="s">
        <v>262</v>
      </c>
      <c r="B15722" t="s">
        <v>80</v>
      </c>
      <c r="C15722">
        <v>1.802263421040931E-3</v>
      </c>
      <c r="D15722" s="3">
        <f>C15722*$H$4</f>
        <v>1.8024636252069395</v>
      </c>
    </row>
    <row r="15723" spans="1:4" x14ac:dyDescent="0.35">
      <c r="A15723" t="s">
        <v>262</v>
      </c>
      <c r="B15723" t="s">
        <v>81</v>
      </c>
      <c r="C15723">
        <v>1.802263421040931E-3</v>
      </c>
      <c r="D15723" s="3">
        <f>C15723*$H$4</f>
        <v>1.8024636252069395</v>
      </c>
    </row>
    <row r="15724" spans="1:4" x14ac:dyDescent="0.35">
      <c r="A15724" t="s">
        <v>262</v>
      </c>
      <c r="B15724" t="s">
        <v>82</v>
      </c>
      <c r="C15724">
        <v>1.802263421040931E-3</v>
      </c>
      <c r="D15724" s="3">
        <f>C15724*$H$4</f>
        <v>1.8024636252069395</v>
      </c>
    </row>
    <row r="15725" spans="1:4" x14ac:dyDescent="0.35">
      <c r="A15725" t="s">
        <v>262</v>
      </c>
      <c r="B15725" t="s">
        <v>83</v>
      </c>
      <c r="C15725">
        <v>1.802263421040931E-3</v>
      </c>
      <c r="D15725" s="3">
        <f>C15725*$H$4</f>
        <v>1.8024636252069395</v>
      </c>
    </row>
    <row r="15726" spans="1:4" x14ac:dyDescent="0.35">
      <c r="A15726" t="s">
        <v>262</v>
      </c>
      <c r="B15726" t="s">
        <v>84</v>
      </c>
      <c r="C15726">
        <v>1.802263421040931E-3</v>
      </c>
      <c r="D15726" s="3">
        <f>C15726*$H$4</f>
        <v>1.8024636252069395</v>
      </c>
    </row>
    <row r="15727" spans="1:4" x14ac:dyDescent="0.35">
      <c r="A15727" t="s">
        <v>262</v>
      </c>
      <c r="B15727" t="s">
        <v>85</v>
      </c>
      <c r="C15727">
        <v>1.802263421040931E-3</v>
      </c>
      <c r="D15727" s="3">
        <f>C15727*$H$4</f>
        <v>1.8024636252069395</v>
      </c>
    </row>
    <row r="15728" spans="1:4" x14ac:dyDescent="0.35">
      <c r="A15728" t="s">
        <v>262</v>
      </c>
      <c r="B15728" t="s">
        <v>86</v>
      </c>
      <c r="C15728">
        <v>1.802263421040931E-3</v>
      </c>
      <c r="D15728" s="3">
        <f>C15728*$H$4</f>
        <v>1.8024636252069395</v>
      </c>
    </row>
    <row r="15729" spans="1:4" x14ac:dyDescent="0.35">
      <c r="A15729" t="s">
        <v>262</v>
      </c>
      <c r="B15729" t="s">
        <v>87</v>
      </c>
      <c r="C15729">
        <v>1.802263421040931E-3</v>
      </c>
      <c r="D15729" s="3">
        <f>C15729*$H$4</f>
        <v>1.8024636252069395</v>
      </c>
    </row>
    <row r="15730" spans="1:4" x14ac:dyDescent="0.35">
      <c r="A15730" t="s">
        <v>262</v>
      </c>
      <c r="B15730" t="s">
        <v>88</v>
      </c>
      <c r="C15730">
        <v>1.802263421040931E-3</v>
      </c>
      <c r="D15730" s="3">
        <f>C15730*$H$4</f>
        <v>1.8024636252069395</v>
      </c>
    </row>
    <row r="15731" spans="1:4" x14ac:dyDescent="0.35">
      <c r="A15731" t="s">
        <v>262</v>
      </c>
      <c r="B15731" t="s">
        <v>89</v>
      </c>
      <c r="C15731">
        <v>1.802263421040931E-3</v>
      </c>
      <c r="D15731" s="3">
        <f>C15731*$H$4</f>
        <v>1.8024636252069395</v>
      </c>
    </row>
    <row r="15732" spans="1:4" x14ac:dyDescent="0.35">
      <c r="A15732" t="s">
        <v>262</v>
      </c>
      <c r="B15732" t="s">
        <v>90</v>
      </c>
      <c r="C15732">
        <v>1.802263421040931E-3</v>
      </c>
      <c r="D15732" s="3">
        <f>C15732*$H$4</f>
        <v>1.8024636252069395</v>
      </c>
    </row>
    <row r="15733" spans="1:4" x14ac:dyDescent="0.35">
      <c r="A15733" t="s">
        <v>262</v>
      </c>
      <c r="B15733" t="s">
        <v>91</v>
      </c>
      <c r="C15733">
        <v>1.802263421040931E-3</v>
      </c>
      <c r="D15733" s="3">
        <f>C15733*$H$4</f>
        <v>1.8024636252069395</v>
      </c>
    </row>
    <row r="15734" spans="1:4" x14ac:dyDescent="0.35">
      <c r="A15734" t="s">
        <v>262</v>
      </c>
      <c r="B15734" t="s">
        <v>92</v>
      </c>
      <c r="C15734">
        <v>1.802263421040931E-3</v>
      </c>
      <c r="D15734" s="3">
        <f>C15734*$H$4</f>
        <v>1.8024636252069395</v>
      </c>
    </row>
    <row r="15735" spans="1:4" x14ac:dyDescent="0.35">
      <c r="A15735" t="s">
        <v>262</v>
      </c>
      <c r="B15735" t="s">
        <v>93</v>
      </c>
      <c r="C15735">
        <v>1.802263421040931E-3</v>
      </c>
      <c r="D15735" s="3">
        <f>C15735*$H$4</f>
        <v>1.8024636252069395</v>
      </c>
    </row>
    <row r="15736" spans="1:4" x14ac:dyDescent="0.35">
      <c r="A15736" t="s">
        <v>262</v>
      </c>
      <c r="B15736" t="s">
        <v>94</v>
      </c>
      <c r="C15736">
        <v>1.802263421040931E-3</v>
      </c>
      <c r="D15736" s="3">
        <f>C15736*$H$4</f>
        <v>1.8024636252069395</v>
      </c>
    </row>
    <row r="15737" spans="1:4" x14ac:dyDescent="0.35">
      <c r="A15737" t="s">
        <v>262</v>
      </c>
      <c r="B15737" t="s">
        <v>95</v>
      </c>
      <c r="C15737">
        <v>1.802263421040931E-3</v>
      </c>
      <c r="D15737" s="3">
        <f>C15737*$H$4</f>
        <v>1.8024636252069395</v>
      </c>
    </row>
    <row r="15738" spans="1:4" x14ac:dyDescent="0.35">
      <c r="A15738" t="s">
        <v>262</v>
      </c>
      <c r="B15738" t="s">
        <v>96</v>
      </c>
      <c r="C15738">
        <v>1.802263421040931E-3</v>
      </c>
      <c r="D15738" s="3">
        <f>C15738*$H$4</f>
        <v>1.8024636252069395</v>
      </c>
    </row>
    <row r="15739" spans="1:4" x14ac:dyDescent="0.35">
      <c r="A15739" t="s">
        <v>262</v>
      </c>
      <c r="B15739" t="s">
        <v>97</v>
      </c>
      <c r="C15739">
        <v>1.802263421040931E-3</v>
      </c>
      <c r="D15739" s="3">
        <f>C15739*$H$4</f>
        <v>1.8024636252069395</v>
      </c>
    </row>
    <row r="15740" spans="1:4" x14ac:dyDescent="0.35">
      <c r="A15740" t="s">
        <v>262</v>
      </c>
      <c r="B15740" t="s">
        <v>98</v>
      </c>
      <c r="C15740">
        <v>1.802263421040931E-3</v>
      </c>
      <c r="D15740" s="3">
        <f>C15740*$H$4</f>
        <v>1.8024636252069395</v>
      </c>
    </row>
    <row r="15741" spans="1:4" x14ac:dyDescent="0.35">
      <c r="A15741" t="s">
        <v>263</v>
      </c>
      <c r="B15741" t="s">
        <v>100</v>
      </c>
      <c r="C15741">
        <v>1.802263421040931E-3</v>
      </c>
      <c r="D15741" s="3">
        <f>C15741*$H$4</f>
        <v>1.8024636252069395</v>
      </c>
    </row>
    <row r="15742" spans="1:4" x14ac:dyDescent="0.35">
      <c r="A15742" t="s">
        <v>263</v>
      </c>
      <c r="B15742" t="s">
        <v>4</v>
      </c>
      <c r="C15742">
        <v>1.802263421040931E-3</v>
      </c>
      <c r="D15742" s="3">
        <f>C15742*$H$4</f>
        <v>1.8024636252069395</v>
      </c>
    </row>
    <row r="15743" spans="1:4" x14ac:dyDescent="0.35">
      <c r="A15743" t="s">
        <v>263</v>
      </c>
      <c r="B15743" t="s">
        <v>5</v>
      </c>
      <c r="C15743">
        <v>1.802263421040931E-3</v>
      </c>
      <c r="D15743" s="3">
        <f>C15743*$H$4</f>
        <v>1.8024636252069395</v>
      </c>
    </row>
    <row r="15744" spans="1:4" x14ac:dyDescent="0.35">
      <c r="A15744" t="s">
        <v>263</v>
      </c>
      <c r="B15744" t="s">
        <v>6</v>
      </c>
      <c r="C15744">
        <v>1.802263421040931E-3</v>
      </c>
      <c r="D15744" s="3">
        <f>C15744*$H$4</f>
        <v>1.8024636252069395</v>
      </c>
    </row>
    <row r="15745" spans="1:4" x14ac:dyDescent="0.35">
      <c r="A15745" t="s">
        <v>263</v>
      </c>
      <c r="B15745" t="s">
        <v>7</v>
      </c>
      <c r="C15745">
        <v>1.802263421040931E-3</v>
      </c>
      <c r="D15745" s="3">
        <f>C15745*$H$4</f>
        <v>1.8024636252069395</v>
      </c>
    </row>
    <row r="15746" spans="1:4" x14ac:dyDescent="0.35">
      <c r="A15746" t="s">
        <v>263</v>
      </c>
      <c r="B15746" t="s">
        <v>8</v>
      </c>
      <c r="C15746">
        <v>1.802263421040931E-3</v>
      </c>
      <c r="D15746" s="3">
        <f>C15746*$H$4</f>
        <v>1.8024636252069395</v>
      </c>
    </row>
    <row r="15747" spans="1:4" x14ac:dyDescent="0.35">
      <c r="A15747" t="s">
        <v>263</v>
      </c>
      <c r="B15747" t="s">
        <v>9</v>
      </c>
      <c r="C15747">
        <v>1.802263421040931E-3</v>
      </c>
      <c r="D15747" s="3">
        <f>C15747*$H$4</f>
        <v>1.8024636252069395</v>
      </c>
    </row>
    <row r="15748" spans="1:4" x14ac:dyDescent="0.35">
      <c r="A15748" t="s">
        <v>263</v>
      </c>
      <c r="B15748" t="s">
        <v>10</v>
      </c>
      <c r="C15748">
        <v>1.802263421040931E-3</v>
      </c>
      <c r="D15748" s="3">
        <f>C15748*$H$4</f>
        <v>1.8024636252069395</v>
      </c>
    </row>
    <row r="15749" spans="1:4" x14ac:dyDescent="0.35">
      <c r="A15749" t="s">
        <v>263</v>
      </c>
      <c r="B15749" t="s">
        <v>11</v>
      </c>
      <c r="C15749">
        <v>1.802263421040931E-3</v>
      </c>
      <c r="D15749" s="3">
        <f>C15749*$H$4</f>
        <v>1.8024636252069395</v>
      </c>
    </row>
    <row r="15750" spans="1:4" x14ac:dyDescent="0.35">
      <c r="A15750" t="s">
        <v>263</v>
      </c>
      <c r="B15750" t="s">
        <v>12</v>
      </c>
      <c r="C15750">
        <v>1.802263421040931E-3</v>
      </c>
      <c r="D15750" s="3">
        <f>C15750*$H$4</f>
        <v>1.8024636252069395</v>
      </c>
    </row>
    <row r="15751" spans="1:4" x14ac:dyDescent="0.35">
      <c r="A15751" t="s">
        <v>263</v>
      </c>
      <c r="B15751" t="s">
        <v>13</v>
      </c>
      <c r="C15751">
        <v>1.802263421040931E-3</v>
      </c>
      <c r="D15751" s="3">
        <f>C15751*$H$4</f>
        <v>1.8024636252069395</v>
      </c>
    </row>
    <row r="15752" spans="1:4" x14ac:dyDescent="0.35">
      <c r="A15752" t="s">
        <v>263</v>
      </c>
      <c r="B15752" t="s">
        <v>14</v>
      </c>
      <c r="C15752">
        <v>1.802263421040931E-3</v>
      </c>
      <c r="D15752" s="3">
        <f>C15752*$H$4</f>
        <v>1.8024636252069395</v>
      </c>
    </row>
    <row r="15753" spans="1:4" x14ac:dyDescent="0.35">
      <c r="A15753" t="s">
        <v>263</v>
      </c>
      <c r="B15753" t="s">
        <v>15</v>
      </c>
      <c r="C15753">
        <v>1.802263421040931E-3</v>
      </c>
      <c r="D15753" s="3">
        <f>C15753*$H$4</f>
        <v>1.8024636252069395</v>
      </c>
    </row>
    <row r="15754" spans="1:4" x14ac:dyDescent="0.35">
      <c r="A15754" t="s">
        <v>263</v>
      </c>
      <c r="B15754" t="s">
        <v>16</v>
      </c>
      <c r="C15754">
        <v>1.802263421040931E-3</v>
      </c>
      <c r="D15754" s="3">
        <f>C15754*$H$4</f>
        <v>1.8024636252069395</v>
      </c>
    </row>
    <row r="15755" spans="1:4" x14ac:dyDescent="0.35">
      <c r="A15755" t="s">
        <v>263</v>
      </c>
      <c r="B15755" t="s">
        <v>17</v>
      </c>
      <c r="C15755">
        <v>1.802263421040931E-3</v>
      </c>
      <c r="D15755" s="3">
        <f>C15755*$H$4</f>
        <v>1.8024636252069395</v>
      </c>
    </row>
    <row r="15756" spans="1:4" x14ac:dyDescent="0.35">
      <c r="A15756" t="s">
        <v>263</v>
      </c>
      <c r="B15756" t="s">
        <v>18</v>
      </c>
      <c r="C15756">
        <v>1.802263421040931E-3</v>
      </c>
      <c r="D15756" s="3">
        <f>C15756*$H$4</f>
        <v>1.8024636252069395</v>
      </c>
    </row>
    <row r="15757" spans="1:4" x14ac:dyDescent="0.35">
      <c r="A15757" t="s">
        <v>263</v>
      </c>
      <c r="B15757" t="s">
        <v>19</v>
      </c>
      <c r="C15757">
        <v>1.802263421040931E-3</v>
      </c>
      <c r="D15757" s="3">
        <f>C15757*$H$4</f>
        <v>1.8024636252069395</v>
      </c>
    </row>
    <row r="15758" spans="1:4" x14ac:dyDescent="0.35">
      <c r="A15758" t="s">
        <v>263</v>
      </c>
      <c r="B15758" t="s">
        <v>20</v>
      </c>
      <c r="C15758">
        <v>1.802263421040931E-3</v>
      </c>
      <c r="D15758" s="3">
        <f>C15758*$H$4</f>
        <v>1.8024636252069395</v>
      </c>
    </row>
    <row r="15759" spans="1:4" x14ac:dyDescent="0.35">
      <c r="A15759" t="s">
        <v>263</v>
      </c>
      <c r="B15759" t="s">
        <v>21</v>
      </c>
      <c r="C15759">
        <v>1.802263421040931E-3</v>
      </c>
      <c r="D15759" s="3">
        <f>C15759*$H$4</f>
        <v>1.8024636252069395</v>
      </c>
    </row>
    <row r="15760" spans="1:4" x14ac:dyDescent="0.35">
      <c r="A15760" t="s">
        <v>263</v>
      </c>
      <c r="B15760" t="s">
        <v>22</v>
      </c>
      <c r="C15760">
        <v>1.802263421040931E-3</v>
      </c>
      <c r="D15760" s="3">
        <f>C15760*$H$4</f>
        <v>1.8024636252069395</v>
      </c>
    </row>
    <row r="15761" spans="1:4" x14ac:dyDescent="0.35">
      <c r="A15761" t="s">
        <v>263</v>
      </c>
      <c r="B15761" t="s">
        <v>23</v>
      </c>
      <c r="C15761">
        <v>1.802263421040931E-3</v>
      </c>
      <c r="D15761" s="3">
        <f>C15761*$H$4</f>
        <v>1.8024636252069395</v>
      </c>
    </row>
    <row r="15762" spans="1:4" x14ac:dyDescent="0.35">
      <c r="A15762" t="s">
        <v>263</v>
      </c>
      <c r="B15762" t="s">
        <v>24</v>
      </c>
      <c r="C15762">
        <v>1.802263421040931E-3</v>
      </c>
      <c r="D15762" s="3">
        <f>C15762*$H$4</f>
        <v>1.8024636252069395</v>
      </c>
    </row>
    <row r="15763" spans="1:4" x14ac:dyDescent="0.35">
      <c r="A15763" t="s">
        <v>263</v>
      </c>
      <c r="B15763" t="s">
        <v>25</v>
      </c>
      <c r="C15763">
        <v>1.802263421040931E-3</v>
      </c>
      <c r="D15763" s="3">
        <f>C15763*$H$4</f>
        <v>1.8024636252069395</v>
      </c>
    </row>
    <row r="15764" spans="1:4" x14ac:dyDescent="0.35">
      <c r="A15764" t="s">
        <v>263</v>
      </c>
      <c r="B15764" t="s">
        <v>26</v>
      </c>
      <c r="C15764">
        <v>1.802263421040931E-3</v>
      </c>
      <c r="D15764" s="3">
        <f>C15764*$H$4</f>
        <v>1.8024636252069395</v>
      </c>
    </row>
    <row r="15765" spans="1:4" x14ac:dyDescent="0.35">
      <c r="A15765" t="s">
        <v>263</v>
      </c>
      <c r="B15765" t="s">
        <v>27</v>
      </c>
      <c r="C15765">
        <v>1.802263421040931E-3</v>
      </c>
      <c r="D15765" s="3">
        <f>C15765*$H$4</f>
        <v>1.8024636252069395</v>
      </c>
    </row>
    <row r="15766" spans="1:4" x14ac:dyDescent="0.35">
      <c r="A15766" t="s">
        <v>263</v>
      </c>
      <c r="B15766" t="s">
        <v>28</v>
      </c>
      <c r="C15766">
        <v>1.802263421040931E-3</v>
      </c>
      <c r="D15766" s="3">
        <f>C15766*$H$4</f>
        <v>1.8024636252069395</v>
      </c>
    </row>
    <row r="15767" spans="1:4" x14ac:dyDescent="0.35">
      <c r="A15767" t="s">
        <v>263</v>
      </c>
      <c r="B15767" t="s">
        <v>29</v>
      </c>
      <c r="C15767">
        <v>1.802263421040931E-3</v>
      </c>
      <c r="D15767" s="3">
        <f>C15767*$H$4</f>
        <v>1.8024636252069395</v>
      </c>
    </row>
    <row r="15768" spans="1:4" x14ac:dyDescent="0.35">
      <c r="A15768" t="s">
        <v>263</v>
      </c>
      <c r="B15768" t="s">
        <v>30</v>
      </c>
      <c r="C15768">
        <v>1.802263421040931E-3</v>
      </c>
      <c r="D15768" s="3">
        <f>C15768*$H$4</f>
        <v>1.8024636252069395</v>
      </c>
    </row>
    <row r="15769" spans="1:4" x14ac:dyDescent="0.35">
      <c r="A15769" t="s">
        <v>263</v>
      </c>
      <c r="B15769" t="s">
        <v>31</v>
      </c>
      <c r="C15769">
        <v>1.802263421040931E-3</v>
      </c>
      <c r="D15769" s="3">
        <f>C15769*$H$4</f>
        <v>1.8024636252069395</v>
      </c>
    </row>
    <row r="15770" spans="1:4" x14ac:dyDescent="0.35">
      <c r="A15770" t="s">
        <v>263</v>
      </c>
      <c r="B15770" t="s">
        <v>32</v>
      </c>
      <c r="C15770">
        <v>1.802263421040931E-3</v>
      </c>
      <c r="D15770" s="3">
        <f>C15770*$H$4</f>
        <v>1.8024636252069395</v>
      </c>
    </row>
    <row r="15771" spans="1:4" x14ac:dyDescent="0.35">
      <c r="A15771" t="s">
        <v>263</v>
      </c>
      <c r="B15771" t="s">
        <v>33</v>
      </c>
      <c r="C15771">
        <v>1.802263421040931E-3</v>
      </c>
      <c r="D15771" s="3">
        <f>C15771*$H$4</f>
        <v>1.8024636252069395</v>
      </c>
    </row>
    <row r="15772" spans="1:4" x14ac:dyDescent="0.35">
      <c r="A15772" t="s">
        <v>263</v>
      </c>
      <c r="B15772" t="s">
        <v>34</v>
      </c>
      <c r="C15772">
        <v>1.802263421040931E-3</v>
      </c>
      <c r="D15772" s="3">
        <f>C15772*$H$4</f>
        <v>1.8024636252069395</v>
      </c>
    </row>
    <row r="15773" spans="1:4" x14ac:dyDescent="0.35">
      <c r="A15773" t="s">
        <v>263</v>
      </c>
      <c r="B15773" t="s">
        <v>35</v>
      </c>
      <c r="C15773">
        <v>1.802263421040931E-3</v>
      </c>
      <c r="D15773" s="3">
        <f>C15773*$H$4</f>
        <v>1.8024636252069395</v>
      </c>
    </row>
    <row r="15774" spans="1:4" x14ac:dyDescent="0.35">
      <c r="A15774" t="s">
        <v>263</v>
      </c>
      <c r="B15774" t="s">
        <v>36</v>
      </c>
      <c r="C15774">
        <v>1.802263421040931E-3</v>
      </c>
      <c r="D15774" s="3">
        <f>C15774*$H$4</f>
        <v>1.8024636252069395</v>
      </c>
    </row>
    <row r="15775" spans="1:4" x14ac:dyDescent="0.35">
      <c r="A15775" t="s">
        <v>263</v>
      </c>
      <c r="B15775" t="s">
        <v>37</v>
      </c>
      <c r="C15775">
        <v>1.802263421040931E-3</v>
      </c>
      <c r="D15775" s="3">
        <f>C15775*$H$4</f>
        <v>1.8024636252069395</v>
      </c>
    </row>
    <row r="15776" spans="1:4" x14ac:dyDescent="0.35">
      <c r="A15776" t="s">
        <v>263</v>
      </c>
      <c r="B15776" t="s">
        <v>38</v>
      </c>
      <c r="C15776">
        <v>1.802263421040931E-3</v>
      </c>
      <c r="D15776" s="3">
        <f>C15776*$H$4</f>
        <v>1.8024636252069395</v>
      </c>
    </row>
    <row r="15777" spans="1:4" x14ac:dyDescent="0.35">
      <c r="A15777" t="s">
        <v>263</v>
      </c>
      <c r="B15777" t="s">
        <v>39</v>
      </c>
      <c r="C15777">
        <v>1.802263421040931E-3</v>
      </c>
      <c r="D15777" s="3">
        <f>C15777*$H$4</f>
        <v>1.8024636252069395</v>
      </c>
    </row>
    <row r="15778" spans="1:4" x14ac:dyDescent="0.35">
      <c r="A15778" t="s">
        <v>263</v>
      </c>
      <c r="B15778" t="s">
        <v>40</v>
      </c>
      <c r="C15778">
        <v>1.802263421040931E-3</v>
      </c>
      <c r="D15778" s="3">
        <f>C15778*$H$4</f>
        <v>1.8024636252069395</v>
      </c>
    </row>
    <row r="15779" spans="1:4" x14ac:dyDescent="0.35">
      <c r="A15779" t="s">
        <v>263</v>
      </c>
      <c r="B15779" t="s">
        <v>41</v>
      </c>
      <c r="C15779">
        <v>1.802263421040931E-3</v>
      </c>
      <c r="D15779" s="3">
        <f>C15779*$H$4</f>
        <v>1.8024636252069395</v>
      </c>
    </row>
    <row r="15780" spans="1:4" x14ac:dyDescent="0.35">
      <c r="A15780" t="s">
        <v>263</v>
      </c>
      <c r="B15780" t="s">
        <v>42</v>
      </c>
      <c r="C15780">
        <v>1.802263421040931E-3</v>
      </c>
      <c r="D15780" s="3">
        <f>C15780*$H$4</f>
        <v>1.8024636252069395</v>
      </c>
    </row>
    <row r="15781" spans="1:4" x14ac:dyDescent="0.35">
      <c r="A15781" t="s">
        <v>263</v>
      </c>
      <c r="B15781" t="s">
        <v>43</v>
      </c>
      <c r="C15781">
        <v>1.802263421040931E-3</v>
      </c>
      <c r="D15781" s="3">
        <f>C15781*$H$4</f>
        <v>1.8024636252069395</v>
      </c>
    </row>
    <row r="15782" spans="1:4" x14ac:dyDescent="0.35">
      <c r="A15782" t="s">
        <v>263</v>
      </c>
      <c r="B15782" t="s">
        <v>44</v>
      </c>
      <c r="C15782">
        <v>1.802263421040931E-3</v>
      </c>
      <c r="D15782" s="3">
        <f>C15782*$H$4</f>
        <v>1.8024636252069395</v>
      </c>
    </row>
    <row r="15783" spans="1:4" x14ac:dyDescent="0.35">
      <c r="A15783" t="s">
        <v>263</v>
      </c>
      <c r="B15783" t="s">
        <v>45</v>
      </c>
      <c r="C15783">
        <v>1.802263421040931E-3</v>
      </c>
      <c r="D15783" s="3">
        <f>C15783*$H$4</f>
        <v>1.8024636252069395</v>
      </c>
    </row>
    <row r="15784" spans="1:4" x14ac:dyDescent="0.35">
      <c r="A15784" t="s">
        <v>263</v>
      </c>
      <c r="B15784" t="s">
        <v>46</v>
      </c>
      <c r="C15784">
        <v>1.802263421040931E-3</v>
      </c>
      <c r="D15784" s="3">
        <f>C15784*$H$4</f>
        <v>1.8024636252069395</v>
      </c>
    </row>
    <row r="15785" spans="1:4" x14ac:dyDescent="0.35">
      <c r="A15785" t="s">
        <v>263</v>
      </c>
      <c r="B15785" t="s">
        <v>47</v>
      </c>
      <c r="C15785">
        <v>1.802263421040931E-3</v>
      </c>
      <c r="D15785" s="3">
        <f>C15785*$H$4</f>
        <v>1.8024636252069395</v>
      </c>
    </row>
    <row r="15786" spans="1:4" x14ac:dyDescent="0.35">
      <c r="A15786" t="s">
        <v>263</v>
      </c>
      <c r="B15786" t="s">
        <v>48</v>
      </c>
      <c r="C15786">
        <v>1.802263421040931E-3</v>
      </c>
      <c r="D15786" s="3">
        <f>C15786*$H$4</f>
        <v>1.8024636252069395</v>
      </c>
    </row>
    <row r="15787" spans="1:4" x14ac:dyDescent="0.35">
      <c r="A15787" t="s">
        <v>263</v>
      </c>
      <c r="B15787" t="s">
        <v>49</v>
      </c>
      <c r="C15787">
        <v>1.802263421040931E-3</v>
      </c>
      <c r="D15787" s="3">
        <f>C15787*$H$4</f>
        <v>1.8024636252069395</v>
      </c>
    </row>
    <row r="15788" spans="1:4" x14ac:dyDescent="0.35">
      <c r="A15788" t="s">
        <v>263</v>
      </c>
      <c r="B15788" t="s">
        <v>50</v>
      </c>
      <c r="C15788">
        <v>1.802263421040931E-3</v>
      </c>
      <c r="D15788" s="3">
        <f>C15788*$H$4</f>
        <v>1.8024636252069395</v>
      </c>
    </row>
    <row r="15789" spans="1:4" x14ac:dyDescent="0.35">
      <c r="A15789" t="s">
        <v>263</v>
      </c>
      <c r="B15789" t="s">
        <v>51</v>
      </c>
      <c r="C15789">
        <v>1.802263421040931E-3</v>
      </c>
      <c r="D15789" s="3">
        <f>C15789*$H$4</f>
        <v>1.8024636252069395</v>
      </c>
    </row>
    <row r="15790" spans="1:4" x14ac:dyDescent="0.35">
      <c r="A15790" t="s">
        <v>263</v>
      </c>
      <c r="B15790" t="s">
        <v>52</v>
      </c>
      <c r="C15790">
        <v>1.802263421040931E-3</v>
      </c>
      <c r="D15790" s="3">
        <f>C15790*$H$4</f>
        <v>1.8024636252069395</v>
      </c>
    </row>
    <row r="15791" spans="1:4" x14ac:dyDescent="0.35">
      <c r="A15791" t="s">
        <v>263</v>
      </c>
      <c r="B15791" t="s">
        <v>53</v>
      </c>
      <c r="C15791">
        <v>1.802263421040931E-3</v>
      </c>
      <c r="D15791" s="3">
        <f>C15791*$H$4</f>
        <v>1.8024636252069395</v>
      </c>
    </row>
    <row r="15792" spans="1:4" x14ac:dyDescent="0.35">
      <c r="A15792" t="s">
        <v>263</v>
      </c>
      <c r="B15792" t="s">
        <v>54</v>
      </c>
      <c r="C15792">
        <v>1.802263421040931E-3</v>
      </c>
      <c r="D15792" s="3">
        <f>C15792*$H$4</f>
        <v>1.8024636252069395</v>
      </c>
    </row>
    <row r="15793" spans="1:4" x14ac:dyDescent="0.35">
      <c r="A15793" t="s">
        <v>263</v>
      </c>
      <c r="B15793" t="s">
        <v>55</v>
      </c>
      <c r="C15793">
        <v>1.802263421040931E-3</v>
      </c>
      <c r="D15793" s="3">
        <f>C15793*$H$4</f>
        <v>1.8024636252069395</v>
      </c>
    </row>
    <row r="15794" spans="1:4" x14ac:dyDescent="0.35">
      <c r="A15794" t="s">
        <v>263</v>
      </c>
      <c r="B15794" t="s">
        <v>56</v>
      </c>
      <c r="C15794">
        <v>1.802263421040931E-3</v>
      </c>
      <c r="D15794" s="3">
        <f>C15794*$H$4</f>
        <v>1.8024636252069395</v>
      </c>
    </row>
    <row r="15795" spans="1:4" x14ac:dyDescent="0.35">
      <c r="A15795" t="s">
        <v>263</v>
      </c>
      <c r="B15795" t="s">
        <v>57</v>
      </c>
      <c r="C15795">
        <v>1.802263421040931E-3</v>
      </c>
      <c r="D15795" s="3">
        <f>C15795*$H$4</f>
        <v>1.8024636252069395</v>
      </c>
    </row>
    <row r="15796" spans="1:4" x14ac:dyDescent="0.35">
      <c r="A15796" t="s">
        <v>263</v>
      </c>
      <c r="B15796" t="s">
        <v>58</v>
      </c>
      <c r="C15796">
        <v>1.802263421040931E-3</v>
      </c>
      <c r="D15796" s="3">
        <f>C15796*$H$4</f>
        <v>1.8024636252069395</v>
      </c>
    </row>
    <row r="15797" spans="1:4" x14ac:dyDescent="0.35">
      <c r="A15797" t="s">
        <v>263</v>
      </c>
      <c r="B15797" t="s">
        <v>59</v>
      </c>
      <c r="C15797">
        <v>1.802263421040931E-3</v>
      </c>
      <c r="D15797" s="3">
        <f>C15797*$H$4</f>
        <v>1.8024636252069395</v>
      </c>
    </row>
    <row r="15798" spans="1:4" x14ac:dyDescent="0.35">
      <c r="A15798" t="s">
        <v>263</v>
      </c>
      <c r="B15798" t="s">
        <v>60</v>
      </c>
      <c r="C15798">
        <v>1.802263421040931E-3</v>
      </c>
      <c r="D15798" s="3">
        <f>C15798*$H$4</f>
        <v>1.8024636252069395</v>
      </c>
    </row>
    <row r="15799" spans="1:4" x14ac:dyDescent="0.35">
      <c r="A15799" t="s">
        <v>263</v>
      </c>
      <c r="B15799" t="s">
        <v>61</v>
      </c>
      <c r="C15799">
        <v>1.802263421040931E-3</v>
      </c>
      <c r="D15799" s="3">
        <f>C15799*$H$4</f>
        <v>1.8024636252069395</v>
      </c>
    </row>
    <row r="15800" spans="1:4" x14ac:dyDescent="0.35">
      <c r="A15800" t="s">
        <v>263</v>
      </c>
      <c r="B15800" t="s">
        <v>62</v>
      </c>
      <c r="C15800">
        <v>1.802263421040931E-3</v>
      </c>
      <c r="D15800" s="3">
        <f>C15800*$H$4</f>
        <v>1.8024636252069395</v>
      </c>
    </row>
    <row r="15801" spans="1:4" x14ac:dyDescent="0.35">
      <c r="A15801" t="s">
        <v>263</v>
      </c>
      <c r="B15801" t="s">
        <v>63</v>
      </c>
      <c r="C15801">
        <v>1.802263421040931E-3</v>
      </c>
      <c r="D15801" s="3">
        <f>C15801*$H$4</f>
        <v>1.8024636252069395</v>
      </c>
    </row>
    <row r="15802" spans="1:4" x14ac:dyDescent="0.35">
      <c r="A15802" t="s">
        <v>263</v>
      </c>
      <c r="B15802" t="s">
        <v>64</v>
      </c>
      <c r="C15802">
        <v>1.802263421040931E-3</v>
      </c>
      <c r="D15802" s="3">
        <f>C15802*$H$4</f>
        <v>1.8024636252069395</v>
      </c>
    </row>
    <row r="15803" spans="1:4" x14ac:dyDescent="0.35">
      <c r="A15803" t="s">
        <v>263</v>
      </c>
      <c r="B15803" t="s">
        <v>65</v>
      </c>
      <c r="C15803">
        <v>1.802263421040931E-3</v>
      </c>
      <c r="D15803" s="3">
        <f>C15803*$H$4</f>
        <v>1.8024636252069395</v>
      </c>
    </row>
    <row r="15804" spans="1:4" x14ac:dyDescent="0.35">
      <c r="A15804" t="s">
        <v>263</v>
      </c>
      <c r="B15804" t="s">
        <v>66</v>
      </c>
      <c r="C15804">
        <v>1.802263421040931E-3</v>
      </c>
      <c r="D15804" s="3">
        <f>C15804*$H$4</f>
        <v>1.8024636252069395</v>
      </c>
    </row>
    <row r="15805" spans="1:4" x14ac:dyDescent="0.35">
      <c r="A15805" t="s">
        <v>263</v>
      </c>
      <c r="B15805" t="s">
        <v>67</v>
      </c>
      <c r="C15805">
        <v>1.802263421040931E-3</v>
      </c>
      <c r="D15805" s="3">
        <f>C15805*$H$4</f>
        <v>1.8024636252069395</v>
      </c>
    </row>
    <row r="15806" spans="1:4" x14ac:dyDescent="0.35">
      <c r="A15806" t="s">
        <v>263</v>
      </c>
      <c r="B15806" t="s">
        <v>68</v>
      </c>
      <c r="C15806">
        <v>1.802263421040931E-3</v>
      </c>
      <c r="D15806" s="3">
        <f>C15806*$H$4</f>
        <v>1.8024636252069395</v>
      </c>
    </row>
    <row r="15807" spans="1:4" x14ac:dyDescent="0.35">
      <c r="A15807" t="s">
        <v>263</v>
      </c>
      <c r="B15807" t="s">
        <v>69</v>
      </c>
      <c r="C15807">
        <v>1.802263421040931E-3</v>
      </c>
      <c r="D15807" s="3">
        <f>C15807*$H$4</f>
        <v>1.8024636252069395</v>
      </c>
    </row>
    <row r="15808" spans="1:4" x14ac:dyDescent="0.35">
      <c r="A15808" t="s">
        <v>263</v>
      </c>
      <c r="B15808" t="s">
        <v>70</v>
      </c>
      <c r="C15808">
        <v>1.802263421040931E-3</v>
      </c>
      <c r="D15808" s="3">
        <f>C15808*$H$4</f>
        <v>1.8024636252069395</v>
      </c>
    </row>
    <row r="15809" spans="1:4" x14ac:dyDescent="0.35">
      <c r="A15809" t="s">
        <v>263</v>
      </c>
      <c r="B15809" t="s">
        <v>71</v>
      </c>
      <c r="C15809">
        <v>1.802263421040931E-3</v>
      </c>
      <c r="D15809" s="3">
        <f>C15809*$H$4</f>
        <v>1.8024636252069395</v>
      </c>
    </row>
    <row r="15810" spans="1:4" x14ac:dyDescent="0.35">
      <c r="A15810" t="s">
        <v>263</v>
      </c>
      <c r="B15810" t="s">
        <v>72</v>
      </c>
      <c r="C15810">
        <v>1.802263421040931E-3</v>
      </c>
      <c r="D15810" s="3">
        <f>C15810*$H$4</f>
        <v>1.8024636252069395</v>
      </c>
    </row>
    <row r="15811" spans="1:4" x14ac:dyDescent="0.35">
      <c r="A15811" t="s">
        <v>263</v>
      </c>
      <c r="B15811" t="s">
        <v>73</v>
      </c>
      <c r="C15811">
        <v>1.802263421040931E-3</v>
      </c>
      <c r="D15811" s="3">
        <f>C15811*$H$4</f>
        <v>1.8024636252069395</v>
      </c>
    </row>
    <row r="15812" spans="1:4" x14ac:dyDescent="0.35">
      <c r="A15812" t="s">
        <v>263</v>
      </c>
      <c r="B15812" t="s">
        <v>74</v>
      </c>
      <c r="C15812">
        <v>1.802263421040931E-3</v>
      </c>
      <c r="D15812" s="3">
        <f>C15812*$H$4</f>
        <v>1.8024636252069395</v>
      </c>
    </row>
    <row r="15813" spans="1:4" x14ac:dyDescent="0.35">
      <c r="A15813" t="s">
        <v>263</v>
      </c>
      <c r="B15813" t="s">
        <v>75</v>
      </c>
      <c r="C15813">
        <v>1.802263421040931E-3</v>
      </c>
      <c r="D15813" s="3">
        <f>C15813*$H$4</f>
        <v>1.8024636252069395</v>
      </c>
    </row>
    <row r="15814" spans="1:4" x14ac:dyDescent="0.35">
      <c r="A15814" t="s">
        <v>263</v>
      </c>
      <c r="B15814" t="s">
        <v>76</v>
      </c>
      <c r="C15814">
        <v>1.802263421040931E-3</v>
      </c>
      <c r="D15814" s="3">
        <f>C15814*$H$4</f>
        <v>1.8024636252069395</v>
      </c>
    </row>
    <row r="15815" spans="1:4" x14ac:dyDescent="0.35">
      <c r="A15815" t="s">
        <v>263</v>
      </c>
      <c r="B15815" t="s">
        <v>77</v>
      </c>
      <c r="C15815">
        <v>1.802263421040931E-3</v>
      </c>
      <c r="D15815" s="3">
        <f>C15815*$H$4</f>
        <v>1.8024636252069395</v>
      </c>
    </row>
    <row r="15816" spans="1:4" x14ac:dyDescent="0.35">
      <c r="A15816" t="s">
        <v>263</v>
      </c>
      <c r="B15816" t="s">
        <v>78</v>
      </c>
      <c r="C15816">
        <v>1.802263421040931E-3</v>
      </c>
      <c r="D15816" s="3">
        <f>C15816*$H$4</f>
        <v>1.8024636252069395</v>
      </c>
    </row>
    <row r="15817" spans="1:4" x14ac:dyDescent="0.35">
      <c r="A15817" t="s">
        <v>263</v>
      </c>
      <c r="B15817" t="s">
        <v>79</v>
      </c>
      <c r="C15817">
        <v>1.802263421040931E-3</v>
      </c>
      <c r="D15817" s="3">
        <f>C15817*$H$4</f>
        <v>1.8024636252069395</v>
      </c>
    </row>
    <row r="15818" spans="1:4" x14ac:dyDescent="0.35">
      <c r="A15818" t="s">
        <v>263</v>
      </c>
      <c r="B15818" t="s">
        <v>80</v>
      </c>
      <c r="C15818">
        <v>1.802263421040931E-3</v>
      </c>
      <c r="D15818" s="3">
        <f>C15818*$H$4</f>
        <v>1.8024636252069395</v>
      </c>
    </row>
    <row r="15819" spans="1:4" x14ac:dyDescent="0.35">
      <c r="A15819" t="s">
        <v>263</v>
      </c>
      <c r="B15819" t="s">
        <v>81</v>
      </c>
      <c r="C15819">
        <v>1.802263421040931E-3</v>
      </c>
      <c r="D15819" s="3">
        <f>C15819*$H$4</f>
        <v>1.8024636252069395</v>
      </c>
    </row>
    <row r="15820" spans="1:4" x14ac:dyDescent="0.35">
      <c r="A15820" t="s">
        <v>263</v>
      </c>
      <c r="B15820" t="s">
        <v>82</v>
      </c>
      <c r="C15820">
        <v>1.802263421040931E-3</v>
      </c>
      <c r="D15820" s="3">
        <f>C15820*$H$4</f>
        <v>1.8024636252069395</v>
      </c>
    </row>
    <row r="15821" spans="1:4" x14ac:dyDescent="0.35">
      <c r="A15821" t="s">
        <v>263</v>
      </c>
      <c r="B15821" t="s">
        <v>83</v>
      </c>
      <c r="C15821">
        <v>1.802263421040931E-3</v>
      </c>
      <c r="D15821" s="3">
        <f>C15821*$H$4</f>
        <v>1.8024636252069395</v>
      </c>
    </row>
    <row r="15822" spans="1:4" x14ac:dyDescent="0.35">
      <c r="A15822" t="s">
        <v>263</v>
      </c>
      <c r="B15822" t="s">
        <v>84</v>
      </c>
      <c r="C15822">
        <v>1.802263421040931E-3</v>
      </c>
      <c r="D15822" s="3">
        <f>C15822*$H$4</f>
        <v>1.8024636252069395</v>
      </c>
    </row>
    <row r="15823" spans="1:4" x14ac:dyDescent="0.35">
      <c r="A15823" t="s">
        <v>263</v>
      </c>
      <c r="B15823" t="s">
        <v>85</v>
      </c>
      <c r="C15823">
        <v>1.802263421040931E-3</v>
      </c>
      <c r="D15823" s="3">
        <f>C15823*$H$4</f>
        <v>1.8024636252069395</v>
      </c>
    </row>
    <row r="15824" spans="1:4" x14ac:dyDescent="0.35">
      <c r="A15824" t="s">
        <v>263</v>
      </c>
      <c r="B15824" t="s">
        <v>86</v>
      </c>
      <c r="C15824">
        <v>1.802263421040931E-3</v>
      </c>
      <c r="D15824" s="3">
        <f>C15824*$H$4</f>
        <v>1.8024636252069395</v>
      </c>
    </row>
    <row r="15825" spans="1:4" x14ac:dyDescent="0.35">
      <c r="A15825" t="s">
        <v>263</v>
      </c>
      <c r="B15825" t="s">
        <v>87</v>
      </c>
      <c r="C15825">
        <v>1.802263421040931E-3</v>
      </c>
      <c r="D15825" s="3">
        <f>C15825*$H$4</f>
        <v>1.8024636252069395</v>
      </c>
    </row>
    <row r="15826" spans="1:4" x14ac:dyDescent="0.35">
      <c r="A15826" t="s">
        <v>263</v>
      </c>
      <c r="B15826" t="s">
        <v>88</v>
      </c>
      <c r="C15826">
        <v>1.802263421040931E-3</v>
      </c>
      <c r="D15826" s="3">
        <f>C15826*$H$4</f>
        <v>1.8024636252069395</v>
      </c>
    </row>
    <row r="15827" spans="1:4" x14ac:dyDescent="0.35">
      <c r="A15827" t="s">
        <v>263</v>
      </c>
      <c r="B15827" t="s">
        <v>89</v>
      </c>
      <c r="C15827">
        <v>1.802263421040931E-3</v>
      </c>
      <c r="D15827" s="3">
        <f>C15827*$H$4</f>
        <v>1.8024636252069395</v>
      </c>
    </row>
    <row r="15828" spans="1:4" x14ac:dyDescent="0.35">
      <c r="A15828" t="s">
        <v>263</v>
      </c>
      <c r="B15828" t="s">
        <v>90</v>
      </c>
      <c r="C15828">
        <v>1.802263421040931E-3</v>
      </c>
      <c r="D15828" s="3">
        <f>C15828*$H$4</f>
        <v>1.8024636252069395</v>
      </c>
    </row>
    <row r="15829" spans="1:4" x14ac:dyDescent="0.35">
      <c r="A15829" t="s">
        <v>263</v>
      </c>
      <c r="B15829" t="s">
        <v>91</v>
      </c>
      <c r="C15829">
        <v>1.802263421040931E-3</v>
      </c>
      <c r="D15829" s="3">
        <f>C15829*$H$4</f>
        <v>1.8024636252069395</v>
      </c>
    </row>
    <row r="15830" spans="1:4" x14ac:dyDescent="0.35">
      <c r="A15830" t="s">
        <v>263</v>
      </c>
      <c r="B15830" t="s">
        <v>92</v>
      </c>
      <c r="C15830">
        <v>1.802263421040931E-3</v>
      </c>
      <c r="D15830" s="3">
        <f>C15830*$H$4</f>
        <v>1.8024636252069395</v>
      </c>
    </row>
    <row r="15831" spans="1:4" x14ac:dyDescent="0.35">
      <c r="A15831" t="s">
        <v>263</v>
      </c>
      <c r="B15831" t="s">
        <v>93</v>
      </c>
      <c r="C15831">
        <v>1.802263421040931E-3</v>
      </c>
      <c r="D15831" s="3">
        <f>C15831*$H$4</f>
        <v>1.8024636252069395</v>
      </c>
    </row>
    <row r="15832" spans="1:4" x14ac:dyDescent="0.35">
      <c r="A15832" t="s">
        <v>263</v>
      </c>
      <c r="B15832" t="s">
        <v>94</v>
      </c>
      <c r="C15832">
        <v>1.802263421040931E-3</v>
      </c>
      <c r="D15832" s="3">
        <f>C15832*$H$4</f>
        <v>1.8024636252069395</v>
      </c>
    </row>
    <row r="15833" spans="1:4" x14ac:dyDescent="0.35">
      <c r="A15833" t="s">
        <v>263</v>
      </c>
      <c r="B15833" t="s">
        <v>95</v>
      </c>
      <c r="C15833">
        <v>1.802263421040931E-3</v>
      </c>
      <c r="D15833" s="3">
        <f>C15833*$H$4</f>
        <v>1.8024636252069395</v>
      </c>
    </row>
    <row r="15834" spans="1:4" x14ac:dyDescent="0.35">
      <c r="A15834" t="s">
        <v>263</v>
      </c>
      <c r="B15834" t="s">
        <v>96</v>
      </c>
      <c r="C15834">
        <v>1.802263421040931E-3</v>
      </c>
      <c r="D15834" s="3">
        <f>C15834*$H$4</f>
        <v>1.8024636252069395</v>
      </c>
    </row>
    <row r="15835" spans="1:4" x14ac:dyDescent="0.35">
      <c r="A15835" t="s">
        <v>263</v>
      </c>
      <c r="B15835" t="s">
        <v>97</v>
      </c>
      <c r="C15835">
        <v>1.802263421040931E-3</v>
      </c>
      <c r="D15835" s="3">
        <f>C15835*$H$4</f>
        <v>1.8024636252069395</v>
      </c>
    </row>
    <row r="15836" spans="1:4" x14ac:dyDescent="0.35">
      <c r="A15836" t="s">
        <v>263</v>
      </c>
      <c r="B15836" t="s">
        <v>98</v>
      </c>
      <c r="C15836">
        <v>1.802263421040931E-3</v>
      </c>
      <c r="D15836" s="3">
        <f>C15836*$H$4</f>
        <v>1.8024636252069395</v>
      </c>
    </row>
    <row r="15837" spans="1:4" x14ac:dyDescent="0.35">
      <c r="A15837" t="s">
        <v>264</v>
      </c>
      <c r="B15837" t="s">
        <v>100</v>
      </c>
      <c r="C15837">
        <v>1.802263421040931E-3</v>
      </c>
      <c r="D15837" s="3">
        <f>C15837*$H$4</f>
        <v>1.8024636252069395</v>
      </c>
    </row>
    <row r="15838" spans="1:4" x14ac:dyDescent="0.35">
      <c r="A15838" t="s">
        <v>264</v>
      </c>
      <c r="B15838" t="s">
        <v>4</v>
      </c>
      <c r="C15838">
        <v>1.802263421040931E-3</v>
      </c>
      <c r="D15838" s="3">
        <f>C15838*$H$4</f>
        <v>1.8024636252069395</v>
      </c>
    </row>
    <row r="15839" spans="1:4" x14ac:dyDescent="0.35">
      <c r="A15839" t="s">
        <v>264</v>
      </c>
      <c r="B15839" t="s">
        <v>5</v>
      </c>
      <c r="C15839">
        <v>1.802263421040931E-3</v>
      </c>
      <c r="D15839" s="3">
        <f>C15839*$H$4</f>
        <v>1.8024636252069395</v>
      </c>
    </row>
    <row r="15840" spans="1:4" x14ac:dyDescent="0.35">
      <c r="A15840" t="s">
        <v>264</v>
      </c>
      <c r="B15840" t="s">
        <v>6</v>
      </c>
      <c r="C15840">
        <v>1.802263421040931E-3</v>
      </c>
      <c r="D15840" s="3">
        <f>C15840*$H$4</f>
        <v>1.8024636252069395</v>
      </c>
    </row>
    <row r="15841" spans="1:4" x14ac:dyDescent="0.35">
      <c r="A15841" t="s">
        <v>264</v>
      </c>
      <c r="B15841" t="s">
        <v>7</v>
      </c>
      <c r="C15841">
        <v>1.802263421040931E-3</v>
      </c>
      <c r="D15841" s="3">
        <f>C15841*$H$4</f>
        <v>1.8024636252069395</v>
      </c>
    </row>
    <row r="15842" spans="1:4" x14ac:dyDescent="0.35">
      <c r="A15842" t="s">
        <v>264</v>
      </c>
      <c r="B15842" t="s">
        <v>8</v>
      </c>
      <c r="C15842">
        <v>1.802263421040931E-3</v>
      </c>
      <c r="D15842" s="3">
        <f>C15842*$H$4</f>
        <v>1.8024636252069395</v>
      </c>
    </row>
    <row r="15843" spans="1:4" x14ac:dyDescent="0.35">
      <c r="A15843" t="s">
        <v>264</v>
      </c>
      <c r="B15843" t="s">
        <v>9</v>
      </c>
      <c r="C15843">
        <v>1.802263421040931E-3</v>
      </c>
      <c r="D15843" s="3">
        <f>C15843*$H$4</f>
        <v>1.8024636252069395</v>
      </c>
    </row>
    <row r="15844" spans="1:4" x14ac:dyDescent="0.35">
      <c r="A15844" t="s">
        <v>264</v>
      </c>
      <c r="B15844" t="s">
        <v>10</v>
      </c>
      <c r="C15844">
        <v>1.802263421040931E-3</v>
      </c>
      <c r="D15844" s="3">
        <f>C15844*$H$4</f>
        <v>1.8024636252069395</v>
      </c>
    </row>
    <row r="15845" spans="1:4" x14ac:dyDescent="0.35">
      <c r="A15845" t="s">
        <v>264</v>
      </c>
      <c r="B15845" t="s">
        <v>11</v>
      </c>
      <c r="C15845">
        <v>1.802263421040931E-3</v>
      </c>
      <c r="D15845" s="3">
        <f>C15845*$H$4</f>
        <v>1.8024636252069395</v>
      </c>
    </row>
    <row r="15846" spans="1:4" x14ac:dyDescent="0.35">
      <c r="A15846" t="s">
        <v>264</v>
      </c>
      <c r="B15846" t="s">
        <v>12</v>
      </c>
      <c r="C15846">
        <v>1.802263421040931E-3</v>
      </c>
      <c r="D15846" s="3">
        <f>C15846*$H$4</f>
        <v>1.8024636252069395</v>
      </c>
    </row>
    <row r="15847" spans="1:4" x14ac:dyDescent="0.35">
      <c r="A15847" t="s">
        <v>264</v>
      </c>
      <c r="B15847" t="s">
        <v>13</v>
      </c>
      <c r="C15847">
        <v>1.802263421040931E-3</v>
      </c>
      <c r="D15847" s="3">
        <f>C15847*$H$4</f>
        <v>1.8024636252069395</v>
      </c>
    </row>
    <row r="15848" spans="1:4" x14ac:dyDescent="0.35">
      <c r="A15848" t="s">
        <v>264</v>
      </c>
      <c r="B15848" t="s">
        <v>14</v>
      </c>
      <c r="C15848">
        <v>1.802263421040931E-3</v>
      </c>
      <c r="D15848" s="3">
        <f>C15848*$H$4</f>
        <v>1.8024636252069395</v>
      </c>
    </row>
    <row r="15849" spans="1:4" x14ac:dyDescent="0.35">
      <c r="A15849" t="s">
        <v>264</v>
      </c>
      <c r="B15849" t="s">
        <v>15</v>
      </c>
      <c r="C15849">
        <v>1.802263421040931E-3</v>
      </c>
      <c r="D15849" s="3">
        <f>C15849*$H$4</f>
        <v>1.8024636252069395</v>
      </c>
    </row>
    <row r="15850" spans="1:4" x14ac:dyDescent="0.35">
      <c r="A15850" t="s">
        <v>264</v>
      </c>
      <c r="B15850" t="s">
        <v>16</v>
      </c>
      <c r="C15850">
        <v>1.802263421040931E-3</v>
      </c>
      <c r="D15850" s="3">
        <f>C15850*$H$4</f>
        <v>1.8024636252069395</v>
      </c>
    </row>
    <row r="15851" spans="1:4" x14ac:dyDescent="0.35">
      <c r="A15851" t="s">
        <v>264</v>
      </c>
      <c r="B15851" t="s">
        <v>17</v>
      </c>
      <c r="C15851">
        <v>1.802263421040931E-3</v>
      </c>
      <c r="D15851" s="3">
        <f>C15851*$H$4</f>
        <v>1.8024636252069395</v>
      </c>
    </row>
    <row r="15852" spans="1:4" x14ac:dyDescent="0.35">
      <c r="A15852" t="s">
        <v>264</v>
      </c>
      <c r="B15852" t="s">
        <v>18</v>
      </c>
      <c r="C15852">
        <v>1.802263421040931E-3</v>
      </c>
      <c r="D15852" s="3">
        <f>C15852*$H$4</f>
        <v>1.8024636252069395</v>
      </c>
    </row>
    <row r="15853" spans="1:4" x14ac:dyDescent="0.35">
      <c r="A15853" t="s">
        <v>264</v>
      </c>
      <c r="B15853" t="s">
        <v>19</v>
      </c>
      <c r="C15853">
        <v>1.802263421040931E-3</v>
      </c>
      <c r="D15853" s="3">
        <f>C15853*$H$4</f>
        <v>1.8024636252069395</v>
      </c>
    </row>
    <row r="15854" spans="1:4" x14ac:dyDescent="0.35">
      <c r="A15854" t="s">
        <v>264</v>
      </c>
      <c r="B15854" t="s">
        <v>20</v>
      </c>
      <c r="C15854">
        <v>1.802263421040931E-3</v>
      </c>
      <c r="D15854" s="3">
        <f>C15854*$H$4</f>
        <v>1.8024636252069395</v>
      </c>
    </row>
    <row r="15855" spans="1:4" x14ac:dyDescent="0.35">
      <c r="A15855" t="s">
        <v>264</v>
      </c>
      <c r="B15855" t="s">
        <v>21</v>
      </c>
      <c r="C15855">
        <v>1.802263421040931E-3</v>
      </c>
      <c r="D15855" s="3">
        <f>C15855*$H$4</f>
        <v>1.8024636252069395</v>
      </c>
    </row>
    <row r="15856" spans="1:4" x14ac:dyDescent="0.35">
      <c r="A15856" t="s">
        <v>264</v>
      </c>
      <c r="B15856" t="s">
        <v>22</v>
      </c>
      <c r="C15856">
        <v>1.802263421040931E-3</v>
      </c>
      <c r="D15856" s="3">
        <f>C15856*$H$4</f>
        <v>1.8024636252069395</v>
      </c>
    </row>
    <row r="15857" spans="1:4" x14ac:dyDescent="0.35">
      <c r="A15857" t="s">
        <v>264</v>
      </c>
      <c r="B15857" t="s">
        <v>23</v>
      </c>
      <c r="C15857">
        <v>1.802263421040931E-3</v>
      </c>
      <c r="D15857" s="3">
        <f>C15857*$H$4</f>
        <v>1.8024636252069395</v>
      </c>
    </row>
    <row r="15858" spans="1:4" x14ac:dyDescent="0.35">
      <c r="A15858" t="s">
        <v>264</v>
      </c>
      <c r="B15858" t="s">
        <v>24</v>
      </c>
      <c r="C15858">
        <v>1.802263421040931E-3</v>
      </c>
      <c r="D15858" s="3">
        <f>C15858*$H$4</f>
        <v>1.8024636252069395</v>
      </c>
    </row>
    <row r="15859" spans="1:4" x14ac:dyDescent="0.35">
      <c r="A15859" t="s">
        <v>264</v>
      </c>
      <c r="B15859" t="s">
        <v>25</v>
      </c>
      <c r="C15859">
        <v>1.802263421040931E-3</v>
      </c>
      <c r="D15859" s="3">
        <f>C15859*$H$4</f>
        <v>1.8024636252069395</v>
      </c>
    </row>
    <row r="15860" spans="1:4" x14ac:dyDescent="0.35">
      <c r="A15860" t="s">
        <v>264</v>
      </c>
      <c r="B15860" t="s">
        <v>26</v>
      </c>
      <c r="C15860">
        <v>1.802263421040931E-3</v>
      </c>
      <c r="D15860" s="3">
        <f>C15860*$H$4</f>
        <v>1.8024636252069395</v>
      </c>
    </row>
    <row r="15861" spans="1:4" x14ac:dyDescent="0.35">
      <c r="A15861" t="s">
        <v>264</v>
      </c>
      <c r="B15861" t="s">
        <v>27</v>
      </c>
      <c r="C15861">
        <v>1.802263421040931E-3</v>
      </c>
      <c r="D15861" s="3">
        <f>C15861*$H$4</f>
        <v>1.8024636252069395</v>
      </c>
    </row>
    <row r="15862" spans="1:4" x14ac:dyDescent="0.35">
      <c r="A15862" t="s">
        <v>264</v>
      </c>
      <c r="B15862" t="s">
        <v>28</v>
      </c>
      <c r="C15862">
        <v>1.802263421040931E-3</v>
      </c>
      <c r="D15862" s="3">
        <f>C15862*$H$4</f>
        <v>1.8024636252069395</v>
      </c>
    </row>
    <row r="15863" spans="1:4" x14ac:dyDescent="0.35">
      <c r="A15863" t="s">
        <v>264</v>
      </c>
      <c r="B15863" t="s">
        <v>29</v>
      </c>
      <c r="C15863">
        <v>1.802263421040931E-3</v>
      </c>
      <c r="D15863" s="3">
        <f>C15863*$H$4</f>
        <v>1.8024636252069395</v>
      </c>
    </row>
    <row r="15864" spans="1:4" x14ac:dyDescent="0.35">
      <c r="A15864" t="s">
        <v>264</v>
      </c>
      <c r="B15864" t="s">
        <v>30</v>
      </c>
      <c r="C15864">
        <v>1.802263421040931E-3</v>
      </c>
      <c r="D15864" s="3">
        <f>C15864*$H$4</f>
        <v>1.8024636252069395</v>
      </c>
    </row>
    <row r="15865" spans="1:4" x14ac:dyDescent="0.35">
      <c r="A15865" t="s">
        <v>264</v>
      </c>
      <c r="B15865" t="s">
        <v>31</v>
      </c>
      <c r="C15865">
        <v>1.802263421040931E-3</v>
      </c>
      <c r="D15865" s="3">
        <f>C15865*$H$4</f>
        <v>1.8024636252069395</v>
      </c>
    </row>
    <row r="15866" spans="1:4" x14ac:dyDescent="0.35">
      <c r="A15866" t="s">
        <v>264</v>
      </c>
      <c r="B15866" t="s">
        <v>32</v>
      </c>
      <c r="C15866">
        <v>1.802263421040931E-3</v>
      </c>
      <c r="D15866" s="3">
        <f>C15866*$H$4</f>
        <v>1.8024636252069395</v>
      </c>
    </row>
    <row r="15867" spans="1:4" x14ac:dyDescent="0.35">
      <c r="A15867" t="s">
        <v>264</v>
      </c>
      <c r="B15867" t="s">
        <v>33</v>
      </c>
      <c r="C15867">
        <v>1.802263421040931E-3</v>
      </c>
      <c r="D15867" s="3">
        <f>C15867*$H$4</f>
        <v>1.8024636252069395</v>
      </c>
    </row>
    <row r="15868" spans="1:4" x14ac:dyDescent="0.35">
      <c r="A15868" t="s">
        <v>264</v>
      </c>
      <c r="B15868" t="s">
        <v>34</v>
      </c>
      <c r="C15868">
        <v>1.802263421040931E-3</v>
      </c>
      <c r="D15868" s="3">
        <f>C15868*$H$4</f>
        <v>1.8024636252069395</v>
      </c>
    </row>
    <row r="15869" spans="1:4" x14ac:dyDescent="0.35">
      <c r="A15869" t="s">
        <v>264</v>
      </c>
      <c r="B15869" t="s">
        <v>35</v>
      </c>
      <c r="C15869">
        <v>1.802263421040931E-3</v>
      </c>
      <c r="D15869" s="3">
        <f>C15869*$H$4</f>
        <v>1.8024636252069395</v>
      </c>
    </row>
    <row r="15870" spans="1:4" x14ac:dyDescent="0.35">
      <c r="A15870" t="s">
        <v>264</v>
      </c>
      <c r="B15870" t="s">
        <v>36</v>
      </c>
      <c r="C15870">
        <v>1.802263421040931E-3</v>
      </c>
      <c r="D15870" s="3">
        <f>C15870*$H$4</f>
        <v>1.8024636252069395</v>
      </c>
    </row>
    <row r="15871" spans="1:4" x14ac:dyDescent="0.35">
      <c r="A15871" t="s">
        <v>264</v>
      </c>
      <c r="B15871" t="s">
        <v>37</v>
      </c>
      <c r="C15871">
        <v>1.802263421040931E-3</v>
      </c>
      <c r="D15871" s="3">
        <f>C15871*$H$4</f>
        <v>1.8024636252069395</v>
      </c>
    </row>
    <row r="15872" spans="1:4" x14ac:dyDescent="0.35">
      <c r="A15872" t="s">
        <v>264</v>
      </c>
      <c r="B15872" t="s">
        <v>38</v>
      </c>
      <c r="C15872">
        <v>1.802263421040931E-3</v>
      </c>
      <c r="D15872" s="3">
        <f>C15872*$H$4</f>
        <v>1.8024636252069395</v>
      </c>
    </row>
    <row r="15873" spans="1:4" x14ac:dyDescent="0.35">
      <c r="A15873" t="s">
        <v>264</v>
      </c>
      <c r="B15873" t="s">
        <v>39</v>
      </c>
      <c r="C15873">
        <v>1.802263421040931E-3</v>
      </c>
      <c r="D15873" s="3">
        <f>C15873*$H$4</f>
        <v>1.8024636252069395</v>
      </c>
    </row>
    <row r="15874" spans="1:4" x14ac:dyDescent="0.35">
      <c r="A15874" t="s">
        <v>264</v>
      </c>
      <c r="B15874" t="s">
        <v>40</v>
      </c>
      <c r="C15874">
        <v>1.802263421040931E-3</v>
      </c>
      <c r="D15874" s="3">
        <f>C15874*$H$4</f>
        <v>1.8024636252069395</v>
      </c>
    </row>
    <row r="15875" spans="1:4" x14ac:dyDescent="0.35">
      <c r="A15875" t="s">
        <v>264</v>
      </c>
      <c r="B15875" t="s">
        <v>41</v>
      </c>
      <c r="C15875">
        <v>1.802263421040931E-3</v>
      </c>
      <c r="D15875" s="3">
        <f>C15875*$H$4</f>
        <v>1.8024636252069395</v>
      </c>
    </row>
    <row r="15876" spans="1:4" x14ac:dyDescent="0.35">
      <c r="A15876" t="s">
        <v>264</v>
      </c>
      <c r="B15876" t="s">
        <v>42</v>
      </c>
      <c r="C15876">
        <v>1.802263421040931E-3</v>
      </c>
      <c r="D15876" s="3">
        <f>C15876*$H$4</f>
        <v>1.8024636252069395</v>
      </c>
    </row>
    <row r="15877" spans="1:4" x14ac:dyDescent="0.35">
      <c r="A15877" t="s">
        <v>264</v>
      </c>
      <c r="B15877" t="s">
        <v>43</v>
      </c>
      <c r="C15877">
        <v>1.802263421040931E-3</v>
      </c>
      <c r="D15877" s="3">
        <f>C15877*$H$4</f>
        <v>1.8024636252069395</v>
      </c>
    </row>
    <row r="15878" spans="1:4" x14ac:dyDescent="0.35">
      <c r="A15878" t="s">
        <v>264</v>
      </c>
      <c r="B15878" t="s">
        <v>44</v>
      </c>
      <c r="C15878">
        <v>1.802263421040931E-3</v>
      </c>
      <c r="D15878" s="3">
        <f>C15878*$H$4</f>
        <v>1.8024636252069395</v>
      </c>
    </row>
    <row r="15879" spans="1:4" x14ac:dyDescent="0.35">
      <c r="A15879" t="s">
        <v>264</v>
      </c>
      <c r="B15879" t="s">
        <v>45</v>
      </c>
      <c r="C15879">
        <v>1.802263421040931E-3</v>
      </c>
      <c r="D15879" s="3">
        <f>C15879*$H$4</f>
        <v>1.8024636252069395</v>
      </c>
    </row>
    <row r="15880" spans="1:4" x14ac:dyDescent="0.35">
      <c r="A15880" t="s">
        <v>264</v>
      </c>
      <c r="B15880" t="s">
        <v>46</v>
      </c>
      <c r="C15880">
        <v>1.802263421040931E-3</v>
      </c>
      <c r="D15880" s="3">
        <f>C15880*$H$4</f>
        <v>1.8024636252069395</v>
      </c>
    </row>
    <row r="15881" spans="1:4" x14ac:dyDescent="0.35">
      <c r="A15881" t="s">
        <v>264</v>
      </c>
      <c r="B15881" t="s">
        <v>47</v>
      </c>
      <c r="C15881">
        <v>1.802263421040931E-3</v>
      </c>
      <c r="D15881" s="3">
        <f>C15881*$H$4</f>
        <v>1.8024636252069395</v>
      </c>
    </row>
    <row r="15882" spans="1:4" x14ac:dyDescent="0.35">
      <c r="A15882" t="s">
        <v>264</v>
      </c>
      <c r="B15882" t="s">
        <v>48</v>
      </c>
      <c r="C15882">
        <v>1.802263421040931E-3</v>
      </c>
      <c r="D15882" s="3">
        <f>C15882*$H$4</f>
        <v>1.8024636252069395</v>
      </c>
    </row>
    <row r="15883" spans="1:4" x14ac:dyDescent="0.35">
      <c r="A15883" t="s">
        <v>264</v>
      </c>
      <c r="B15883" t="s">
        <v>49</v>
      </c>
      <c r="C15883">
        <v>1.802263421040931E-3</v>
      </c>
      <c r="D15883" s="3">
        <f>C15883*$H$4</f>
        <v>1.8024636252069395</v>
      </c>
    </row>
    <row r="15884" spans="1:4" x14ac:dyDescent="0.35">
      <c r="A15884" t="s">
        <v>264</v>
      </c>
      <c r="B15884" t="s">
        <v>50</v>
      </c>
      <c r="C15884">
        <v>1.802263421040931E-3</v>
      </c>
      <c r="D15884" s="3">
        <f>C15884*$H$4</f>
        <v>1.8024636252069395</v>
      </c>
    </row>
    <row r="15885" spans="1:4" x14ac:dyDescent="0.35">
      <c r="A15885" t="s">
        <v>264</v>
      </c>
      <c r="B15885" t="s">
        <v>51</v>
      </c>
      <c r="C15885">
        <v>1.802263421040931E-3</v>
      </c>
      <c r="D15885" s="3">
        <f>C15885*$H$4</f>
        <v>1.8024636252069395</v>
      </c>
    </row>
    <row r="15886" spans="1:4" x14ac:dyDescent="0.35">
      <c r="A15886" t="s">
        <v>264</v>
      </c>
      <c r="B15886" t="s">
        <v>52</v>
      </c>
      <c r="C15886">
        <v>1.802263421040931E-3</v>
      </c>
      <c r="D15886" s="3">
        <f>C15886*$H$4</f>
        <v>1.8024636252069395</v>
      </c>
    </row>
    <row r="15887" spans="1:4" x14ac:dyDescent="0.35">
      <c r="A15887" t="s">
        <v>264</v>
      </c>
      <c r="B15887" t="s">
        <v>53</v>
      </c>
      <c r="C15887">
        <v>1.802263421040931E-3</v>
      </c>
      <c r="D15887" s="3">
        <f>C15887*$H$4</f>
        <v>1.8024636252069395</v>
      </c>
    </row>
    <row r="15888" spans="1:4" x14ac:dyDescent="0.35">
      <c r="A15888" t="s">
        <v>264</v>
      </c>
      <c r="B15888" t="s">
        <v>54</v>
      </c>
      <c r="C15888">
        <v>1.802263421040931E-3</v>
      </c>
      <c r="D15888" s="3">
        <f>C15888*$H$4</f>
        <v>1.8024636252069395</v>
      </c>
    </row>
    <row r="15889" spans="1:4" x14ac:dyDescent="0.35">
      <c r="A15889" t="s">
        <v>264</v>
      </c>
      <c r="B15889" t="s">
        <v>55</v>
      </c>
      <c r="C15889">
        <v>1.802263421040931E-3</v>
      </c>
      <c r="D15889" s="3">
        <f>C15889*$H$4</f>
        <v>1.8024636252069395</v>
      </c>
    </row>
    <row r="15890" spans="1:4" x14ac:dyDescent="0.35">
      <c r="A15890" t="s">
        <v>264</v>
      </c>
      <c r="B15890" t="s">
        <v>56</v>
      </c>
      <c r="C15890">
        <v>1.802263421040931E-3</v>
      </c>
      <c r="D15890" s="3">
        <f>C15890*$H$4</f>
        <v>1.8024636252069395</v>
      </c>
    </row>
    <row r="15891" spans="1:4" x14ac:dyDescent="0.35">
      <c r="A15891" t="s">
        <v>264</v>
      </c>
      <c r="B15891" t="s">
        <v>57</v>
      </c>
      <c r="C15891">
        <v>1.802263421040931E-3</v>
      </c>
      <c r="D15891" s="3">
        <f>C15891*$H$4</f>
        <v>1.8024636252069395</v>
      </c>
    </row>
    <row r="15892" spans="1:4" x14ac:dyDescent="0.35">
      <c r="A15892" t="s">
        <v>264</v>
      </c>
      <c r="B15892" t="s">
        <v>58</v>
      </c>
      <c r="C15892">
        <v>1.802263421040931E-3</v>
      </c>
      <c r="D15892" s="3">
        <f>C15892*$H$4</f>
        <v>1.8024636252069395</v>
      </c>
    </row>
    <row r="15893" spans="1:4" x14ac:dyDescent="0.35">
      <c r="A15893" t="s">
        <v>264</v>
      </c>
      <c r="B15893" t="s">
        <v>59</v>
      </c>
      <c r="C15893">
        <v>1.802263421040931E-3</v>
      </c>
      <c r="D15893" s="3">
        <f>C15893*$H$4</f>
        <v>1.8024636252069395</v>
      </c>
    </row>
    <row r="15894" spans="1:4" x14ac:dyDescent="0.35">
      <c r="A15894" t="s">
        <v>264</v>
      </c>
      <c r="B15894" t="s">
        <v>60</v>
      </c>
      <c r="C15894">
        <v>1.802263421040931E-3</v>
      </c>
      <c r="D15894" s="3">
        <f>C15894*$H$4</f>
        <v>1.8024636252069395</v>
      </c>
    </row>
    <row r="15895" spans="1:4" x14ac:dyDescent="0.35">
      <c r="A15895" t="s">
        <v>264</v>
      </c>
      <c r="B15895" t="s">
        <v>61</v>
      </c>
      <c r="C15895">
        <v>1.802263421040931E-3</v>
      </c>
      <c r="D15895" s="3">
        <f>C15895*$H$4</f>
        <v>1.8024636252069395</v>
      </c>
    </row>
    <row r="15896" spans="1:4" x14ac:dyDescent="0.35">
      <c r="A15896" t="s">
        <v>264</v>
      </c>
      <c r="B15896" t="s">
        <v>62</v>
      </c>
      <c r="C15896">
        <v>1.802263421040931E-3</v>
      </c>
      <c r="D15896" s="3">
        <f>C15896*$H$4</f>
        <v>1.8024636252069395</v>
      </c>
    </row>
    <row r="15897" spans="1:4" x14ac:dyDescent="0.35">
      <c r="A15897" t="s">
        <v>264</v>
      </c>
      <c r="B15897" t="s">
        <v>63</v>
      </c>
      <c r="C15897">
        <v>1.802263421040931E-3</v>
      </c>
      <c r="D15897" s="3">
        <f>C15897*$H$4</f>
        <v>1.8024636252069395</v>
      </c>
    </row>
    <row r="15898" spans="1:4" x14ac:dyDescent="0.35">
      <c r="A15898" t="s">
        <v>264</v>
      </c>
      <c r="B15898" t="s">
        <v>64</v>
      </c>
      <c r="C15898">
        <v>1.802263421040931E-3</v>
      </c>
      <c r="D15898" s="3">
        <f>C15898*$H$4</f>
        <v>1.8024636252069395</v>
      </c>
    </row>
    <row r="15899" spans="1:4" x14ac:dyDescent="0.35">
      <c r="A15899" t="s">
        <v>264</v>
      </c>
      <c r="B15899" t="s">
        <v>65</v>
      </c>
      <c r="C15899">
        <v>1.802263421040931E-3</v>
      </c>
      <c r="D15899" s="3">
        <f>C15899*$H$4</f>
        <v>1.8024636252069395</v>
      </c>
    </row>
    <row r="15900" spans="1:4" x14ac:dyDescent="0.35">
      <c r="A15900" t="s">
        <v>264</v>
      </c>
      <c r="B15900" t="s">
        <v>66</v>
      </c>
      <c r="C15900">
        <v>1.802263421040931E-3</v>
      </c>
      <c r="D15900" s="3">
        <f>C15900*$H$4</f>
        <v>1.8024636252069395</v>
      </c>
    </row>
    <row r="15901" spans="1:4" x14ac:dyDescent="0.35">
      <c r="A15901" t="s">
        <v>264</v>
      </c>
      <c r="B15901" t="s">
        <v>67</v>
      </c>
      <c r="C15901">
        <v>1.802263421040931E-3</v>
      </c>
      <c r="D15901" s="3">
        <f>C15901*$H$4</f>
        <v>1.8024636252069395</v>
      </c>
    </row>
    <row r="15902" spans="1:4" x14ac:dyDescent="0.35">
      <c r="A15902" t="s">
        <v>264</v>
      </c>
      <c r="B15902" t="s">
        <v>68</v>
      </c>
      <c r="C15902">
        <v>1.802263421040931E-3</v>
      </c>
      <c r="D15902" s="3">
        <f>C15902*$H$4</f>
        <v>1.8024636252069395</v>
      </c>
    </row>
    <row r="15903" spans="1:4" x14ac:dyDescent="0.35">
      <c r="A15903" t="s">
        <v>264</v>
      </c>
      <c r="B15903" t="s">
        <v>69</v>
      </c>
      <c r="C15903">
        <v>1.802263421040931E-3</v>
      </c>
      <c r="D15903" s="3">
        <f>C15903*$H$4</f>
        <v>1.8024636252069395</v>
      </c>
    </row>
    <row r="15904" spans="1:4" x14ac:dyDescent="0.35">
      <c r="A15904" t="s">
        <v>264</v>
      </c>
      <c r="B15904" t="s">
        <v>70</v>
      </c>
      <c r="C15904">
        <v>1.802263421040931E-3</v>
      </c>
      <c r="D15904" s="3">
        <f>C15904*$H$4</f>
        <v>1.8024636252069395</v>
      </c>
    </row>
    <row r="15905" spans="1:4" x14ac:dyDescent="0.35">
      <c r="A15905" t="s">
        <v>264</v>
      </c>
      <c r="B15905" t="s">
        <v>71</v>
      </c>
      <c r="C15905">
        <v>1.802263421040931E-3</v>
      </c>
      <c r="D15905" s="3">
        <f>C15905*$H$4</f>
        <v>1.8024636252069395</v>
      </c>
    </row>
    <row r="15906" spans="1:4" x14ac:dyDescent="0.35">
      <c r="A15906" t="s">
        <v>264</v>
      </c>
      <c r="B15906" t="s">
        <v>72</v>
      </c>
      <c r="C15906">
        <v>1.802263421040931E-3</v>
      </c>
      <c r="D15906" s="3">
        <f>C15906*$H$4</f>
        <v>1.8024636252069395</v>
      </c>
    </row>
    <row r="15907" spans="1:4" x14ac:dyDescent="0.35">
      <c r="A15907" t="s">
        <v>264</v>
      </c>
      <c r="B15907" t="s">
        <v>73</v>
      </c>
      <c r="C15907">
        <v>1.802263421040931E-3</v>
      </c>
      <c r="D15907" s="3">
        <f>C15907*$H$4</f>
        <v>1.8024636252069395</v>
      </c>
    </row>
    <row r="15908" spans="1:4" x14ac:dyDescent="0.35">
      <c r="A15908" t="s">
        <v>264</v>
      </c>
      <c r="B15908" t="s">
        <v>74</v>
      </c>
      <c r="C15908">
        <v>1.802263421040931E-3</v>
      </c>
      <c r="D15908" s="3">
        <f>C15908*$H$4</f>
        <v>1.8024636252069395</v>
      </c>
    </row>
    <row r="15909" spans="1:4" x14ac:dyDescent="0.35">
      <c r="A15909" t="s">
        <v>264</v>
      </c>
      <c r="B15909" t="s">
        <v>75</v>
      </c>
      <c r="C15909">
        <v>1.802263421040931E-3</v>
      </c>
      <c r="D15909" s="3">
        <f>C15909*$H$4</f>
        <v>1.8024636252069395</v>
      </c>
    </row>
    <row r="15910" spans="1:4" x14ac:dyDescent="0.35">
      <c r="A15910" t="s">
        <v>264</v>
      </c>
      <c r="B15910" t="s">
        <v>76</v>
      </c>
      <c r="C15910">
        <v>1.802263421040931E-3</v>
      </c>
      <c r="D15910" s="3">
        <f>C15910*$H$4</f>
        <v>1.8024636252069395</v>
      </c>
    </row>
    <row r="15911" spans="1:4" x14ac:dyDescent="0.35">
      <c r="A15911" t="s">
        <v>264</v>
      </c>
      <c r="B15911" t="s">
        <v>77</v>
      </c>
      <c r="C15911">
        <v>1.802263421040931E-3</v>
      </c>
      <c r="D15911" s="3">
        <f>C15911*$H$4</f>
        <v>1.8024636252069395</v>
      </c>
    </row>
    <row r="15912" spans="1:4" x14ac:dyDescent="0.35">
      <c r="A15912" t="s">
        <v>264</v>
      </c>
      <c r="B15912" t="s">
        <v>78</v>
      </c>
      <c r="C15912">
        <v>1.802263421040931E-3</v>
      </c>
      <c r="D15912" s="3">
        <f>C15912*$H$4</f>
        <v>1.8024636252069395</v>
      </c>
    </row>
    <row r="15913" spans="1:4" x14ac:dyDescent="0.35">
      <c r="A15913" t="s">
        <v>264</v>
      </c>
      <c r="B15913" t="s">
        <v>79</v>
      </c>
      <c r="C15913">
        <v>1.802263421040931E-3</v>
      </c>
      <c r="D15913" s="3">
        <f>C15913*$H$4</f>
        <v>1.8024636252069395</v>
      </c>
    </row>
    <row r="15914" spans="1:4" x14ac:dyDescent="0.35">
      <c r="A15914" t="s">
        <v>264</v>
      </c>
      <c r="B15914" t="s">
        <v>80</v>
      </c>
      <c r="C15914">
        <v>1.802263421040931E-3</v>
      </c>
      <c r="D15914" s="3">
        <f>C15914*$H$4</f>
        <v>1.8024636252069395</v>
      </c>
    </row>
    <row r="15915" spans="1:4" x14ac:dyDescent="0.35">
      <c r="A15915" t="s">
        <v>264</v>
      </c>
      <c r="B15915" t="s">
        <v>81</v>
      </c>
      <c r="C15915">
        <v>1.802263421040931E-3</v>
      </c>
      <c r="D15915" s="3">
        <f>C15915*$H$4</f>
        <v>1.8024636252069395</v>
      </c>
    </row>
    <row r="15916" spans="1:4" x14ac:dyDescent="0.35">
      <c r="A15916" t="s">
        <v>264</v>
      </c>
      <c r="B15916" t="s">
        <v>82</v>
      </c>
      <c r="C15916">
        <v>1.802263421040931E-3</v>
      </c>
      <c r="D15916" s="3">
        <f>C15916*$H$4</f>
        <v>1.8024636252069395</v>
      </c>
    </row>
    <row r="15917" spans="1:4" x14ac:dyDescent="0.35">
      <c r="A15917" t="s">
        <v>264</v>
      </c>
      <c r="B15917" t="s">
        <v>83</v>
      </c>
      <c r="C15917">
        <v>1.802263421040931E-3</v>
      </c>
      <c r="D15917" s="3">
        <f>C15917*$H$4</f>
        <v>1.8024636252069395</v>
      </c>
    </row>
    <row r="15918" spans="1:4" x14ac:dyDescent="0.35">
      <c r="A15918" t="s">
        <v>264</v>
      </c>
      <c r="B15918" t="s">
        <v>84</v>
      </c>
      <c r="C15918">
        <v>1.802263421040931E-3</v>
      </c>
      <c r="D15918" s="3">
        <f>C15918*$H$4</f>
        <v>1.8024636252069395</v>
      </c>
    </row>
    <row r="15919" spans="1:4" x14ac:dyDescent="0.35">
      <c r="A15919" t="s">
        <v>264</v>
      </c>
      <c r="B15919" t="s">
        <v>85</v>
      </c>
      <c r="C15919">
        <v>1.802263421040931E-3</v>
      </c>
      <c r="D15919" s="3">
        <f>C15919*$H$4</f>
        <v>1.8024636252069395</v>
      </c>
    </row>
    <row r="15920" spans="1:4" x14ac:dyDescent="0.35">
      <c r="A15920" t="s">
        <v>264</v>
      </c>
      <c r="B15920" t="s">
        <v>86</v>
      </c>
      <c r="C15920">
        <v>1.802263421040931E-3</v>
      </c>
      <c r="D15920" s="3">
        <f>C15920*$H$4</f>
        <v>1.8024636252069395</v>
      </c>
    </row>
    <row r="15921" spans="1:4" x14ac:dyDescent="0.35">
      <c r="A15921" t="s">
        <v>264</v>
      </c>
      <c r="B15921" t="s">
        <v>87</v>
      </c>
      <c r="C15921">
        <v>1.802263421040931E-3</v>
      </c>
      <c r="D15921" s="3">
        <f>C15921*$H$4</f>
        <v>1.8024636252069395</v>
      </c>
    </row>
    <row r="15922" spans="1:4" x14ac:dyDescent="0.35">
      <c r="A15922" t="s">
        <v>264</v>
      </c>
      <c r="B15922" t="s">
        <v>88</v>
      </c>
      <c r="C15922">
        <v>1.802263421040931E-3</v>
      </c>
      <c r="D15922" s="3">
        <f>C15922*$H$4</f>
        <v>1.8024636252069395</v>
      </c>
    </row>
    <row r="15923" spans="1:4" x14ac:dyDescent="0.35">
      <c r="A15923" t="s">
        <v>264</v>
      </c>
      <c r="B15923" t="s">
        <v>89</v>
      </c>
      <c r="C15923">
        <v>1.802263421040931E-3</v>
      </c>
      <c r="D15923" s="3">
        <f>C15923*$H$4</f>
        <v>1.8024636252069395</v>
      </c>
    </row>
    <row r="15924" spans="1:4" x14ac:dyDescent="0.35">
      <c r="A15924" t="s">
        <v>264</v>
      </c>
      <c r="B15924" t="s">
        <v>90</v>
      </c>
      <c r="C15924">
        <v>1.802263421040931E-3</v>
      </c>
      <c r="D15924" s="3">
        <f>C15924*$H$4</f>
        <v>1.8024636252069395</v>
      </c>
    </row>
    <row r="15925" spans="1:4" x14ac:dyDescent="0.35">
      <c r="A15925" t="s">
        <v>264</v>
      </c>
      <c r="B15925" t="s">
        <v>91</v>
      </c>
      <c r="C15925">
        <v>1.802263421040931E-3</v>
      </c>
      <c r="D15925" s="3">
        <f>C15925*$H$4</f>
        <v>1.8024636252069395</v>
      </c>
    </row>
    <row r="15926" spans="1:4" x14ac:dyDescent="0.35">
      <c r="A15926" t="s">
        <v>264</v>
      </c>
      <c r="B15926" t="s">
        <v>92</v>
      </c>
      <c r="C15926">
        <v>1.802263421040931E-3</v>
      </c>
      <c r="D15926" s="3">
        <f>C15926*$H$4</f>
        <v>1.8024636252069395</v>
      </c>
    </row>
    <row r="15927" spans="1:4" x14ac:dyDescent="0.35">
      <c r="A15927" t="s">
        <v>264</v>
      </c>
      <c r="B15927" t="s">
        <v>93</v>
      </c>
      <c r="C15927">
        <v>1.802263421040931E-3</v>
      </c>
      <c r="D15927" s="3">
        <f>C15927*$H$4</f>
        <v>1.8024636252069395</v>
      </c>
    </row>
    <row r="15928" spans="1:4" x14ac:dyDescent="0.35">
      <c r="A15928" t="s">
        <v>264</v>
      </c>
      <c r="B15928" t="s">
        <v>94</v>
      </c>
      <c r="C15928">
        <v>1.802263421040931E-3</v>
      </c>
      <c r="D15928" s="3">
        <f>C15928*$H$4</f>
        <v>1.8024636252069395</v>
      </c>
    </row>
    <row r="15929" spans="1:4" x14ac:dyDescent="0.35">
      <c r="A15929" t="s">
        <v>264</v>
      </c>
      <c r="B15929" t="s">
        <v>95</v>
      </c>
      <c r="C15929">
        <v>1.802263421040931E-3</v>
      </c>
      <c r="D15929" s="3">
        <f>C15929*$H$4</f>
        <v>1.8024636252069395</v>
      </c>
    </row>
    <row r="15930" spans="1:4" x14ac:dyDescent="0.35">
      <c r="A15930" t="s">
        <v>264</v>
      </c>
      <c r="B15930" t="s">
        <v>96</v>
      </c>
      <c r="C15930">
        <v>1.802263421040931E-3</v>
      </c>
      <c r="D15930" s="3">
        <f>C15930*$H$4</f>
        <v>1.8024636252069395</v>
      </c>
    </row>
    <row r="15931" spans="1:4" x14ac:dyDescent="0.35">
      <c r="A15931" t="s">
        <v>264</v>
      </c>
      <c r="B15931" t="s">
        <v>97</v>
      </c>
      <c r="C15931">
        <v>1.802263421040931E-3</v>
      </c>
      <c r="D15931" s="3">
        <f>C15931*$H$4</f>
        <v>1.8024636252069395</v>
      </c>
    </row>
    <row r="15932" spans="1:4" x14ac:dyDescent="0.35">
      <c r="A15932" t="s">
        <v>264</v>
      </c>
      <c r="B15932" t="s">
        <v>98</v>
      </c>
      <c r="C15932">
        <v>1.802263421040931E-3</v>
      </c>
      <c r="D15932" s="3">
        <f>C15932*$H$4</f>
        <v>1.8024636252069395</v>
      </c>
    </row>
    <row r="15933" spans="1:4" x14ac:dyDescent="0.35">
      <c r="A15933" t="s">
        <v>265</v>
      </c>
      <c r="B15933" t="s">
        <v>100</v>
      </c>
      <c r="C15933">
        <v>1.802263421040931E-3</v>
      </c>
      <c r="D15933" s="3">
        <f>C15933*$H$4</f>
        <v>1.8024636252069395</v>
      </c>
    </row>
    <row r="15934" spans="1:4" x14ac:dyDescent="0.35">
      <c r="A15934" t="s">
        <v>265</v>
      </c>
      <c r="B15934" t="s">
        <v>4</v>
      </c>
      <c r="C15934">
        <v>1.802263421040931E-3</v>
      </c>
      <c r="D15934" s="3">
        <f>C15934*$H$4</f>
        <v>1.8024636252069395</v>
      </c>
    </row>
    <row r="15935" spans="1:4" x14ac:dyDescent="0.35">
      <c r="A15935" t="s">
        <v>265</v>
      </c>
      <c r="B15935" t="s">
        <v>5</v>
      </c>
      <c r="C15935">
        <v>1.802263421040931E-3</v>
      </c>
      <c r="D15935" s="3">
        <f>C15935*$H$4</f>
        <v>1.8024636252069395</v>
      </c>
    </row>
    <row r="15936" spans="1:4" x14ac:dyDescent="0.35">
      <c r="A15936" t="s">
        <v>265</v>
      </c>
      <c r="B15936" t="s">
        <v>6</v>
      </c>
      <c r="C15936">
        <v>1.802263421040931E-3</v>
      </c>
      <c r="D15936" s="3">
        <f>C15936*$H$4</f>
        <v>1.8024636252069395</v>
      </c>
    </row>
    <row r="15937" spans="1:4" x14ac:dyDescent="0.35">
      <c r="A15937" t="s">
        <v>265</v>
      </c>
      <c r="B15937" t="s">
        <v>7</v>
      </c>
      <c r="C15937">
        <v>1.802263421040931E-3</v>
      </c>
      <c r="D15937" s="3">
        <f>C15937*$H$4</f>
        <v>1.8024636252069395</v>
      </c>
    </row>
    <row r="15938" spans="1:4" x14ac:dyDescent="0.35">
      <c r="A15938" t="s">
        <v>265</v>
      </c>
      <c r="B15938" t="s">
        <v>8</v>
      </c>
      <c r="C15938">
        <v>1.802263421040931E-3</v>
      </c>
      <c r="D15938" s="3">
        <f>C15938*$H$4</f>
        <v>1.8024636252069395</v>
      </c>
    </row>
    <row r="15939" spans="1:4" x14ac:dyDescent="0.35">
      <c r="A15939" t="s">
        <v>265</v>
      </c>
      <c r="B15939" t="s">
        <v>9</v>
      </c>
      <c r="C15939">
        <v>1.802263421040931E-3</v>
      </c>
      <c r="D15939" s="3">
        <f>C15939*$H$4</f>
        <v>1.8024636252069395</v>
      </c>
    </row>
    <row r="15940" spans="1:4" x14ac:dyDescent="0.35">
      <c r="A15940" t="s">
        <v>265</v>
      </c>
      <c r="B15940" t="s">
        <v>10</v>
      </c>
      <c r="C15940">
        <v>1.802263421040931E-3</v>
      </c>
      <c r="D15940" s="3">
        <f>C15940*$H$4</f>
        <v>1.8024636252069395</v>
      </c>
    </row>
    <row r="15941" spans="1:4" x14ac:dyDescent="0.35">
      <c r="A15941" t="s">
        <v>265</v>
      </c>
      <c r="B15941" t="s">
        <v>11</v>
      </c>
      <c r="C15941">
        <v>1.802263421040931E-3</v>
      </c>
      <c r="D15941" s="3">
        <f>C15941*$H$4</f>
        <v>1.8024636252069395</v>
      </c>
    </row>
    <row r="15942" spans="1:4" x14ac:dyDescent="0.35">
      <c r="A15942" t="s">
        <v>265</v>
      </c>
      <c r="B15942" t="s">
        <v>12</v>
      </c>
      <c r="C15942">
        <v>1.802263421040931E-3</v>
      </c>
      <c r="D15942" s="3">
        <f>C15942*$H$4</f>
        <v>1.8024636252069395</v>
      </c>
    </row>
    <row r="15943" spans="1:4" x14ac:dyDescent="0.35">
      <c r="A15943" t="s">
        <v>265</v>
      </c>
      <c r="B15943" t="s">
        <v>13</v>
      </c>
      <c r="C15943">
        <v>1.802263421040931E-3</v>
      </c>
      <c r="D15943" s="3">
        <f>C15943*$H$4</f>
        <v>1.8024636252069395</v>
      </c>
    </row>
    <row r="15944" spans="1:4" x14ac:dyDescent="0.35">
      <c r="A15944" t="s">
        <v>265</v>
      </c>
      <c r="B15944" t="s">
        <v>14</v>
      </c>
      <c r="C15944">
        <v>1.802263421040931E-3</v>
      </c>
      <c r="D15944" s="3">
        <f>C15944*$H$4</f>
        <v>1.8024636252069395</v>
      </c>
    </row>
    <row r="15945" spans="1:4" x14ac:dyDescent="0.35">
      <c r="A15945" t="s">
        <v>265</v>
      </c>
      <c r="B15945" t="s">
        <v>15</v>
      </c>
      <c r="C15945">
        <v>1.802263421040931E-3</v>
      </c>
      <c r="D15945" s="3">
        <f>C15945*$H$4</f>
        <v>1.8024636252069395</v>
      </c>
    </row>
    <row r="15946" spans="1:4" x14ac:dyDescent="0.35">
      <c r="A15946" t="s">
        <v>265</v>
      </c>
      <c r="B15946" t="s">
        <v>16</v>
      </c>
      <c r="C15946">
        <v>1.802263421040931E-3</v>
      </c>
      <c r="D15946" s="3">
        <f>C15946*$H$4</f>
        <v>1.8024636252069395</v>
      </c>
    </row>
    <row r="15947" spans="1:4" x14ac:dyDescent="0.35">
      <c r="A15947" t="s">
        <v>265</v>
      </c>
      <c r="B15947" t="s">
        <v>17</v>
      </c>
      <c r="C15947">
        <v>1.802263421040931E-3</v>
      </c>
      <c r="D15947" s="3">
        <f>C15947*$H$4</f>
        <v>1.8024636252069395</v>
      </c>
    </row>
    <row r="15948" spans="1:4" x14ac:dyDescent="0.35">
      <c r="A15948" t="s">
        <v>265</v>
      </c>
      <c r="B15948" t="s">
        <v>18</v>
      </c>
      <c r="C15948">
        <v>1.802263421040931E-3</v>
      </c>
      <c r="D15948" s="3">
        <f>C15948*$H$4</f>
        <v>1.8024636252069395</v>
      </c>
    </row>
    <row r="15949" spans="1:4" x14ac:dyDescent="0.35">
      <c r="A15949" t="s">
        <v>265</v>
      </c>
      <c r="B15949" t="s">
        <v>19</v>
      </c>
      <c r="C15949">
        <v>1.802263421040931E-3</v>
      </c>
      <c r="D15949" s="3">
        <f>C15949*$H$4</f>
        <v>1.8024636252069395</v>
      </c>
    </row>
    <row r="15950" spans="1:4" x14ac:dyDescent="0.35">
      <c r="A15950" t="s">
        <v>265</v>
      </c>
      <c r="B15950" t="s">
        <v>20</v>
      </c>
      <c r="C15950">
        <v>1.802263421040931E-3</v>
      </c>
      <c r="D15950" s="3">
        <f>C15950*$H$4</f>
        <v>1.8024636252069395</v>
      </c>
    </row>
    <row r="15951" spans="1:4" x14ac:dyDescent="0.35">
      <c r="A15951" t="s">
        <v>265</v>
      </c>
      <c r="B15951" t="s">
        <v>21</v>
      </c>
      <c r="C15951">
        <v>1.802263421040931E-3</v>
      </c>
      <c r="D15951" s="3">
        <f>C15951*$H$4</f>
        <v>1.8024636252069395</v>
      </c>
    </row>
    <row r="15952" spans="1:4" x14ac:dyDescent="0.35">
      <c r="A15952" t="s">
        <v>265</v>
      </c>
      <c r="B15952" t="s">
        <v>22</v>
      </c>
      <c r="C15952">
        <v>1.802263421040931E-3</v>
      </c>
      <c r="D15952" s="3">
        <f>C15952*$H$4</f>
        <v>1.8024636252069395</v>
      </c>
    </row>
    <row r="15953" spans="1:4" x14ac:dyDescent="0.35">
      <c r="A15953" t="s">
        <v>265</v>
      </c>
      <c r="B15953" t="s">
        <v>23</v>
      </c>
      <c r="C15953">
        <v>1.802263421040931E-3</v>
      </c>
      <c r="D15953" s="3">
        <f>C15953*$H$4</f>
        <v>1.8024636252069395</v>
      </c>
    </row>
    <row r="15954" spans="1:4" x14ac:dyDescent="0.35">
      <c r="A15954" t="s">
        <v>265</v>
      </c>
      <c r="B15954" t="s">
        <v>24</v>
      </c>
      <c r="C15954">
        <v>1.802263421040931E-3</v>
      </c>
      <c r="D15954" s="3">
        <f>C15954*$H$4</f>
        <v>1.8024636252069395</v>
      </c>
    </row>
    <row r="15955" spans="1:4" x14ac:dyDescent="0.35">
      <c r="A15955" t="s">
        <v>265</v>
      </c>
      <c r="B15955" t="s">
        <v>25</v>
      </c>
      <c r="C15955">
        <v>1.802263421040931E-3</v>
      </c>
      <c r="D15955" s="3">
        <f>C15955*$H$4</f>
        <v>1.8024636252069395</v>
      </c>
    </row>
    <row r="15956" spans="1:4" x14ac:dyDescent="0.35">
      <c r="A15956" t="s">
        <v>265</v>
      </c>
      <c r="B15956" t="s">
        <v>26</v>
      </c>
      <c r="C15956">
        <v>1.802263421040931E-3</v>
      </c>
      <c r="D15956" s="3">
        <f>C15956*$H$4</f>
        <v>1.8024636252069395</v>
      </c>
    </row>
    <row r="15957" spans="1:4" x14ac:dyDescent="0.35">
      <c r="A15957" t="s">
        <v>265</v>
      </c>
      <c r="B15957" t="s">
        <v>27</v>
      </c>
      <c r="C15957">
        <v>1.802263421040931E-3</v>
      </c>
      <c r="D15957" s="3">
        <f>C15957*$H$4</f>
        <v>1.8024636252069395</v>
      </c>
    </row>
    <row r="15958" spans="1:4" x14ac:dyDescent="0.35">
      <c r="A15958" t="s">
        <v>265</v>
      </c>
      <c r="B15958" t="s">
        <v>28</v>
      </c>
      <c r="C15958">
        <v>1.802263421040931E-3</v>
      </c>
      <c r="D15958" s="3">
        <f>C15958*$H$4</f>
        <v>1.8024636252069395</v>
      </c>
    </row>
    <row r="15959" spans="1:4" x14ac:dyDescent="0.35">
      <c r="A15959" t="s">
        <v>265</v>
      </c>
      <c r="B15959" t="s">
        <v>29</v>
      </c>
      <c r="C15959">
        <v>1.802263421040931E-3</v>
      </c>
      <c r="D15959" s="3">
        <f>C15959*$H$4</f>
        <v>1.8024636252069395</v>
      </c>
    </row>
    <row r="15960" spans="1:4" x14ac:dyDescent="0.35">
      <c r="A15960" t="s">
        <v>265</v>
      </c>
      <c r="B15960" t="s">
        <v>30</v>
      </c>
      <c r="C15960">
        <v>1.802263421040931E-3</v>
      </c>
      <c r="D15960" s="3">
        <f>C15960*$H$4</f>
        <v>1.8024636252069395</v>
      </c>
    </row>
    <row r="15961" spans="1:4" x14ac:dyDescent="0.35">
      <c r="A15961" t="s">
        <v>265</v>
      </c>
      <c r="B15961" t="s">
        <v>31</v>
      </c>
      <c r="C15961">
        <v>1.802263421040931E-3</v>
      </c>
      <c r="D15961" s="3">
        <f>C15961*$H$4</f>
        <v>1.8024636252069395</v>
      </c>
    </row>
    <row r="15962" spans="1:4" x14ac:dyDescent="0.35">
      <c r="A15962" t="s">
        <v>265</v>
      </c>
      <c r="B15962" t="s">
        <v>32</v>
      </c>
      <c r="C15962">
        <v>1.802263421040931E-3</v>
      </c>
      <c r="D15962" s="3">
        <f>C15962*$H$4</f>
        <v>1.8024636252069395</v>
      </c>
    </row>
    <row r="15963" spans="1:4" x14ac:dyDescent="0.35">
      <c r="A15963" t="s">
        <v>265</v>
      </c>
      <c r="B15963" t="s">
        <v>33</v>
      </c>
      <c r="C15963">
        <v>1.802263421040931E-3</v>
      </c>
      <c r="D15963" s="3">
        <f>C15963*$H$4</f>
        <v>1.8024636252069395</v>
      </c>
    </row>
    <row r="15964" spans="1:4" x14ac:dyDescent="0.35">
      <c r="A15964" t="s">
        <v>265</v>
      </c>
      <c r="B15964" t="s">
        <v>34</v>
      </c>
      <c r="C15964">
        <v>1.802263421040931E-3</v>
      </c>
      <c r="D15964" s="3">
        <f>C15964*$H$4</f>
        <v>1.8024636252069395</v>
      </c>
    </row>
    <row r="15965" spans="1:4" x14ac:dyDescent="0.35">
      <c r="A15965" t="s">
        <v>265</v>
      </c>
      <c r="B15965" t="s">
        <v>35</v>
      </c>
      <c r="C15965">
        <v>1.802263421040931E-3</v>
      </c>
      <c r="D15965" s="3">
        <f>C15965*$H$4</f>
        <v>1.8024636252069395</v>
      </c>
    </row>
    <row r="15966" spans="1:4" x14ac:dyDescent="0.35">
      <c r="A15966" t="s">
        <v>265</v>
      </c>
      <c r="B15966" t="s">
        <v>36</v>
      </c>
      <c r="C15966">
        <v>1.802263421040931E-3</v>
      </c>
      <c r="D15966" s="3">
        <f>C15966*$H$4</f>
        <v>1.8024636252069395</v>
      </c>
    </row>
    <row r="15967" spans="1:4" x14ac:dyDescent="0.35">
      <c r="A15967" t="s">
        <v>265</v>
      </c>
      <c r="B15967" t="s">
        <v>37</v>
      </c>
      <c r="C15967">
        <v>1.802263421040931E-3</v>
      </c>
      <c r="D15967" s="3">
        <f>C15967*$H$4</f>
        <v>1.8024636252069395</v>
      </c>
    </row>
    <row r="15968" spans="1:4" x14ac:dyDescent="0.35">
      <c r="A15968" t="s">
        <v>265</v>
      </c>
      <c r="B15968" t="s">
        <v>38</v>
      </c>
      <c r="C15968">
        <v>1.802263421040931E-3</v>
      </c>
      <c r="D15968" s="3">
        <f>C15968*$H$4</f>
        <v>1.8024636252069395</v>
      </c>
    </row>
    <row r="15969" spans="1:4" x14ac:dyDescent="0.35">
      <c r="A15969" t="s">
        <v>265</v>
      </c>
      <c r="B15969" t="s">
        <v>39</v>
      </c>
      <c r="C15969">
        <v>1.802263421040931E-3</v>
      </c>
      <c r="D15969" s="3">
        <f>C15969*$H$4</f>
        <v>1.8024636252069395</v>
      </c>
    </row>
    <row r="15970" spans="1:4" x14ac:dyDescent="0.35">
      <c r="A15970" t="s">
        <v>265</v>
      </c>
      <c r="B15970" t="s">
        <v>40</v>
      </c>
      <c r="C15970">
        <v>1.802263421040931E-3</v>
      </c>
      <c r="D15970" s="3">
        <f>C15970*$H$4</f>
        <v>1.8024636252069395</v>
      </c>
    </row>
    <row r="15971" spans="1:4" x14ac:dyDescent="0.35">
      <c r="A15971" t="s">
        <v>265</v>
      </c>
      <c r="B15971" t="s">
        <v>41</v>
      </c>
      <c r="C15971">
        <v>1.802263421040931E-3</v>
      </c>
      <c r="D15971" s="3">
        <f>C15971*$H$4</f>
        <v>1.8024636252069395</v>
      </c>
    </row>
    <row r="15972" spans="1:4" x14ac:dyDescent="0.35">
      <c r="A15972" t="s">
        <v>265</v>
      </c>
      <c r="B15972" t="s">
        <v>42</v>
      </c>
      <c r="C15972">
        <v>1.802263421040931E-3</v>
      </c>
      <c r="D15972" s="3">
        <f>C15972*$H$4</f>
        <v>1.8024636252069395</v>
      </c>
    </row>
    <row r="15973" spans="1:4" x14ac:dyDescent="0.35">
      <c r="A15973" t="s">
        <v>265</v>
      </c>
      <c r="B15973" t="s">
        <v>43</v>
      </c>
      <c r="C15973">
        <v>1.802263421040931E-3</v>
      </c>
      <c r="D15973" s="3">
        <f>C15973*$H$4</f>
        <v>1.8024636252069395</v>
      </c>
    </row>
    <row r="15974" spans="1:4" x14ac:dyDescent="0.35">
      <c r="A15974" t="s">
        <v>265</v>
      </c>
      <c r="B15974" t="s">
        <v>44</v>
      </c>
      <c r="C15974">
        <v>1.802263421040931E-3</v>
      </c>
      <c r="D15974" s="3">
        <f>C15974*$H$4</f>
        <v>1.8024636252069395</v>
      </c>
    </row>
    <row r="15975" spans="1:4" x14ac:dyDescent="0.35">
      <c r="A15975" t="s">
        <v>265</v>
      </c>
      <c r="B15975" t="s">
        <v>45</v>
      </c>
      <c r="C15975">
        <v>1.802263421040931E-3</v>
      </c>
      <c r="D15975" s="3">
        <f>C15975*$H$4</f>
        <v>1.8024636252069395</v>
      </c>
    </row>
    <row r="15976" spans="1:4" x14ac:dyDescent="0.35">
      <c r="A15976" t="s">
        <v>265</v>
      </c>
      <c r="B15976" t="s">
        <v>46</v>
      </c>
      <c r="C15976">
        <v>1.802263421040931E-3</v>
      </c>
      <c r="D15976" s="3">
        <f>C15976*$H$4</f>
        <v>1.8024636252069395</v>
      </c>
    </row>
    <row r="15977" spans="1:4" x14ac:dyDescent="0.35">
      <c r="A15977" t="s">
        <v>265</v>
      </c>
      <c r="B15977" t="s">
        <v>47</v>
      </c>
      <c r="C15977">
        <v>1.802263421040931E-3</v>
      </c>
      <c r="D15977" s="3">
        <f>C15977*$H$4</f>
        <v>1.8024636252069395</v>
      </c>
    </row>
    <row r="15978" spans="1:4" x14ac:dyDescent="0.35">
      <c r="A15978" t="s">
        <v>265</v>
      </c>
      <c r="B15978" t="s">
        <v>48</v>
      </c>
      <c r="C15978">
        <v>1.802263421040931E-3</v>
      </c>
      <c r="D15978" s="3">
        <f>C15978*$H$4</f>
        <v>1.8024636252069395</v>
      </c>
    </row>
    <row r="15979" spans="1:4" x14ac:dyDescent="0.35">
      <c r="A15979" t="s">
        <v>265</v>
      </c>
      <c r="B15979" t="s">
        <v>49</v>
      </c>
      <c r="C15979">
        <v>1.802263421040931E-3</v>
      </c>
      <c r="D15979" s="3">
        <f>C15979*$H$4</f>
        <v>1.8024636252069395</v>
      </c>
    </row>
    <row r="15980" spans="1:4" x14ac:dyDescent="0.35">
      <c r="A15980" t="s">
        <v>265</v>
      </c>
      <c r="B15980" t="s">
        <v>50</v>
      </c>
      <c r="C15980">
        <v>1.802263421040931E-3</v>
      </c>
      <c r="D15980" s="3">
        <f>C15980*$H$4</f>
        <v>1.8024636252069395</v>
      </c>
    </row>
    <row r="15981" spans="1:4" x14ac:dyDescent="0.35">
      <c r="A15981" t="s">
        <v>265</v>
      </c>
      <c r="B15981" t="s">
        <v>51</v>
      </c>
      <c r="C15981">
        <v>1.802263421040931E-3</v>
      </c>
      <c r="D15981" s="3">
        <f>C15981*$H$4</f>
        <v>1.8024636252069395</v>
      </c>
    </row>
    <row r="15982" spans="1:4" x14ac:dyDescent="0.35">
      <c r="A15982" t="s">
        <v>265</v>
      </c>
      <c r="B15982" t="s">
        <v>52</v>
      </c>
      <c r="C15982">
        <v>1.802263421040931E-3</v>
      </c>
      <c r="D15982" s="3">
        <f>C15982*$H$4</f>
        <v>1.8024636252069395</v>
      </c>
    </row>
    <row r="15983" spans="1:4" x14ac:dyDescent="0.35">
      <c r="A15983" t="s">
        <v>265</v>
      </c>
      <c r="B15983" t="s">
        <v>53</v>
      </c>
      <c r="C15983">
        <v>1.802263421040931E-3</v>
      </c>
      <c r="D15983" s="3">
        <f>C15983*$H$4</f>
        <v>1.8024636252069395</v>
      </c>
    </row>
    <row r="15984" spans="1:4" x14ac:dyDescent="0.35">
      <c r="A15984" t="s">
        <v>265</v>
      </c>
      <c r="B15984" t="s">
        <v>54</v>
      </c>
      <c r="C15984">
        <v>1.802263421040931E-3</v>
      </c>
      <c r="D15984" s="3">
        <f>C15984*$H$4</f>
        <v>1.8024636252069395</v>
      </c>
    </row>
    <row r="15985" spans="1:4" x14ac:dyDescent="0.35">
      <c r="A15985" t="s">
        <v>265</v>
      </c>
      <c r="B15985" t="s">
        <v>55</v>
      </c>
      <c r="C15985">
        <v>1.802263421040931E-3</v>
      </c>
      <c r="D15985" s="3">
        <f>C15985*$H$4</f>
        <v>1.8024636252069395</v>
      </c>
    </row>
    <row r="15986" spans="1:4" x14ac:dyDescent="0.35">
      <c r="A15986" t="s">
        <v>265</v>
      </c>
      <c r="B15986" t="s">
        <v>56</v>
      </c>
      <c r="C15986">
        <v>1.802263421040931E-3</v>
      </c>
      <c r="D15986" s="3">
        <f>C15986*$H$4</f>
        <v>1.8024636252069395</v>
      </c>
    </row>
    <row r="15987" spans="1:4" x14ac:dyDescent="0.35">
      <c r="A15987" t="s">
        <v>265</v>
      </c>
      <c r="B15987" t="s">
        <v>57</v>
      </c>
      <c r="C15987">
        <v>1.802263421040931E-3</v>
      </c>
      <c r="D15987" s="3">
        <f>C15987*$H$4</f>
        <v>1.8024636252069395</v>
      </c>
    </row>
    <row r="15988" spans="1:4" x14ac:dyDescent="0.35">
      <c r="A15988" t="s">
        <v>265</v>
      </c>
      <c r="B15988" t="s">
        <v>58</v>
      </c>
      <c r="C15988">
        <v>1.802263421040931E-3</v>
      </c>
      <c r="D15988" s="3">
        <f>C15988*$H$4</f>
        <v>1.8024636252069395</v>
      </c>
    </row>
    <row r="15989" spans="1:4" x14ac:dyDescent="0.35">
      <c r="A15989" t="s">
        <v>265</v>
      </c>
      <c r="B15989" t="s">
        <v>59</v>
      </c>
      <c r="C15989">
        <v>1.802263421040931E-3</v>
      </c>
      <c r="D15989" s="3">
        <f>C15989*$H$4</f>
        <v>1.8024636252069395</v>
      </c>
    </row>
    <row r="15990" spans="1:4" x14ac:dyDescent="0.35">
      <c r="A15990" t="s">
        <v>265</v>
      </c>
      <c r="B15990" t="s">
        <v>60</v>
      </c>
      <c r="C15990">
        <v>1.802263421040931E-3</v>
      </c>
      <c r="D15990" s="3">
        <f>C15990*$H$4</f>
        <v>1.8024636252069395</v>
      </c>
    </row>
    <row r="15991" spans="1:4" x14ac:dyDescent="0.35">
      <c r="A15991" t="s">
        <v>265</v>
      </c>
      <c r="B15991" t="s">
        <v>61</v>
      </c>
      <c r="C15991">
        <v>1.802263421040931E-3</v>
      </c>
      <c r="D15991" s="3">
        <f>C15991*$H$4</f>
        <v>1.8024636252069395</v>
      </c>
    </row>
    <row r="15992" spans="1:4" x14ac:dyDescent="0.35">
      <c r="A15992" t="s">
        <v>265</v>
      </c>
      <c r="B15992" t="s">
        <v>62</v>
      </c>
      <c r="C15992">
        <v>1.802263421040931E-3</v>
      </c>
      <c r="D15992" s="3">
        <f>C15992*$H$4</f>
        <v>1.8024636252069395</v>
      </c>
    </row>
    <row r="15993" spans="1:4" x14ac:dyDescent="0.35">
      <c r="A15993" t="s">
        <v>265</v>
      </c>
      <c r="B15993" t="s">
        <v>63</v>
      </c>
      <c r="C15993">
        <v>1.802263421040931E-3</v>
      </c>
      <c r="D15993" s="3">
        <f>C15993*$H$4</f>
        <v>1.8024636252069395</v>
      </c>
    </row>
    <row r="15994" spans="1:4" x14ac:dyDescent="0.35">
      <c r="A15994" t="s">
        <v>265</v>
      </c>
      <c r="B15994" t="s">
        <v>64</v>
      </c>
      <c r="C15994">
        <v>1.802263421040931E-3</v>
      </c>
      <c r="D15994" s="3">
        <f>C15994*$H$4</f>
        <v>1.8024636252069395</v>
      </c>
    </row>
    <row r="15995" spans="1:4" x14ac:dyDescent="0.35">
      <c r="A15995" t="s">
        <v>265</v>
      </c>
      <c r="B15995" t="s">
        <v>65</v>
      </c>
      <c r="C15995">
        <v>1.802263421040931E-3</v>
      </c>
      <c r="D15995" s="3">
        <f>C15995*$H$4</f>
        <v>1.8024636252069395</v>
      </c>
    </row>
    <row r="15996" spans="1:4" x14ac:dyDescent="0.35">
      <c r="A15996" t="s">
        <v>265</v>
      </c>
      <c r="B15996" t="s">
        <v>66</v>
      </c>
      <c r="C15996">
        <v>1.802263421040931E-3</v>
      </c>
      <c r="D15996" s="3">
        <f>C15996*$H$4</f>
        <v>1.8024636252069395</v>
      </c>
    </row>
    <row r="15997" spans="1:4" x14ac:dyDescent="0.35">
      <c r="A15997" t="s">
        <v>265</v>
      </c>
      <c r="B15997" t="s">
        <v>67</v>
      </c>
      <c r="C15997">
        <v>1.802263421040931E-3</v>
      </c>
      <c r="D15997" s="3">
        <f>C15997*$H$4</f>
        <v>1.8024636252069395</v>
      </c>
    </row>
    <row r="15998" spans="1:4" x14ac:dyDescent="0.35">
      <c r="A15998" t="s">
        <v>265</v>
      </c>
      <c r="B15998" t="s">
        <v>68</v>
      </c>
      <c r="C15998">
        <v>1.802263421040931E-3</v>
      </c>
      <c r="D15998" s="3">
        <f>C15998*$H$4</f>
        <v>1.8024636252069395</v>
      </c>
    </row>
    <row r="15999" spans="1:4" x14ac:dyDescent="0.35">
      <c r="A15999" t="s">
        <v>265</v>
      </c>
      <c r="B15999" t="s">
        <v>69</v>
      </c>
      <c r="C15999">
        <v>1.802263421040931E-3</v>
      </c>
      <c r="D15999" s="3">
        <f>C15999*$H$4</f>
        <v>1.8024636252069395</v>
      </c>
    </row>
    <row r="16000" spans="1:4" x14ac:dyDescent="0.35">
      <c r="A16000" t="s">
        <v>265</v>
      </c>
      <c r="B16000" t="s">
        <v>70</v>
      </c>
      <c r="C16000">
        <v>1.802263421040931E-3</v>
      </c>
      <c r="D16000" s="3">
        <f>C16000*$H$4</f>
        <v>1.8024636252069395</v>
      </c>
    </row>
    <row r="16001" spans="1:4" x14ac:dyDescent="0.35">
      <c r="A16001" t="s">
        <v>265</v>
      </c>
      <c r="B16001" t="s">
        <v>71</v>
      </c>
      <c r="C16001">
        <v>1.802263421040931E-3</v>
      </c>
      <c r="D16001" s="3">
        <f>C16001*$H$4</f>
        <v>1.8024636252069395</v>
      </c>
    </row>
    <row r="16002" spans="1:4" x14ac:dyDescent="0.35">
      <c r="A16002" t="s">
        <v>265</v>
      </c>
      <c r="B16002" t="s">
        <v>72</v>
      </c>
      <c r="C16002">
        <v>1.802263421040931E-3</v>
      </c>
      <c r="D16002" s="3">
        <f>C16002*$H$4</f>
        <v>1.8024636252069395</v>
      </c>
    </row>
    <row r="16003" spans="1:4" x14ac:dyDescent="0.35">
      <c r="A16003" t="s">
        <v>265</v>
      </c>
      <c r="B16003" t="s">
        <v>73</v>
      </c>
      <c r="C16003">
        <v>1.802263421040931E-3</v>
      </c>
      <c r="D16003" s="3">
        <f>C16003*$H$4</f>
        <v>1.8024636252069395</v>
      </c>
    </row>
    <row r="16004" spans="1:4" x14ac:dyDescent="0.35">
      <c r="A16004" t="s">
        <v>265</v>
      </c>
      <c r="B16004" t="s">
        <v>74</v>
      </c>
      <c r="C16004">
        <v>1.802263421040931E-3</v>
      </c>
      <c r="D16004" s="3">
        <f>C16004*$H$4</f>
        <v>1.8024636252069395</v>
      </c>
    </row>
    <row r="16005" spans="1:4" x14ac:dyDescent="0.35">
      <c r="A16005" t="s">
        <v>265</v>
      </c>
      <c r="B16005" t="s">
        <v>75</v>
      </c>
      <c r="C16005">
        <v>1.802263421040931E-3</v>
      </c>
      <c r="D16005" s="3">
        <f>C16005*$H$4</f>
        <v>1.8024636252069395</v>
      </c>
    </row>
    <row r="16006" spans="1:4" x14ac:dyDescent="0.35">
      <c r="A16006" t="s">
        <v>265</v>
      </c>
      <c r="B16006" t="s">
        <v>76</v>
      </c>
      <c r="C16006">
        <v>1.802263421040931E-3</v>
      </c>
      <c r="D16006" s="3">
        <f>C16006*$H$4</f>
        <v>1.8024636252069395</v>
      </c>
    </row>
    <row r="16007" spans="1:4" x14ac:dyDescent="0.35">
      <c r="A16007" t="s">
        <v>265</v>
      </c>
      <c r="B16007" t="s">
        <v>77</v>
      </c>
      <c r="C16007">
        <v>1.802263421040931E-3</v>
      </c>
      <c r="D16007" s="3">
        <f>C16007*$H$4</f>
        <v>1.8024636252069395</v>
      </c>
    </row>
    <row r="16008" spans="1:4" x14ac:dyDescent="0.35">
      <c r="A16008" t="s">
        <v>265</v>
      </c>
      <c r="B16008" t="s">
        <v>78</v>
      </c>
      <c r="C16008">
        <v>1.802263421040931E-3</v>
      </c>
      <c r="D16008" s="3">
        <f>C16008*$H$4</f>
        <v>1.8024636252069395</v>
      </c>
    </row>
    <row r="16009" spans="1:4" x14ac:dyDescent="0.35">
      <c r="A16009" t="s">
        <v>265</v>
      </c>
      <c r="B16009" t="s">
        <v>79</v>
      </c>
      <c r="C16009">
        <v>1.802263421040931E-3</v>
      </c>
      <c r="D16009" s="3">
        <f>C16009*$H$4</f>
        <v>1.8024636252069395</v>
      </c>
    </row>
    <row r="16010" spans="1:4" x14ac:dyDescent="0.35">
      <c r="A16010" t="s">
        <v>265</v>
      </c>
      <c r="B16010" t="s">
        <v>80</v>
      </c>
      <c r="C16010">
        <v>1.802263421040931E-3</v>
      </c>
      <c r="D16010" s="3">
        <f>C16010*$H$4</f>
        <v>1.8024636252069395</v>
      </c>
    </row>
    <row r="16011" spans="1:4" x14ac:dyDescent="0.35">
      <c r="A16011" t="s">
        <v>265</v>
      </c>
      <c r="B16011" t="s">
        <v>81</v>
      </c>
      <c r="C16011">
        <v>1.802263421040931E-3</v>
      </c>
      <c r="D16011" s="3">
        <f>C16011*$H$4</f>
        <v>1.8024636252069395</v>
      </c>
    </row>
    <row r="16012" spans="1:4" x14ac:dyDescent="0.35">
      <c r="A16012" t="s">
        <v>265</v>
      </c>
      <c r="B16012" t="s">
        <v>82</v>
      </c>
      <c r="C16012">
        <v>1.802263421040931E-3</v>
      </c>
      <c r="D16012" s="3">
        <f>C16012*$H$4</f>
        <v>1.8024636252069395</v>
      </c>
    </row>
    <row r="16013" spans="1:4" x14ac:dyDescent="0.35">
      <c r="A16013" t="s">
        <v>265</v>
      </c>
      <c r="B16013" t="s">
        <v>83</v>
      </c>
      <c r="C16013">
        <v>1.802263421040931E-3</v>
      </c>
      <c r="D16013" s="3">
        <f>C16013*$H$4</f>
        <v>1.8024636252069395</v>
      </c>
    </row>
    <row r="16014" spans="1:4" x14ac:dyDescent="0.35">
      <c r="A16014" t="s">
        <v>265</v>
      </c>
      <c r="B16014" t="s">
        <v>84</v>
      </c>
      <c r="C16014">
        <v>1.802263421040931E-3</v>
      </c>
      <c r="D16014" s="3">
        <f>C16014*$H$4</f>
        <v>1.8024636252069395</v>
      </c>
    </row>
    <row r="16015" spans="1:4" x14ac:dyDescent="0.35">
      <c r="A16015" t="s">
        <v>265</v>
      </c>
      <c r="B16015" t="s">
        <v>85</v>
      </c>
      <c r="C16015">
        <v>1.802263421040931E-3</v>
      </c>
      <c r="D16015" s="3">
        <f>C16015*$H$4</f>
        <v>1.8024636252069395</v>
      </c>
    </row>
    <row r="16016" spans="1:4" x14ac:dyDescent="0.35">
      <c r="A16016" t="s">
        <v>265</v>
      </c>
      <c r="B16016" t="s">
        <v>86</v>
      </c>
      <c r="C16016">
        <v>1.802263421040931E-3</v>
      </c>
      <c r="D16016" s="3">
        <f>C16016*$H$4</f>
        <v>1.8024636252069395</v>
      </c>
    </row>
    <row r="16017" spans="1:4" x14ac:dyDescent="0.35">
      <c r="A16017" t="s">
        <v>265</v>
      </c>
      <c r="B16017" t="s">
        <v>87</v>
      </c>
      <c r="C16017">
        <v>1.802263421040931E-3</v>
      </c>
      <c r="D16017" s="3">
        <f>C16017*$H$4</f>
        <v>1.8024636252069395</v>
      </c>
    </row>
    <row r="16018" spans="1:4" x14ac:dyDescent="0.35">
      <c r="A16018" t="s">
        <v>265</v>
      </c>
      <c r="B16018" t="s">
        <v>88</v>
      </c>
      <c r="C16018">
        <v>1.802263421040931E-3</v>
      </c>
      <c r="D16018" s="3">
        <f>C16018*$H$4</f>
        <v>1.8024636252069395</v>
      </c>
    </row>
    <row r="16019" spans="1:4" x14ac:dyDescent="0.35">
      <c r="A16019" t="s">
        <v>265</v>
      </c>
      <c r="B16019" t="s">
        <v>89</v>
      </c>
      <c r="C16019">
        <v>1.802263421040931E-3</v>
      </c>
      <c r="D16019" s="3">
        <f>C16019*$H$4</f>
        <v>1.8024636252069395</v>
      </c>
    </row>
    <row r="16020" spans="1:4" x14ac:dyDescent="0.35">
      <c r="A16020" t="s">
        <v>265</v>
      </c>
      <c r="B16020" t="s">
        <v>90</v>
      </c>
      <c r="C16020">
        <v>1.802263421040931E-3</v>
      </c>
      <c r="D16020" s="3">
        <f>C16020*$H$4</f>
        <v>1.8024636252069395</v>
      </c>
    </row>
    <row r="16021" spans="1:4" x14ac:dyDescent="0.35">
      <c r="A16021" t="s">
        <v>265</v>
      </c>
      <c r="B16021" t="s">
        <v>91</v>
      </c>
      <c r="C16021">
        <v>1.802263421040931E-3</v>
      </c>
      <c r="D16021" s="3">
        <f>C16021*$H$4</f>
        <v>1.8024636252069395</v>
      </c>
    </row>
    <row r="16022" spans="1:4" x14ac:dyDescent="0.35">
      <c r="A16022" t="s">
        <v>265</v>
      </c>
      <c r="B16022" t="s">
        <v>92</v>
      </c>
      <c r="C16022">
        <v>1.802263421040931E-3</v>
      </c>
      <c r="D16022" s="3">
        <f>C16022*$H$4</f>
        <v>1.8024636252069395</v>
      </c>
    </row>
    <row r="16023" spans="1:4" x14ac:dyDescent="0.35">
      <c r="A16023" t="s">
        <v>265</v>
      </c>
      <c r="B16023" t="s">
        <v>93</v>
      </c>
      <c r="C16023">
        <v>1.802263421040931E-3</v>
      </c>
      <c r="D16023" s="3">
        <f>C16023*$H$4</f>
        <v>1.8024636252069395</v>
      </c>
    </row>
    <row r="16024" spans="1:4" x14ac:dyDescent="0.35">
      <c r="A16024" t="s">
        <v>265</v>
      </c>
      <c r="B16024" t="s">
        <v>94</v>
      </c>
      <c r="C16024">
        <v>1.802263421040931E-3</v>
      </c>
      <c r="D16024" s="3">
        <f>C16024*$H$4</f>
        <v>1.8024636252069395</v>
      </c>
    </row>
    <row r="16025" spans="1:4" x14ac:dyDescent="0.35">
      <c r="A16025" t="s">
        <v>265</v>
      </c>
      <c r="B16025" t="s">
        <v>95</v>
      </c>
      <c r="C16025">
        <v>1.802263421040931E-3</v>
      </c>
      <c r="D16025" s="3">
        <f>C16025*$H$4</f>
        <v>1.8024636252069395</v>
      </c>
    </row>
    <row r="16026" spans="1:4" x14ac:dyDescent="0.35">
      <c r="A16026" t="s">
        <v>265</v>
      </c>
      <c r="B16026" t="s">
        <v>96</v>
      </c>
      <c r="C16026">
        <v>1.802263421040931E-3</v>
      </c>
      <c r="D16026" s="3">
        <f>C16026*$H$4</f>
        <v>1.8024636252069395</v>
      </c>
    </row>
    <row r="16027" spans="1:4" x14ac:dyDescent="0.35">
      <c r="A16027" t="s">
        <v>265</v>
      </c>
      <c r="B16027" t="s">
        <v>97</v>
      </c>
      <c r="C16027">
        <v>1.802263421040931E-3</v>
      </c>
      <c r="D16027" s="3">
        <f>C16027*$H$4</f>
        <v>1.8024636252069395</v>
      </c>
    </row>
    <row r="16028" spans="1:4" x14ac:dyDescent="0.35">
      <c r="A16028" t="s">
        <v>265</v>
      </c>
      <c r="B16028" t="s">
        <v>98</v>
      </c>
      <c r="C16028">
        <v>1.802263421040931E-3</v>
      </c>
      <c r="D16028" s="3">
        <f>C16028*$H$4</f>
        <v>1.8024636252069395</v>
      </c>
    </row>
    <row r="16029" spans="1:4" x14ac:dyDescent="0.35">
      <c r="A16029" t="s">
        <v>266</v>
      </c>
      <c r="B16029" t="s">
        <v>100</v>
      </c>
      <c r="C16029">
        <v>1.802263421040931E-3</v>
      </c>
      <c r="D16029" s="3">
        <f>C16029*$H$4</f>
        <v>1.8024636252069395</v>
      </c>
    </row>
    <row r="16030" spans="1:4" x14ac:dyDescent="0.35">
      <c r="A16030" t="s">
        <v>266</v>
      </c>
      <c r="B16030" t="s">
        <v>4</v>
      </c>
      <c r="C16030">
        <v>1.802263421040931E-3</v>
      </c>
      <c r="D16030" s="3">
        <f>C16030*$H$4</f>
        <v>1.8024636252069395</v>
      </c>
    </row>
    <row r="16031" spans="1:4" x14ac:dyDescent="0.35">
      <c r="A16031" t="s">
        <v>266</v>
      </c>
      <c r="B16031" t="s">
        <v>5</v>
      </c>
      <c r="C16031">
        <v>1.802263421040931E-3</v>
      </c>
      <c r="D16031" s="3">
        <f>C16031*$H$4</f>
        <v>1.8024636252069395</v>
      </c>
    </row>
    <row r="16032" spans="1:4" x14ac:dyDescent="0.35">
      <c r="A16032" t="s">
        <v>266</v>
      </c>
      <c r="B16032" t="s">
        <v>6</v>
      </c>
      <c r="C16032">
        <v>1.802263421040931E-3</v>
      </c>
      <c r="D16032" s="3">
        <f>C16032*$H$4</f>
        <v>1.8024636252069395</v>
      </c>
    </row>
    <row r="16033" spans="1:4" x14ac:dyDescent="0.35">
      <c r="A16033" t="s">
        <v>266</v>
      </c>
      <c r="B16033" t="s">
        <v>7</v>
      </c>
      <c r="C16033">
        <v>1.802263421040931E-3</v>
      </c>
      <c r="D16033" s="3">
        <f>C16033*$H$4</f>
        <v>1.8024636252069395</v>
      </c>
    </row>
    <row r="16034" spans="1:4" x14ac:dyDescent="0.35">
      <c r="A16034" t="s">
        <v>266</v>
      </c>
      <c r="B16034" t="s">
        <v>8</v>
      </c>
      <c r="C16034">
        <v>1.802263421040931E-3</v>
      </c>
      <c r="D16034" s="3">
        <f>C16034*$H$4</f>
        <v>1.8024636252069395</v>
      </c>
    </row>
    <row r="16035" spans="1:4" x14ac:dyDescent="0.35">
      <c r="A16035" t="s">
        <v>266</v>
      </c>
      <c r="B16035" t="s">
        <v>9</v>
      </c>
      <c r="C16035">
        <v>1.802263421040931E-3</v>
      </c>
      <c r="D16035" s="3">
        <f>C16035*$H$4</f>
        <v>1.8024636252069395</v>
      </c>
    </row>
    <row r="16036" spans="1:4" x14ac:dyDescent="0.35">
      <c r="A16036" t="s">
        <v>266</v>
      </c>
      <c r="B16036" t="s">
        <v>10</v>
      </c>
      <c r="C16036">
        <v>1.802263421040931E-3</v>
      </c>
      <c r="D16036" s="3">
        <f>C16036*$H$4</f>
        <v>1.8024636252069395</v>
      </c>
    </row>
    <row r="16037" spans="1:4" x14ac:dyDescent="0.35">
      <c r="A16037" t="s">
        <v>266</v>
      </c>
      <c r="B16037" t="s">
        <v>11</v>
      </c>
      <c r="C16037">
        <v>1.802263421040931E-3</v>
      </c>
      <c r="D16037" s="3">
        <f>C16037*$H$4</f>
        <v>1.8024636252069395</v>
      </c>
    </row>
    <row r="16038" spans="1:4" x14ac:dyDescent="0.35">
      <c r="A16038" t="s">
        <v>266</v>
      </c>
      <c r="B16038" t="s">
        <v>12</v>
      </c>
      <c r="C16038">
        <v>1.802263421040931E-3</v>
      </c>
      <c r="D16038" s="3">
        <f>C16038*$H$4</f>
        <v>1.8024636252069395</v>
      </c>
    </row>
    <row r="16039" spans="1:4" x14ac:dyDescent="0.35">
      <c r="A16039" t="s">
        <v>266</v>
      </c>
      <c r="B16039" t="s">
        <v>13</v>
      </c>
      <c r="C16039">
        <v>1.802263421040931E-3</v>
      </c>
      <c r="D16039" s="3">
        <f>C16039*$H$4</f>
        <v>1.8024636252069395</v>
      </c>
    </row>
    <row r="16040" spans="1:4" x14ac:dyDescent="0.35">
      <c r="A16040" t="s">
        <v>266</v>
      </c>
      <c r="B16040" t="s">
        <v>14</v>
      </c>
      <c r="C16040">
        <v>1.802263421040931E-3</v>
      </c>
      <c r="D16040" s="3">
        <f>C16040*$H$4</f>
        <v>1.8024636252069395</v>
      </c>
    </row>
    <row r="16041" spans="1:4" x14ac:dyDescent="0.35">
      <c r="A16041" t="s">
        <v>266</v>
      </c>
      <c r="B16041" t="s">
        <v>15</v>
      </c>
      <c r="C16041">
        <v>1.802263421040931E-3</v>
      </c>
      <c r="D16041" s="3">
        <f>C16041*$H$4</f>
        <v>1.8024636252069395</v>
      </c>
    </row>
    <row r="16042" spans="1:4" x14ac:dyDescent="0.35">
      <c r="A16042" t="s">
        <v>266</v>
      </c>
      <c r="B16042" t="s">
        <v>16</v>
      </c>
      <c r="C16042">
        <v>1.802263421040931E-3</v>
      </c>
      <c r="D16042" s="3">
        <f>C16042*$H$4</f>
        <v>1.8024636252069395</v>
      </c>
    </row>
    <row r="16043" spans="1:4" x14ac:dyDescent="0.35">
      <c r="A16043" t="s">
        <v>266</v>
      </c>
      <c r="B16043" t="s">
        <v>17</v>
      </c>
      <c r="C16043">
        <v>1.802263421040931E-3</v>
      </c>
      <c r="D16043" s="3">
        <f>C16043*$H$4</f>
        <v>1.8024636252069395</v>
      </c>
    </row>
    <row r="16044" spans="1:4" x14ac:dyDescent="0.35">
      <c r="A16044" t="s">
        <v>266</v>
      </c>
      <c r="B16044" t="s">
        <v>18</v>
      </c>
      <c r="C16044">
        <v>1.802263421040931E-3</v>
      </c>
      <c r="D16044" s="3">
        <f>C16044*$H$4</f>
        <v>1.8024636252069395</v>
      </c>
    </row>
    <row r="16045" spans="1:4" x14ac:dyDescent="0.35">
      <c r="A16045" t="s">
        <v>266</v>
      </c>
      <c r="B16045" t="s">
        <v>19</v>
      </c>
      <c r="C16045">
        <v>1.802263421040931E-3</v>
      </c>
      <c r="D16045" s="3">
        <f>C16045*$H$4</f>
        <v>1.8024636252069395</v>
      </c>
    </row>
    <row r="16046" spans="1:4" x14ac:dyDescent="0.35">
      <c r="A16046" t="s">
        <v>266</v>
      </c>
      <c r="B16046" t="s">
        <v>20</v>
      </c>
      <c r="C16046">
        <v>1.802263421040931E-3</v>
      </c>
      <c r="D16046" s="3">
        <f>C16046*$H$4</f>
        <v>1.8024636252069395</v>
      </c>
    </row>
    <row r="16047" spans="1:4" x14ac:dyDescent="0.35">
      <c r="A16047" t="s">
        <v>266</v>
      </c>
      <c r="B16047" t="s">
        <v>21</v>
      </c>
      <c r="C16047">
        <v>1.802263421040931E-3</v>
      </c>
      <c r="D16047" s="3">
        <f>C16047*$H$4</f>
        <v>1.8024636252069395</v>
      </c>
    </row>
    <row r="16048" spans="1:4" x14ac:dyDescent="0.35">
      <c r="A16048" t="s">
        <v>266</v>
      </c>
      <c r="B16048" t="s">
        <v>22</v>
      </c>
      <c r="C16048">
        <v>1.802263421040931E-3</v>
      </c>
      <c r="D16048" s="3">
        <f>C16048*$H$4</f>
        <v>1.8024636252069395</v>
      </c>
    </row>
    <row r="16049" spans="1:4" x14ac:dyDescent="0.35">
      <c r="A16049" t="s">
        <v>266</v>
      </c>
      <c r="B16049" t="s">
        <v>23</v>
      </c>
      <c r="C16049">
        <v>1.802263421040931E-3</v>
      </c>
      <c r="D16049" s="3">
        <f>C16049*$H$4</f>
        <v>1.8024636252069395</v>
      </c>
    </row>
    <row r="16050" spans="1:4" x14ac:dyDescent="0.35">
      <c r="A16050" t="s">
        <v>266</v>
      </c>
      <c r="B16050" t="s">
        <v>24</v>
      </c>
      <c r="C16050">
        <v>1.802263421040931E-3</v>
      </c>
      <c r="D16050" s="3">
        <f>C16050*$H$4</f>
        <v>1.8024636252069395</v>
      </c>
    </row>
    <row r="16051" spans="1:4" x14ac:dyDescent="0.35">
      <c r="A16051" t="s">
        <v>266</v>
      </c>
      <c r="B16051" t="s">
        <v>25</v>
      </c>
      <c r="C16051">
        <v>1.802263421040931E-3</v>
      </c>
      <c r="D16051" s="3">
        <f>C16051*$H$4</f>
        <v>1.8024636252069395</v>
      </c>
    </row>
    <row r="16052" spans="1:4" x14ac:dyDescent="0.35">
      <c r="A16052" t="s">
        <v>266</v>
      </c>
      <c r="B16052" t="s">
        <v>26</v>
      </c>
      <c r="C16052">
        <v>1.802263421040931E-3</v>
      </c>
      <c r="D16052" s="3">
        <f>C16052*$H$4</f>
        <v>1.8024636252069395</v>
      </c>
    </row>
    <row r="16053" spans="1:4" x14ac:dyDescent="0.35">
      <c r="A16053" t="s">
        <v>266</v>
      </c>
      <c r="B16053" t="s">
        <v>27</v>
      </c>
      <c r="C16053">
        <v>1.802263421040931E-3</v>
      </c>
      <c r="D16053" s="3">
        <f>C16053*$H$4</f>
        <v>1.8024636252069395</v>
      </c>
    </row>
    <row r="16054" spans="1:4" x14ac:dyDescent="0.35">
      <c r="A16054" t="s">
        <v>266</v>
      </c>
      <c r="B16054" t="s">
        <v>28</v>
      </c>
      <c r="C16054">
        <v>1.802263421040931E-3</v>
      </c>
      <c r="D16054" s="3">
        <f>C16054*$H$4</f>
        <v>1.8024636252069395</v>
      </c>
    </row>
    <row r="16055" spans="1:4" x14ac:dyDescent="0.35">
      <c r="A16055" t="s">
        <v>266</v>
      </c>
      <c r="B16055" t="s">
        <v>29</v>
      </c>
      <c r="C16055">
        <v>1.802263421040931E-3</v>
      </c>
      <c r="D16055" s="3">
        <f>C16055*$H$4</f>
        <v>1.8024636252069395</v>
      </c>
    </row>
    <row r="16056" spans="1:4" x14ac:dyDescent="0.35">
      <c r="A16056" t="s">
        <v>266</v>
      </c>
      <c r="B16056" t="s">
        <v>30</v>
      </c>
      <c r="C16056">
        <v>1.802263421040931E-3</v>
      </c>
      <c r="D16056" s="3">
        <f>C16056*$H$4</f>
        <v>1.8024636252069395</v>
      </c>
    </row>
    <row r="16057" spans="1:4" x14ac:dyDescent="0.35">
      <c r="A16057" t="s">
        <v>266</v>
      </c>
      <c r="B16057" t="s">
        <v>31</v>
      </c>
      <c r="C16057">
        <v>1.802263421040931E-3</v>
      </c>
      <c r="D16057" s="3">
        <f>C16057*$H$4</f>
        <v>1.8024636252069395</v>
      </c>
    </row>
    <row r="16058" spans="1:4" x14ac:dyDescent="0.35">
      <c r="A16058" t="s">
        <v>266</v>
      </c>
      <c r="B16058" t="s">
        <v>32</v>
      </c>
      <c r="C16058">
        <v>1.802263421040931E-3</v>
      </c>
      <c r="D16058" s="3">
        <f>C16058*$H$4</f>
        <v>1.8024636252069395</v>
      </c>
    </row>
    <row r="16059" spans="1:4" x14ac:dyDescent="0.35">
      <c r="A16059" t="s">
        <v>266</v>
      </c>
      <c r="B16059" t="s">
        <v>33</v>
      </c>
      <c r="C16059">
        <v>1.802263421040931E-3</v>
      </c>
      <c r="D16059" s="3">
        <f>C16059*$H$4</f>
        <v>1.8024636252069395</v>
      </c>
    </row>
    <row r="16060" spans="1:4" x14ac:dyDescent="0.35">
      <c r="A16060" t="s">
        <v>266</v>
      </c>
      <c r="B16060" t="s">
        <v>34</v>
      </c>
      <c r="C16060">
        <v>1.802263421040931E-3</v>
      </c>
      <c r="D16060" s="3">
        <f>C16060*$H$4</f>
        <v>1.8024636252069395</v>
      </c>
    </row>
    <row r="16061" spans="1:4" x14ac:dyDescent="0.35">
      <c r="A16061" t="s">
        <v>266</v>
      </c>
      <c r="B16061" t="s">
        <v>35</v>
      </c>
      <c r="C16061">
        <v>1.802263421040931E-3</v>
      </c>
      <c r="D16061" s="3">
        <f>C16061*$H$4</f>
        <v>1.8024636252069395</v>
      </c>
    </row>
    <row r="16062" spans="1:4" x14ac:dyDescent="0.35">
      <c r="A16062" t="s">
        <v>266</v>
      </c>
      <c r="B16062" t="s">
        <v>36</v>
      </c>
      <c r="C16062">
        <v>1.802263421040931E-3</v>
      </c>
      <c r="D16062" s="3">
        <f>C16062*$H$4</f>
        <v>1.8024636252069395</v>
      </c>
    </row>
    <row r="16063" spans="1:4" x14ac:dyDescent="0.35">
      <c r="A16063" t="s">
        <v>266</v>
      </c>
      <c r="B16063" t="s">
        <v>37</v>
      </c>
      <c r="C16063">
        <v>1.802263421040931E-3</v>
      </c>
      <c r="D16063" s="3">
        <f>C16063*$H$4</f>
        <v>1.8024636252069395</v>
      </c>
    </row>
    <row r="16064" spans="1:4" x14ac:dyDescent="0.35">
      <c r="A16064" t="s">
        <v>266</v>
      </c>
      <c r="B16064" t="s">
        <v>38</v>
      </c>
      <c r="C16064">
        <v>1.802263421040931E-3</v>
      </c>
      <c r="D16064" s="3">
        <f>C16064*$H$4</f>
        <v>1.8024636252069395</v>
      </c>
    </row>
    <row r="16065" spans="1:4" x14ac:dyDescent="0.35">
      <c r="A16065" t="s">
        <v>266</v>
      </c>
      <c r="B16065" t="s">
        <v>39</v>
      </c>
      <c r="C16065">
        <v>1.802263421040931E-3</v>
      </c>
      <c r="D16065" s="3">
        <f>C16065*$H$4</f>
        <v>1.8024636252069395</v>
      </c>
    </row>
    <row r="16066" spans="1:4" x14ac:dyDescent="0.35">
      <c r="A16066" t="s">
        <v>266</v>
      </c>
      <c r="B16066" t="s">
        <v>40</v>
      </c>
      <c r="C16066">
        <v>1.802263421040931E-3</v>
      </c>
      <c r="D16066" s="3">
        <f>C16066*$H$4</f>
        <v>1.8024636252069395</v>
      </c>
    </row>
    <row r="16067" spans="1:4" x14ac:dyDescent="0.35">
      <c r="A16067" t="s">
        <v>266</v>
      </c>
      <c r="B16067" t="s">
        <v>41</v>
      </c>
      <c r="C16067">
        <v>1.802263421040931E-3</v>
      </c>
      <c r="D16067" s="3">
        <f>C16067*$H$4</f>
        <v>1.8024636252069395</v>
      </c>
    </row>
    <row r="16068" spans="1:4" x14ac:dyDescent="0.35">
      <c r="A16068" t="s">
        <v>266</v>
      </c>
      <c r="B16068" t="s">
        <v>42</v>
      </c>
      <c r="C16068">
        <v>1.802263421040931E-3</v>
      </c>
      <c r="D16068" s="3">
        <f>C16068*$H$4</f>
        <v>1.8024636252069395</v>
      </c>
    </row>
    <row r="16069" spans="1:4" x14ac:dyDescent="0.35">
      <c r="A16069" t="s">
        <v>266</v>
      </c>
      <c r="B16069" t="s">
        <v>43</v>
      </c>
      <c r="C16069">
        <v>1.802263421040931E-3</v>
      </c>
      <c r="D16069" s="3">
        <f>C16069*$H$4</f>
        <v>1.8024636252069395</v>
      </c>
    </row>
    <row r="16070" spans="1:4" x14ac:dyDescent="0.35">
      <c r="A16070" t="s">
        <v>266</v>
      </c>
      <c r="B16070" t="s">
        <v>44</v>
      </c>
      <c r="C16070">
        <v>1.802263421040931E-3</v>
      </c>
      <c r="D16070" s="3">
        <f>C16070*$H$4</f>
        <v>1.8024636252069395</v>
      </c>
    </row>
    <row r="16071" spans="1:4" x14ac:dyDescent="0.35">
      <c r="A16071" t="s">
        <v>266</v>
      </c>
      <c r="B16071" t="s">
        <v>45</v>
      </c>
      <c r="C16071">
        <v>1.802263421040931E-3</v>
      </c>
      <c r="D16071" s="3">
        <f>C16071*$H$4</f>
        <v>1.8024636252069395</v>
      </c>
    </row>
    <row r="16072" spans="1:4" x14ac:dyDescent="0.35">
      <c r="A16072" t="s">
        <v>266</v>
      </c>
      <c r="B16072" t="s">
        <v>46</v>
      </c>
      <c r="C16072">
        <v>1.802263421040931E-3</v>
      </c>
      <c r="D16072" s="3">
        <f>C16072*$H$4</f>
        <v>1.8024636252069395</v>
      </c>
    </row>
    <row r="16073" spans="1:4" x14ac:dyDescent="0.35">
      <c r="A16073" t="s">
        <v>266</v>
      </c>
      <c r="B16073" t="s">
        <v>47</v>
      </c>
      <c r="C16073">
        <v>1.802263421040931E-3</v>
      </c>
      <c r="D16073" s="3">
        <f>C16073*$H$4</f>
        <v>1.8024636252069395</v>
      </c>
    </row>
    <row r="16074" spans="1:4" x14ac:dyDescent="0.35">
      <c r="A16074" t="s">
        <v>266</v>
      </c>
      <c r="B16074" t="s">
        <v>48</v>
      </c>
      <c r="C16074">
        <v>1.802263421040931E-3</v>
      </c>
      <c r="D16074" s="3">
        <f>C16074*$H$4</f>
        <v>1.8024636252069395</v>
      </c>
    </row>
    <row r="16075" spans="1:4" x14ac:dyDescent="0.35">
      <c r="A16075" t="s">
        <v>266</v>
      </c>
      <c r="B16075" t="s">
        <v>49</v>
      </c>
      <c r="C16075">
        <v>1.802263421040931E-3</v>
      </c>
      <c r="D16075" s="3">
        <f>C16075*$H$4</f>
        <v>1.8024636252069395</v>
      </c>
    </row>
    <row r="16076" spans="1:4" x14ac:dyDescent="0.35">
      <c r="A16076" t="s">
        <v>266</v>
      </c>
      <c r="B16076" t="s">
        <v>50</v>
      </c>
      <c r="C16076">
        <v>1.802263421040931E-3</v>
      </c>
      <c r="D16076" s="3">
        <f>C16076*$H$4</f>
        <v>1.8024636252069395</v>
      </c>
    </row>
    <row r="16077" spans="1:4" x14ac:dyDescent="0.35">
      <c r="A16077" t="s">
        <v>266</v>
      </c>
      <c r="B16077" t="s">
        <v>51</v>
      </c>
      <c r="C16077">
        <v>1.802263421040931E-3</v>
      </c>
      <c r="D16077" s="3">
        <f>C16077*$H$4</f>
        <v>1.8024636252069395</v>
      </c>
    </row>
    <row r="16078" spans="1:4" x14ac:dyDescent="0.35">
      <c r="A16078" t="s">
        <v>266</v>
      </c>
      <c r="B16078" t="s">
        <v>52</v>
      </c>
      <c r="C16078">
        <v>1.802263421040931E-3</v>
      </c>
      <c r="D16078" s="3">
        <f>C16078*$H$4</f>
        <v>1.8024636252069395</v>
      </c>
    </row>
    <row r="16079" spans="1:4" x14ac:dyDescent="0.35">
      <c r="A16079" t="s">
        <v>266</v>
      </c>
      <c r="B16079" t="s">
        <v>53</v>
      </c>
      <c r="C16079">
        <v>1.802263421040931E-3</v>
      </c>
      <c r="D16079" s="3">
        <f>C16079*$H$4</f>
        <v>1.8024636252069395</v>
      </c>
    </row>
    <row r="16080" spans="1:4" x14ac:dyDescent="0.35">
      <c r="A16080" t="s">
        <v>266</v>
      </c>
      <c r="B16080" t="s">
        <v>54</v>
      </c>
      <c r="C16080">
        <v>1.802263421040931E-3</v>
      </c>
      <c r="D16080" s="3">
        <f>C16080*$H$4</f>
        <v>1.8024636252069395</v>
      </c>
    </row>
    <row r="16081" spans="1:4" x14ac:dyDescent="0.35">
      <c r="A16081" t="s">
        <v>266</v>
      </c>
      <c r="B16081" t="s">
        <v>55</v>
      </c>
      <c r="C16081">
        <v>1.802263421040931E-3</v>
      </c>
      <c r="D16081" s="3">
        <f>C16081*$H$4</f>
        <v>1.8024636252069395</v>
      </c>
    </row>
    <row r="16082" spans="1:4" x14ac:dyDescent="0.35">
      <c r="A16082" t="s">
        <v>266</v>
      </c>
      <c r="B16082" t="s">
        <v>56</v>
      </c>
      <c r="C16082">
        <v>1.802263421040931E-3</v>
      </c>
      <c r="D16082" s="3">
        <f>C16082*$H$4</f>
        <v>1.8024636252069395</v>
      </c>
    </row>
    <row r="16083" spans="1:4" x14ac:dyDescent="0.35">
      <c r="A16083" t="s">
        <v>266</v>
      </c>
      <c r="B16083" t="s">
        <v>57</v>
      </c>
      <c r="C16083">
        <v>1.802263421040931E-3</v>
      </c>
      <c r="D16083" s="3">
        <f>C16083*$H$4</f>
        <v>1.8024636252069395</v>
      </c>
    </row>
    <row r="16084" spans="1:4" x14ac:dyDescent="0.35">
      <c r="A16084" t="s">
        <v>266</v>
      </c>
      <c r="B16084" t="s">
        <v>58</v>
      </c>
      <c r="C16084">
        <v>1.802263421040931E-3</v>
      </c>
      <c r="D16084" s="3">
        <f>C16084*$H$4</f>
        <v>1.8024636252069395</v>
      </c>
    </row>
    <row r="16085" spans="1:4" x14ac:dyDescent="0.35">
      <c r="A16085" t="s">
        <v>266</v>
      </c>
      <c r="B16085" t="s">
        <v>59</v>
      </c>
      <c r="C16085">
        <v>1.802263421040931E-3</v>
      </c>
      <c r="D16085" s="3">
        <f>C16085*$H$4</f>
        <v>1.8024636252069395</v>
      </c>
    </row>
    <row r="16086" spans="1:4" x14ac:dyDescent="0.35">
      <c r="A16086" t="s">
        <v>266</v>
      </c>
      <c r="B16086" t="s">
        <v>60</v>
      </c>
      <c r="C16086">
        <v>1.802263421040931E-3</v>
      </c>
      <c r="D16086" s="3">
        <f>C16086*$H$4</f>
        <v>1.8024636252069395</v>
      </c>
    </row>
    <row r="16087" spans="1:4" x14ac:dyDescent="0.35">
      <c r="A16087" t="s">
        <v>266</v>
      </c>
      <c r="B16087" t="s">
        <v>61</v>
      </c>
      <c r="C16087">
        <v>1.802263421040931E-3</v>
      </c>
      <c r="D16087" s="3">
        <f>C16087*$H$4</f>
        <v>1.8024636252069395</v>
      </c>
    </row>
    <row r="16088" spans="1:4" x14ac:dyDescent="0.35">
      <c r="A16088" t="s">
        <v>266</v>
      </c>
      <c r="B16088" t="s">
        <v>62</v>
      </c>
      <c r="C16088">
        <v>1.802263421040931E-3</v>
      </c>
      <c r="D16088" s="3">
        <f>C16088*$H$4</f>
        <v>1.8024636252069395</v>
      </c>
    </row>
    <row r="16089" spans="1:4" x14ac:dyDescent="0.35">
      <c r="A16089" t="s">
        <v>266</v>
      </c>
      <c r="B16089" t="s">
        <v>63</v>
      </c>
      <c r="C16089">
        <v>1.802263421040931E-3</v>
      </c>
      <c r="D16089" s="3">
        <f>C16089*$H$4</f>
        <v>1.8024636252069395</v>
      </c>
    </row>
    <row r="16090" spans="1:4" x14ac:dyDescent="0.35">
      <c r="A16090" t="s">
        <v>266</v>
      </c>
      <c r="B16090" t="s">
        <v>64</v>
      </c>
      <c r="C16090">
        <v>1.802263421040931E-3</v>
      </c>
      <c r="D16090" s="3">
        <f>C16090*$H$4</f>
        <v>1.8024636252069395</v>
      </c>
    </row>
    <row r="16091" spans="1:4" x14ac:dyDescent="0.35">
      <c r="A16091" t="s">
        <v>266</v>
      </c>
      <c r="B16091" t="s">
        <v>65</v>
      </c>
      <c r="C16091">
        <v>1.802263421040931E-3</v>
      </c>
      <c r="D16091" s="3">
        <f>C16091*$H$4</f>
        <v>1.8024636252069395</v>
      </c>
    </row>
    <row r="16092" spans="1:4" x14ac:dyDescent="0.35">
      <c r="A16092" t="s">
        <v>266</v>
      </c>
      <c r="B16092" t="s">
        <v>66</v>
      </c>
      <c r="C16092">
        <v>1.802263421040931E-3</v>
      </c>
      <c r="D16092" s="3">
        <f>C16092*$H$4</f>
        <v>1.8024636252069395</v>
      </c>
    </row>
    <row r="16093" spans="1:4" x14ac:dyDescent="0.35">
      <c r="A16093" t="s">
        <v>266</v>
      </c>
      <c r="B16093" t="s">
        <v>67</v>
      </c>
      <c r="C16093">
        <v>1.802263421040931E-3</v>
      </c>
      <c r="D16093" s="3">
        <f>C16093*$H$4</f>
        <v>1.8024636252069395</v>
      </c>
    </row>
    <row r="16094" spans="1:4" x14ac:dyDescent="0.35">
      <c r="A16094" t="s">
        <v>266</v>
      </c>
      <c r="B16094" t="s">
        <v>68</v>
      </c>
      <c r="C16094">
        <v>1.802263421040931E-3</v>
      </c>
      <c r="D16094" s="3">
        <f>C16094*$H$4</f>
        <v>1.8024636252069395</v>
      </c>
    </row>
    <row r="16095" spans="1:4" x14ac:dyDescent="0.35">
      <c r="A16095" t="s">
        <v>266</v>
      </c>
      <c r="B16095" t="s">
        <v>69</v>
      </c>
      <c r="C16095">
        <v>1.802263421040931E-3</v>
      </c>
      <c r="D16095" s="3">
        <f>C16095*$H$4</f>
        <v>1.8024636252069395</v>
      </c>
    </row>
    <row r="16096" spans="1:4" x14ac:dyDescent="0.35">
      <c r="A16096" t="s">
        <v>266</v>
      </c>
      <c r="B16096" t="s">
        <v>70</v>
      </c>
      <c r="C16096">
        <v>1.802263421040931E-3</v>
      </c>
      <c r="D16096" s="3">
        <f>C16096*$H$4</f>
        <v>1.8024636252069395</v>
      </c>
    </row>
    <row r="16097" spans="1:4" x14ac:dyDescent="0.35">
      <c r="A16097" t="s">
        <v>266</v>
      </c>
      <c r="B16097" t="s">
        <v>71</v>
      </c>
      <c r="C16097">
        <v>1.802263421040931E-3</v>
      </c>
      <c r="D16097" s="3">
        <f>C16097*$H$4</f>
        <v>1.8024636252069395</v>
      </c>
    </row>
    <row r="16098" spans="1:4" x14ac:dyDescent="0.35">
      <c r="A16098" t="s">
        <v>266</v>
      </c>
      <c r="B16098" t="s">
        <v>72</v>
      </c>
      <c r="C16098">
        <v>1.802263421040931E-3</v>
      </c>
      <c r="D16098" s="3">
        <f>C16098*$H$4</f>
        <v>1.8024636252069395</v>
      </c>
    </row>
    <row r="16099" spans="1:4" x14ac:dyDescent="0.35">
      <c r="A16099" t="s">
        <v>266</v>
      </c>
      <c r="B16099" t="s">
        <v>73</v>
      </c>
      <c r="C16099">
        <v>1.802263421040931E-3</v>
      </c>
      <c r="D16099" s="3">
        <f>C16099*$H$4</f>
        <v>1.8024636252069395</v>
      </c>
    </row>
    <row r="16100" spans="1:4" x14ac:dyDescent="0.35">
      <c r="A16100" t="s">
        <v>266</v>
      </c>
      <c r="B16100" t="s">
        <v>74</v>
      </c>
      <c r="C16100">
        <v>1.802263421040931E-3</v>
      </c>
      <c r="D16100" s="3">
        <f>C16100*$H$4</f>
        <v>1.8024636252069395</v>
      </c>
    </row>
    <row r="16101" spans="1:4" x14ac:dyDescent="0.35">
      <c r="A16101" t="s">
        <v>266</v>
      </c>
      <c r="B16101" t="s">
        <v>75</v>
      </c>
      <c r="C16101">
        <v>1.802263421040931E-3</v>
      </c>
      <c r="D16101" s="3">
        <f>C16101*$H$4</f>
        <v>1.8024636252069395</v>
      </c>
    </row>
    <row r="16102" spans="1:4" x14ac:dyDescent="0.35">
      <c r="A16102" t="s">
        <v>266</v>
      </c>
      <c r="B16102" t="s">
        <v>76</v>
      </c>
      <c r="C16102">
        <v>1.802263421040931E-3</v>
      </c>
      <c r="D16102" s="3">
        <f>C16102*$H$4</f>
        <v>1.8024636252069395</v>
      </c>
    </row>
    <row r="16103" spans="1:4" x14ac:dyDescent="0.35">
      <c r="A16103" t="s">
        <v>266</v>
      </c>
      <c r="B16103" t="s">
        <v>77</v>
      </c>
      <c r="C16103">
        <v>1.802263421040931E-3</v>
      </c>
      <c r="D16103" s="3">
        <f>C16103*$H$4</f>
        <v>1.8024636252069395</v>
      </c>
    </row>
    <row r="16104" spans="1:4" x14ac:dyDescent="0.35">
      <c r="A16104" t="s">
        <v>266</v>
      </c>
      <c r="B16104" t="s">
        <v>78</v>
      </c>
      <c r="C16104">
        <v>1.802263421040931E-3</v>
      </c>
      <c r="D16104" s="3">
        <f>C16104*$H$4</f>
        <v>1.8024636252069395</v>
      </c>
    </row>
    <row r="16105" spans="1:4" x14ac:dyDescent="0.35">
      <c r="A16105" t="s">
        <v>266</v>
      </c>
      <c r="B16105" t="s">
        <v>79</v>
      </c>
      <c r="C16105">
        <v>1.802263421040931E-3</v>
      </c>
      <c r="D16105" s="3">
        <f>C16105*$H$4</f>
        <v>1.8024636252069395</v>
      </c>
    </row>
    <row r="16106" spans="1:4" x14ac:dyDescent="0.35">
      <c r="A16106" t="s">
        <v>266</v>
      </c>
      <c r="B16106" t="s">
        <v>80</v>
      </c>
      <c r="C16106">
        <v>1.802263421040931E-3</v>
      </c>
      <c r="D16106" s="3">
        <f>C16106*$H$4</f>
        <v>1.8024636252069395</v>
      </c>
    </row>
    <row r="16107" spans="1:4" x14ac:dyDescent="0.35">
      <c r="A16107" t="s">
        <v>266</v>
      </c>
      <c r="B16107" t="s">
        <v>81</v>
      </c>
      <c r="C16107">
        <v>1.802263421040931E-3</v>
      </c>
      <c r="D16107" s="3">
        <f>C16107*$H$4</f>
        <v>1.8024636252069395</v>
      </c>
    </row>
    <row r="16108" spans="1:4" x14ac:dyDescent="0.35">
      <c r="A16108" t="s">
        <v>266</v>
      </c>
      <c r="B16108" t="s">
        <v>82</v>
      </c>
      <c r="C16108">
        <v>1.802263421040931E-3</v>
      </c>
      <c r="D16108" s="3">
        <f>C16108*$H$4</f>
        <v>1.8024636252069395</v>
      </c>
    </row>
    <row r="16109" spans="1:4" x14ac:dyDescent="0.35">
      <c r="A16109" t="s">
        <v>266</v>
      </c>
      <c r="B16109" t="s">
        <v>83</v>
      </c>
      <c r="C16109">
        <v>1.802263421040931E-3</v>
      </c>
      <c r="D16109" s="3">
        <f>C16109*$H$4</f>
        <v>1.8024636252069395</v>
      </c>
    </row>
    <row r="16110" spans="1:4" x14ac:dyDescent="0.35">
      <c r="A16110" t="s">
        <v>266</v>
      </c>
      <c r="B16110" t="s">
        <v>84</v>
      </c>
      <c r="C16110">
        <v>1.802263421040931E-3</v>
      </c>
      <c r="D16110" s="3">
        <f>C16110*$H$4</f>
        <v>1.8024636252069395</v>
      </c>
    </row>
    <row r="16111" spans="1:4" x14ac:dyDescent="0.35">
      <c r="A16111" t="s">
        <v>266</v>
      </c>
      <c r="B16111" t="s">
        <v>85</v>
      </c>
      <c r="C16111">
        <v>1.802263421040931E-3</v>
      </c>
      <c r="D16111" s="3">
        <f>C16111*$H$4</f>
        <v>1.8024636252069395</v>
      </c>
    </row>
    <row r="16112" spans="1:4" x14ac:dyDescent="0.35">
      <c r="A16112" t="s">
        <v>266</v>
      </c>
      <c r="B16112" t="s">
        <v>86</v>
      </c>
      <c r="C16112">
        <v>1.802263421040931E-3</v>
      </c>
      <c r="D16112" s="3">
        <f>C16112*$H$4</f>
        <v>1.8024636252069395</v>
      </c>
    </row>
    <row r="16113" spans="1:4" x14ac:dyDescent="0.35">
      <c r="A16113" t="s">
        <v>266</v>
      </c>
      <c r="B16113" t="s">
        <v>87</v>
      </c>
      <c r="C16113">
        <v>1.802263421040931E-3</v>
      </c>
      <c r="D16113" s="3">
        <f>C16113*$H$4</f>
        <v>1.8024636252069395</v>
      </c>
    </row>
    <row r="16114" spans="1:4" x14ac:dyDescent="0.35">
      <c r="A16114" t="s">
        <v>266</v>
      </c>
      <c r="B16114" t="s">
        <v>88</v>
      </c>
      <c r="C16114">
        <v>1.802263421040931E-3</v>
      </c>
      <c r="D16114" s="3">
        <f>C16114*$H$4</f>
        <v>1.8024636252069395</v>
      </c>
    </row>
    <row r="16115" spans="1:4" x14ac:dyDescent="0.35">
      <c r="A16115" t="s">
        <v>266</v>
      </c>
      <c r="B16115" t="s">
        <v>89</v>
      </c>
      <c r="C16115">
        <v>1.802263421040931E-3</v>
      </c>
      <c r="D16115" s="3">
        <f>C16115*$H$4</f>
        <v>1.8024636252069395</v>
      </c>
    </row>
    <row r="16116" spans="1:4" x14ac:dyDescent="0.35">
      <c r="A16116" t="s">
        <v>266</v>
      </c>
      <c r="B16116" t="s">
        <v>90</v>
      </c>
      <c r="C16116">
        <v>1.802263421040931E-3</v>
      </c>
      <c r="D16116" s="3">
        <f>C16116*$H$4</f>
        <v>1.8024636252069395</v>
      </c>
    </row>
    <row r="16117" spans="1:4" x14ac:dyDescent="0.35">
      <c r="A16117" t="s">
        <v>266</v>
      </c>
      <c r="B16117" t="s">
        <v>91</v>
      </c>
      <c r="C16117">
        <v>1.802263421040931E-3</v>
      </c>
      <c r="D16117" s="3">
        <f>C16117*$H$4</f>
        <v>1.8024636252069395</v>
      </c>
    </row>
    <row r="16118" spans="1:4" x14ac:dyDescent="0.35">
      <c r="A16118" t="s">
        <v>266</v>
      </c>
      <c r="B16118" t="s">
        <v>92</v>
      </c>
      <c r="C16118">
        <v>1.802263421040931E-3</v>
      </c>
      <c r="D16118" s="3">
        <f>C16118*$H$4</f>
        <v>1.8024636252069395</v>
      </c>
    </row>
    <row r="16119" spans="1:4" x14ac:dyDescent="0.35">
      <c r="A16119" t="s">
        <v>266</v>
      </c>
      <c r="B16119" t="s">
        <v>93</v>
      </c>
      <c r="C16119">
        <v>1.802263421040931E-3</v>
      </c>
      <c r="D16119" s="3">
        <f>C16119*$H$4</f>
        <v>1.8024636252069395</v>
      </c>
    </row>
    <row r="16120" spans="1:4" x14ac:dyDescent="0.35">
      <c r="A16120" t="s">
        <v>266</v>
      </c>
      <c r="B16120" t="s">
        <v>94</v>
      </c>
      <c r="C16120">
        <v>1.802263421040931E-3</v>
      </c>
      <c r="D16120" s="3">
        <f>C16120*$H$4</f>
        <v>1.8024636252069395</v>
      </c>
    </row>
    <row r="16121" spans="1:4" x14ac:dyDescent="0.35">
      <c r="A16121" t="s">
        <v>266</v>
      </c>
      <c r="B16121" t="s">
        <v>95</v>
      </c>
      <c r="C16121">
        <v>1.802263421040931E-3</v>
      </c>
      <c r="D16121" s="3">
        <f>C16121*$H$4</f>
        <v>1.8024636252069395</v>
      </c>
    </row>
    <row r="16122" spans="1:4" x14ac:dyDescent="0.35">
      <c r="A16122" t="s">
        <v>266</v>
      </c>
      <c r="B16122" t="s">
        <v>96</v>
      </c>
      <c r="C16122">
        <v>1.802263421040931E-3</v>
      </c>
      <c r="D16122" s="3">
        <f>C16122*$H$4</f>
        <v>1.8024636252069395</v>
      </c>
    </row>
    <row r="16123" spans="1:4" x14ac:dyDescent="0.35">
      <c r="A16123" t="s">
        <v>266</v>
      </c>
      <c r="B16123" t="s">
        <v>97</v>
      </c>
      <c r="C16123">
        <v>1.802263421040931E-3</v>
      </c>
      <c r="D16123" s="3">
        <f>C16123*$H$4</f>
        <v>1.8024636252069395</v>
      </c>
    </row>
    <row r="16124" spans="1:4" x14ac:dyDescent="0.35">
      <c r="A16124" t="s">
        <v>266</v>
      </c>
      <c r="B16124" t="s">
        <v>98</v>
      </c>
      <c r="C16124">
        <v>1.802263421040931E-3</v>
      </c>
      <c r="D16124" s="3">
        <f>C16124*$H$4</f>
        <v>1.8024636252069395</v>
      </c>
    </row>
    <row r="16125" spans="1:4" x14ac:dyDescent="0.35">
      <c r="A16125" t="s">
        <v>267</v>
      </c>
      <c r="B16125" t="s">
        <v>100</v>
      </c>
      <c r="C16125">
        <v>1.802263421040931E-3</v>
      </c>
      <c r="D16125" s="3">
        <f>C16125*$H$4</f>
        <v>1.8024636252069395</v>
      </c>
    </row>
    <row r="16126" spans="1:4" x14ac:dyDescent="0.35">
      <c r="A16126" t="s">
        <v>267</v>
      </c>
      <c r="B16126" t="s">
        <v>4</v>
      </c>
      <c r="C16126">
        <v>1.802263421040931E-3</v>
      </c>
      <c r="D16126" s="3">
        <f>C16126*$H$4</f>
        <v>1.8024636252069395</v>
      </c>
    </row>
    <row r="16127" spans="1:4" x14ac:dyDescent="0.35">
      <c r="A16127" t="s">
        <v>267</v>
      </c>
      <c r="B16127" t="s">
        <v>5</v>
      </c>
      <c r="C16127">
        <v>1.802263421040931E-3</v>
      </c>
      <c r="D16127" s="3">
        <f>C16127*$H$4</f>
        <v>1.8024636252069395</v>
      </c>
    </row>
    <row r="16128" spans="1:4" x14ac:dyDescent="0.35">
      <c r="A16128" t="s">
        <v>267</v>
      </c>
      <c r="B16128" t="s">
        <v>6</v>
      </c>
      <c r="C16128">
        <v>1.802263421040931E-3</v>
      </c>
      <c r="D16128" s="3">
        <f>C16128*$H$4</f>
        <v>1.8024636252069395</v>
      </c>
    </row>
    <row r="16129" spans="1:4" x14ac:dyDescent="0.35">
      <c r="A16129" t="s">
        <v>267</v>
      </c>
      <c r="B16129" t="s">
        <v>7</v>
      </c>
      <c r="C16129">
        <v>1.802263421040931E-3</v>
      </c>
      <c r="D16129" s="3">
        <f>C16129*$H$4</f>
        <v>1.8024636252069395</v>
      </c>
    </row>
    <row r="16130" spans="1:4" x14ac:dyDescent="0.35">
      <c r="A16130" t="s">
        <v>267</v>
      </c>
      <c r="B16130" t="s">
        <v>8</v>
      </c>
      <c r="C16130">
        <v>1.802263421040931E-3</v>
      </c>
      <c r="D16130" s="3">
        <f>C16130*$H$4</f>
        <v>1.8024636252069395</v>
      </c>
    </row>
    <row r="16131" spans="1:4" x14ac:dyDescent="0.35">
      <c r="A16131" t="s">
        <v>267</v>
      </c>
      <c r="B16131" t="s">
        <v>9</v>
      </c>
      <c r="C16131">
        <v>1.802263421040931E-3</v>
      </c>
      <c r="D16131" s="3">
        <f>C16131*$H$4</f>
        <v>1.8024636252069395</v>
      </c>
    </row>
    <row r="16132" spans="1:4" x14ac:dyDescent="0.35">
      <c r="A16132" t="s">
        <v>267</v>
      </c>
      <c r="B16132" t="s">
        <v>10</v>
      </c>
      <c r="C16132">
        <v>1.802263421040931E-3</v>
      </c>
      <c r="D16132" s="3">
        <f>C16132*$H$4</f>
        <v>1.8024636252069395</v>
      </c>
    </row>
    <row r="16133" spans="1:4" x14ac:dyDescent="0.35">
      <c r="A16133" t="s">
        <v>267</v>
      </c>
      <c r="B16133" t="s">
        <v>11</v>
      </c>
      <c r="C16133">
        <v>1.802263421040931E-3</v>
      </c>
      <c r="D16133" s="3">
        <f>C16133*$H$4</f>
        <v>1.8024636252069395</v>
      </c>
    </row>
    <row r="16134" spans="1:4" x14ac:dyDescent="0.35">
      <c r="A16134" t="s">
        <v>267</v>
      </c>
      <c r="B16134" t="s">
        <v>12</v>
      </c>
      <c r="C16134">
        <v>1.802263421040931E-3</v>
      </c>
      <c r="D16134" s="3">
        <f>C16134*$H$4</f>
        <v>1.8024636252069395</v>
      </c>
    </row>
    <row r="16135" spans="1:4" x14ac:dyDescent="0.35">
      <c r="A16135" t="s">
        <v>267</v>
      </c>
      <c r="B16135" t="s">
        <v>13</v>
      </c>
      <c r="C16135">
        <v>1.802263421040931E-3</v>
      </c>
      <c r="D16135" s="3">
        <f>C16135*$H$4</f>
        <v>1.8024636252069395</v>
      </c>
    </row>
    <row r="16136" spans="1:4" x14ac:dyDescent="0.35">
      <c r="A16136" t="s">
        <v>267</v>
      </c>
      <c r="B16136" t="s">
        <v>14</v>
      </c>
      <c r="C16136">
        <v>1.802263421040931E-3</v>
      </c>
      <c r="D16136" s="3">
        <f>C16136*$H$4</f>
        <v>1.8024636252069395</v>
      </c>
    </row>
    <row r="16137" spans="1:4" x14ac:dyDescent="0.35">
      <c r="A16137" t="s">
        <v>267</v>
      </c>
      <c r="B16137" t="s">
        <v>15</v>
      </c>
      <c r="C16137">
        <v>1.802263421040931E-3</v>
      </c>
      <c r="D16137" s="3">
        <f>C16137*$H$4</f>
        <v>1.8024636252069395</v>
      </c>
    </row>
    <row r="16138" spans="1:4" x14ac:dyDescent="0.35">
      <c r="A16138" t="s">
        <v>267</v>
      </c>
      <c r="B16138" t="s">
        <v>16</v>
      </c>
      <c r="C16138">
        <v>1.802263421040931E-3</v>
      </c>
      <c r="D16138" s="3">
        <f>C16138*$H$4</f>
        <v>1.8024636252069395</v>
      </c>
    </row>
    <row r="16139" spans="1:4" x14ac:dyDescent="0.35">
      <c r="A16139" t="s">
        <v>267</v>
      </c>
      <c r="B16139" t="s">
        <v>17</v>
      </c>
      <c r="C16139">
        <v>1.802263421040931E-3</v>
      </c>
      <c r="D16139" s="3">
        <f>C16139*$H$4</f>
        <v>1.8024636252069395</v>
      </c>
    </row>
    <row r="16140" spans="1:4" x14ac:dyDescent="0.35">
      <c r="A16140" t="s">
        <v>267</v>
      </c>
      <c r="B16140" t="s">
        <v>18</v>
      </c>
      <c r="C16140">
        <v>1.802263421040931E-3</v>
      </c>
      <c r="D16140" s="3">
        <f>C16140*$H$4</f>
        <v>1.8024636252069395</v>
      </c>
    </row>
    <row r="16141" spans="1:4" x14ac:dyDescent="0.35">
      <c r="A16141" t="s">
        <v>267</v>
      </c>
      <c r="B16141" t="s">
        <v>19</v>
      </c>
      <c r="C16141">
        <v>1.802263421040931E-3</v>
      </c>
      <c r="D16141" s="3">
        <f>C16141*$H$4</f>
        <v>1.8024636252069395</v>
      </c>
    </row>
    <row r="16142" spans="1:4" x14ac:dyDescent="0.35">
      <c r="A16142" t="s">
        <v>267</v>
      </c>
      <c r="B16142" t="s">
        <v>20</v>
      </c>
      <c r="C16142">
        <v>1.802263421040931E-3</v>
      </c>
      <c r="D16142" s="3">
        <f>C16142*$H$4</f>
        <v>1.8024636252069395</v>
      </c>
    </row>
    <row r="16143" spans="1:4" x14ac:dyDescent="0.35">
      <c r="A16143" t="s">
        <v>267</v>
      </c>
      <c r="B16143" t="s">
        <v>21</v>
      </c>
      <c r="C16143">
        <v>1.802263421040931E-3</v>
      </c>
      <c r="D16143" s="3">
        <f>C16143*$H$4</f>
        <v>1.8024636252069395</v>
      </c>
    </row>
    <row r="16144" spans="1:4" x14ac:dyDescent="0.35">
      <c r="A16144" t="s">
        <v>267</v>
      </c>
      <c r="B16144" t="s">
        <v>22</v>
      </c>
      <c r="C16144">
        <v>1.802263421040931E-3</v>
      </c>
      <c r="D16144" s="3">
        <f>C16144*$H$4</f>
        <v>1.8024636252069395</v>
      </c>
    </row>
    <row r="16145" spans="1:4" x14ac:dyDescent="0.35">
      <c r="A16145" t="s">
        <v>267</v>
      </c>
      <c r="B16145" t="s">
        <v>23</v>
      </c>
      <c r="C16145">
        <v>1.802263421040931E-3</v>
      </c>
      <c r="D16145" s="3">
        <f>C16145*$H$4</f>
        <v>1.8024636252069395</v>
      </c>
    </row>
    <row r="16146" spans="1:4" x14ac:dyDescent="0.35">
      <c r="A16146" t="s">
        <v>267</v>
      </c>
      <c r="B16146" t="s">
        <v>24</v>
      </c>
      <c r="C16146">
        <v>1.802263421040931E-3</v>
      </c>
      <c r="D16146" s="3">
        <f>C16146*$H$4</f>
        <v>1.8024636252069395</v>
      </c>
    </row>
    <row r="16147" spans="1:4" x14ac:dyDescent="0.35">
      <c r="A16147" t="s">
        <v>267</v>
      </c>
      <c r="B16147" t="s">
        <v>25</v>
      </c>
      <c r="C16147">
        <v>1.802263421040931E-3</v>
      </c>
      <c r="D16147" s="3">
        <f>C16147*$H$4</f>
        <v>1.8024636252069395</v>
      </c>
    </row>
    <row r="16148" spans="1:4" x14ac:dyDescent="0.35">
      <c r="A16148" t="s">
        <v>267</v>
      </c>
      <c r="B16148" t="s">
        <v>26</v>
      </c>
      <c r="C16148">
        <v>1.802263421040931E-3</v>
      </c>
      <c r="D16148" s="3">
        <f>C16148*$H$4</f>
        <v>1.8024636252069395</v>
      </c>
    </row>
    <row r="16149" spans="1:4" x14ac:dyDescent="0.35">
      <c r="A16149" t="s">
        <v>267</v>
      </c>
      <c r="B16149" t="s">
        <v>27</v>
      </c>
      <c r="C16149">
        <v>1.802263421040931E-3</v>
      </c>
      <c r="D16149" s="3">
        <f>C16149*$H$4</f>
        <v>1.8024636252069395</v>
      </c>
    </row>
    <row r="16150" spans="1:4" x14ac:dyDescent="0.35">
      <c r="A16150" t="s">
        <v>267</v>
      </c>
      <c r="B16150" t="s">
        <v>28</v>
      </c>
      <c r="C16150">
        <v>1.802263421040931E-3</v>
      </c>
      <c r="D16150" s="3">
        <f>C16150*$H$4</f>
        <v>1.8024636252069395</v>
      </c>
    </row>
    <row r="16151" spans="1:4" x14ac:dyDescent="0.35">
      <c r="A16151" t="s">
        <v>267</v>
      </c>
      <c r="B16151" t="s">
        <v>29</v>
      </c>
      <c r="C16151">
        <v>1.802263421040931E-3</v>
      </c>
      <c r="D16151" s="3">
        <f>C16151*$H$4</f>
        <v>1.8024636252069395</v>
      </c>
    </row>
    <row r="16152" spans="1:4" x14ac:dyDescent="0.35">
      <c r="A16152" t="s">
        <v>267</v>
      </c>
      <c r="B16152" t="s">
        <v>30</v>
      </c>
      <c r="C16152">
        <v>1.802263421040931E-3</v>
      </c>
      <c r="D16152" s="3">
        <f>C16152*$H$4</f>
        <v>1.8024636252069395</v>
      </c>
    </row>
    <row r="16153" spans="1:4" x14ac:dyDescent="0.35">
      <c r="A16153" t="s">
        <v>267</v>
      </c>
      <c r="B16153" t="s">
        <v>31</v>
      </c>
      <c r="C16153">
        <v>1.802263421040931E-3</v>
      </c>
      <c r="D16153" s="3">
        <f>C16153*$H$4</f>
        <v>1.8024636252069395</v>
      </c>
    </row>
    <row r="16154" spans="1:4" x14ac:dyDescent="0.35">
      <c r="A16154" t="s">
        <v>267</v>
      </c>
      <c r="B16154" t="s">
        <v>32</v>
      </c>
      <c r="C16154">
        <v>1.802263421040931E-3</v>
      </c>
      <c r="D16154" s="3">
        <f>C16154*$H$4</f>
        <v>1.8024636252069395</v>
      </c>
    </row>
    <row r="16155" spans="1:4" x14ac:dyDescent="0.35">
      <c r="A16155" t="s">
        <v>267</v>
      </c>
      <c r="B16155" t="s">
        <v>33</v>
      </c>
      <c r="C16155">
        <v>1.802263421040931E-3</v>
      </c>
      <c r="D16155" s="3">
        <f>C16155*$H$4</f>
        <v>1.8024636252069395</v>
      </c>
    </row>
    <row r="16156" spans="1:4" x14ac:dyDescent="0.35">
      <c r="A16156" t="s">
        <v>267</v>
      </c>
      <c r="B16156" t="s">
        <v>34</v>
      </c>
      <c r="C16156">
        <v>1.802263421040931E-3</v>
      </c>
      <c r="D16156" s="3">
        <f>C16156*$H$4</f>
        <v>1.8024636252069395</v>
      </c>
    </row>
    <row r="16157" spans="1:4" x14ac:dyDescent="0.35">
      <c r="A16157" t="s">
        <v>267</v>
      </c>
      <c r="B16157" t="s">
        <v>35</v>
      </c>
      <c r="C16157">
        <v>1.802263421040931E-3</v>
      </c>
      <c r="D16157" s="3">
        <f>C16157*$H$4</f>
        <v>1.8024636252069395</v>
      </c>
    </row>
    <row r="16158" spans="1:4" x14ac:dyDescent="0.35">
      <c r="A16158" t="s">
        <v>267</v>
      </c>
      <c r="B16158" t="s">
        <v>36</v>
      </c>
      <c r="C16158">
        <v>1.802263421040931E-3</v>
      </c>
      <c r="D16158" s="3">
        <f>C16158*$H$4</f>
        <v>1.8024636252069395</v>
      </c>
    </row>
    <row r="16159" spans="1:4" x14ac:dyDescent="0.35">
      <c r="A16159" t="s">
        <v>267</v>
      </c>
      <c r="B16159" t="s">
        <v>37</v>
      </c>
      <c r="C16159">
        <v>1.802263421040931E-3</v>
      </c>
      <c r="D16159" s="3">
        <f>C16159*$H$4</f>
        <v>1.8024636252069395</v>
      </c>
    </row>
    <row r="16160" spans="1:4" x14ac:dyDescent="0.35">
      <c r="A16160" t="s">
        <v>267</v>
      </c>
      <c r="B16160" t="s">
        <v>38</v>
      </c>
      <c r="C16160">
        <v>1.802263421040931E-3</v>
      </c>
      <c r="D16160" s="3">
        <f>C16160*$H$4</f>
        <v>1.8024636252069395</v>
      </c>
    </row>
    <row r="16161" spans="1:4" x14ac:dyDescent="0.35">
      <c r="A16161" t="s">
        <v>267</v>
      </c>
      <c r="B16161" t="s">
        <v>39</v>
      </c>
      <c r="C16161">
        <v>1.802263421040931E-3</v>
      </c>
      <c r="D16161" s="3">
        <f>C16161*$H$4</f>
        <v>1.8024636252069395</v>
      </c>
    </row>
    <row r="16162" spans="1:4" x14ac:dyDescent="0.35">
      <c r="A16162" t="s">
        <v>267</v>
      </c>
      <c r="B16162" t="s">
        <v>40</v>
      </c>
      <c r="C16162">
        <v>1.802263421040931E-3</v>
      </c>
      <c r="D16162" s="3">
        <f>C16162*$H$4</f>
        <v>1.8024636252069395</v>
      </c>
    </row>
    <row r="16163" spans="1:4" x14ac:dyDescent="0.35">
      <c r="A16163" t="s">
        <v>267</v>
      </c>
      <c r="B16163" t="s">
        <v>41</v>
      </c>
      <c r="C16163">
        <v>1.802263421040931E-3</v>
      </c>
      <c r="D16163" s="3">
        <f>C16163*$H$4</f>
        <v>1.8024636252069395</v>
      </c>
    </row>
    <row r="16164" spans="1:4" x14ac:dyDescent="0.35">
      <c r="A16164" t="s">
        <v>267</v>
      </c>
      <c r="B16164" t="s">
        <v>42</v>
      </c>
      <c r="C16164">
        <v>1.802263421040931E-3</v>
      </c>
      <c r="D16164" s="3">
        <f>C16164*$H$4</f>
        <v>1.8024636252069395</v>
      </c>
    </row>
    <row r="16165" spans="1:4" x14ac:dyDescent="0.35">
      <c r="A16165" t="s">
        <v>267</v>
      </c>
      <c r="B16165" t="s">
        <v>43</v>
      </c>
      <c r="C16165">
        <v>1.802263421040931E-3</v>
      </c>
      <c r="D16165" s="3">
        <f>C16165*$H$4</f>
        <v>1.8024636252069395</v>
      </c>
    </row>
    <row r="16166" spans="1:4" x14ac:dyDescent="0.35">
      <c r="A16166" t="s">
        <v>267</v>
      </c>
      <c r="B16166" t="s">
        <v>44</v>
      </c>
      <c r="C16166">
        <v>1.802263421040931E-3</v>
      </c>
      <c r="D16166" s="3">
        <f>C16166*$H$4</f>
        <v>1.8024636252069395</v>
      </c>
    </row>
    <row r="16167" spans="1:4" x14ac:dyDescent="0.35">
      <c r="A16167" t="s">
        <v>267</v>
      </c>
      <c r="B16167" t="s">
        <v>45</v>
      </c>
      <c r="C16167">
        <v>1.802263421040931E-3</v>
      </c>
      <c r="D16167" s="3">
        <f>C16167*$H$4</f>
        <v>1.8024636252069395</v>
      </c>
    </row>
    <row r="16168" spans="1:4" x14ac:dyDescent="0.35">
      <c r="A16168" t="s">
        <v>267</v>
      </c>
      <c r="B16168" t="s">
        <v>46</v>
      </c>
      <c r="C16168">
        <v>1.802263421040931E-3</v>
      </c>
      <c r="D16168" s="3">
        <f>C16168*$H$4</f>
        <v>1.8024636252069395</v>
      </c>
    </row>
    <row r="16169" spans="1:4" x14ac:dyDescent="0.35">
      <c r="A16169" t="s">
        <v>267</v>
      </c>
      <c r="B16169" t="s">
        <v>47</v>
      </c>
      <c r="C16169">
        <v>1.802263421040931E-3</v>
      </c>
      <c r="D16169" s="3">
        <f>C16169*$H$4</f>
        <v>1.8024636252069395</v>
      </c>
    </row>
    <row r="16170" spans="1:4" x14ac:dyDescent="0.35">
      <c r="A16170" t="s">
        <v>267</v>
      </c>
      <c r="B16170" t="s">
        <v>48</v>
      </c>
      <c r="C16170">
        <v>1.802263421040931E-3</v>
      </c>
      <c r="D16170" s="3">
        <f>C16170*$H$4</f>
        <v>1.8024636252069395</v>
      </c>
    </row>
    <row r="16171" spans="1:4" x14ac:dyDescent="0.35">
      <c r="A16171" t="s">
        <v>267</v>
      </c>
      <c r="B16171" t="s">
        <v>49</v>
      </c>
      <c r="C16171">
        <v>1.802263421040931E-3</v>
      </c>
      <c r="D16171" s="3">
        <f>C16171*$H$4</f>
        <v>1.8024636252069395</v>
      </c>
    </row>
    <row r="16172" spans="1:4" x14ac:dyDescent="0.35">
      <c r="A16172" t="s">
        <v>267</v>
      </c>
      <c r="B16172" t="s">
        <v>50</v>
      </c>
      <c r="C16172">
        <v>1.802263421040931E-3</v>
      </c>
      <c r="D16172" s="3">
        <f>C16172*$H$4</f>
        <v>1.8024636252069395</v>
      </c>
    </row>
    <row r="16173" spans="1:4" x14ac:dyDescent="0.35">
      <c r="A16173" t="s">
        <v>267</v>
      </c>
      <c r="B16173" t="s">
        <v>51</v>
      </c>
      <c r="C16173">
        <v>1.802263421040931E-3</v>
      </c>
      <c r="D16173" s="3">
        <f>C16173*$H$4</f>
        <v>1.8024636252069395</v>
      </c>
    </row>
    <row r="16174" spans="1:4" x14ac:dyDescent="0.35">
      <c r="A16174" t="s">
        <v>267</v>
      </c>
      <c r="B16174" t="s">
        <v>52</v>
      </c>
      <c r="C16174">
        <v>1.802263421040931E-3</v>
      </c>
      <c r="D16174" s="3">
        <f>C16174*$H$4</f>
        <v>1.8024636252069395</v>
      </c>
    </row>
    <row r="16175" spans="1:4" x14ac:dyDescent="0.35">
      <c r="A16175" t="s">
        <v>267</v>
      </c>
      <c r="B16175" t="s">
        <v>53</v>
      </c>
      <c r="C16175">
        <v>1.802263421040931E-3</v>
      </c>
      <c r="D16175" s="3">
        <f>C16175*$H$4</f>
        <v>1.8024636252069395</v>
      </c>
    </row>
    <row r="16176" spans="1:4" x14ac:dyDescent="0.35">
      <c r="A16176" t="s">
        <v>267</v>
      </c>
      <c r="B16176" t="s">
        <v>54</v>
      </c>
      <c r="C16176">
        <v>1.802263421040931E-3</v>
      </c>
      <c r="D16176" s="3">
        <f>C16176*$H$4</f>
        <v>1.8024636252069395</v>
      </c>
    </row>
    <row r="16177" spans="1:4" x14ac:dyDescent="0.35">
      <c r="A16177" t="s">
        <v>267</v>
      </c>
      <c r="B16177" t="s">
        <v>55</v>
      </c>
      <c r="C16177">
        <v>1.802263421040931E-3</v>
      </c>
      <c r="D16177" s="3">
        <f>C16177*$H$4</f>
        <v>1.8024636252069395</v>
      </c>
    </row>
    <row r="16178" spans="1:4" x14ac:dyDescent="0.35">
      <c r="A16178" t="s">
        <v>267</v>
      </c>
      <c r="B16178" t="s">
        <v>56</v>
      </c>
      <c r="C16178">
        <v>1.802263421040931E-3</v>
      </c>
      <c r="D16178" s="3">
        <f>C16178*$H$4</f>
        <v>1.8024636252069395</v>
      </c>
    </row>
    <row r="16179" spans="1:4" x14ac:dyDescent="0.35">
      <c r="A16179" t="s">
        <v>267</v>
      </c>
      <c r="B16179" t="s">
        <v>57</v>
      </c>
      <c r="C16179">
        <v>1.802263421040931E-3</v>
      </c>
      <c r="D16179" s="3">
        <f>C16179*$H$4</f>
        <v>1.8024636252069395</v>
      </c>
    </row>
    <row r="16180" spans="1:4" x14ac:dyDescent="0.35">
      <c r="A16180" t="s">
        <v>267</v>
      </c>
      <c r="B16180" t="s">
        <v>58</v>
      </c>
      <c r="C16180">
        <v>1.802263421040931E-3</v>
      </c>
      <c r="D16180" s="3">
        <f>C16180*$H$4</f>
        <v>1.8024636252069395</v>
      </c>
    </row>
    <row r="16181" spans="1:4" x14ac:dyDescent="0.35">
      <c r="A16181" t="s">
        <v>267</v>
      </c>
      <c r="B16181" t="s">
        <v>59</v>
      </c>
      <c r="C16181">
        <v>1.802263421040931E-3</v>
      </c>
      <c r="D16181" s="3">
        <f>C16181*$H$4</f>
        <v>1.8024636252069395</v>
      </c>
    </row>
    <row r="16182" spans="1:4" x14ac:dyDescent="0.35">
      <c r="A16182" t="s">
        <v>267</v>
      </c>
      <c r="B16182" t="s">
        <v>60</v>
      </c>
      <c r="C16182">
        <v>1.802263421040931E-3</v>
      </c>
      <c r="D16182" s="3">
        <f>C16182*$H$4</f>
        <v>1.8024636252069395</v>
      </c>
    </row>
    <row r="16183" spans="1:4" x14ac:dyDescent="0.35">
      <c r="A16183" t="s">
        <v>267</v>
      </c>
      <c r="B16183" t="s">
        <v>61</v>
      </c>
      <c r="C16183">
        <v>1.802263421040931E-3</v>
      </c>
      <c r="D16183" s="3">
        <f>C16183*$H$4</f>
        <v>1.8024636252069395</v>
      </c>
    </row>
    <row r="16184" spans="1:4" x14ac:dyDescent="0.35">
      <c r="A16184" t="s">
        <v>267</v>
      </c>
      <c r="B16184" t="s">
        <v>62</v>
      </c>
      <c r="C16184">
        <v>1.802263421040931E-3</v>
      </c>
      <c r="D16184" s="3">
        <f>C16184*$H$4</f>
        <v>1.8024636252069395</v>
      </c>
    </row>
    <row r="16185" spans="1:4" x14ac:dyDescent="0.35">
      <c r="A16185" t="s">
        <v>267</v>
      </c>
      <c r="B16185" t="s">
        <v>63</v>
      </c>
      <c r="C16185">
        <v>1.802263421040931E-3</v>
      </c>
      <c r="D16185" s="3">
        <f>C16185*$H$4</f>
        <v>1.8024636252069395</v>
      </c>
    </row>
    <row r="16186" spans="1:4" x14ac:dyDescent="0.35">
      <c r="A16186" t="s">
        <v>267</v>
      </c>
      <c r="B16186" t="s">
        <v>64</v>
      </c>
      <c r="C16186">
        <v>1.802263421040931E-3</v>
      </c>
      <c r="D16186" s="3">
        <f>C16186*$H$4</f>
        <v>1.8024636252069395</v>
      </c>
    </row>
    <row r="16187" spans="1:4" x14ac:dyDescent="0.35">
      <c r="A16187" t="s">
        <v>267</v>
      </c>
      <c r="B16187" t="s">
        <v>65</v>
      </c>
      <c r="C16187">
        <v>1.802263421040931E-3</v>
      </c>
      <c r="D16187" s="3">
        <f>C16187*$H$4</f>
        <v>1.8024636252069395</v>
      </c>
    </row>
    <row r="16188" spans="1:4" x14ac:dyDescent="0.35">
      <c r="A16188" t="s">
        <v>267</v>
      </c>
      <c r="B16188" t="s">
        <v>66</v>
      </c>
      <c r="C16188">
        <v>1.802263421040931E-3</v>
      </c>
      <c r="D16188" s="3">
        <f>C16188*$H$4</f>
        <v>1.8024636252069395</v>
      </c>
    </row>
    <row r="16189" spans="1:4" x14ac:dyDescent="0.35">
      <c r="A16189" t="s">
        <v>267</v>
      </c>
      <c r="B16189" t="s">
        <v>67</v>
      </c>
      <c r="C16189">
        <v>1.802263421040931E-3</v>
      </c>
      <c r="D16189" s="3">
        <f>C16189*$H$4</f>
        <v>1.8024636252069395</v>
      </c>
    </row>
    <row r="16190" spans="1:4" x14ac:dyDescent="0.35">
      <c r="A16190" t="s">
        <v>267</v>
      </c>
      <c r="B16190" t="s">
        <v>68</v>
      </c>
      <c r="C16190">
        <v>1.802263421040931E-3</v>
      </c>
      <c r="D16190" s="3">
        <f>C16190*$H$4</f>
        <v>1.8024636252069395</v>
      </c>
    </row>
    <row r="16191" spans="1:4" x14ac:dyDescent="0.35">
      <c r="A16191" t="s">
        <v>267</v>
      </c>
      <c r="B16191" t="s">
        <v>69</v>
      </c>
      <c r="C16191">
        <v>1.802263421040931E-3</v>
      </c>
      <c r="D16191" s="3">
        <f>C16191*$H$4</f>
        <v>1.8024636252069395</v>
      </c>
    </row>
    <row r="16192" spans="1:4" x14ac:dyDescent="0.35">
      <c r="A16192" t="s">
        <v>267</v>
      </c>
      <c r="B16192" t="s">
        <v>70</v>
      </c>
      <c r="C16192">
        <v>1.802263421040931E-3</v>
      </c>
      <c r="D16192" s="3">
        <f>C16192*$H$4</f>
        <v>1.8024636252069395</v>
      </c>
    </row>
    <row r="16193" spans="1:4" x14ac:dyDescent="0.35">
      <c r="A16193" t="s">
        <v>267</v>
      </c>
      <c r="B16193" t="s">
        <v>71</v>
      </c>
      <c r="C16193">
        <v>1.802263421040931E-3</v>
      </c>
      <c r="D16193" s="3">
        <f>C16193*$H$4</f>
        <v>1.8024636252069395</v>
      </c>
    </row>
    <row r="16194" spans="1:4" x14ac:dyDescent="0.35">
      <c r="A16194" t="s">
        <v>267</v>
      </c>
      <c r="B16194" t="s">
        <v>72</v>
      </c>
      <c r="C16194">
        <v>1.802263421040931E-3</v>
      </c>
      <c r="D16194" s="3">
        <f>C16194*$H$4</f>
        <v>1.8024636252069395</v>
      </c>
    </row>
    <row r="16195" spans="1:4" x14ac:dyDescent="0.35">
      <c r="A16195" t="s">
        <v>267</v>
      </c>
      <c r="B16195" t="s">
        <v>73</v>
      </c>
      <c r="C16195">
        <v>1.802263421040931E-3</v>
      </c>
      <c r="D16195" s="3">
        <f>C16195*$H$4</f>
        <v>1.8024636252069395</v>
      </c>
    </row>
    <row r="16196" spans="1:4" x14ac:dyDescent="0.35">
      <c r="A16196" t="s">
        <v>267</v>
      </c>
      <c r="B16196" t="s">
        <v>74</v>
      </c>
      <c r="C16196">
        <v>1.802263421040931E-3</v>
      </c>
      <c r="D16196" s="3">
        <f>C16196*$H$4</f>
        <v>1.8024636252069395</v>
      </c>
    </row>
    <row r="16197" spans="1:4" x14ac:dyDescent="0.35">
      <c r="A16197" t="s">
        <v>267</v>
      </c>
      <c r="B16197" t="s">
        <v>75</v>
      </c>
      <c r="C16197">
        <v>1.802263421040931E-3</v>
      </c>
      <c r="D16197" s="3">
        <f>C16197*$H$4</f>
        <v>1.8024636252069395</v>
      </c>
    </row>
    <row r="16198" spans="1:4" x14ac:dyDescent="0.35">
      <c r="A16198" t="s">
        <v>267</v>
      </c>
      <c r="B16198" t="s">
        <v>76</v>
      </c>
      <c r="C16198">
        <v>1.802263421040931E-3</v>
      </c>
      <c r="D16198" s="3">
        <f>C16198*$H$4</f>
        <v>1.8024636252069395</v>
      </c>
    </row>
    <row r="16199" spans="1:4" x14ac:dyDescent="0.35">
      <c r="A16199" t="s">
        <v>267</v>
      </c>
      <c r="B16199" t="s">
        <v>77</v>
      </c>
      <c r="C16199">
        <v>1.802263421040931E-3</v>
      </c>
      <c r="D16199" s="3">
        <f>C16199*$H$4</f>
        <v>1.8024636252069395</v>
      </c>
    </row>
    <row r="16200" spans="1:4" x14ac:dyDescent="0.35">
      <c r="A16200" t="s">
        <v>267</v>
      </c>
      <c r="B16200" t="s">
        <v>78</v>
      </c>
      <c r="C16200">
        <v>1.802263421040931E-3</v>
      </c>
      <c r="D16200" s="3">
        <f>C16200*$H$4</f>
        <v>1.8024636252069395</v>
      </c>
    </row>
    <row r="16201" spans="1:4" x14ac:dyDescent="0.35">
      <c r="A16201" t="s">
        <v>267</v>
      </c>
      <c r="B16201" t="s">
        <v>79</v>
      </c>
      <c r="C16201">
        <v>1.802263421040931E-3</v>
      </c>
      <c r="D16201" s="3">
        <f>C16201*$H$4</f>
        <v>1.8024636252069395</v>
      </c>
    </row>
    <row r="16202" spans="1:4" x14ac:dyDescent="0.35">
      <c r="A16202" t="s">
        <v>267</v>
      </c>
      <c r="B16202" t="s">
        <v>80</v>
      </c>
      <c r="C16202">
        <v>1.802263421040931E-3</v>
      </c>
      <c r="D16202" s="3">
        <f>C16202*$H$4</f>
        <v>1.8024636252069395</v>
      </c>
    </row>
    <row r="16203" spans="1:4" x14ac:dyDescent="0.35">
      <c r="A16203" t="s">
        <v>267</v>
      </c>
      <c r="B16203" t="s">
        <v>81</v>
      </c>
      <c r="C16203">
        <v>1.802263421040931E-3</v>
      </c>
      <c r="D16203" s="3">
        <f>C16203*$H$4</f>
        <v>1.8024636252069395</v>
      </c>
    </row>
    <row r="16204" spans="1:4" x14ac:dyDescent="0.35">
      <c r="A16204" t="s">
        <v>267</v>
      </c>
      <c r="B16204" t="s">
        <v>82</v>
      </c>
      <c r="C16204">
        <v>1.802263421040931E-3</v>
      </c>
      <c r="D16204" s="3">
        <f>C16204*$H$4</f>
        <v>1.8024636252069395</v>
      </c>
    </row>
    <row r="16205" spans="1:4" x14ac:dyDescent="0.35">
      <c r="A16205" t="s">
        <v>267</v>
      </c>
      <c r="B16205" t="s">
        <v>83</v>
      </c>
      <c r="C16205">
        <v>1.802263421040931E-3</v>
      </c>
      <c r="D16205" s="3">
        <f>C16205*$H$4</f>
        <v>1.8024636252069395</v>
      </c>
    </row>
    <row r="16206" spans="1:4" x14ac:dyDescent="0.35">
      <c r="A16206" t="s">
        <v>267</v>
      </c>
      <c r="B16206" t="s">
        <v>84</v>
      </c>
      <c r="C16206">
        <v>1.802263421040931E-3</v>
      </c>
      <c r="D16206" s="3">
        <f>C16206*$H$4</f>
        <v>1.8024636252069395</v>
      </c>
    </row>
    <row r="16207" spans="1:4" x14ac:dyDescent="0.35">
      <c r="A16207" t="s">
        <v>267</v>
      </c>
      <c r="B16207" t="s">
        <v>85</v>
      </c>
      <c r="C16207">
        <v>1.802263421040931E-3</v>
      </c>
      <c r="D16207" s="3">
        <f>C16207*$H$4</f>
        <v>1.8024636252069395</v>
      </c>
    </row>
    <row r="16208" spans="1:4" x14ac:dyDescent="0.35">
      <c r="A16208" t="s">
        <v>267</v>
      </c>
      <c r="B16208" t="s">
        <v>86</v>
      </c>
      <c r="C16208">
        <v>1.802263421040931E-3</v>
      </c>
      <c r="D16208" s="3">
        <f>C16208*$H$4</f>
        <v>1.8024636252069395</v>
      </c>
    </row>
    <row r="16209" spans="1:4" x14ac:dyDescent="0.35">
      <c r="A16209" t="s">
        <v>267</v>
      </c>
      <c r="B16209" t="s">
        <v>87</v>
      </c>
      <c r="C16209">
        <v>1.802263421040931E-3</v>
      </c>
      <c r="D16209" s="3">
        <f>C16209*$H$4</f>
        <v>1.8024636252069395</v>
      </c>
    </row>
    <row r="16210" spans="1:4" x14ac:dyDescent="0.35">
      <c r="A16210" t="s">
        <v>267</v>
      </c>
      <c r="B16210" t="s">
        <v>88</v>
      </c>
      <c r="C16210">
        <v>1.802263421040931E-3</v>
      </c>
      <c r="D16210" s="3">
        <f>C16210*$H$4</f>
        <v>1.8024636252069395</v>
      </c>
    </row>
    <row r="16211" spans="1:4" x14ac:dyDescent="0.35">
      <c r="A16211" t="s">
        <v>267</v>
      </c>
      <c r="B16211" t="s">
        <v>89</v>
      </c>
      <c r="C16211">
        <v>1.802263421040931E-3</v>
      </c>
      <c r="D16211" s="3">
        <f>C16211*$H$4</f>
        <v>1.8024636252069395</v>
      </c>
    </row>
    <row r="16212" spans="1:4" x14ac:dyDescent="0.35">
      <c r="A16212" t="s">
        <v>267</v>
      </c>
      <c r="B16212" t="s">
        <v>90</v>
      </c>
      <c r="C16212">
        <v>1.802263421040931E-3</v>
      </c>
      <c r="D16212" s="3">
        <f>C16212*$H$4</f>
        <v>1.8024636252069395</v>
      </c>
    </row>
    <row r="16213" spans="1:4" x14ac:dyDescent="0.35">
      <c r="A16213" t="s">
        <v>267</v>
      </c>
      <c r="B16213" t="s">
        <v>91</v>
      </c>
      <c r="C16213">
        <v>1.802263421040931E-3</v>
      </c>
      <c r="D16213" s="3">
        <f>C16213*$H$4</f>
        <v>1.8024636252069395</v>
      </c>
    </row>
    <row r="16214" spans="1:4" x14ac:dyDescent="0.35">
      <c r="A16214" t="s">
        <v>267</v>
      </c>
      <c r="B16214" t="s">
        <v>92</v>
      </c>
      <c r="C16214">
        <v>1.802263421040931E-3</v>
      </c>
      <c r="D16214" s="3">
        <f>C16214*$H$4</f>
        <v>1.8024636252069395</v>
      </c>
    </row>
    <row r="16215" spans="1:4" x14ac:dyDescent="0.35">
      <c r="A16215" t="s">
        <v>267</v>
      </c>
      <c r="B16215" t="s">
        <v>93</v>
      </c>
      <c r="C16215">
        <v>1.802263421040931E-3</v>
      </c>
      <c r="D16215" s="3">
        <f>C16215*$H$4</f>
        <v>1.8024636252069395</v>
      </c>
    </row>
    <row r="16216" spans="1:4" x14ac:dyDescent="0.35">
      <c r="A16216" t="s">
        <v>267</v>
      </c>
      <c r="B16216" t="s">
        <v>94</v>
      </c>
      <c r="C16216">
        <v>1.802263421040931E-3</v>
      </c>
      <c r="D16216" s="3">
        <f>C16216*$H$4</f>
        <v>1.8024636252069395</v>
      </c>
    </row>
    <row r="16217" spans="1:4" x14ac:dyDescent="0.35">
      <c r="A16217" t="s">
        <v>267</v>
      </c>
      <c r="B16217" t="s">
        <v>95</v>
      </c>
      <c r="C16217">
        <v>1.802263421040931E-3</v>
      </c>
      <c r="D16217" s="3">
        <f>C16217*$H$4</f>
        <v>1.8024636252069395</v>
      </c>
    </row>
    <row r="16218" spans="1:4" x14ac:dyDescent="0.35">
      <c r="A16218" t="s">
        <v>267</v>
      </c>
      <c r="B16218" t="s">
        <v>96</v>
      </c>
      <c r="C16218">
        <v>1.802263421040931E-3</v>
      </c>
      <c r="D16218" s="3">
        <f>C16218*$H$4</f>
        <v>1.8024636252069395</v>
      </c>
    </row>
    <row r="16219" spans="1:4" x14ac:dyDescent="0.35">
      <c r="A16219" t="s">
        <v>267</v>
      </c>
      <c r="B16219" t="s">
        <v>97</v>
      </c>
      <c r="C16219">
        <v>1.802263421040931E-3</v>
      </c>
      <c r="D16219" s="3">
        <f>C16219*$H$4</f>
        <v>1.8024636252069395</v>
      </c>
    </row>
    <row r="16220" spans="1:4" x14ac:dyDescent="0.35">
      <c r="A16220" t="s">
        <v>267</v>
      </c>
      <c r="B16220" t="s">
        <v>98</v>
      </c>
      <c r="C16220">
        <v>1.802263421040931E-3</v>
      </c>
      <c r="D16220" s="3">
        <f>C16220*$H$4</f>
        <v>1.8024636252069395</v>
      </c>
    </row>
    <row r="16221" spans="1:4" x14ac:dyDescent="0.35">
      <c r="A16221" t="s">
        <v>268</v>
      </c>
      <c r="B16221" t="s">
        <v>100</v>
      </c>
      <c r="C16221">
        <v>1.802263421040931E-3</v>
      </c>
      <c r="D16221" s="3">
        <f>C16221*$H$4</f>
        <v>1.8024636252069395</v>
      </c>
    </row>
    <row r="16222" spans="1:4" x14ac:dyDescent="0.35">
      <c r="A16222" t="s">
        <v>268</v>
      </c>
      <c r="B16222" t="s">
        <v>4</v>
      </c>
      <c r="C16222">
        <v>1.802263421040931E-3</v>
      </c>
      <c r="D16222" s="3">
        <f>C16222*$H$4</f>
        <v>1.8024636252069395</v>
      </c>
    </row>
    <row r="16223" spans="1:4" x14ac:dyDescent="0.35">
      <c r="A16223" t="s">
        <v>268</v>
      </c>
      <c r="B16223" t="s">
        <v>5</v>
      </c>
      <c r="C16223">
        <v>1.802263421040931E-3</v>
      </c>
      <c r="D16223" s="3">
        <f>C16223*$H$4</f>
        <v>1.8024636252069395</v>
      </c>
    </row>
    <row r="16224" spans="1:4" x14ac:dyDescent="0.35">
      <c r="A16224" t="s">
        <v>268</v>
      </c>
      <c r="B16224" t="s">
        <v>6</v>
      </c>
      <c r="C16224">
        <v>1.802263421040931E-3</v>
      </c>
      <c r="D16224" s="3">
        <f>C16224*$H$4</f>
        <v>1.8024636252069395</v>
      </c>
    </row>
    <row r="16225" spans="1:4" x14ac:dyDescent="0.35">
      <c r="A16225" t="s">
        <v>268</v>
      </c>
      <c r="B16225" t="s">
        <v>7</v>
      </c>
      <c r="C16225">
        <v>1.802263421040931E-3</v>
      </c>
      <c r="D16225" s="3">
        <f>C16225*$H$4</f>
        <v>1.8024636252069395</v>
      </c>
    </row>
    <row r="16226" spans="1:4" x14ac:dyDescent="0.35">
      <c r="A16226" t="s">
        <v>268</v>
      </c>
      <c r="B16226" t="s">
        <v>8</v>
      </c>
      <c r="C16226">
        <v>1.802263421040931E-3</v>
      </c>
      <c r="D16226" s="3">
        <f>C16226*$H$4</f>
        <v>1.8024636252069395</v>
      </c>
    </row>
    <row r="16227" spans="1:4" x14ac:dyDescent="0.35">
      <c r="A16227" t="s">
        <v>268</v>
      </c>
      <c r="B16227" t="s">
        <v>9</v>
      </c>
      <c r="C16227">
        <v>1.802263421040931E-3</v>
      </c>
      <c r="D16227" s="3">
        <f>C16227*$H$4</f>
        <v>1.8024636252069395</v>
      </c>
    </row>
    <row r="16228" spans="1:4" x14ac:dyDescent="0.35">
      <c r="A16228" t="s">
        <v>268</v>
      </c>
      <c r="B16228" t="s">
        <v>10</v>
      </c>
      <c r="C16228">
        <v>1.802263421040931E-3</v>
      </c>
      <c r="D16228" s="3">
        <f>C16228*$H$4</f>
        <v>1.8024636252069395</v>
      </c>
    </row>
    <row r="16229" spans="1:4" x14ac:dyDescent="0.35">
      <c r="A16229" t="s">
        <v>268</v>
      </c>
      <c r="B16229" t="s">
        <v>11</v>
      </c>
      <c r="C16229">
        <v>1.802263421040931E-3</v>
      </c>
      <c r="D16229" s="3">
        <f>C16229*$H$4</f>
        <v>1.8024636252069395</v>
      </c>
    </row>
    <row r="16230" spans="1:4" x14ac:dyDescent="0.35">
      <c r="A16230" t="s">
        <v>268</v>
      </c>
      <c r="B16230" t="s">
        <v>12</v>
      </c>
      <c r="C16230">
        <v>1.802263421040931E-3</v>
      </c>
      <c r="D16230" s="3">
        <f>C16230*$H$4</f>
        <v>1.8024636252069395</v>
      </c>
    </row>
    <row r="16231" spans="1:4" x14ac:dyDescent="0.35">
      <c r="A16231" t="s">
        <v>268</v>
      </c>
      <c r="B16231" t="s">
        <v>13</v>
      </c>
      <c r="C16231">
        <v>1.802263421040931E-3</v>
      </c>
      <c r="D16231" s="3">
        <f>C16231*$H$4</f>
        <v>1.8024636252069395</v>
      </c>
    </row>
    <row r="16232" spans="1:4" x14ac:dyDescent="0.35">
      <c r="A16232" t="s">
        <v>268</v>
      </c>
      <c r="B16232" t="s">
        <v>14</v>
      </c>
      <c r="C16232">
        <v>1.802263421040931E-3</v>
      </c>
      <c r="D16232" s="3">
        <f>C16232*$H$4</f>
        <v>1.8024636252069395</v>
      </c>
    </row>
    <row r="16233" spans="1:4" x14ac:dyDescent="0.35">
      <c r="A16233" t="s">
        <v>268</v>
      </c>
      <c r="B16233" t="s">
        <v>15</v>
      </c>
      <c r="C16233">
        <v>1.802263421040931E-3</v>
      </c>
      <c r="D16233" s="3">
        <f>C16233*$H$4</f>
        <v>1.8024636252069395</v>
      </c>
    </row>
    <row r="16234" spans="1:4" x14ac:dyDescent="0.35">
      <c r="A16234" t="s">
        <v>268</v>
      </c>
      <c r="B16234" t="s">
        <v>16</v>
      </c>
      <c r="C16234">
        <v>1.802263421040931E-3</v>
      </c>
      <c r="D16234" s="3">
        <f>C16234*$H$4</f>
        <v>1.8024636252069395</v>
      </c>
    </row>
    <row r="16235" spans="1:4" x14ac:dyDescent="0.35">
      <c r="A16235" t="s">
        <v>268</v>
      </c>
      <c r="B16235" t="s">
        <v>17</v>
      </c>
      <c r="C16235">
        <v>1.802263421040931E-3</v>
      </c>
      <c r="D16235" s="3">
        <f>C16235*$H$4</f>
        <v>1.8024636252069395</v>
      </c>
    </row>
    <row r="16236" spans="1:4" x14ac:dyDescent="0.35">
      <c r="A16236" t="s">
        <v>268</v>
      </c>
      <c r="B16236" t="s">
        <v>18</v>
      </c>
      <c r="C16236">
        <v>1.802263421040931E-3</v>
      </c>
      <c r="D16236" s="3">
        <f>C16236*$H$4</f>
        <v>1.8024636252069395</v>
      </c>
    </row>
    <row r="16237" spans="1:4" x14ac:dyDescent="0.35">
      <c r="A16237" t="s">
        <v>268</v>
      </c>
      <c r="B16237" t="s">
        <v>19</v>
      </c>
      <c r="C16237">
        <v>1.802263421040931E-3</v>
      </c>
      <c r="D16237" s="3">
        <f>C16237*$H$4</f>
        <v>1.8024636252069395</v>
      </c>
    </row>
    <row r="16238" spans="1:4" x14ac:dyDescent="0.35">
      <c r="A16238" t="s">
        <v>268</v>
      </c>
      <c r="B16238" t="s">
        <v>20</v>
      </c>
      <c r="C16238">
        <v>1.802263421040931E-3</v>
      </c>
      <c r="D16238" s="3">
        <f>C16238*$H$4</f>
        <v>1.8024636252069395</v>
      </c>
    </row>
    <row r="16239" spans="1:4" x14ac:dyDescent="0.35">
      <c r="A16239" t="s">
        <v>268</v>
      </c>
      <c r="B16239" t="s">
        <v>21</v>
      </c>
      <c r="C16239">
        <v>1.802263421040931E-3</v>
      </c>
      <c r="D16239" s="3">
        <f>C16239*$H$4</f>
        <v>1.8024636252069395</v>
      </c>
    </row>
    <row r="16240" spans="1:4" x14ac:dyDescent="0.35">
      <c r="A16240" t="s">
        <v>268</v>
      </c>
      <c r="B16240" t="s">
        <v>22</v>
      </c>
      <c r="C16240">
        <v>1.802263421040931E-3</v>
      </c>
      <c r="D16240" s="3">
        <f>C16240*$H$4</f>
        <v>1.8024636252069395</v>
      </c>
    </row>
    <row r="16241" spans="1:4" x14ac:dyDescent="0.35">
      <c r="A16241" t="s">
        <v>268</v>
      </c>
      <c r="B16241" t="s">
        <v>23</v>
      </c>
      <c r="C16241">
        <v>1.802263421040931E-3</v>
      </c>
      <c r="D16241" s="3">
        <f>C16241*$H$4</f>
        <v>1.8024636252069395</v>
      </c>
    </row>
    <row r="16242" spans="1:4" x14ac:dyDescent="0.35">
      <c r="A16242" t="s">
        <v>268</v>
      </c>
      <c r="B16242" t="s">
        <v>24</v>
      </c>
      <c r="C16242">
        <v>1.802263421040931E-3</v>
      </c>
      <c r="D16242" s="3">
        <f>C16242*$H$4</f>
        <v>1.8024636252069395</v>
      </c>
    </row>
    <row r="16243" spans="1:4" x14ac:dyDescent="0.35">
      <c r="A16243" t="s">
        <v>268</v>
      </c>
      <c r="B16243" t="s">
        <v>25</v>
      </c>
      <c r="C16243">
        <v>1.802263421040931E-3</v>
      </c>
      <c r="D16243" s="3">
        <f>C16243*$H$4</f>
        <v>1.8024636252069395</v>
      </c>
    </row>
    <row r="16244" spans="1:4" x14ac:dyDescent="0.35">
      <c r="A16244" t="s">
        <v>268</v>
      </c>
      <c r="B16244" t="s">
        <v>26</v>
      </c>
      <c r="C16244">
        <v>1.802263421040931E-3</v>
      </c>
      <c r="D16244" s="3">
        <f>C16244*$H$4</f>
        <v>1.8024636252069395</v>
      </c>
    </row>
    <row r="16245" spans="1:4" x14ac:dyDescent="0.35">
      <c r="A16245" t="s">
        <v>268</v>
      </c>
      <c r="B16245" t="s">
        <v>27</v>
      </c>
      <c r="C16245">
        <v>1.802263421040931E-3</v>
      </c>
      <c r="D16245" s="3">
        <f>C16245*$H$4</f>
        <v>1.8024636252069395</v>
      </c>
    </row>
    <row r="16246" spans="1:4" x14ac:dyDescent="0.35">
      <c r="A16246" t="s">
        <v>268</v>
      </c>
      <c r="B16246" t="s">
        <v>28</v>
      </c>
      <c r="C16246">
        <v>1.802263421040931E-3</v>
      </c>
      <c r="D16246" s="3">
        <f>C16246*$H$4</f>
        <v>1.8024636252069395</v>
      </c>
    </row>
    <row r="16247" spans="1:4" x14ac:dyDescent="0.35">
      <c r="A16247" t="s">
        <v>268</v>
      </c>
      <c r="B16247" t="s">
        <v>29</v>
      </c>
      <c r="C16247">
        <v>1.802263421040931E-3</v>
      </c>
      <c r="D16247" s="3">
        <f>C16247*$H$4</f>
        <v>1.8024636252069395</v>
      </c>
    </row>
    <row r="16248" spans="1:4" x14ac:dyDescent="0.35">
      <c r="A16248" t="s">
        <v>268</v>
      </c>
      <c r="B16248" t="s">
        <v>30</v>
      </c>
      <c r="C16248">
        <v>1.802263421040931E-3</v>
      </c>
      <c r="D16248" s="3">
        <f>C16248*$H$4</f>
        <v>1.8024636252069395</v>
      </c>
    </row>
    <row r="16249" spans="1:4" x14ac:dyDescent="0.35">
      <c r="A16249" t="s">
        <v>268</v>
      </c>
      <c r="B16249" t="s">
        <v>31</v>
      </c>
      <c r="C16249">
        <v>1.802263421040931E-3</v>
      </c>
      <c r="D16249" s="3">
        <f>C16249*$H$4</f>
        <v>1.8024636252069395</v>
      </c>
    </row>
    <row r="16250" spans="1:4" x14ac:dyDescent="0.35">
      <c r="A16250" t="s">
        <v>268</v>
      </c>
      <c r="B16250" t="s">
        <v>32</v>
      </c>
      <c r="C16250">
        <v>1.802263421040931E-3</v>
      </c>
      <c r="D16250" s="3">
        <f>C16250*$H$4</f>
        <v>1.8024636252069395</v>
      </c>
    </row>
    <row r="16251" spans="1:4" x14ac:dyDescent="0.35">
      <c r="A16251" t="s">
        <v>268</v>
      </c>
      <c r="B16251" t="s">
        <v>33</v>
      </c>
      <c r="C16251">
        <v>1.802263421040931E-3</v>
      </c>
      <c r="D16251" s="3">
        <f>C16251*$H$4</f>
        <v>1.8024636252069395</v>
      </c>
    </row>
    <row r="16252" spans="1:4" x14ac:dyDescent="0.35">
      <c r="A16252" t="s">
        <v>268</v>
      </c>
      <c r="B16252" t="s">
        <v>34</v>
      </c>
      <c r="C16252">
        <v>1.802263421040931E-3</v>
      </c>
      <c r="D16252" s="3">
        <f>C16252*$H$4</f>
        <v>1.8024636252069395</v>
      </c>
    </row>
    <row r="16253" spans="1:4" x14ac:dyDescent="0.35">
      <c r="A16253" t="s">
        <v>268</v>
      </c>
      <c r="B16253" t="s">
        <v>35</v>
      </c>
      <c r="C16253">
        <v>1.802263421040931E-3</v>
      </c>
      <c r="D16253" s="3">
        <f>C16253*$H$4</f>
        <v>1.8024636252069395</v>
      </c>
    </row>
    <row r="16254" spans="1:4" x14ac:dyDescent="0.35">
      <c r="A16254" t="s">
        <v>268</v>
      </c>
      <c r="B16254" t="s">
        <v>36</v>
      </c>
      <c r="C16254">
        <v>1.802263421040931E-3</v>
      </c>
      <c r="D16254" s="3">
        <f>C16254*$H$4</f>
        <v>1.8024636252069395</v>
      </c>
    </row>
    <row r="16255" spans="1:4" x14ac:dyDescent="0.35">
      <c r="A16255" t="s">
        <v>268</v>
      </c>
      <c r="B16255" t="s">
        <v>37</v>
      </c>
      <c r="C16255">
        <v>1.802263421040931E-3</v>
      </c>
      <c r="D16255" s="3">
        <f>C16255*$H$4</f>
        <v>1.8024636252069395</v>
      </c>
    </row>
    <row r="16256" spans="1:4" x14ac:dyDescent="0.35">
      <c r="A16256" t="s">
        <v>268</v>
      </c>
      <c r="B16256" t="s">
        <v>38</v>
      </c>
      <c r="C16256">
        <v>1.802263421040931E-3</v>
      </c>
      <c r="D16256" s="3">
        <f>C16256*$H$4</f>
        <v>1.8024636252069395</v>
      </c>
    </row>
    <row r="16257" spans="1:4" x14ac:dyDescent="0.35">
      <c r="A16257" t="s">
        <v>268</v>
      </c>
      <c r="B16257" t="s">
        <v>39</v>
      </c>
      <c r="C16257">
        <v>1.802263421040931E-3</v>
      </c>
      <c r="D16257" s="3">
        <f>C16257*$H$4</f>
        <v>1.8024636252069395</v>
      </c>
    </row>
    <row r="16258" spans="1:4" x14ac:dyDescent="0.35">
      <c r="A16258" t="s">
        <v>268</v>
      </c>
      <c r="B16258" t="s">
        <v>40</v>
      </c>
      <c r="C16258">
        <v>1.802263421040931E-3</v>
      </c>
      <c r="D16258" s="3">
        <f>C16258*$H$4</f>
        <v>1.8024636252069395</v>
      </c>
    </row>
    <row r="16259" spans="1:4" x14ac:dyDescent="0.35">
      <c r="A16259" t="s">
        <v>268</v>
      </c>
      <c r="B16259" t="s">
        <v>41</v>
      </c>
      <c r="C16259">
        <v>1.802263421040931E-3</v>
      </c>
      <c r="D16259" s="3">
        <f>C16259*$H$4</f>
        <v>1.8024636252069395</v>
      </c>
    </row>
    <row r="16260" spans="1:4" x14ac:dyDescent="0.35">
      <c r="A16260" t="s">
        <v>268</v>
      </c>
      <c r="B16260" t="s">
        <v>42</v>
      </c>
      <c r="C16260">
        <v>1.802263421040931E-3</v>
      </c>
      <c r="D16260" s="3">
        <f>C16260*$H$4</f>
        <v>1.8024636252069395</v>
      </c>
    </row>
    <row r="16261" spans="1:4" x14ac:dyDescent="0.35">
      <c r="A16261" t="s">
        <v>268</v>
      </c>
      <c r="B16261" t="s">
        <v>43</v>
      </c>
      <c r="C16261">
        <v>1.802263421040931E-3</v>
      </c>
      <c r="D16261" s="3">
        <f>C16261*$H$4</f>
        <v>1.8024636252069395</v>
      </c>
    </row>
    <row r="16262" spans="1:4" x14ac:dyDescent="0.35">
      <c r="A16262" t="s">
        <v>268</v>
      </c>
      <c r="B16262" t="s">
        <v>44</v>
      </c>
      <c r="C16262">
        <v>1.802263421040931E-3</v>
      </c>
      <c r="D16262" s="3">
        <f>C16262*$H$4</f>
        <v>1.8024636252069395</v>
      </c>
    </row>
    <row r="16263" spans="1:4" x14ac:dyDescent="0.35">
      <c r="A16263" t="s">
        <v>268</v>
      </c>
      <c r="B16263" t="s">
        <v>45</v>
      </c>
      <c r="C16263">
        <v>1.802263421040931E-3</v>
      </c>
      <c r="D16263" s="3">
        <f>C16263*$H$4</f>
        <v>1.8024636252069395</v>
      </c>
    </row>
    <row r="16264" spans="1:4" x14ac:dyDescent="0.35">
      <c r="A16264" t="s">
        <v>268</v>
      </c>
      <c r="B16264" t="s">
        <v>46</v>
      </c>
      <c r="C16264">
        <v>1.802263421040931E-3</v>
      </c>
      <c r="D16264" s="3">
        <f>C16264*$H$4</f>
        <v>1.8024636252069395</v>
      </c>
    </row>
    <row r="16265" spans="1:4" x14ac:dyDescent="0.35">
      <c r="A16265" t="s">
        <v>268</v>
      </c>
      <c r="B16265" t="s">
        <v>47</v>
      </c>
      <c r="C16265">
        <v>1.802263421040931E-3</v>
      </c>
      <c r="D16265" s="3">
        <f>C16265*$H$4</f>
        <v>1.8024636252069395</v>
      </c>
    </row>
    <row r="16266" spans="1:4" x14ac:dyDescent="0.35">
      <c r="A16266" t="s">
        <v>268</v>
      </c>
      <c r="B16266" t="s">
        <v>48</v>
      </c>
      <c r="C16266">
        <v>1.802263421040931E-3</v>
      </c>
      <c r="D16266" s="3">
        <f>C16266*$H$4</f>
        <v>1.8024636252069395</v>
      </c>
    </row>
    <row r="16267" spans="1:4" x14ac:dyDescent="0.35">
      <c r="A16267" t="s">
        <v>268</v>
      </c>
      <c r="B16267" t="s">
        <v>49</v>
      </c>
      <c r="C16267">
        <v>1.802263421040931E-3</v>
      </c>
      <c r="D16267" s="3">
        <f>C16267*$H$4</f>
        <v>1.8024636252069395</v>
      </c>
    </row>
    <row r="16268" spans="1:4" x14ac:dyDescent="0.35">
      <c r="A16268" t="s">
        <v>268</v>
      </c>
      <c r="B16268" t="s">
        <v>50</v>
      </c>
      <c r="C16268">
        <v>1.802263421040931E-3</v>
      </c>
      <c r="D16268" s="3">
        <f>C16268*$H$4</f>
        <v>1.8024636252069395</v>
      </c>
    </row>
    <row r="16269" spans="1:4" x14ac:dyDescent="0.35">
      <c r="A16269" t="s">
        <v>268</v>
      </c>
      <c r="B16269" t="s">
        <v>51</v>
      </c>
      <c r="C16269">
        <v>1.802263421040931E-3</v>
      </c>
      <c r="D16269" s="3">
        <f>C16269*$H$4</f>
        <v>1.8024636252069395</v>
      </c>
    </row>
    <row r="16270" spans="1:4" x14ac:dyDescent="0.35">
      <c r="A16270" t="s">
        <v>268</v>
      </c>
      <c r="B16270" t="s">
        <v>52</v>
      </c>
      <c r="C16270">
        <v>1.802263421040931E-3</v>
      </c>
      <c r="D16270" s="3">
        <f>C16270*$H$4</f>
        <v>1.8024636252069395</v>
      </c>
    </row>
    <row r="16271" spans="1:4" x14ac:dyDescent="0.35">
      <c r="A16271" t="s">
        <v>268</v>
      </c>
      <c r="B16271" t="s">
        <v>53</v>
      </c>
      <c r="C16271">
        <v>1.802263421040931E-3</v>
      </c>
      <c r="D16271" s="3">
        <f>C16271*$H$4</f>
        <v>1.8024636252069395</v>
      </c>
    </row>
    <row r="16272" spans="1:4" x14ac:dyDescent="0.35">
      <c r="A16272" t="s">
        <v>268</v>
      </c>
      <c r="B16272" t="s">
        <v>54</v>
      </c>
      <c r="C16272">
        <v>1.802263421040931E-3</v>
      </c>
      <c r="D16272" s="3">
        <f>C16272*$H$4</f>
        <v>1.8024636252069395</v>
      </c>
    </row>
    <row r="16273" spans="1:4" x14ac:dyDescent="0.35">
      <c r="A16273" t="s">
        <v>268</v>
      </c>
      <c r="B16273" t="s">
        <v>55</v>
      </c>
      <c r="C16273">
        <v>1.802263421040931E-3</v>
      </c>
      <c r="D16273" s="3">
        <f>C16273*$H$4</f>
        <v>1.8024636252069395</v>
      </c>
    </row>
    <row r="16274" spans="1:4" x14ac:dyDescent="0.35">
      <c r="A16274" t="s">
        <v>268</v>
      </c>
      <c r="B16274" t="s">
        <v>56</v>
      </c>
      <c r="C16274">
        <v>1.802263421040931E-3</v>
      </c>
      <c r="D16274" s="3">
        <f>C16274*$H$4</f>
        <v>1.8024636252069395</v>
      </c>
    </row>
    <row r="16275" spans="1:4" x14ac:dyDescent="0.35">
      <c r="A16275" t="s">
        <v>268</v>
      </c>
      <c r="B16275" t="s">
        <v>57</v>
      </c>
      <c r="C16275">
        <v>1.802263421040931E-3</v>
      </c>
      <c r="D16275" s="3">
        <f>C16275*$H$4</f>
        <v>1.8024636252069395</v>
      </c>
    </row>
    <row r="16276" spans="1:4" x14ac:dyDescent="0.35">
      <c r="A16276" t="s">
        <v>268</v>
      </c>
      <c r="B16276" t="s">
        <v>58</v>
      </c>
      <c r="C16276">
        <v>1.802263421040931E-3</v>
      </c>
      <c r="D16276" s="3">
        <f>C16276*$H$4</f>
        <v>1.8024636252069395</v>
      </c>
    </row>
    <row r="16277" spans="1:4" x14ac:dyDescent="0.35">
      <c r="A16277" t="s">
        <v>268</v>
      </c>
      <c r="B16277" t="s">
        <v>59</v>
      </c>
      <c r="C16277">
        <v>1.802263421040931E-3</v>
      </c>
      <c r="D16277" s="3">
        <f>C16277*$H$4</f>
        <v>1.8024636252069395</v>
      </c>
    </row>
    <row r="16278" spans="1:4" x14ac:dyDescent="0.35">
      <c r="A16278" t="s">
        <v>268</v>
      </c>
      <c r="B16278" t="s">
        <v>60</v>
      </c>
      <c r="C16278">
        <v>1.802263421040931E-3</v>
      </c>
      <c r="D16278" s="3">
        <f>C16278*$H$4</f>
        <v>1.8024636252069395</v>
      </c>
    </row>
    <row r="16279" spans="1:4" x14ac:dyDescent="0.35">
      <c r="A16279" t="s">
        <v>268</v>
      </c>
      <c r="B16279" t="s">
        <v>61</v>
      </c>
      <c r="C16279">
        <v>1.802263421040931E-3</v>
      </c>
      <c r="D16279" s="3">
        <f>C16279*$H$4</f>
        <v>1.8024636252069395</v>
      </c>
    </row>
    <row r="16280" spans="1:4" x14ac:dyDescent="0.35">
      <c r="A16280" t="s">
        <v>268</v>
      </c>
      <c r="B16280" t="s">
        <v>62</v>
      </c>
      <c r="C16280">
        <v>1.802263421040931E-3</v>
      </c>
      <c r="D16280" s="3">
        <f>C16280*$H$4</f>
        <v>1.8024636252069395</v>
      </c>
    </row>
    <row r="16281" spans="1:4" x14ac:dyDescent="0.35">
      <c r="A16281" t="s">
        <v>268</v>
      </c>
      <c r="B16281" t="s">
        <v>63</v>
      </c>
      <c r="C16281">
        <v>1.802263421040931E-3</v>
      </c>
      <c r="D16281" s="3">
        <f>C16281*$H$4</f>
        <v>1.8024636252069395</v>
      </c>
    </row>
    <row r="16282" spans="1:4" x14ac:dyDescent="0.35">
      <c r="A16282" t="s">
        <v>268</v>
      </c>
      <c r="B16282" t="s">
        <v>64</v>
      </c>
      <c r="C16282">
        <v>1.802263421040931E-3</v>
      </c>
      <c r="D16282" s="3">
        <f>C16282*$H$4</f>
        <v>1.8024636252069395</v>
      </c>
    </row>
    <row r="16283" spans="1:4" x14ac:dyDescent="0.35">
      <c r="A16283" t="s">
        <v>268</v>
      </c>
      <c r="B16283" t="s">
        <v>65</v>
      </c>
      <c r="C16283">
        <v>1.802263421040931E-3</v>
      </c>
      <c r="D16283" s="3">
        <f>C16283*$H$4</f>
        <v>1.8024636252069395</v>
      </c>
    </row>
    <row r="16284" spans="1:4" x14ac:dyDescent="0.35">
      <c r="A16284" t="s">
        <v>268</v>
      </c>
      <c r="B16284" t="s">
        <v>66</v>
      </c>
      <c r="C16284">
        <v>1.802263421040931E-3</v>
      </c>
      <c r="D16284" s="3">
        <f>C16284*$H$4</f>
        <v>1.8024636252069395</v>
      </c>
    </row>
    <row r="16285" spans="1:4" x14ac:dyDescent="0.35">
      <c r="A16285" t="s">
        <v>268</v>
      </c>
      <c r="B16285" t="s">
        <v>67</v>
      </c>
      <c r="C16285">
        <v>1.802263421040931E-3</v>
      </c>
      <c r="D16285" s="3">
        <f>C16285*$H$4</f>
        <v>1.8024636252069395</v>
      </c>
    </row>
    <row r="16286" spans="1:4" x14ac:dyDescent="0.35">
      <c r="A16286" t="s">
        <v>268</v>
      </c>
      <c r="B16286" t="s">
        <v>68</v>
      </c>
      <c r="C16286">
        <v>1.802263421040931E-3</v>
      </c>
      <c r="D16286" s="3">
        <f>C16286*$H$4</f>
        <v>1.8024636252069395</v>
      </c>
    </row>
    <row r="16287" spans="1:4" x14ac:dyDescent="0.35">
      <c r="A16287" t="s">
        <v>268</v>
      </c>
      <c r="B16287" t="s">
        <v>69</v>
      </c>
      <c r="C16287">
        <v>1.802263421040931E-3</v>
      </c>
      <c r="D16287" s="3">
        <f>C16287*$H$4</f>
        <v>1.8024636252069395</v>
      </c>
    </row>
    <row r="16288" spans="1:4" x14ac:dyDescent="0.35">
      <c r="A16288" t="s">
        <v>268</v>
      </c>
      <c r="B16288" t="s">
        <v>70</v>
      </c>
      <c r="C16288">
        <v>1.802263421040931E-3</v>
      </c>
      <c r="D16288" s="3">
        <f>C16288*$H$4</f>
        <v>1.8024636252069395</v>
      </c>
    </row>
    <row r="16289" spans="1:4" x14ac:dyDescent="0.35">
      <c r="A16289" t="s">
        <v>268</v>
      </c>
      <c r="B16289" t="s">
        <v>71</v>
      </c>
      <c r="C16289">
        <v>1.802263421040931E-3</v>
      </c>
      <c r="D16289" s="3">
        <f>C16289*$H$4</f>
        <v>1.8024636252069395</v>
      </c>
    </row>
    <row r="16290" spans="1:4" x14ac:dyDescent="0.35">
      <c r="A16290" t="s">
        <v>268</v>
      </c>
      <c r="B16290" t="s">
        <v>72</v>
      </c>
      <c r="C16290">
        <v>1.802263421040931E-3</v>
      </c>
      <c r="D16290" s="3">
        <f>C16290*$H$4</f>
        <v>1.8024636252069395</v>
      </c>
    </row>
    <row r="16291" spans="1:4" x14ac:dyDescent="0.35">
      <c r="A16291" t="s">
        <v>268</v>
      </c>
      <c r="B16291" t="s">
        <v>73</v>
      </c>
      <c r="C16291">
        <v>1.802263421040931E-3</v>
      </c>
      <c r="D16291" s="3">
        <f>C16291*$H$4</f>
        <v>1.8024636252069395</v>
      </c>
    </row>
    <row r="16292" spans="1:4" x14ac:dyDescent="0.35">
      <c r="A16292" t="s">
        <v>268</v>
      </c>
      <c r="B16292" t="s">
        <v>74</v>
      </c>
      <c r="C16292">
        <v>1.802263421040931E-3</v>
      </c>
      <c r="D16292" s="3">
        <f>C16292*$H$4</f>
        <v>1.8024636252069395</v>
      </c>
    </row>
    <row r="16293" spans="1:4" x14ac:dyDescent="0.35">
      <c r="A16293" t="s">
        <v>268</v>
      </c>
      <c r="B16293" t="s">
        <v>75</v>
      </c>
      <c r="C16293">
        <v>1.802263421040931E-3</v>
      </c>
      <c r="D16293" s="3">
        <f>C16293*$H$4</f>
        <v>1.8024636252069395</v>
      </c>
    </row>
    <row r="16294" spans="1:4" x14ac:dyDescent="0.35">
      <c r="A16294" t="s">
        <v>268</v>
      </c>
      <c r="B16294" t="s">
        <v>76</v>
      </c>
      <c r="C16294">
        <v>1.802263421040931E-3</v>
      </c>
      <c r="D16294" s="3">
        <f>C16294*$H$4</f>
        <v>1.8024636252069395</v>
      </c>
    </row>
    <row r="16295" spans="1:4" x14ac:dyDescent="0.35">
      <c r="A16295" t="s">
        <v>268</v>
      </c>
      <c r="B16295" t="s">
        <v>77</v>
      </c>
      <c r="C16295">
        <v>1.802263421040931E-3</v>
      </c>
      <c r="D16295" s="3">
        <f>C16295*$H$4</f>
        <v>1.8024636252069395</v>
      </c>
    </row>
    <row r="16296" spans="1:4" x14ac:dyDescent="0.35">
      <c r="A16296" t="s">
        <v>268</v>
      </c>
      <c r="B16296" t="s">
        <v>78</v>
      </c>
      <c r="C16296">
        <v>1.802263421040931E-3</v>
      </c>
      <c r="D16296" s="3">
        <f>C16296*$H$4</f>
        <v>1.8024636252069395</v>
      </c>
    </row>
    <row r="16297" spans="1:4" x14ac:dyDescent="0.35">
      <c r="A16297" t="s">
        <v>268</v>
      </c>
      <c r="B16297" t="s">
        <v>79</v>
      </c>
      <c r="C16297">
        <v>1.802263421040931E-3</v>
      </c>
      <c r="D16297" s="3">
        <f>C16297*$H$4</f>
        <v>1.8024636252069395</v>
      </c>
    </row>
    <row r="16298" spans="1:4" x14ac:dyDescent="0.35">
      <c r="A16298" t="s">
        <v>268</v>
      </c>
      <c r="B16298" t="s">
        <v>80</v>
      </c>
      <c r="C16298">
        <v>1.802263421040931E-3</v>
      </c>
      <c r="D16298" s="3">
        <f>C16298*$H$4</f>
        <v>1.8024636252069395</v>
      </c>
    </row>
    <row r="16299" spans="1:4" x14ac:dyDescent="0.35">
      <c r="A16299" t="s">
        <v>268</v>
      </c>
      <c r="B16299" t="s">
        <v>81</v>
      </c>
      <c r="C16299">
        <v>1.802263421040931E-3</v>
      </c>
      <c r="D16299" s="3">
        <f>C16299*$H$4</f>
        <v>1.8024636252069395</v>
      </c>
    </row>
    <row r="16300" spans="1:4" x14ac:dyDescent="0.35">
      <c r="A16300" t="s">
        <v>268</v>
      </c>
      <c r="B16300" t="s">
        <v>82</v>
      </c>
      <c r="C16300">
        <v>1.802263421040931E-3</v>
      </c>
      <c r="D16300" s="3">
        <f>C16300*$H$4</f>
        <v>1.8024636252069395</v>
      </c>
    </row>
    <row r="16301" spans="1:4" x14ac:dyDescent="0.35">
      <c r="A16301" t="s">
        <v>268</v>
      </c>
      <c r="B16301" t="s">
        <v>83</v>
      </c>
      <c r="C16301">
        <v>1.802263421040931E-3</v>
      </c>
      <c r="D16301" s="3">
        <f>C16301*$H$4</f>
        <v>1.8024636252069395</v>
      </c>
    </row>
    <row r="16302" spans="1:4" x14ac:dyDescent="0.35">
      <c r="A16302" t="s">
        <v>268</v>
      </c>
      <c r="B16302" t="s">
        <v>84</v>
      </c>
      <c r="C16302">
        <v>1.802263421040931E-3</v>
      </c>
      <c r="D16302" s="3">
        <f>C16302*$H$4</f>
        <v>1.8024636252069395</v>
      </c>
    </row>
    <row r="16303" spans="1:4" x14ac:dyDescent="0.35">
      <c r="A16303" t="s">
        <v>268</v>
      </c>
      <c r="B16303" t="s">
        <v>85</v>
      </c>
      <c r="C16303">
        <v>1.802263421040931E-3</v>
      </c>
      <c r="D16303" s="3">
        <f>C16303*$H$4</f>
        <v>1.8024636252069395</v>
      </c>
    </row>
    <row r="16304" spans="1:4" x14ac:dyDescent="0.35">
      <c r="A16304" t="s">
        <v>268</v>
      </c>
      <c r="B16304" t="s">
        <v>86</v>
      </c>
      <c r="C16304">
        <v>1.802263421040931E-3</v>
      </c>
      <c r="D16304" s="3">
        <f>C16304*$H$4</f>
        <v>1.8024636252069395</v>
      </c>
    </row>
    <row r="16305" spans="1:4" x14ac:dyDescent="0.35">
      <c r="A16305" t="s">
        <v>268</v>
      </c>
      <c r="B16305" t="s">
        <v>87</v>
      </c>
      <c r="C16305">
        <v>1.802263421040931E-3</v>
      </c>
      <c r="D16305" s="3">
        <f>C16305*$H$4</f>
        <v>1.8024636252069395</v>
      </c>
    </row>
    <row r="16306" spans="1:4" x14ac:dyDescent="0.35">
      <c r="A16306" t="s">
        <v>268</v>
      </c>
      <c r="B16306" t="s">
        <v>88</v>
      </c>
      <c r="C16306">
        <v>1.802263421040931E-3</v>
      </c>
      <c r="D16306" s="3">
        <f>C16306*$H$4</f>
        <v>1.8024636252069395</v>
      </c>
    </row>
    <row r="16307" spans="1:4" x14ac:dyDescent="0.35">
      <c r="A16307" t="s">
        <v>268</v>
      </c>
      <c r="B16307" t="s">
        <v>89</v>
      </c>
      <c r="C16307">
        <v>1.802263421040931E-3</v>
      </c>
      <c r="D16307" s="3">
        <f>C16307*$H$4</f>
        <v>1.8024636252069395</v>
      </c>
    </row>
    <row r="16308" spans="1:4" x14ac:dyDescent="0.35">
      <c r="A16308" t="s">
        <v>268</v>
      </c>
      <c r="B16308" t="s">
        <v>90</v>
      </c>
      <c r="C16308">
        <v>1.802263421040931E-3</v>
      </c>
      <c r="D16308" s="3">
        <f>C16308*$H$4</f>
        <v>1.8024636252069395</v>
      </c>
    </row>
    <row r="16309" spans="1:4" x14ac:dyDescent="0.35">
      <c r="A16309" t="s">
        <v>268</v>
      </c>
      <c r="B16309" t="s">
        <v>91</v>
      </c>
      <c r="C16309">
        <v>1.802263421040931E-3</v>
      </c>
      <c r="D16309" s="3">
        <f>C16309*$H$4</f>
        <v>1.8024636252069395</v>
      </c>
    </row>
    <row r="16310" spans="1:4" x14ac:dyDescent="0.35">
      <c r="A16310" t="s">
        <v>268</v>
      </c>
      <c r="B16310" t="s">
        <v>92</v>
      </c>
      <c r="C16310">
        <v>1.802263421040931E-3</v>
      </c>
      <c r="D16310" s="3">
        <f>C16310*$H$4</f>
        <v>1.8024636252069395</v>
      </c>
    </row>
    <row r="16311" spans="1:4" x14ac:dyDescent="0.35">
      <c r="A16311" t="s">
        <v>268</v>
      </c>
      <c r="B16311" t="s">
        <v>93</v>
      </c>
      <c r="C16311">
        <v>1.802263421040931E-3</v>
      </c>
      <c r="D16311" s="3">
        <f>C16311*$H$4</f>
        <v>1.8024636252069395</v>
      </c>
    </row>
    <row r="16312" spans="1:4" x14ac:dyDescent="0.35">
      <c r="A16312" t="s">
        <v>268</v>
      </c>
      <c r="B16312" t="s">
        <v>94</v>
      </c>
      <c r="C16312">
        <v>1.802263421040931E-3</v>
      </c>
      <c r="D16312" s="3">
        <f>C16312*$H$4</f>
        <v>1.8024636252069395</v>
      </c>
    </row>
    <row r="16313" spans="1:4" x14ac:dyDescent="0.35">
      <c r="A16313" t="s">
        <v>268</v>
      </c>
      <c r="B16313" t="s">
        <v>95</v>
      </c>
      <c r="C16313">
        <v>1.802263421040931E-3</v>
      </c>
      <c r="D16313" s="3">
        <f>C16313*$H$4</f>
        <v>1.8024636252069395</v>
      </c>
    </row>
    <row r="16314" spans="1:4" x14ac:dyDescent="0.35">
      <c r="A16314" t="s">
        <v>268</v>
      </c>
      <c r="B16314" t="s">
        <v>96</v>
      </c>
      <c r="C16314">
        <v>1.802263421040931E-3</v>
      </c>
      <c r="D16314" s="3">
        <f>C16314*$H$4</f>
        <v>1.8024636252069395</v>
      </c>
    </row>
    <row r="16315" spans="1:4" x14ac:dyDescent="0.35">
      <c r="A16315" t="s">
        <v>268</v>
      </c>
      <c r="B16315" t="s">
        <v>97</v>
      </c>
      <c r="C16315">
        <v>1.802263421040931E-3</v>
      </c>
      <c r="D16315" s="3">
        <f>C16315*$H$4</f>
        <v>1.8024636252069395</v>
      </c>
    </row>
    <row r="16316" spans="1:4" x14ac:dyDescent="0.35">
      <c r="A16316" t="s">
        <v>268</v>
      </c>
      <c r="B16316" t="s">
        <v>98</v>
      </c>
      <c r="C16316">
        <v>1.802263421040931E-3</v>
      </c>
      <c r="D16316" s="3">
        <f>C16316*$H$4</f>
        <v>1.8024636252069395</v>
      </c>
    </row>
    <row r="16317" spans="1:4" x14ac:dyDescent="0.35">
      <c r="A16317" t="s">
        <v>269</v>
      </c>
      <c r="B16317" t="s">
        <v>100</v>
      </c>
      <c r="C16317">
        <v>1.802263421040931E-3</v>
      </c>
      <c r="D16317" s="3">
        <f>C16317*$H$4</f>
        <v>1.8024636252069395</v>
      </c>
    </row>
    <row r="16318" spans="1:4" x14ac:dyDescent="0.35">
      <c r="A16318" t="s">
        <v>269</v>
      </c>
      <c r="B16318" t="s">
        <v>4</v>
      </c>
      <c r="C16318">
        <v>1.802263421040931E-3</v>
      </c>
      <c r="D16318" s="3">
        <f>C16318*$H$4</f>
        <v>1.8024636252069395</v>
      </c>
    </row>
    <row r="16319" spans="1:4" x14ac:dyDescent="0.35">
      <c r="A16319" t="s">
        <v>269</v>
      </c>
      <c r="B16319" t="s">
        <v>5</v>
      </c>
      <c r="C16319">
        <v>1.802263421040931E-3</v>
      </c>
      <c r="D16319" s="3">
        <f>C16319*$H$4</f>
        <v>1.8024636252069395</v>
      </c>
    </row>
    <row r="16320" spans="1:4" x14ac:dyDescent="0.35">
      <c r="A16320" t="s">
        <v>269</v>
      </c>
      <c r="B16320" t="s">
        <v>6</v>
      </c>
      <c r="C16320">
        <v>1.802263421040931E-3</v>
      </c>
      <c r="D16320" s="3">
        <f>C16320*$H$4</f>
        <v>1.8024636252069395</v>
      </c>
    </row>
    <row r="16321" spans="1:4" x14ac:dyDescent="0.35">
      <c r="A16321" t="s">
        <v>269</v>
      </c>
      <c r="B16321" t="s">
        <v>7</v>
      </c>
      <c r="C16321">
        <v>1.802263421040931E-3</v>
      </c>
      <c r="D16321" s="3">
        <f>C16321*$H$4</f>
        <v>1.8024636252069395</v>
      </c>
    </row>
    <row r="16322" spans="1:4" x14ac:dyDescent="0.35">
      <c r="A16322" t="s">
        <v>269</v>
      </c>
      <c r="B16322" t="s">
        <v>8</v>
      </c>
      <c r="C16322">
        <v>1.802263421040931E-3</v>
      </c>
      <c r="D16322" s="3">
        <f>C16322*$H$4</f>
        <v>1.8024636252069395</v>
      </c>
    </row>
    <row r="16323" spans="1:4" x14ac:dyDescent="0.35">
      <c r="A16323" t="s">
        <v>269</v>
      </c>
      <c r="B16323" t="s">
        <v>9</v>
      </c>
      <c r="C16323">
        <v>1.802263421040931E-3</v>
      </c>
      <c r="D16323" s="3">
        <f>C16323*$H$4</f>
        <v>1.8024636252069395</v>
      </c>
    </row>
    <row r="16324" spans="1:4" x14ac:dyDescent="0.35">
      <c r="A16324" t="s">
        <v>269</v>
      </c>
      <c r="B16324" t="s">
        <v>10</v>
      </c>
      <c r="C16324">
        <v>1.802263421040931E-3</v>
      </c>
      <c r="D16324" s="3">
        <f>C16324*$H$4</f>
        <v>1.8024636252069395</v>
      </c>
    </row>
    <row r="16325" spans="1:4" x14ac:dyDescent="0.35">
      <c r="A16325" t="s">
        <v>269</v>
      </c>
      <c r="B16325" t="s">
        <v>11</v>
      </c>
      <c r="C16325">
        <v>1.802263421040931E-3</v>
      </c>
      <c r="D16325" s="3">
        <f>C16325*$H$4</f>
        <v>1.8024636252069395</v>
      </c>
    </row>
    <row r="16326" spans="1:4" x14ac:dyDescent="0.35">
      <c r="A16326" t="s">
        <v>269</v>
      </c>
      <c r="B16326" t="s">
        <v>12</v>
      </c>
      <c r="C16326">
        <v>1.802263421040931E-3</v>
      </c>
      <c r="D16326" s="3">
        <f>C16326*$H$4</f>
        <v>1.8024636252069395</v>
      </c>
    </row>
    <row r="16327" spans="1:4" x14ac:dyDescent="0.35">
      <c r="A16327" t="s">
        <v>269</v>
      </c>
      <c r="B16327" t="s">
        <v>13</v>
      </c>
      <c r="C16327">
        <v>1.802263421040931E-3</v>
      </c>
      <c r="D16327" s="3">
        <f>C16327*$H$4</f>
        <v>1.8024636252069395</v>
      </c>
    </row>
    <row r="16328" spans="1:4" x14ac:dyDescent="0.35">
      <c r="A16328" t="s">
        <v>269</v>
      </c>
      <c r="B16328" t="s">
        <v>14</v>
      </c>
      <c r="C16328">
        <v>1.802263421040931E-3</v>
      </c>
      <c r="D16328" s="3">
        <f>C16328*$H$4</f>
        <v>1.8024636252069395</v>
      </c>
    </row>
    <row r="16329" spans="1:4" x14ac:dyDescent="0.35">
      <c r="A16329" t="s">
        <v>269</v>
      </c>
      <c r="B16329" t="s">
        <v>15</v>
      </c>
      <c r="C16329">
        <v>1.802263421040931E-3</v>
      </c>
      <c r="D16329" s="3">
        <f>C16329*$H$4</f>
        <v>1.8024636252069395</v>
      </c>
    </row>
    <row r="16330" spans="1:4" x14ac:dyDescent="0.35">
      <c r="A16330" t="s">
        <v>269</v>
      </c>
      <c r="B16330" t="s">
        <v>16</v>
      </c>
      <c r="C16330">
        <v>1.802263421040931E-3</v>
      </c>
      <c r="D16330" s="3">
        <f>C16330*$H$4</f>
        <v>1.8024636252069395</v>
      </c>
    </row>
    <row r="16331" spans="1:4" x14ac:dyDescent="0.35">
      <c r="A16331" t="s">
        <v>269</v>
      </c>
      <c r="B16331" t="s">
        <v>17</v>
      </c>
      <c r="C16331">
        <v>1.802263421040931E-3</v>
      </c>
      <c r="D16331" s="3">
        <f>C16331*$H$4</f>
        <v>1.8024636252069395</v>
      </c>
    </row>
    <row r="16332" spans="1:4" x14ac:dyDescent="0.35">
      <c r="A16332" t="s">
        <v>269</v>
      </c>
      <c r="B16332" t="s">
        <v>18</v>
      </c>
      <c r="C16332">
        <v>1.802263421040931E-3</v>
      </c>
      <c r="D16332" s="3">
        <f>C16332*$H$4</f>
        <v>1.8024636252069395</v>
      </c>
    </row>
    <row r="16333" spans="1:4" x14ac:dyDescent="0.35">
      <c r="A16333" t="s">
        <v>269</v>
      </c>
      <c r="B16333" t="s">
        <v>19</v>
      </c>
      <c r="C16333">
        <v>1.802263421040931E-3</v>
      </c>
      <c r="D16333" s="3">
        <f>C16333*$H$4</f>
        <v>1.8024636252069395</v>
      </c>
    </row>
    <row r="16334" spans="1:4" x14ac:dyDescent="0.35">
      <c r="A16334" t="s">
        <v>269</v>
      </c>
      <c r="B16334" t="s">
        <v>20</v>
      </c>
      <c r="C16334">
        <v>1.802263421040931E-3</v>
      </c>
      <c r="D16334" s="3">
        <f>C16334*$H$4</f>
        <v>1.8024636252069395</v>
      </c>
    </row>
    <row r="16335" spans="1:4" x14ac:dyDescent="0.35">
      <c r="A16335" t="s">
        <v>269</v>
      </c>
      <c r="B16335" t="s">
        <v>21</v>
      </c>
      <c r="C16335">
        <v>1.802263421040931E-3</v>
      </c>
      <c r="D16335" s="3">
        <f>C16335*$H$4</f>
        <v>1.8024636252069395</v>
      </c>
    </row>
    <row r="16336" spans="1:4" x14ac:dyDescent="0.35">
      <c r="A16336" t="s">
        <v>269</v>
      </c>
      <c r="B16336" t="s">
        <v>22</v>
      </c>
      <c r="C16336">
        <v>1.802263421040931E-3</v>
      </c>
      <c r="D16336" s="3">
        <f>C16336*$H$4</f>
        <v>1.8024636252069395</v>
      </c>
    </row>
    <row r="16337" spans="1:4" x14ac:dyDescent="0.35">
      <c r="A16337" t="s">
        <v>269</v>
      </c>
      <c r="B16337" t="s">
        <v>23</v>
      </c>
      <c r="C16337">
        <v>1.802263421040931E-3</v>
      </c>
      <c r="D16337" s="3">
        <f>C16337*$H$4</f>
        <v>1.8024636252069395</v>
      </c>
    </row>
    <row r="16338" spans="1:4" x14ac:dyDescent="0.35">
      <c r="A16338" t="s">
        <v>269</v>
      </c>
      <c r="B16338" t="s">
        <v>24</v>
      </c>
      <c r="C16338">
        <v>1.802263421040931E-3</v>
      </c>
      <c r="D16338" s="3">
        <f>C16338*$H$4</f>
        <v>1.8024636252069395</v>
      </c>
    </row>
    <row r="16339" spans="1:4" x14ac:dyDescent="0.35">
      <c r="A16339" t="s">
        <v>269</v>
      </c>
      <c r="B16339" t="s">
        <v>25</v>
      </c>
      <c r="C16339">
        <v>1.802263421040931E-3</v>
      </c>
      <c r="D16339" s="3">
        <f>C16339*$H$4</f>
        <v>1.8024636252069395</v>
      </c>
    </row>
    <row r="16340" spans="1:4" x14ac:dyDescent="0.35">
      <c r="A16340" t="s">
        <v>269</v>
      </c>
      <c r="B16340" t="s">
        <v>26</v>
      </c>
      <c r="C16340">
        <v>1.802263421040931E-3</v>
      </c>
      <c r="D16340" s="3">
        <f>C16340*$H$4</f>
        <v>1.8024636252069395</v>
      </c>
    </row>
    <row r="16341" spans="1:4" x14ac:dyDescent="0.35">
      <c r="A16341" t="s">
        <v>269</v>
      </c>
      <c r="B16341" t="s">
        <v>27</v>
      </c>
      <c r="C16341">
        <v>1.802263421040931E-3</v>
      </c>
      <c r="D16341" s="3">
        <f>C16341*$H$4</f>
        <v>1.8024636252069395</v>
      </c>
    </row>
    <row r="16342" spans="1:4" x14ac:dyDescent="0.35">
      <c r="A16342" t="s">
        <v>269</v>
      </c>
      <c r="B16342" t="s">
        <v>28</v>
      </c>
      <c r="C16342">
        <v>1.802263421040931E-3</v>
      </c>
      <c r="D16342" s="3">
        <f>C16342*$H$4</f>
        <v>1.8024636252069395</v>
      </c>
    </row>
    <row r="16343" spans="1:4" x14ac:dyDescent="0.35">
      <c r="A16343" t="s">
        <v>269</v>
      </c>
      <c r="B16343" t="s">
        <v>29</v>
      </c>
      <c r="C16343">
        <v>1.802263421040931E-3</v>
      </c>
      <c r="D16343" s="3">
        <f>C16343*$H$4</f>
        <v>1.8024636252069395</v>
      </c>
    </row>
    <row r="16344" spans="1:4" x14ac:dyDescent="0.35">
      <c r="A16344" t="s">
        <v>269</v>
      </c>
      <c r="B16344" t="s">
        <v>30</v>
      </c>
      <c r="C16344">
        <v>1.802263421040931E-3</v>
      </c>
      <c r="D16344" s="3">
        <f>C16344*$H$4</f>
        <v>1.8024636252069395</v>
      </c>
    </row>
    <row r="16345" spans="1:4" x14ac:dyDescent="0.35">
      <c r="A16345" t="s">
        <v>269</v>
      </c>
      <c r="B16345" t="s">
        <v>31</v>
      </c>
      <c r="C16345">
        <v>1.802263421040931E-3</v>
      </c>
      <c r="D16345" s="3">
        <f>C16345*$H$4</f>
        <v>1.8024636252069395</v>
      </c>
    </row>
    <row r="16346" spans="1:4" x14ac:dyDescent="0.35">
      <c r="A16346" t="s">
        <v>269</v>
      </c>
      <c r="B16346" t="s">
        <v>32</v>
      </c>
      <c r="C16346">
        <v>1.802263421040931E-3</v>
      </c>
      <c r="D16346" s="3">
        <f>C16346*$H$4</f>
        <v>1.8024636252069395</v>
      </c>
    </row>
    <row r="16347" spans="1:4" x14ac:dyDescent="0.35">
      <c r="A16347" t="s">
        <v>269</v>
      </c>
      <c r="B16347" t="s">
        <v>33</v>
      </c>
      <c r="C16347">
        <v>1.802263421040931E-3</v>
      </c>
      <c r="D16347" s="3">
        <f>C16347*$H$4</f>
        <v>1.8024636252069395</v>
      </c>
    </row>
    <row r="16348" spans="1:4" x14ac:dyDescent="0.35">
      <c r="A16348" t="s">
        <v>269</v>
      </c>
      <c r="B16348" t="s">
        <v>34</v>
      </c>
      <c r="C16348">
        <v>1.802263421040931E-3</v>
      </c>
      <c r="D16348" s="3">
        <f>C16348*$H$4</f>
        <v>1.8024636252069395</v>
      </c>
    </row>
    <row r="16349" spans="1:4" x14ac:dyDescent="0.35">
      <c r="A16349" t="s">
        <v>269</v>
      </c>
      <c r="B16349" t="s">
        <v>35</v>
      </c>
      <c r="C16349">
        <v>1.802263421040931E-3</v>
      </c>
      <c r="D16349" s="3">
        <f>C16349*$H$4</f>
        <v>1.8024636252069395</v>
      </c>
    </row>
    <row r="16350" spans="1:4" x14ac:dyDescent="0.35">
      <c r="A16350" t="s">
        <v>269</v>
      </c>
      <c r="B16350" t="s">
        <v>36</v>
      </c>
      <c r="C16350">
        <v>1.802263421040931E-3</v>
      </c>
      <c r="D16350" s="3">
        <f>C16350*$H$4</f>
        <v>1.8024636252069395</v>
      </c>
    </row>
    <row r="16351" spans="1:4" x14ac:dyDescent="0.35">
      <c r="A16351" t="s">
        <v>269</v>
      </c>
      <c r="B16351" t="s">
        <v>37</v>
      </c>
      <c r="C16351">
        <v>1.802263421040931E-3</v>
      </c>
      <c r="D16351" s="3">
        <f>C16351*$H$4</f>
        <v>1.8024636252069395</v>
      </c>
    </row>
    <row r="16352" spans="1:4" x14ac:dyDescent="0.35">
      <c r="A16352" t="s">
        <v>269</v>
      </c>
      <c r="B16352" t="s">
        <v>38</v>
      </c>
      <c r="C16352">
        <v>1.802263421040931E-3</v>
      </c>
      <c r="D16352" s="3">
        <f>C16352*$H$4</f>
        <v>1.8024636252069395</v>
      </c>
    </row>
    <row r="16353" spans="1:4" x14ac:dyDescent="0.35">
      <c r="A16353" t="s">
        <v>269</v>
      </c>
      <c r="B16353" t="s">
        <v>39</v>
      </c>
      <c r="C16353">
        <v>1.802263421040931E-3</v>
      </c>
      <c r="D16353" s="3">
        <f>C16353*$H$4</f>
        <v>1.8024636252069395</v>
      </c>
    </row>
    <row r="16354" spans="1:4" x14ac:dyDescent="0.35">
      <c r="A16354" t="s">
        <v>269</v>
      </c>
      <c r="B16354" t="s">
        <v>40</v>
      </c>
      <c r="C16354">
        <v>1.802263421040931E-3</v>
      </c>
      <c r="D16354" s="3">
        <f>C16354*$H$4</f>
        <v>1.8024636252069395</v>
      </c>
    </row>
    <row r="16355" spans="1:4" x14ac:dyDescent="0.35">
      <c r="A16355" t="s">
        <v>269</v>
      </c>
      <c r="B16355" t="s">
        <v>41</v>
      </c>
      <c r="C16355">
        <v>1.802263421040931E-3</v>
      </c>
      <c r="D16355" s="3">
        <f>C16355*$H$4</f>
        <v>1.8024636252069395</v>
      </c>
    </row>
    <row r="16356" spans="1:4" x14ac:dyDescent="0.35">
      <c r="A16356" t="s">
        <v>269</v>
      </c>
      <c r="B16356" t="s">
        <v>42</v>
      </c>
      <c r="C16356">
        <v>1.802263421040931E-3</v>
      </c>
      <c r="D16356" s="3">
        <f>C16356*$H$4</f>
        <v>1.8024636252069395</v>
      </c>
    </row>
    <row r="16357" spans="1:4" x14ac:dyDescent="0.35">
      <c r="A16357" t="s">
        <v>269</v>
      </c>
      <c r="B16357" t="s">
        <v>43</v>
      </c>
      <c r="C16357">
        <v>1.802263421040931E-3</v>
      </c>
      <c r="D16357" s="3">
        <f>C16357*$H$4</f>
        <v>1.8024636252069395</v>
      </c>
    </row>
    <row r="16358" spans="1:4" x14ac:dyDescent="0.35">
      <c r="A16358" t="s">
        <v>269</v>
      </c>
      <c r="B16358" t="s">
        <v>44</v>
      </c>
      <c r="C16358">
        <v>1.802263421040931E-3</v>
      </c>
      <c r="D16358" s="3">
        <f>C16358*$H$4</f>
        <v>1.8024636252069395</v>
      </c>
    </row>
    <row r="16359" spans="1:4" x14ac:dyDescent="0.35">
      <c r="A16359" t="s">
        <v>269</v>
      </c>
      <c r="B16359" t="s">
        <v>45</v>
      </c>
      <c r="C16359">
        <v>1.802263421040931E-3</v>
      </c>
      <c r="D16359" s="3">
        <f>C16359*$H$4</f>
        <v>1.8024636252069395</v>
      </c>
    </row>
    <row r="16360" spans="1:4" x14ac:dyDescent="0.35">
      <c r="A16360" t="s">
        <v>269</v>
      </c>
      <c r="B16360" t="s">
        <v>46</v>
      </c>
      <c r="C16360">
        <v>1.802263421040931E-3</v>
      </c>
      <c r="D16360" s="3">
        <f>C16360*$H$4</f>
        <v>1.8024636252069395</v>
      </c>
    </row>
    <row r="16361" spans="1:4" x14ac:dyDescent="0.35">
      <c r="A16361" t="s">
        <v>269</v>
      </c>
      <c r="B16361" t="s">
        <v>47</v>
      </c>
      <c r="C16361">
        <v>1.802263421040931E-3</v>
      </c>
      <c r="D16361" s="3">
        <f>C16361*$H$4</f>
        <v>1.8024636252069395</v>
      </c>
    </row>
    <row r="16362" spans="1:4" x14ac:dyDescent="0.35">
      <c r="A16362" t="s">
        <v>269</v>
      </c>
      <c r="B16362" t="s">
        <v>48</v>
      </c>
      <c r="C16362">
        <v>1.802263421040931E-3</v>
      </c>
      <c r="D16362" s="3">
        <f>C16362*$H$4</f>
        <v>1.8024636252069395</v>
      </c>
    </row>
    <row r="16363" spans="1:4" x14ac:dyDescent="0.35">
      <c r="A16363" t="s">
        <v>269</v>
      </c>
      <c r="B16363" t="s">
        <v>49</v>
      </c>
      <c r="C16363">
        <v>1.802263421040931E-3</v>
      </c>
      <c r="D16363" s="3">
        <f>C16363*$H$4</f>
        <v>1.8024636252069395</v>
      </c>
    </row>
    <row r="16364" spans="1:4" x14ac:dyDescent="0.35">
      <c r="A16364" t="s">
        <v>269</v>
      </c>
      <c r="B16364" t="s">
        <v>50</v>
      </c>
      <c r="C16364">
        <v>1.802263421040931E-3</v>
      </c>
      <c r="D16364" s="3">
        <f>C16364*$H$4</f>
        <v>1.8024636252069395</v>
      </c>
    </row>
    <row r="16365" spans="1:4" x14ac:dyDescent="0.35">
      <c r="A16365" t="s">
        <v>269</v>
      </c>
      <c r="B16365" t="s">
        <v>51</v>
      </c>
      <c r="C16365">
        <v>1.802263421040931E-3</v>
      </c>
      <c r="D16365" s="3">
        <f>C16365*$H$4</f>
        <v>1.8024636252069395</v>
      </c>
    </row>
    <row r="16366" spans="1:4" x14ac:dyDescent="0.35">
      <c r="A16366" t="s">
        <v>269</v>
      </c>
      <c r="B16366" t="s">
        <v>52</v>
      </c>
      <c r="C16366">
        <v>1.802263421040931E-3</v>
      </c>
      <c r="D16366" s="3">
        <f>C16366*$H$4</f>
        <v>1.8024636252069395</v>
      </c>
    </row>
    <row r="16367" spans="1:4" x14ac:dyDescent="0.35">
      <c r="A16367" t="s">
        <v>269</v>
      </c>
      <c r="B16367" t="s">
        <v>53</v>
      </c>
      <c r="C16367">
        <v>1.802263421040931E-3</v>
      </c>
      <c r="D16367" s="3">
        <f>C16367*$H$4</f>
        <v>1.8024636252069395</v>
      </c>
    </row>
    <row r="16368" spans="1:4" x14ac:dyDescent="0.35">
      <c r="A16368" t="s">
        <v>269</v>
      </c>
      <c r="B16368" t="s">
        <v>54</v>
      </c>
      <c r="C16368">
        <v>1.802263421040931E-3</v>
      </c>
      <c r="D16368" s="3">
        <f>C16368*$H$4</f>
        <v>1.8024636252069395</v>
      </c>
    </row>
    <row r="16369" spans="1:4" x14ac:dyDescent="0.35">
      <c r="A16369" t="s">
        <v>269</v>
      </c>
      <c r="B16369" t="s">
        <v>55</v>
      </c>
      <c r="C16369">
        <v>1.802263421040931E-3</v>
      </c>
      <c r="D16369" s="3">
        <f>C16369*$H$4</f>
        <v>1.8024636252069395</v>
      </c>
    </row>
    <row r="16370" spans="1:4" x14ac:dyDescent="0.35">
      <c r="A16370" t="s">
        <v>269</v>
      </c>
      <c r="B16370" t="s">
        <v>56</v>
      </c>
      <c r="C16370">
        <v>1.802263421040931E-3</v>
      </c>
      <c r="D16370" s="3">
        <f>C16370*$H$4</f>
        <v>1.8024636252069395</v>
      </c>
    </row>
    <row r="16371" spans="1:4" x14ac:dyDescent="0.35">
      <c r="A16371" t="s">
        <v>269</v>
      </c>
      <c r="B16371" t="s">
        <v>57</v>
      </c>
      <c r="C16371">
        <v>1.802263421040931E-3</v>
      </c>
      <c r="D16371" s="3">
        <f>C16371*$H$4</f>
        <v>1.8024636252069395</v>
      </c>
    </row>
    <row r="16372" spans="1:4" x14ac:dyDescent="0.35">
      <c r="A16372" t="s">
        <v>269</v>
      </c>
      <c r="B16372" t="s">
        <v>58</v>
      </c>
      <c r="C16372">
        <v>1.802263421040931E-3</v>
      </c>
      <c r="D16372" s="3">
        <f>C16372*$H$4</f>
        <v>1.8024636252069395</v>
      </c>
    </row>
    <row r="16373" spans="1:4" x14ac:dyDescent="0.35">
      <c r="A16373" t="s">
        <v>269</v>
      </c>
      <c r="B16373" t="s">
        <v>59</v>
      </c>
      <c r="C16373">
        <v>1.802263421040931E-3</v>
      </c>
      <c r="D16373" s="3">
        <f>C16373*$H$4</f>
        <v>1.8024636252069395</v>
      </c>
    </row>
    <row r="16374" spans="1:4" x14ac:dyDescent="0.35">
      <c r="A16374" t="s">
        <v>269</v>
      </c>
      <c r="B16374" t="s">
        <v>60</v>
      </c>
      <c r="C16374">
        <v>1.802263421040931E-3</v>
      </c>
      <c r="D16374" s="3">
        <f>C16374*$H$4</f>
        <v>1.8024636252069395</v>
      </c>
    </row>
    <row r="16375" spans="1:4" x14ac:dyDescent="0.35">
      <c r="A16375" t="s">
        <v>269</v>
      </c>
      <c r="B16375" t="s">
        <v>61</v>
      </c>
      <c r="C16375">
        <v>1.802263421040931E-3</v>
      </c>
      <c r="D16375" s="3">
        <f>C16375*$H$4</f>
        <v>1.8024636252069395</v>
      </c>
    </row>
    <row r="16376" spans="1:4" x14ac:dyDescent="0.35">
      <c r="A16376" t="s">
        <v>269</v>
      </c>
      <c r="B16376" t="s">
        <v>62</v>
      </c>
      <c r="C16376">
        <v>1.802263421040931E-3</v>
      </c>
      <c r="D16376" s="3">
        <f>C16376*$H$4</f>
        <v>1.8024636252069395</v>
      </c>
    </row>
    <row r="16377" spans="1:4" x14ac:dyDescent="0.35">
      <c r="A16377" t="s">
        <v>269</v>
      </c>
      <c r="B16377" t="s">
        <v>63</v>
      </c>
      <c r="C16377">
        <v>1.802263421040931E-3</v>
      </c>
      <c r="D16377" s="3">
        <f>C16377*$H$4</f>
        <v>1.8024636252069395</v>
      </c>
    </row>
    <row r="16378" spans="1:4" x14ac:dyDescent="0.35">
      <c r="A16378" t="s">
        <v>269</v>
      </c>
      <c r="B16378" t="s">
        <v>64</v>
      </c>
      <c r="C16378">
        <v>1.802263421040931E-3</v>
      </c>
      <c r="D16378" s="3">
        <f>C16378*$H$4</f>
        <v>1.8024636252069395</v>
      </c>
    </row>
    <row r="16379" spans="1:4" x14ac:dyDescent="0.35">
      <c r="A16379" t="s">
        <v>269</v>
      </c>
      <c r="B16379" t="s">
        <v>65</v>
      </c>
      <c r="C16379">
        <v>1.802263421040931E-3</v>
      </c>
      <c r="D16379" s="3">
        <f>C16379*$H$4</f>
        <v>1.8024636252069395</v>
      </c>
    </row>
    <row r="16380" spans="1:4" x14ac:dyDescent="0.35">
      <c r="A16380" t="s">
        <v>269</v>
      </c>
      <c r="B16380" t="s">
        <v>66</v>
      </c>
      <c r="C16380">
        <v>1.802263421040931E-3</v>
      </c>
      <c r="D16380" s="3">
        <f>C16380*$H$4</f>
        <v>1.8024636252069395</v>
      </c>
    </row>
    <row r="16381" spans="1:4" x14ac:dyDescent="0.35">
      <c r="A16381" t="s">
        <v>269</v>
      </c>
      <c r="B16381" t="s">
        <v>67</v>
      </c>
      <c r="C16381">
        <v>1.802263421040931E-3</v>
      </c>
      <c r="D16381" s="3">
        <f>C16381*$H$4</f>
        <v>1.8024636252069395</v>
      </c>
    </row>
    <row r="16382" spans="1:4" x14ac:dyDescent="0.35">
      <c r="A16382" t="s">
        <v>269</v>
      </c>
      <c r="B16382" t="s">
        <v>68</v>
      </c>
      <c r="C16382">
        <v>1.802263421040931E-3</v>
      </c>
      <c r="D16382" s="3">
        <f>C16382*$H$4</f>
        <v>1.8024636252069395</v>
      </c>
    </row>
    <row r="16383" spans="1:4" x14ac:dyDescent="0.35">
      <c r="A16383" t="s">
        <v>269</v>
      </c>
      <c r="B16383" t="s">
        <v>69</v>
      </c>
      <c r="C16383">
        <v>1.802263421040931E-3</v>
      </c>
      <c r="D16383" s="3">
        <f>C16383*$H$4</f>
        <v>1.8024636252069395</v>
      </c>
    </row>
    <row r="16384" spans="1:4" x14ac:dyDescent="0.35">
      <c r="A16384" t="s">
        <v>269</v>
      </c>
      <c r="B16384" t="s">
        <v>70</v>
      </c>
      <c r="C16384">
        <v>1.802263421040931E-3</v>
      </c>
      <c r="D16384" s="3">
        <f>C16384*$H$4</f>
        <v>1.8024636252069395</v>
      </c>
    </row>
    <row r="16385" spans="1:4" x14ac:dyDescent="0.35">
      <c r="A16385" t="s">
        <v>269</v>
      </c>
      <c r="B16385" t="s">
        <v>71</v>
      </c>
      <c r="C16385">
        <v>1.802263421040931E-3</v>
      </c>
      <c r="D16385" s="3">
        <f>C16385*$H$4</f>
        <v>1.8024636252069395</v>
      </c>
    </row>
    <row r="16386" spans="1:4" x14ac:dyDescent="0.35">
      <c r="A16386" t="s">
        <v>269</v>
      </c>
      <c r="B16386" t="s">
        <v>72</v>
      </c>
      <c r="C16386">
        <v>1.802263421040931E-3</v>
      </c>
      <c r="D16386" s="3">
        <f>C16386*$H$4</f>
        <v>1.8024636252069395</v>
      </c>
    </row>
    <row r="16387" spans="1:4" x14ac:dyDescent="0.35">
      <c r="A16387" t="s">
        <v>269</v>
      </c>
      <c r="B16387" t="s">
        <v>73</v>
      </c>
      <c r="C16387">
        <v>1.802263421040931E-3</v>
      </c>
      <c r="D16387" s="3">
        <f>C16387*$H$4</f>
        <v>1.8024636252069395</v>
      </c>
    </row>
    <row r="16388" spans="1:4" x14ac:dyDescent="0.35">
      <c r="A16388" t="s">
        <v>269</v>
      </c>
      <c r="B16388" t="s">
        <v>74</v>
      </c>
      <c r="C16388">
        <v>1.802263421040931E-3</v>
      </c>
      <c r="D16388" s="3">
        <f>C16388*$H$4</f>
        <v>1.8024636252069395</v>
      </c>
    </row>
    <row r="16389" spans="1:4" x14ac:dyDescent="0.35">
      <c r="A16389" t="s">
        <v>269</v>
      </c>
      <c r="B16389" t="s">
        <v>75</v>
      </c>
      <c r="C16389">
        <v>1.802263421040931E-3</v>
      </c>
      <c r="D16389" s="3">
        <f>C16389*$H$4</f>
        <v>1.8024636252069395</v>
      </c>
    </row>
    <row r="16390" spans="1:4" x14ac:dyDescent="0.35">
      <c r="A16390" t="s">
        <v>269</v>
      </c>
      <c r="B16390" t="s">
        <v>76</v>
      </c>
      <c r="C16390">
        <v>1.802263421040931E-3</v>
      </c>
      <c r="D16390" s="3">
        <f>C16390*$H$4</f>
        <v>1.8024636252069395</v>
      </c>
    </row>
    <row r="16391" spans="1:4" x14ac:dyDescent="0.35">
      <c r="A16391" t="s">
        <v>269</v>
      </c>
      <c r="B16391" t="s">
        <v>77</v>
      </c>
      <c r="C16391">
        <v>1.802263421040931E-3</v>
      </c>
      <c r="D16391" s="3">
        <f>C16391*$H$4</f>
        <v>1.8024636252069395</v>
      </c>
    </row>
    <row r="16392" spans="1:4" x14ac:dyDescent="0.35">
      <c r="A16392" t="s">
        <v>269</v>
      </c>
      <c r="B16392" t="s">
        <v>78</v>
      </c>
      <c r="C16392">
        <v>1.802263421040931E-3</v>
      </c>
      <c r="D16392" s="3">
        <f>C16392*$H$4</f>
        <v>1.8024636252069395</v>
      </c>
    </row>
    <row r="16393" spans="1:4" x14ac:dyDescent="0.35">
      <c r="A16393" t="s">
        <v>269</v>
      </c>
      <c r="B16393" t="s">
        <v>79</v>
      </c>
      <c r="C16393">
        <v>1.802263421040931E-3</v>
      </c>
      <c r="D16393" s="3">
        <f>C16393*$H$4</f>
        <v>1.8024636252069395</v>
      </c>
    </row>
    <row r="16394" spans="1:4" x14ac:dyDescent="0.35">
      <c r="A16394" t="s">
        <v>269</v>
      </c>
      <c r="B16394" t="s">
        <v>80</v>
      </c>
      <c r="C16394">
        <v>1.802263421040931E-3</v>
      </c>
      <c r="D16394" s="3">
        <f>C16394*$H$4</f>
        <v>1.8024636252069395</v>
      </c>
    </row>
    <row r="16395" spans="1:4" x14ac:dyDescent="0.35">
      <c r="A16395" t="s">
        <v>269</v>
      </c>
      <c r="B16395" t="s">
        <v>81</v>
      </c>
      <c r="C16395">
        <v>1.802263421040931E-3</v>
      </c>
      <c r="D16395" s="3">
        <f>C16395*$H$4</f>
        <v>1.8024636252069395</v>
      </c>
    </row>
    <row r="16396" spans="1:4" x14ac:dyDescent="0.35">
      <c r="A16396" t="s">
        <v>269</v>
      </c>
      <c r="B16396" t="s">
        <v>82</v>
      </c>
      <c r="C16396">
        <v>1.802263421040931E-3</v>
      </c>
      <c r="D16396" s="3">
        <f>C16396*$H$4</f>
        <v>1.8024636252069395</v>
      </c>
    </row>
    <row r="16397" spans="1:4" x14ac:dyDescent="0.35">
      <c r="A16397" t="s">
        <v>269</v>
      </c>
      <c r="B16397" t="s">
        <v>83</v>
      </c>
      <c r="C16397">
        <v>1.802263421040931E-3</v>
      </c>
      <c r="D16397" s="3">
        <f>C16397*$H$4</f>
        <v>1.8024636252069395</v>
      </c>
    </row>
    <row r="16398" spans="1:4" x14ac:dyDescent="0.35">
      <c r="A16398" t="s">
        <v>269</v>
      </c>
      <c r="B16398" t="s">
        <v>84</v>
      </c>
      <c r="C16398">
        <v>1.802263421040931E-3</v>
      </c>
      <c r="D16398" s="3">
        <f>C16398*$H$4</f>
        <v>1.8024636252069395</v>
      </c>
    </row>
    <row r="16399" spans="1:4" x14ac:dyDescent="0.35">
      <c r="A16399" t="s">
        <v>269</v>
      </c>
      <c r="B16399" t="s">
        <v>85</v>
      </c>
      <c r="C16399">
        <v>1.802263421040931E-3</v>
      </c>
      <c r="D16399" s="3">
        <f>C16399*$H$4</f>
        <v>1.8024636252069395</v>
      </c>
    </row>
    <row r="16400" spans="1:4" x14ac:dyDescent="0.35">
      <c r="A16400" t="s">
        <v>269</v>
      </c>
      <c r="B16400" t="s">
        <v>86</v>
      </c>
      <c r="C16400">
        <v>1.802263421040931E-3</v>
      </c>
      <c r="D16400" s="3">
        <f>C16400*$H$4</f>
        <v>1.8024636252069395</v>
      </c>
    </row>
    <row r="16401" spans="1:4" x14ac:dyDescent="0.35">
      <c r="A16401" t="s">
        <v>269</v>
      </c>
      <c r="B16401" t="s">
        <v>87</v>
      </c>
      <c r="C16401">
        <v>1.802263421040931E-3</v>
      </c>
      <c r="D16401" s="3">
        <f>C16401*$H$4</f>
        <v>1.8024636252069395</v>
      </c>
    </row>
    <row r="16402" spans="1:4" x14ac:dyDescent="0.35">
      <c r="A16402" t="s">
        <v>269</v>
      </c>
      <c r="B16402" t="s">
        <v>88</v>
      </c>
      <c r="C16402">
        <v>1.802263421040931E-3</v>
      </c>
      <c r="D16402" s="3">
        <f>C16402*$H$4</f>
        <v>1.8024636252069395</v>
      </c>
    </row>
    <row r="16403" spans="1:4" x14ac:dyDescent="0.35">
      <c r="A16403" t="s">
        <v>269</v>
      </c>
      <c r="B16403" t="s">
        <v>89</v>
      </c>
      <c r="C16403">
        <v>1.802263421040931E-3</v>
      </c>
      <c r="D16403" s="3">
        <f>C16403*$H$4</f>
        <v>1.8024636252069395</v>
      </c>
    </row>
    <row r="16404" spans="1:4" x14ac:dyDescent="0.35">
      <c r="A16404" t="s">
        <v>269</v>
      </c>
      <c r="B16404" t="s">
        <v>90</v>
      </c>
      <c r="C16404">
        <v>1.802263421040931E-3</v>
      </c>
      <c r="D16404" s="3">
        <f>C16404*$H$4</f>
        <v>1.8024636252069395</v>
      </c>
    </row>
    <row r="16405" spans="1:4" x14ac:dyDescent="0.35">
      <c r="A16405" t="s">
        <v>269</v>
      </c>
      <c r="B16405" t="s">
        <v>91</v>
      </c>
      <c r="C16405">
        <v>1.802263421040931E-3</v>
      </c>
      <c r="D16405" s="3">
        <f>C16405*$H$4</f>
        <v>1.8024636252069395</v>
      </c>
    </row>
    <row r="16406" spans="1:4" x14ac:dyDescent="0.35">
      <c r="A16406" t="s">
        <v>269</v>
      </c>
      <c r="B16406" t="s">
        <v>92</v>
      </c>
      <c r="C16406">
        <v>1.802263421040931E-3</v>
      </c>
      <c r="D16406" s="3">
        <f>C16406*$H$4</f>
        <v>1.8024636252069395</v>
      </c>
    </row>
    <row r="16407" spans="1:4" x14ac:dyDescent="0.35">
      <c r="A16407" t="s">
        <v>269</v>
      </c>
      <c r="B16407" t="s">
        <v>93</v>
      </c>
      <c r="C16407">
        <v>1.802263421040931E-3</v>
      </c>
      <c r="D16407" s="3">
        <f>C16407*$H$4</f>
        <v>1.8024636252069395</v>
      </c>
    </row>
    <row r="16408" spans="1:4" x14ac:dyDescent="0.35">
      <c r="A16408" t="s">
        <v>269</v>
      </c>
      <c r="B16408" t="s">
        <v>94</v>
      </c>
      <c r="C16408">
        <v>1.802263421040931E-3</v>
      </c>
      <c r="D16408" s="3">
        <f>C16408*$H$4</f>
        <v>1.8024636252069395</v>
      </c>
    </row>
    <row r="16409" spans="1:4" x14ac:dyDescent="0.35">
      <c r="A16409" t="s">
        <v>269</v>
      </c>
      <c r="B16409" t="s">
        <v>95</v>
      </c>
      <c r="C16409">
        <v>1.802263421040931E-3</v>
      </c>
      <c r="D16409" s="3">
        <f>C16409*$H$4</f>
        <v>1.8024636252069395</v>
      </c>
    </row>
    <row r="16410" spans="1:4" x14ac:dyDescent="0.35">
      <c r="A16410" t="s">
        <v>269</v>
      </c>
      <c r="B16410" t="s">
        <v>96</v>
      </c>
      <c r="C16410">
        <v>1.802263421040931E-3</v>
      </c>
      <c r="D16410" s="3">
        <f>C16410*$H$4</f>
        <v>1.8024636252069395</v>
      </c>
    </row>
    <row r="16411" spans="1:4" x14ac:dyDescent="0.35">
      <c r="A16411" t="s">
        <v>269</v>
      </c>
      <c r="B16411" t="s">
        <v>97</v>
      </c>
      <c r="C16411">
        <v>1.802263421040931E-3</v>
      </c>
      <c r="D16411" s="3">
        <f>C16411*$H$4</f>
        <v>1.8024636252069395</v>
      </c>
    </row>
    <row r="16412" spans="1:4" x14ac:dyDescent="0.35">
      <c r="A16412" t="s">
        <v>269</v>
      </c>
      <c r="B16412" t="s">
        <v>98</v>
      </c>
      <c r="C16412">
        <v>1.802263421040931E-3</v>
      </c>
      <c r="D16412" s="3">
        <f>C16412*$H$4</f>
        <v>1.8024636252069395</v>
      </c>
    </row>
    <row r="16413" spans="1:4" x14ac:dyDescent="0.35">
      <c r="A16413" t="s">
        <v>270</v>
      </c>
      <c r="B16413" t="s">
        <v>100</v>
      </c>
      <c r="C16413">
        <v>1.802263421040931E-3</v>
      </c>
      <c r="D16413" s="3">
        <f>C16413*$H$4</f>
        <v>1.8024636252069395</v>
      </c>
    </row>
    <row r="16414" spans="1:4" x14ac:dyDescent="0.35">
      <c r="A16414" t="s">
        <v>270</v>
      </c>
      <c r="B16414" t="s">
        <v>4</v>
      </c>
      <c r="C16414">
        <v>1.802263421040931E-3</v>
      </c>
      <c r="D16414" s="3">
        <f>C16414*$H$4</f>
        <v>1.8024636252069395</v>
      </c>
    </row>
    <row r="16415" spans="1:4" x14ac:dyDescent="0.35">
      <c r="A16415" t="s">
        <v>270</v>
      </c>
      <c r="B16415" t="s">
        <v>5</v>
      </c>
      <c r="C16415">
        <v>1.802263421040931E-3</v>
      </c>
      <c r="D16415" s="3">
        <f>C16415*$H$4</f>
        <v>1.8024636252069395</v>
      </c>
    </row>
    <row r="16416" spans="1:4" x14ac:dyDescent="0.35">
      <c r="A16416" t="s">
        <v>270</v>
      </c>
      <c r="B16416" t="s">
        <v>6</v>
      </c>
      <c r="C16416">
        <v>1.802263421040931E-3</v>
      </c>
      <c r="D16416" s="3">
        <f>C16416*$H$4</f>
        <v>1.8024636252069395</v>
      </c>
    </row>
    <row r="16417" spans="1:4" x14ac:dyDescent="0.35">
      <c r="A16417" t="s">
        <v>270</v>
      </c>
      <c r="B16417" t="s">
        <v>7</v>
      </c>
      <c r="C16417">
        <v>1.802263421040931E-3</v>
      </c>
      <c r="D16417" s="3">
        <f>C16417*$H$4</f>
        <v>1.8024636252069395</v>
      </c>
    </row>
    <row r="16418" spans="1:4" x14ac:dyDescent="0.35">
      <c r="A16418" t="s">
        <v>270</v>
      </c>
      <c r="B16418" t="s">
        <v>8</v>
      </c>
      <c r="C16418">
        <v>1.802263421040931E-3</v>
      </c>
      <c r="D16418" s="3">
        <f>C16418*$H$4</f>
        <v>1.8024636252069395</v>
      </c>
    </row>
    <row r="16419" spans="1:4" x14ac:dyDescent="0.35">
      <c r="A16419" t="s">
        <v>270</v>
      </c>
      <c r="B16419" t="s">
        <v>9</v>
      </c>
      <c r="C16419">
        <v>1.802263421040931E-3</v>
      </c>
      <c r="D16419" s="3">
        <f>C16419*$H$4</f>
        <v>1.8024636252069395</v>
      </c>
    </row>
    <row r="16420" spans="1:4" x14ac:dyDescent="0.35">
      <c r="A16420" t="s">
        <v>270</v>
      </c>
      <c r="B16420" t="s">
        <v>10</v>
      </c>
      <c r="C16420">
        <v>1.802263421040931E-3</v>
      </c>
      <c r="D16420" s="3">
        <f>C16420*$H$4</f>
        <v>1.8024636252069395</v>
      </c>
    </row>
    <row r="16421" spans="1:4" x14ac:dyDescent="0.35">
      <c r="A16421" t="s">
        <v>270</v>
      </c>
      <c r="B16421" t="s">
        <v>11</v>
      </c>
      <c r="C16421">
        <v>1.802263421040931E-3</v>
      </c>
      <c r="D16421" s="3">
        <f>C16421*$H$4</f>
        <v>1.8024636252069395</v>
      </c>
    </row>
    <row r="16422" spans="1:4" x14ac:dyDescent="0.35">
      <c r="A16422" t="s">
        <v>270</v>
      </c>
      <c r="B16422" t="s">
        <v>12</v>
      </c>
      <c r="C16422">
        <v>1.802263421040931E-3</v>
      </c>
      <c r="D16422" s="3">
        <f>C16422*$H$4</f>
        <v>1.8024636252069395</v>
      </c>
    </row>
    <row r="16423" spans="1:4" x14ac:dyDescent="0.35">
      <c r="A16423" t="s">
        <v>270</v>
      </c>
      <c r="B16423" t="s">
        <v>13</v>
      </c>
      <c r="C16423">
        <v>1.802263421040931E-3</v>
      </c>
      <c r="D16423" s="3">
        <f>C16423*$H$4</f>
        <v>1.8024636252069395</v>
      </c>
    </row>
    <row r="16424" spans="1:4" x14ac:dyDescent="0.35">
      <c r="A16424" t="s">
        <v>270</v>
      </c>
      <c r="B16424" t="s">
        <v>14</v>
      </c>
      <c r="C16424">
        <v>1.802263421040931E-3</v>
      </c>
      <c r="D16424" s="3">
        <f>C16424*$H$4</f>
        <v>1.8024636252069395</v>
      </c>
    </row>
    <row r="16425" spans="1:4" x14ac:dyDescent="0.35">
      <c r="A16425" t="s">
        <v>270</v>
      </c>
      <c r="B16425" t="s">
        <v>15</v>
      </c>
      <c r="C16425">
        <v>1.802263421040931E-3</v>
      </c>
      <c r="D16425" s="3">
        <f>C16425*$H$4</f>
        <v>1.8024636252069395</v>
      </c>
    </row>
    <row r="16426" spans="1:4" x14ac:dyDescent="0.35">
      <c r="A16426" t="s">
        <v>270</v>
      </c>
      <c r="B16426" t="s">
        <v>16</v>
      </c>
      <c r="C16426">
        <v>1.802263421040931E-3</v>
      </c>
      <c r="D16426" s="3">
        <f>C16426*$H$4</f>
        <v>1.8024636252069395</v>
      </c>
    </row>
    <row r="16427" spans="1:4" x14ac:dyDescent="0.35">
      <c r="A16427" t="s">
        <v>270</v>
      </c>
      <c r="B16427" t="s">
        <v>17</v>
      </c>
      <c r="C16427">
        <v>1.802263421040931E-3</v>
      </c>
      <c r="D16427" s="3">
        <f>C16427*$H$4</f>
        <v>1.8024636252069395</v>
      </c>
    </row>
    <row r="16428" spans="1:4" x14ac:dyDescent="0.35">
      <c r="A16428" t="s">
        <v>270</v>
      </c>
      <c r="B16428" t="s">
        <v>18</v>
      </c>
      <c r="C16428">
        <v>1.802263421040931E-3</v>
      </c>
      <c r="D16428" s="3">
        <f>C16428*$H$4</f>
        <v>1.8024636252069395</v>
      </c>
    </row>
    <row r="16429" spans="1:4" x14ac:dyDescent="0.35">
      <c r="A16429" t="s">
        <v>270</v>
      </c>
      <c r="B16429" t="s">
        <v>19</v>
      </c>
      <c r="C16429">
        <v>1.802263421040931E-3</v>
      </c>
      <c r="D16429" s="3">
        <f>C16429*$H$4</f>
        <v>1.8024636252069395</v>
      </c>
    </row>
    <row r="16430" spans="1:4" x14ac:dyDescent="0.35">
      <c r="A16430" t="s">
        <v>270</v>
      </c>
      <c r="B16430" t="s">
        <v>20</v>
      </c>
      <c r="C16430">
        <v>1.802263421040931E-3</v>
      </c>
      <c r="D16430" s="3">
        <f>C16430*$H$4</f>
        <v>1.8024636252069395</v>
      </c>
    </row>
    <row r="16431" spans="1:4" x14ac:dyDescent="0.35">
      <c r="A16431" t="s">
        <v>270</v>
      </c>
      <c r="B16431" t="s">
        <v>21</v>
      </c>
      <c r="C16431">
        <v>1.802263421040931E-3</v>
      </c>
      <c r="D16431" s="3">
        <f>C16431*$H$4</f>
        <v>1.8024636252069395</v>
      </c>
    </row>
    <row r="16432" spans="1:4" x14ac:dyDescent="0.35">
      <c r="A16432" t="s">
        <v>270</v>
      </c>
      <c r="B16432" t="s">
        <v>22</v>
      </c>
      <c r="C16432">
        <v>1.802263421040931E-3</v>
      </c>
      <c r="D16432" s="3">
        <f>C16432*$H$4</f>
        <v>1.8024636252069395</v>
      </c>
    </row>
    <row r="16433" spans="1:4" x14ac:dyDescent="0.35">
      <c r="A16433" t="s">
        <v>270</v>
      </c>
      <c r="B16433" t="s">
        <v>23</v>
      </c>
      <c r="C16433">
        <v>1.802263421040931E-3</v>
      </c>
      <c r="D16433" s="3">
        <f>C16433*$H$4</f>
        <v>1.8024636252069395</v>
      </c>
    </row>
    <row r="16434" spans="1:4" x14ac:dyDescent="0.35">
      <c r="A16434" t="s">
        <v>270</v>
      </c>
      <c r="B16434" t="s">
        <v>24</v>
      </c>
      <c r="C16434">
        <v>1.802263421040931E-3</v>
      </c>
      <c r="D16434" s="3">
        <f>C16434*$H$4</f>
        <v>1.8024636252069395</v>
      </c>
    </row>
    <row r="16435" spans="1:4" x14ac:dyDescent="0.35">
      <c r="A16435" t="s">
        <v>270</v>
      </c>
      <c r="B16435" t="s">
        <v>25</v>
      </c>
      <c r="C16435">
        <v>1.802263421040931E-3</v>
      </c>
      <c r="D16435" s="3">
        <f>C16435*$H$4</f>
        <v>1.8024636252069395</v>
      </c>
    </row>
    <row r="16436" spans="1:4" x14ac:dyDescent="0.35">
      <c r="A16436" t="s">
        <v>270</v>
      </c>
      <c r="B16436" t="s">
        <v>26</v>
      </c>
      <c r="C16436">
        <v>1.802263421040931E-3</v>
      </c>
      <c r="D16436" s="3">
        <f>C16436*$H$4</f>
        <v>1.8024636252069395</v>
      </c>
    </row>
    <row r="16437" spans="1:4" x14ac:dyDescent="0.35">
      <c r="A16437" t="s">
        <v>270</v>
      </c>
      <c r="B16437" t="s">
        <v>27</v>
      </c>
      <c r="C16437">
        <v>1.802263421040931E-3</v>
      </c>
      <c r="D16437" s="3">
        <f>C16437*$H$4</f>
        <v>1.8024636252069395</v>
      </c>
    </row>
    <row r="16438" spans="1:4" x14ac:dyDescent="0.35">
      <c r="A16438" t="s">
        <v>270</v>
      </c>
      <c r="B16438" t="s">
        <v>28</v>
      </c>
      <c r="C16438">
        <v>1.802263421040931E-3</v>
      </c>
      <c r="D16438" s="3">
        <f>C16438*$H$4</f>
        <v>1.8024636252069395</v>
      </c>
    </row>
    <row r="16439" spans="1:4" x14ac:dyDescent="0.35">
      <c r="A16439" t="s">
        <v>270</v>
      </c>
      <c r="B16439" t="s">
        <v>29</v>
      </c>
      <c r="C16439">
        <v>1.802263421040931E-3</v>
      </c>
      <c r="D16439" s="3">
        <f>C16439*$H$4</f>
        <v>1.8024636252069395</v>
      </c>
    </row>
    <row r="16440" spans="1:4" x14ac:dyDescent="0.35">
      <c r="A16440" t="s">
        <v>270</v>
      </c>
      <c r="B16440" t="s">
        <v>30</v>
      </c>
      <c r="C16440">
        <v>1.802263421040931E-3</v>
      </c>
      <c r="D16440" s="3">
        <f>C16440*$H$4</f>
        <v>1.8024636252069395</v>
      </c>
    </row>
    <row r="16441" spans="1:4" x14ac:dyDescent="0.35">
      <c r="A16441" t="s">
        <v>270</v>
      </c>
      <c r="B16441" t="s">
        <v>31</v>
      </c>
      <c r="C16441">
        <v>1.802263421040931E-3</v>
      </c>
      <c r="D16441" s="3">
        <f>C16441*$H$4</f>
        <v>1.8024636252069395</v>
      </c>
    </row>
    <row r="16442" spans="1:4" x14ac:dyDescent="0.35">
      <c r="A16442" t="s">
        <v>270</v>
      </c>
      <c r="B16442" t="s">
        <v>32</v>
      </c>
      <c r="C16442">
        <v>1.802263421040931E-3</v>
      </c>
      <c r="D16442" s="3">
        <f>C16442*$H$4</f>
        <v>1.8024636252069395</v>
      </c>
    </row>
    <row r="16443" spans="1:4" x14ac:dyDescent="0.35">
      <c r="A16443" t="s">
        <v>270</v>
      </c>
      <c r="B16443" t="s">
        <v>33</v>
      </c>
      <c r="C16443">
        <v>1.802263421040931E-3</v>
      </c>
      <c r="D16443" s="3">
        <f>C16443*$H$4</f>
        <v>1.8024636252069395</v>
      </c>
    </row>
    <row r="16444" spans="1:4" x14ac:dyDescent="0.35">
      <c r="A16444" t="s">
        <v>270</v>
      </c>
      <c r="B16444" t="s">
        <v>34</v>
      </c>
      <c r="C16444">
        <v>1.802263421040931E-3</v>
      </c>
      <c r="D16444" s="3">
        <f>C16444*$H$4</f>
        <v>1.8024636252069395</v>
      </c>
    </row>
    <row r="16445" spans="1:4" x14ac:dyDescent="0.35">
      <c r="A16445" t="s">
        <v>270</v>
      </c>
      <c r="B16445" t="s">
        <v>35</v>
      </c>
      <c r="C16445">
        <v>1.802263421040931E-3</v>
      </c>
      <c r="D16445" s="3">
        <f>C16445*$H$4</f>
        <v>1.8024636252069395</v>
      </c>
    </row>
    <row r="16446" spans="1:4" x14ac:dyDescent="0.35">
      <c r="A16446" t="s">
        <v>270</v>
      </c>
      <c r="B16446" t="s">
        <v>36</v>
      </c>
      <c r="C16446">
        <v>1.802263421040931E-3</v>
      </c>
      <c r="D16446" s="3">
        <f>C16446*$H$4</f>
        <v>1.8024636252069395</v>
      </c>
    </row>
    <row r="16447" spans="1:4" x14ac:dyDescent="0.35">
      <c r="A16447" t="s">
        <v>270</v>
      </c>
      <c r="B16447" t="s">
        <v>37</v>
      </c>
      <c r="C16447">
        <v>1.802263421040931E-3</v>
      </c>
      <c r="D16447" s="3">
        <f>C16447*$H$4</f>
        <v>1.8024636252069395</v>
      </c>
    </row>
    <row r="16448" spans="1:4" x14ac:dyDescent="0.35">
      <c r="A16448" t="s">
        <v>270</v>
      </c>
      <c r="B16448" t="s">
        <v>38</v>
      </c>
      <c r="C16448">
        <v>1.802263421040931E-3</v>
      </c>
      <c r="D16448" s="3">
        <f>C16448*$H$4</f>
        <v>1.8024636252069395</v>
      </c>
    </row>
    <row r="16449" spans="1:4" x14ac:dyDescent="0.35">
      <c r="A16449" t="s">
        <v>270</v>
      </c>
      <c r="B16449" t="s">
        <v>39</v>
      </c>
      <c r="C16449">
        <v>1.802263421040931E-3</v>
      </c>
      <c r="D16449" s="3">
        <f>C16449*$H$4</f>
        <v>1.8024636252069395</v>
      </c>
    </row>
    <row r="16450" spans="1:4" x14ac:dyDescent="0.35">
      <c r="A16450" t="s">
        <v>270</v>
      </c>
      <c r="B16450" t="s">
        <v>40</v>
      </c>
      <c r="C16450">
        <v>1.802263421040931E-3</v>
      </c>
      <c r="D16450" s="3">
        <f>C16450*$H$4</f>
        <v>1.8024636252069395</v>
      </c>
    </row>
    <row r="16451" spans="1:4" x14ac:dyDescent="0.35">
      <c r="A16451" t="s">
        <v>270</v>
      </c>
      <c r="B16451" t="s">
        <v>41</v>
      </c>
      <c r="C16451">
        <v>1.802263421040931E-3</v>
      </c>
      <c r="D16451" s="3">
        <f>C16451*$H$4</f>
        <v>1.8024636252069395</v>
      </c>
    </row>
    <row r="16452" spans="1:4" x14ac:dyDescent="0.35">
      <c r="A16452" t="s">
        <v>270</v>
      </c>
      <c r="B16452" t="s">
        <v>42</v>
      </c>
      <c r="C16452">
        <v>1.802263421040931E-3</v>
      </c>
      <c r="D16452" s="3">
        <f>C16452*$H$4</f>
        <v>1.8024636252069395</v>
      </c>
    </row>
    <row r="16453" spans="1:4" x14ac:dyDescent="0.35">
      <c r="A16453" t="s">
        <v>270</v>
      </c>
      <c r="B16453" t="s">
        <v>43</v>
      </c>
      <c r="C16453">
        <v>1.802263421040931E-3</v>
      </c>
      <c r="D16453" s="3">
        <f>C16453*$H$4</f>
        <v>1.8024636252069395</v>
      </c>
    </row>
    <row r="16454" spans="1:4" x14ac:dyDescent="0.35">
      <c r="A16454" t="s">
        <v>270</v>
      </c>
      <c r="B16454" t="s">
        <v>44</v>
      </c>
      <c r="C16454">
        <v>1.802263421040931E-3</v>
      </c>
      <c r="D16454" s="3">
        <f>C16454*$H$4</f>
        <v>1.8024636252069395</v>
      </c>
    </row>
    <row r="16455" spans="1:4" x14ac:dyDescent="0.35">
      <c r="A16455" t="s">
        <v>270</v>
      </c>
      <c r="B16455" t="s">
        <v>45</v>
      </c>
      <c r="C16455">
        <v>1.802263421040931E-3</v>
      </c>
      <c r="D16455" s="3">
        <f>C16455*$H$4</f>
        <v>1.8024636252069395</v>
      </c>
    </row>
    <row r="16456" spans="1:4" x14ac:dyDescent="0.35">
      <c r="A16456" t="s">
        <v>270</v>
      </c>
      <c r="B16456" t="s">
        <v>46</v>
      </c>
      <c r="C16456">
        <v>1.802263421040931E-3</v>
      </c>
      <c r="D16456" s="3">
        <f>C16456*$H$4</f>
        <v>1.8024636252069395</v>
      </c>
    </row>
    <row r="16457" spans="1:4" x14ac:dyDescent="0.35">
      <c r="A16457" t="s">
        <v>270</v>
      </c>
      <c r="B16457" t="s">
        <v>47</v>
      </c>
      <c r="C16457">
        <v>1.802263421040931E-3</v>
      </c>
      <c r="D16457" s="3">
        <f>C16457*$H$4</f>
        <v>1.8024636252069395</v>
      </c>
    </row>
    <row r="16458" spans="1:4" x14ac:dyDescent="0.35">
      <c r="A16458" t="s">
        <v>270</v>
      </c>
      <c r="B16458" t="s">
        <v>48</v>
      </c>
      <c r="C16458">
        <v>1.802263421040931E-3</v>
      </c>
      <c r="D16458" s="3">
        <f>C16458*$H$4</f>
        <v>1.8024636252069395</v>
      </c>
    </row>
    <row r="16459" spans="1:4" x14ac:dyDescent="0.35">
      <c r="A16459" t="s">
        <v>270</v>
      </c>
      <c r="B16459" t="s">
        <v>49</v>
      </c>
      <c r="C16459">
        <v>1.802263421040931E-3</v>
      </c>
      <c r="D16459" s="3">
        <f>C16459*$H$4</f>
        <v>1.8024636252069395</v>
      </c>
    </row>
    <row r="16460" spans="1:4" x14ac:dyDescent="0.35">
      <c r="A16460" t="s">
        <v>270</v>
      </c>
      <c r="B16460" t="s">
        <v>50</v>
      </c>
      <c r="C16460">
        <v>1.802263421040931E-3</v>
      </c>
      <c r="D16460" s="3">
        <f>C16460*$H$4</f>
        <v>1.8024636252069395</v>
      </c>
    </row>
    <row r="16461" spans="1:4" x14ac:dyDescent="0.35">
      <c r="A16461" t="s">
        <v>270</v>
      </c>
      <c r="B16461" t="s">
        <v>51</v>
      </c>
      <c r="C16461">
        <v>1.802263421040931E-3</v>
      </c>
      <c r="D16461" s="3">
        <f>C16461*$H$4</f>
        <v>1.8024636252069395</v>
      </c>
    </row>
    <row r="16462" spans="1:4" x14ac:dyDescent="0.35">
      <c r="A16462" t="s">
        <v>270</v>
      </c>
      <c r="B16462" t="s">
        <v>52</v>
      </c>
      <c r="C16462">
        <v>1.802263421040931E-3</v>
      </c>
      <c r="D16462" s="3">
        <f>C16462*$H$4</f>
        <v>1.8024636252069395</v>
      </c>
    </row>
    <row r="16463" spans="1:4" x14ac:dyDescent="0.35">
      <c r="A16463" t="s">
        <v>270</v>
      </c>
      <c r="B16463" t="s">
        <v>53</v>
      </c>
      <c r="C16463">
        <v>1.802263421040931E-3</v>
      </c>
      <c r="D16463" s="3">
        <f>C16463*$H$4</f>
        <v>1.8024636252069395</v>
      </c>
    </row>
    <row r="16464" spans="1:4" x14ac:dyDescent="0.35">
      <c r="A16464" t="s">
        <v>270</v>
      </c>
      <c r="B16464" t="s">
        <v>54</v>
      </c>
      <c r="C16464">
        <v>1.802263421040931E-3</v>
      </c>
      <c r="D16464" s="3">
        <f>C16464*$H$4</f>
        <v>1.8024636252069395</v>
      </c>
    </row>
    <row r="16465" spans="1:4" x14ac:dyDescent="0.35">
      <c r="A16465" t="s">
        <v>270</v>
      </c>
      <c r="B16465" t="s">
        <v>55</v>
      </c>
      <c r="C16465">
        <v>1.802263421040931E-3</v>
      </c>
      <c r="D16465" s="3">
        <f>C16465*$H$4</f>
        <v>1.8024636252069395</v>
      </c>
    </row>
    <row r="16466" spans="1:4" x14ac:dyDescent="0.35">
      <c r="A16466" t="s">
        <v>270</v>
      </c>
      <c r="B16466" t="s">
        <v>56</v>
      </c>
      <c r="C16466">
        <v>1.802263421040931E-3</v>
      </c>
      <c r="D16466" s="3">
        <f>C16466*$H$4</f>
        <v>1.8024636252069395</v>
      </c>
    </row>
    <row r="16467" spans="1:4" x14ac:dyDescent="0.35">
      <c r="A16467" t="s">
        <v>270</v>
      </c>
      <c r="B16467" t="s">
        <v>57</v>
      </c>
      <c r="C16467">
        <v>1.802263421040931E-3</v>
      </c>
      <c r="D16467" s="3">
        <f>C16467*$H$4</f>
        <v>1.8024636252069395</v>
      </c>
    </row>
    <row r="16468" spans="1:4" x14ac:dyDescent="0.35">
      <c r="A16468" t="s">
        <v>270</v>
      </c>
      <c r="B16468" t="s">
        <v>58</v>
      </c>
      <c r="C16468">
        <v>1.802263421040931E-3</v>
      </c>
      <c r="D16468" s="3">
        <f>C16468*$H$4</f>
        <v>1.8024636252069395</v>
      </c>
    </row>
    <row r="16469" spans="1:4" x14ac:dyDescent="0.35">
      <c r="A16469" t="s">
        <v>270</v>
      </c>
      <c r="B16469" t="s">
        <v>59</v>
      </c>
      <c r="C16469">
        <v>1.802263421040931E-3</v>
      </c>
      <c r="D16469" s="3">
        <f>C16469*$H$4</f>
        <v>1.8024636252069395</v>
      </c>
    </row>
    <row r="16470" spans="1:4" x14ac:dyDescent="0.35">
      <c r="A16470" t="s">
        <v>270</v>
      </c>
      <c r="B16470" t="s">
        <v>60</v>
      </c>
      <c r="C16470">
        <v>1.802263421040931E-3</v>
      </c>
      <c r="D16470" s="3">
        <f>C16470*$H$4</f>
        <v>1.8024636252069395</v>
      </c>
    </row>
    <row r="16471" spans="1:4" x14ac:dyDescent="0.35">
      <c r="A16471" t="s">
        <v>270</v>
      </c>
      <c r="B16471" t="s">
        <v>61</v>
      </c>
      <c r="C16471">
        <v>1.802263421040931E-3</v>
      </c>
      <c r="D16471" s="3">
        <f>C16471*$H$4</f>
        <v>1.8024636252069395</v>
      </c>
    </row>
    <row r="16472" spans="1:4" x14ac:dyDescent="0.35">
      <c r="A16472" t="s">
        <v>270</v>
      </c>
      <c r="B16472" t="s">
        <v>62</v>
      </c>
      <c r="C16472">
        <v>1.802263421040931E-3</v>
      </c>
      <c r="D16472" s="3">
        <f>C16472*$H$4</f>
        <v>1.8024636252069395</v>
      </c>
    </row>
    <row r="16473" spans="1:4" x14ac:dyDescent="0.35">
      <c r="A16473" t="s">
        <v>270</v>
      </c>
      <c r="B16473" t="s">
        <v>63</v>
      </c>
      <c r="C16473">
        <v>1.802263421040931E-3</v>
      </c>
      <c r="D16473" s="3">
        <f>C16473*$H$4</f>
        <v>1.8024636252069395</v>
      </c>
    </row>
    <row r="16474" spans="1:4" x14ac:dyDescent="0.35">
      <c r="A16474" t="s">
        <v>270</v>
      </c>
      <c r="B16474" t="s">
        <v>64</v>
      </c>
      <c r="C16474">
        <v>1.802263421040931E-3</v>
      </c>
      <c r="D16474" s="3">
        <f>C16474*$H$4</f>
        <v>1.8024636252069395</v>
      </c>
    </row>
    <row r="16475" spans="1:4" x14ac:dyDescent="0.35">
      <c r="A16475" t="s">
        <v>270</v>
      </c>
      <c r="B16475" t="s">
        <v>65</v>
      </c>
      <c r="C16475">
        <v>1.802263421040931E-3</v>
      </c>
      <c r="D16475" s="3">
        <f>C16475*$H$4</f>
        <v>1.8024636252069395</v>
      </c>
    </row>
    <row r="16476" spans="1:4" x14ac:dyDescent="0.35">
      <c r="A16476" t="s">
        <v>270</v>
      </c>
      <c r="B16476" t="s">
        <v>66</v>
      </c>
      <c r="C16476">
        <v>1.802263421040931E-3</v>
      </c>
      <c r="D16476" s="3">
        <f>C16476*$H$4</f>
        <v>1.8024636252069395</v>
      </c>
    </row>
    <row r="16477" spans="1:4" x14ac:dyDescent="0.35">
      <c r="A16477" t="s">
        <v>270</v>
      </c>
      <c r="B16477" t="s">
        <v>67</v>
      </c>
      <c r="C16477">
        <v>1.802263421040931E-3</v>
      </c>
      <c r="D16477" s="3">
        <f>C16477*$H$4</f>
        <v>1.8024636252069395</v>
      </c>
    </row>
    <row r="16478" spans="1:4" x14ac:dyDescent="0.35">
      <c r="A16478" t="s">
        <v>270</v>
      </c>
      <c r="B16478" t="s">
        <v>68</v>
      </c>
      <c r="C16478">
        <v>1.802263421040931E-3</v>
      </c>
      <c r="D16478" s="3">
        <f>C16478*$H$4</f>
        <v>1.8024636252069395</v>
      </c>
    </row>
    <row r="16479" spans="1:4" x14ac:dyDescent="0.35">
      <c r="A16479" t="s">
        <v>270</v>
      </c>
      <c r="B16479" t="s">
        <v>69</v>
      </c>
      <c r="C16479">
        <v>1.802263421040931E-3</v>
      </c>
      <c r="D16479" s="3">
        <f>C16479*$H$4</f>
        <v>1.8024636252069395</v>
      </c>
    </row>
    <row r="16480" spans="1:4" x14ac:dyDescent="0.35">
      <c r="A16480" t="s">
        <v>270</v>
      </c>
      <c r="B16480" t="s">
        <v>70</v>
      </c>
      <c r="C16480">
        <v>1.802263421040931E-3</v>
      </c>
      <c r="D16480" s="3">
        <f>C16480*$H$4</f>
        <v>1.8024636252069395</v>
      </c>
    </row>
    <row r="16481" spans="1:4" x14ac:dyDescent="0.35">
      <c r="A16481" t="s">
        <v>270</v>
      </c>
      <c r="B16481" t="s">
        <v>71</v>
      </c>
      <c r="C16481">
        <v>1.802263421040931E-3</v>
      </c>
      <c r="D16481" s="3">
        <f>C16481*$H$4</f>
        <v>1.8024636252069395</v>
      </c>
    </row>
    <row r="16482" spans="1:4" x14ac:dyDescent="0.35">
      <c r="A16482" t="s">
        <v>270</v>
      </c>
      <c r="B16482" t="s">
        <v>72</v>
      </c>
      <c r="C16482">
        <v>1.802263421040931E-3</v>
      </c>
      <c r="D16482" s="3">
        <f>C16482*$H$4</f>
        <v>1.8024636252069395</v>
      </c>
    </row>
    <row r="16483" spans="1:4" x14ac:dyDescent="0.35">
      <c r="A16483" t="s">
        <v>270</v>
      </c>
      <c r="B16483" t="s">
        <v>73</v>
      </c>
      <c r="C16483">
        <v>1.802263421040931E-3</v>
      </c>
      <c r="D16483" s="3">
        <f>C16483*$H$4</f>
        <v>1.8024636252069395</v>
      </c>
    </row>
    <row r="16484" spans="1:4" x14ac:dyDescent="0.35">
      <c r="A16484" t="s">
        <v>270</v>
      </c>
      <c r="B16484" t="s">
        <v>74</v>
      </c>
      <c r="C16484">
        <v>1.802263421040931E-3</v>
      </c>
      <c r="D16484" s="3">
        <f>C16484*$H$4</f>
        <v>1.8024636252069395</v>
      </c>
    </row>
    <row r="16485" spans="1:4" x14ac:dyDescent="0.35">
      <c r="A16485" t="s">
        <v>270</v>
      </c>
      <c r="B16485" t="s">
        <v>75</v>
      </c>
      <c r="C16485">
        <v>1.802263421040931E-3</v>
      </c>
      <c r="D16485" s="3">
        <f>C16485*$H$4</f>
        <v>1.8024636252069395</v>
      </c>
    </row>
    <row r="16486" spans="1:4" x14ac:dyDescent="0.35">
      <c r="A16486" t="s">
        <v>270</v>
      </c>
      <c r="B16486" t="s">
        <v>76</v>
      </c>
      <c r="C16486">
        <v>1.802263421040931E-3</v>
      </c>
      <c r="D16486" s="3">
        <f>C16486*$H$4</f>
        <v>1.8024636252069395</v>
      </c>
    </row>
    <row r="16487" spans="1:4" x14ac:dyDescent="0.35">
      <c r="A16487" t="s">
        <v>270</v>
      </c>
      <c r="B16487" t="s">
        <v>77</v>
      </c>
      <c r="C16487">
        <v>1.802263421040931E-3</v>
      </c>
      <c r="D16487" s="3">
        <f>C16487*$H$4</f>
        <v>1.8024636252069395</v>
      </c>
    </row>
    <row r="16488" spans="1:4" x14ac:dyDescent="0.35">
      <c r="A16488" t="s">
        <v>270</v>
      </c>
      <c r="B16488" t="s">
        <v>78</v>
      </c>
      <c r="C16488">
        <v>1.802263421040931E-3</v>
      </c>
      <c r="D16488" s="3">
        <f>C16488*$H$4</f>
        <v>1.8024636252069395</v>
      </c>
    </row>
    <row r="16489" spans="1:4" x14ac:dyDescent="0.35">
      <c r="A16489" t="s">
        <v>270</v>
      </c>
      <c r="B16489" t="s">
        <v>79</v>
      </c>
      <c r="C16489">
        <v>1.802263421040931E-3</v>
      </c>
      <c r="D16489" s="3">
        <f>C16489*$H$4</f>
        <v>1.8024636252069395</v>
      </c>
    </row>
    <row r="16490" spans="1:4" x14ac:dyDescent="0.35">
      <c r="A16490" t="s">
        <v>270</v>
      </c>
      <c r="B16490" t="s">
        <v>80</v>
      </c>
      <c r="C16490">
        <v>1.802263421040931E-3</v>
      </c>
      <c r="D16490" s="3">
        <f>C16490*$H$4</f>
        <v>1.8024636252069395</v>
      </c>
    </row>
    <row r="16491" spans="1:4" x14ac:dyDescent="0.35">
      <c r="A16491" t="s">
        <v>270</v>
      </c>
      <c r="B16491" t="s">
        <v>81</v>
      </c>
      <c r="C16491">
        <v>1.802263421040931E-3</v>
      </c>
      <c r="D16491" s="3">
        <f>C16491*$H$4</f>
        <v>1.8024636252069395</v>
      </c>
    </row>
    <row r="16492" spans="1:4" x14ac:dyDescent="0.35">
      <c r="A16492" t="s">
        <v>270</v>
      </c>
      <c r="B16492" t="s">
        <v>82</v>
      </c>
      <c r="C16492">
        <v>1.802263421040931E-3</v>
      </c>
      <c r="D16492" s="3">
        <f>C16492*$H$4</f>
        <v>1.8024636252069395</v>
      </c>
    </row>
    <row r="16493" spans="1:4" x14ac:dyDescent="0.35">
      <c r="A16493" t="s">
        <v>270</v>
      </c>
      <c r="B16493" t="s">
        <v>83</v>
      </c>
      <c r="C16493">
        <v>1.802263421040931E-3</v>
      </c>
      <c r="D16493" s="3">
        <f>C16493*$H$4</f>
        <v>1.8024636252069395</v>
      </c>
    </row>
    <row r="16494" spans="1:4" x14ac:dyDescent="0.35">
      <c r="A16494" t="s">
        <v>270</v>
      </c>
      <c r="B16494" t="s">
        <v>84</v>
      </c>
      <c r="C16494">
        <v>1.802263421040931E-3</v>
      </c>
      <c r="D16494" s="3">
        <f>C16494*$H$4</f>
        <v>1.8024636252069395</v>
      </c>
    </row>
    <row r="16495" spans="1:4" x14ac:dyDescent="0.35">
      <c r="A16495" t="s">
        <v>270</v>
      </c>
      <c r="B16495" t="s">
        <v>85</v>
      </c>
      <c r="C16495">
        <v>1.802263421040931E-3</v>
      </c>
      <c r="D16495" s="3">
        <f>C16495*$H$4</f>
        <v>1.8024636252069395</v>
      </c>
    </row>
    <row r="16496" spans="1:4" x14ac:dyDescent="0.35">
      <c r="A16496" t="s">
        <v>270</v>
      </c>
      <c r="B16496" t="s">
        <v>86</v>
      </c>
      <c r="C16496">
        <v>1.802263421040931E-3</v>
      </c>
      <c r="D16496" s="3">
        <f>C16496*$H$4</f>
        <v>1.8024636252069395</v>
      </c>
    </row>
    <row r="16497" spans="1:4" x14ac:dyDescent="0.35">
      <c r="A16497" t="s">
        <v>270</v>
      </c>
      <c r="B16497" t="s">
        <v>87</v>
      </c>
      <c r="C16497">
        <v>1.802263421040931E-3</v>
      </c>
      <c r="D16497" s="3">
        <f>C16497*$H$4</f>
        <v>1.8024636252069395</v>
      </c>
    </row>
    <row r="16498" spans="1:4" x14ac:dyDescent="0.35">
      <c r="A16498" t="s">
        <v>270</v>
      </c>
      <c r="B16498" t="s">
        <v>88</v>
      </c>
      <c r="C16498">
        <v>1.802263421040931E-3</v>
      </c>
      <c r="D16498" s="3">
        <f>C16498*$H$4</f>
        <v>1.8024636252069395</v>
      </c>
    </row>
    <row r="16499" spans="1:4" x14ac:dyDescent="0.35">
      <c r="A16499" t="s">
        <v>270</v>
      </c>
      <c r="B16499" t="s">
        <v>89</v>
      </c>
      <c r="C16499">
        <v>1.802263421040931E-3</v>
      </c>
      <c r="D16499" s="3">
        <f>C16499*$H$4</f>
        <v>1.8024636252069395</v>
      </c>
    </row>
    <row r="16500" spans="1:4" x14ac:dyDescent="0.35">
      <c r="A16500" t="s">
        <v>270</v>
      </c>
      <c r="B16500" t="s">
        <v>90</v>
      </c>
      <c r="C16500">
        <v>1.802263421040931E-3</v>
      </c>
      <c r="D16500" s="3">
        <f>C16500*$H$4</f>
        <v>1.8024636252069395</v>
      </c>
    </row>
    <row r="16501" spans="1:4" x14ac:dyDescent="0.35">
      <c r="A16501" t="s">
        <v>270</v>
      </c>
      <c r="B16501" t="s">
        <v>91</v>
      </c>
      <c r="C16501">
        <v>1.802263421040931E-3</v>
      </c>
      <c r="D16501" s="3">
        <f>C16501*$H$4</f>
        <v>1.8024636252069395</v>
      </c>
    </row>
    <row r="16502" spans="1:4" x14ac:dyDescent="0.35">
      <c r="A16502" t="s">
        <v>270</v>
      </c>
      <c r="B16502" t="s">
        <v>92</v>
      </c>
      <c r="C16502">
        <v>1.802263421040931E-3</v>
      </c>
      <c r="D16502" s="3">
        <f>C16502*$H$4</f>
        <v>1.8024636252069395</v>
      </c>
    </row>
    <row r="16503" spans="1:4" x14ac:dyDescent="0.35">
      <c r="A16503" t="s">
        <v>270</v>
      </c>
      <c r="B16503" t="s">
        <v>93</v>
      </c>
      <c r="C16503">
        <v>1.802263421040931E-3</v>
      </c>
      <c r="D16503" s="3">
        <f>C16503*$H$4</f>
        <v>1.8024636252069395</v>
      </c>
    </row>
    <row r="16504" spans="1:4" x14ac:dyDescent="0.35">
      <c r="A16504" t="s">
        <v>270</v>
      </c>
      <c r="B16504" t="s">
        <v>94</v>
      </c>
      <c r="C16504">
        <v>1.802263421040931E-3</v>
      </c>
      <c r="D16504" s="3">
        <f>C16504*$H$4</f>
        <v>1.8024636252069395</v>
      </c>
    </row>
    <row r="16505" spans="1:4" x14ac:dyDescent="0.35">
      <c r="A16505" t="s">
        <v>270</v>
      </c>
      <c r="B16505" t="s">
        <v>95</v>
      </c>
      <c r="C16505">
        <v>1.802263421040931E-3</v>
      </c>
      <c r="D16505" s="3">
        <f>C16505*$H$4</f>
        <v>1.8024636252069395</v>
      </c>
    </row>
    <row r="16506" spans="1:4" x14ac:dyDescent="0.35">
      <c r="A16506" t="s">
        <v>270</v>
      </c>
      <c r="B16506" t="s">
        <v>96</v>
      </c>
      <c r="C16506">
        <v>1.802263421040931E-3</v>
      </c>
      <c r="D16506" s="3">
        <f>C16506*$H$4</f>
        <v>1.8024636252069395</v>
      </c>
    </row>
    <row r="16507" spans="1:4" x14ac:dyDescent="0.35">
      <c r="A16507" t="s">
        <v>270</v>
      </c>
      <c r="B16507" t="s">
        <v>97</v>
      </c>
      <c r="C16507">
        <v>1.802263421040931E-3</v>
      </c>
      <c r="D16507" s="3">
        <f>C16507*$H$4</f>
        <v>1.8024636252069395</v>
      </c>
    </row>
    <row r="16508" spans="1:4" x14ac:dyDescent="0.35">
      <c r="A16508" t="s">
        <v>270</v>
      </c>
      <c r="B16508" t="s">
        <v>98</v>
      </c>
      <c r="C16508">
        <v>1.802263421040931E-3</v>
      </c>
      <c r="D16508" s="3">
        <f>C16508*$H$4</f>
        <v>1.8024636252069395</v>
      </c>
    </row>
    <row r="16509" spans="1:4" x14ac:dyDescent="0.35">
      <c r="A16509" t="s">
        <v>271</v>
      </c>
      <c r="B16509" t="s">
        <v>100</v>
      </c>
      <c r="C16509">
        <v>1.802263421040931E-3</v>
      </c>
      <c r="D16509" s="3">
        <f>C16509*$H$4</f>
        <v>1.8024636252069395</v>
      </c>
    </row>
    <row r="16510" spans="1:4" x14ac:dyDescent="0.35">
      <c r="A16510" t="s">
        <v>271</v>
      </c>
      <c r="B16510" t="s">
        <v>4</v>
      </c>
      <c r="C16510">
        <v>1.802263421040931E-3</v>
      </c>
      <c r="D16510" s="3">
        <f>C16510*$H$4</f>
        <v>1.8024636252069395</v>
      </c>
    </row>
    <row r="16511" spans="1:4" x14ac:dyDescent="0.35">
      <c r="A16511" t="s">
        <v>271</v>
      </c>
      <c r="B16511" t="s">
        <v>5</v>
      </c>
      <c r="C16511">
        <v>1.802263421040931E-3</v>
      </c>
      <c r="D16511" s="3">
        <f>C16511*$H$4</f>
        <v>1.8024636252069395</v>
      </c>
    </row>
    <row r="16512" spans="1:4" x14ac:dyDescent="0.35">
      <c r="A16512" t="s">
        <v>271</v>
      </c>
      <c r="B16512" t="s">
        <v>6</v>
      </c>
      <c r="C16512">
        <v>1.802263421040931E-3</v>
      </c>
      <c r="D16512" s="3">
        <f>C16512*$H$4</f>
        <v>1.8024636252069395</v>
      </c>
    </row>
    <row r="16513" spans="1:4" x14ac:dyDescent="0.35">
      <c r="A16513" t="s">
        <v>271</v>
      </c>
      <c r="B16513" t="s">
        <v>7</v>
      </c>
      <c r="C16513">
        <v>1.802263421040931E-3</v>
      </c>
      <c r="D16513" s="3">
        <f>C16513*$H$4</f>
        <v>1.8024636252069395</v>
      </c>
    </row>
    <row r="16514" spans="1:4" x14ac:dyDescent="0.35">
      <c r="A16514" t="s">
        <v>271</v>
      </c>
      <c r="B16514" t="s">
        <v>8</v>
      </c>
      <c r="C16514">
        <v>1.802263421040931E-3</v>
      </c>
      <c r="D16514" s="3">
        <f>C16514*$H$4</f>
        <v>1.8024636252069395</v>
      </c>
    </row>
    <row r="16515" spans="1:4" x14ac:dyDescent="0.35">
      <c r="A16515" t="s">
        <v>271</v>
      </c>
      <c r="B16515" t="s">
        <v>9</v>
      </c>
      <c r="C16515">
        <v>1.802263421040931E-3</v>
      </c>
      <c r="D16515" s="3">
        <f>C16515*$H$4</f>
        <v>1.8024636252069395</v>
      </c>
    </row>
    <row r="16516" spans="1:4" x14ac:dyDescent="0.35">
      <c r="A16516" t="s">
        <v>271</v>
      </c>
      <c r="B16516" t="s">
        <v>10</v>
      </c>
      <c r="C16516">
        <v>1.802263421040931E-3</v>
      </c>
      <c r="D16516" s="3">
        <f>C16516*$H$4</f>
        <v>1.8024636252069395</v>
      </c>
    </row>
    <row r="16517" spans="1:4" x14ac:dyDescent="0.35">
      <c r="A16517" t="s">
        <v>271</v>
      </c>
      <c r="B16517" t="s">
        <v>11</v>
      </c>
      <c r="C16517">
        <v>1.802263421040931E-3</v>
      </c>
      <c r="D16517" s="3">
        <f>C16517*$H$4</f>
        <v>1.8024636252069395</v>
      </c>
    </row>
    <row r="16518" spans="1:4" x14ac:dyDescent="0.35">
      <c r="A16518" t="s">
        <v>271</v>
      </c>
      <c r="B16518" t="s">
        <v>12</v>
      </c>
      <c r="C16518">
        <v>1.802263421040931E-3</v>
      </c>
      <c r="D16518" s="3">
        <f>C16518*$H$4</f>
        <v>1.8024636252069395</v>
      </c>
    </row>
    <row r="16519" spans="1:4" x14ac:dyDescent="0.35">
      <c r="A16519" t="s">
        <v>271</v>
      </c>
      <c r="B16519" t="s">
        <v>13</v>
      </c>
      <c r="C16519">
        <v>1.802263421040931E-3</v>
      </c>
      <c r="D16519" s="3">
        <f>C16519*$H$4</f>
        <v>1.8024636252069395</v>
      </c>
    </row>
    <row r="16520" spans="1:4" x14ac:dyDescent="0.35">
      <c r="A16520" t="s">
        <v>271</v>
      </c>
      <c r="B16520" t="s">
        <v>14</v>
      </c>
      <c r="C16520">
        <v>1.802263421040931E-3</v>
      </c>
      <c r="D16520" s="3">
        <f>C16520*$H$4</f>
        <v>1.8024636252069395</v>
      </c>
    </row>
    <row r="16521" spans="1:4" x14ac:dyDescent="0.35">
      <c r="A16521" t="s">
        <v>271</v>
      </c>
      <c r="B16521" t="s">
        <v>15</v>
      </c>
      <c r="C16521">
        <v>1.802263421040931E-3</v>
      </c>
      <c r="D16521" s="3">
        <f>C16521*$H$4</f>
        <v>1.8024636252069395</v>
      </c>
    </row>
    <row r="16522" spans="1:4" x14ac:dyDescent="0.35">
      <c r="A16522" t="s">
        <v>271</v>
      </c>
      <c r="B16522" t="s">
        <v>16</v>
      </c>
      <c r="C16522">
        <v>1.802263421040931E-3</v>
      </c>
      <c r="D16522" s="3">
        <f>C16522*$H$4</f>
        <v>1.8024636252069395</v>
      </c>
    </row>
    <row r="16523" spans="1:4" x14ac:dyDescent="0.35">
      <c r="A16523" t="s">
        <v>271</v>
      </c>
      <c r="B16523" t="s">
        <v>17</v>
      </c>
      <c r="C16523">
        <v>1.802263421040931E-3</v>
      </c>
      <c r="D16523" s="3">
        <f>C16523*$H$4</f>
        <v>1.8024636252069395</v>
      </c>
    </row>
    <row r="16524" spans="1:4" x14ac:dyDescent="0.35">
      <c r="A16524" t="s">
        <v>271</v>
      </c>
      <c r="B16524" t="s">
        <v>18</v>
      </c>
      <c r="C16524">
        <v>1.802263421040931E-3</v>
      </c>
      <c r="D16524" s="3">
        <f>C16524*$H$4</f>
        <v>1.8024636252069395</v>
      </c>
    </row>
    <row r="16525" spans="1:4" x14ac:dyDescent="0.35">
      <c r="A16525" t="s">
        <v>271</v>
      </c>
      <c r="B16525" t="s">
        <v>19</v>
      </c>
      <c r="C16525">
        <v>1.802263421040931E-3</v>
      </c>
      <c r="D16525" s="3">
        <f>C16525*$H$4</f>
        <v>1.8024636252069395</v>
      </c>
    </row>
    <row r="16526" spans="1:4" x14ac:dyDescent="0.35">
      <c r="A16526" t="s">
        <v>271</v>
      </c>
      <c r="B16526" t="s">
        <v>20</v>
      </c>
      <c r="C16526">
        <v>1.802263421040931E-3</v>
      </c>
      <c r="D16526" s="3">
        <f>C16526*$H$4</f>
        <v>1.8024636252069395</v>
      </c>
    </row>
    <row r="16527" spans="1:4" x14ac:dyDescent="0.35">
      <c r="A16527" t="s">
        <v>271</v>
      </c>
      <c r="B16527" t="s">
        <v>21</v>
      </c>
      <c r="C16527">
        <v>1.802263421040931E-3</v>
      </c>
      <c r="D16527" s="3">
        <f>C16527*$H$4</f>
        <v>1.8024636252069395</v>
      </c>
    </row>
    <row r="16528" spans="1:4" x14ac:dyDescent="0.35">
      <c r="A16528" t="s">
        <v>271</v>
      </c>
      <c r="B16528" t="s">
        <v>22</v>
      </c>
      <c r="C16528">
        <v>1.802263421040931E-3</v>
      </c>
      <c r="D16528" s="3">
        <f>C16528*$H$4</f>
        <v>1.8024636252069395</v>
      </c>
    </row>
    <row r="16529" spans="1:4" x14ac:dyDescent="0.35">
      <c r="A16529" t="s">
        <v>271</v>
      </c>
      <c r="B16529" t="s">
        <v>23</v>
      </c>
      <c r="C16529">
        <v>1.802263421040931E-3</v>
      </c>
      <c r="D16529" s="3">
        <f>C16529*$H$4</f>
        <v>1.8024636252069395</v>
      </c>
    </row>
    <row r="16530" spans="1:4" x14ac:dyDescent="0.35">
      <c r="A16530" t="s">
        <v>271</v>
      </c>
      <c r="B16530" t="s">
        <v>24</v>
      </c>
      <c r="C16530">
        <v>1.802263421040931E-3</v>
      </c>
      <c r="D16530" s="3">
        <f>C16530*$H$4</f>
        <v>1.8024636252069395</v>
      </c>
    </row>
    <row r="16531" spans="1:4" x14ac:dyDescent="0.35">
      <c r="A16531" t="s">
        <v>271</v>
      </c>
      <c r="B16531" t="s">
        <v>25</v>
      </c>
      <c r="C16531">
        <v>1.802263421040931E-3</v>
      </c>
      <c r="D16531" s="3">
        <f>C16531*$H$4</f>
        <v>1.8024636252069395</v>
      </c>
    </row>
    <row r="16532" spans="1:4" x14ac:dyDescent="0.35">
      <c r="A16532" t="s">
        <v>271</v>
      </c>
      <c r="B16532" t="s">
        <v>26</v>
      </c>
      <c r="C16532">
        <v>1.802263421040931E-3</v>
      </c>
      <c r="D16532" s="3">
        <f>C16532*$H$4</f>
        <v>1.8024636252069395</v>
      </c>
    </row>
    <row r="16533" spans="1:4" x14ac:dyDescent="0.35">
      <c r="A16533" t="s">
        <v>271</v>
      </c>
      <c r="B16533" t="s">
        <v>27</v>
      </c>
      <c r="C16533">
        <v>1.802263421040931E-3</v>
      </c>
      <c r="D16533" s="3">
        <f>C16533*$H$4</f>
        <v>1.8024636252069395</v>
      </c>
    </row>
    <row r="16534" spans="1:4" x14ac:dyDescent="0.35">
      <c r="A16534" t="s">
        <v>271</v>
      </c>
      <c r="B16534" t="s">
        <v>28</v>
      </c>
      <c r="C16534">
        <v>1.802263421040931E-3</v>
      </c>
      <c r="D16534" s="3">
        <f>C16534*$H$4</f>
        <v>1.8024636252069395</v>
      </c>
    </row>
    <row r="16535" spans="1:4" x14ac:dyDescent="0.35">
      <c r="A16535" t="s">
        <v>271</v>
      </c>
      <c r="B16535" t="s">
        <v>29</v>
      </c>
      <c r="C16535">
        <v>1.802263421040931E-3</v>
      </c>
      <c r="D16535" s="3">
        <f>C16535*$H$4</f>
        <v>1.8024636252069395</v>
      </c>
    </row>
    <row r="16536" spans="1:4" x14ac:dyDescent="0.35">
      <c r="A16536" t="s">
        <v>271</v>
      </c>
      <c r="B16536" t="s">
        <v>30</v>
      </c>
      <c r="C16536">
        <v>1.802263421040931E-3</v>
      </c>
      <c r="D16536" s="3">
        <f>C16536*$H$4</f>
        <v>1.8024636252069395</v>
      </c>
    </row>
    <row r="16537" spans="1:4" x14ac:dyDescent="0.35">
      <c r="A16537" t="s">
        <v>271</v>
      </c>
      <c r="B16537" t="s">
        <v>31</v>
      </c>
      <c r="C16537">
        <v>1.802263421040931E-3</v>
      </c>
      <c r="D16537" s="3">
        <f>C16537*$H$4</f>
        <v>1.8024636252069395</v>
      </c>
    </row>
    <row r="16538" spans="1:4" x14ac:dyDescent="0.35">
      <c r="A16538" t="s">
        <v>271</v>
      </c>
      <c r="B16538" t="s">
        <v>32</v>
      </c>
      <c r="C16538">
        <v>1.802263421040931E-3</v>
      </c>
      <c r="D16538" s="3">
        <f>C16538*$H$4</f>
        <v>1.8024636252069395</v>
      </c>
    </row>
    <row r="16539" spans="1:4" x14ac:dyDescent="0.35">
      <c r="A16539" t="s">
        <v>271</v>
      </c>
      <c r="B16539" t="s">
        <v>33</v>
      </c>
      <c r="C16539">
        <v>1.802263421040931E-3</v>
      </c>
      <c r="D16539" s="3">
        <f>C16539*$H$4</f>
        <v>1.8024636252069395</v>
      </c>
    </row>
    <row r="16540" spans="1:4" x14ac:dyDescent="0.35">
      <c r="A16540" t="s">
        <v>271</v>
      </c>
      <c r="B16540" t="s">
        <v>34</v>
      </c>
      <c r="C16540">
        <v>1.802263421040931E-3</v>
      </c>
      <c r="D16540" s="3">
        <f>C16540*$H$4</f>
        <v>1.8024636252069395</v>
      </c>
    </row>
    <row r="16541" spans="1:4" x14ac:dyDescent="0.35">
      <c r="A16541" t="s">
        <v>271</v>
      </c>
      <c r="B16541" t="s">
        <v>35</v>
      </c>
      <c r="C16541">
        <v>1.802263421040931E-3</v>
      </c>
      <c r="D16541" s="3">
        <f>C16541*$H$4</f>
        <v>1.8024636252069395</v>
      </c>
    </row>
    <row r="16542" spans="1:4" x14ac:dyDescent="0.35">
      <c r="A16542" t="s">
        <v>271</v>
      </c>
      <c r="B16542" t="s">
        <v>36</v>
      </c>
      <c r="C16542">
        <v>1.802263421040931E-3</v>
      </c>
      <c r="D16542" s="3">
        <f>C16542*$H$4</f>
        <v>1.8024636252069395</v>
      </c>
    </row>
    <row r="16543" spans="1:4" x14ac:dyDescent="0.35">
      <c r="A16543" t="s">
        <v>271</v>
      </c>
      <c r="B16543" t="s">
        <v>37</v>
      </c>
      <c r="C16543">
        <v>1.802263421040931E-3</v>
      </c>
      <c r="D16543" s="3">
        <f>C16543*$H$4</f>
        <v>1.8024636252069395</v>
      </c>
    </row>
    <row r="16544" spans="1:4" x14ac:dyDescent="0.35">
      <c r="A16544" t="s">
        <v>271</v>
      </c>
      <c r="B16544" t="s">
        <v>38</v>
      </c>
      <c r="C16544">
        <v>1.802263421040931E-3</v>
      </c>
      <c r="D16544" s="3">
        <f>C16544*$H$4</f>
        <v>1.8024636252069395</v>
      </c>
    </row>
    <row r="16545" spans="1:4" x14ac:dyDescent="0.35">
      <c r="A16545" t="s">
        <v>271</v>
      </c>
      <c r="B16545" t="s">
        <v>39</v>
      </c>
      <c r="C16545">
        <v>1.802263421040931E-3</v>
      </c>
      <c r="D16545" s="3">
        <f>C16545*$H$4</f>
        <v>1.8024636252069395</v>
      </c>
    </row>
    <row r="16546" spans="1:4" x14ac:dyDescent="0.35">
      <c r="A16546" t="s">
        <v>271</v>
      </c>
      <c r="B16546" t="s">
        <v>40</v>
      </c>
      <c r="C16546">
        <v>1.802263421040931E-3</v>
      </c>
      <c r="D16546" s="3">
        <f>C16546*$H$4</f>
        <v>1.8024636252069395</v>
      </c>
    </row>
    <row r="16547" spans="1:4" x14ac:dyDescent="0.35">
      <c r="A16547" t="s">
        <v>271</v>
      </c>
      <c r="B16547" t="s">
        <v>41</v>
      </c>
      <c r="C16547">
        <v>1.802263421040931E-3</v>
      </c>
      <c r="D16547" s="3">
        <f>C16547*$H$4</f>
        <v>1.8024636252069395</v>
      </c>
    </row>
    <row r="16548" spans="1:4" x14ac:dyDescent="0.35">
      <c r="A16548" t="s">
        <v>271</v>
      </c>
      <c r="B16548" t="s">
        <v>42</v>
      </c>
      <c r="C16548">
        <v>1.802263421040931E-3</v>
      </c>
      <c r="D16548" s="3">
        <f>C16548*$H$4</f>
        <v>1.8024636252069395</v>
      </c>
    </row>
    <row r="16549" spans="1:4" x14ac:dyDescent="0.35">
      <c r="A16549" t="s">
        <v>271</v>
      </c>
      <c r="B16549" t="s">
        <v>43</v>
      </c>
      <c r="C16549">
        <v>1.802263421040931E-3</v>
      </c>
      <c r="D16549" s="3">
        <f>C16549*$H$4</f>
        <v>1.8024636252069395</v>
      </c>
    </row>
    <row r="16550" spans="1:4" x14ac:dyDescent="0.35">
      <c r="A16550" t="s">
        <v>271</v>
      </c>
      <c r="B16550" t="s">
        <v>44</v>
      </c>
      <c r="C16550">
        <v>1.802263421040931E-3</v>
      </c>
      <c r="D16550" s="3">
        <f>C16550*$H$4</f>
        <v>1.8024636252069395</v>
      </c>
    </row>
    <row r="16551" spans="1:4" x14ac:dyDescent="0.35">
      <c r="A16551" t="s">
        <v>271</v>
      </c>
      <c r="B16551" t="s">
        <v>45</v>
      </c>
      <c r="C16551">
        <v>1.802263421040931E-3</v>
      </c>
      <c r="D16551" s="3">
        <f>C16551*$H$4</f>
        <v>1.8024636252069395</v>
      </c>
    </row>
    <row r="16552" spans="1:4" x14ac:dyDescent="0.35">
      <c r="A16552" t="s">
        <v>271</v>
      </c>
      <c r="B16552" t="s">
        <v>46</v>
      </c>
      <c r="C16552">
        <v>1.802263421040931E-3</v>
      </c>
      <c r="D16552" s="3">
        <f>C16552*$H$4</f>
        <v>1.8024636252069395</v>
      </c>
    </row>
    <row r="16553" spans="1:4" x14ac:dyDescent="0.35">
      <c r="A16553" t="s">
        <v>271</v>
      </c>
      <c r="B16553" t="s">
        <v>47</v>
      </c>
      <c r="C16553">
        <v>1.802263421040931E-3</v>
      </c>
      <c r="D16553" s="3">
        <f>C16553*$H$4</f>
        <v>1.8024636252069395</v>
      </c>
    </row>
    <row r="16554" spans="1:4" x14ac:dyDescent="0.35">
      <c r="A16554" t="s">
        <v>271</v>
      </c>
      <c r="B16554" t="s">
        <v>48</v>
      </c>
      <c r="C16554">
        <v>1.802263421040931E-3</v>
      </c>
      <c r="D16554" s="3">
        <f>C16554*$H$4</f>
        <v>1.8024636252069395</v>
      </c>
    </row>
    <row r="16555" spans="1:4" x14ac:dyDescent="0.35">
      <c r="A16555" t="s">
        <v>271</v>
      </c>
      <c r="B16555" t="s">
        <v>49</v>
      </c>
      <c r="C16555">
        <v>1.802263421040931E-3</v>
      </c>
      <c r="D16555" s="3">
        <f>C16555*$H$4</f>
        <v>1.8024636252069395</v>
      </c>
    </row>
    <row r="16556" spans="1:4" x14ac:dyDescent="0.35">
      <c r="A16556" t="s">
        <v>271</v>
      </c>
      <c r="B16556" t="s">
        <v>50</v>
      </c>
      <c r="C16556">
        <v>1.802263421040931E-3</v>
      </c>
      <c r="D16556" s="3">
        <f>C16556*$H$4</f>
        <v>1.8024636252069395</v>
      </c>
    </row>
    <row r="16557" spans="1:4" x14ac:dyDescent="0.35">
      <c r="A16557" t="s">
        <v>271</v>
      </c>
      <c r="B16557" t="s">
        <v>51</v>
      </c>
      <c r="C16557">
        <v>1.802263421040931E-3</v>
      </c>
      <c r="D16557" s="3">
        <f>C16557*$H$4</f>
        <v>1.8024636252069395</v>
      </c>
    </row>
    <row r="16558" spans="1:4" x14ac:dyDescent="0.35">
      <c r="A16558" t="s">
        <v>271</v>
      </c>
      <c r="B16558" t="s">
        <v>52</v>
      </c>
      <c r="C16558">
        <v>1.802263421040931E-3</v>
      </c>
      <c r="D16558" s="3">
        <f>C16558*$H$4</f>
        <v>1.8024636252069395</v>
      </c>
    </row>
    <row r="16559" spans="1:4" x14ac:dyDescent="0.35">
      <c r="A16559" t="s">
        <v>271</v>
      </c>
      <c r="B16559" t="s">
        <v>53</v>
      </c>
      <c r="C16559">
        <v>1.802263421040931E-3</v>
      </c>
      <c r="D16559" s="3">
        <f>C16559*$H$4</f>
        <v>1.8024636252069395</v>
      </c>
    </row>
    <row r="16560" spans="1:4" x14ac:dyDescent="0.35">
      <c r="A16560" t="s">
        <v>271</v>
      </c>
      <c r="B16560" t="s">
        <v>54</v>
      </c>
      <c r="C16560">
        <v>1.802263421040931E-3</v>
      </c>
      <c r="D16560" s="3">
        <f>C16560*$H$4</f>
        <v>1.8024636252069395</v>
      </c>
    </row>
    <row r="16561" spans="1:4" x14ac:dyDescent="0.35">
      <c r="A16561" t="s">
        <v>271</v>
      </c>
      <c r="B16561" t="s">
        <v>55</v>
      </c>
      <c r="C16561">
        <v>1.802263421040931E-3</v>
      </c>
      <c r="D16561" s="3">
        <f>C16561*$H$4</f>
        <v>1.8024636252069395</v>
      </c>
    </row>
    <row r="16562" spans="1:4" x14ac:dyDescent="0.35">
      <c r="A16562" t="s">
        <v>271</v>
      </c>
      <c r="B16562" t="s">
        <v>56</v>
      </c>
      <c r="C16562">
        <v>1.802263421040931E-3</v>
      </c>
      <c r="D16562" s="3">
        <f>C16562*$H$4</f>
        <v>1.8024636252069395</v>
      </c>
    </row>
    <row r="16563" spans="1:4" x14ac:dyDescent="0.35">
      <c r="A16563" t="s">
        <v>271</v>
      </c>
      <c r="B16563" t="s">
        <v>57</v>
      </c>
      <c r="C16563">
        <v>1.802263421040931E-3</v>
      </c>
      <c r="D16563" s="3">
        <f>C16563*$H$4</f>
        <v>1.8024636252069395</v>
      </c>
    </row>
    <row r="16564" spans="1:4" x14ac:dyDescent="0.35">
      <c r="A16564" t="s">
        <v>271</v>
      </c>
      <c r="B16564" t="s">
        <v>58</v>
      </c>
      <c r="C16564">
        <v>1.802263421040931E-3</v>
      </c>
      <c r="D16564" s="3">
        <f>C16564*$H$4</f>
        <v>1.8024636252069395</v>
      </c>
    </row>
    <row r="16565" spans="1:4" x14ac:dyDescent="0.35">
      <c r="A16565" t="s">
        <v>271</v>
      </c>
      <c r="B16565" t="s">
        <v>59</v>
      </c>
      <c r="C16565">
        <v>1.802263421040931E-3</v>
      </c>
      <c r="D16565" s="3">
        <f>C16565*$H$4</f>
        <v>1.8024636252069395</v>
      </c>
    </row>
    <row r="16566" spans="1:4" x14ac:dyDescent="0.35">
      <c r="A16566" t="s">
        <v>271</v>
      </c>
      <c r="B16566" t="s">
        <v>60</v>
      </c>
      <c r="C16566">
        <v>1.802263421040931E-3</v>
      </c>
      <c r="D16566" s="3">
        <f>C16566*$H$4</f>
        <v>1.8024636252069395</v>
      </c>
    </row>
    <row r="16567" spans="1:4" x14ac:dyDescent="0.35">
      <c r="A16567" t="s">
        <v>271</v>
      </c>
      <c r="B16567" t="s">
        <v>61</v>
      </c>
      <c r="C16567">
        <v>1.802263421040931E-3</v>
      </c>
      <c r="D16567" s="3">
        <f>C16567*$H$4</f>
        <v>1.8024636252069395</v>
      </c>
    </row>
    <row r="16568" spans="1:4" x14ac:dyDescent="0.35">
      <c r="A16568" t="s">
        <v>271</v>
      </c>
      <c r="B16568" t="s">
        <v>62</v>
      </c>
      <c r="C16568">
        <v>1.802263421040931E-3</v>
      </c>
      <c r="D16568" s="3">
        <f>C16568*$H$4</f>
        <v>1.8024636252069395</v>
      </c>
    </row>
    <row r="16569" spans="1:4" x14ac:dyDescent="0.35">
      <c r="A16569" t="s">
        <v>271</v>
      </c>
      <c r="B16569" t="s">
        <v>63</v>
      </c>
      <c r="C16569">
        <v>1.802263421040931E-3</v>
      </c>
      <c r="D16569" s="3">
        <f>C16569*$H$4</f>
        <v>1.8024636252069395</v>
      </c>
    </row>
    <row r="16570" spans="1:4" x14ac:dyDescent="0.35">
      <c r="A16570" t="s">
        <v>271</v>
      </c>
      <c r="B16570" t="s">
        <v>64</v>
      </c>
      <c r="C16570">
        <v>1.802263421040931E-3</v>
      </c>
      <c r="D16570" s="3">
        <f>C16570*$H$4</f>
        <v>1.8024636252069395</v>
      </c>
    </row>
    <row r="16571" spans="1:4" x14ac:dyDescent="0.35">
      <c r="A16571" t="s">
        <v>271</v>
      </c>
      <c r="B16571" t="s">
        <v>65</v>
      </c>
      <c r="C16571">
        <v>1.802263421040931E-3</v>
      </c>
      <c r="D16571" s="3">
        <f>C16571*$H$4</f>
        <v>1.8024636252069395</v>
      </c>
    </row>
    <row r="16572" spans="1:4" x14ac:dyDescent="0.35">
      <c r="A16572" t="s">
        <v>271</v>
      </c>
      <c r="B16572" t="s">
        <v>66</v>
      </c>
      <c r="C16572">
        <v>1.802263421040931E-3</v>
      </c>
      <c r="D16572" s="3">
        <f>C16572*$H$4</f>
        <v>1.8024636252069395</v>
      </c>
    </row>
    <row r="16573" spans="1:4" x14ac:dyDescent="0.35">
      <c r="A16573" t="s">
        <v>271</v>
      </c>
      <c r="B16573" t="s">
        <v>67</v>
      </c>
      <c r="C16573">
        <v>1.802263421040931E-3</v>
      </c>
      <c r="D16573" s="3">
        <f>C16573*$H$4</f>
        <v>1.8024636252069395</v>
      </c>
    </row>
    <row r="16574" spans="1:4" x14ac:dyDescent="0.35">
      <c r="A16574" t="s">
        <v>271</v>
      </c>
      <c r="B16574" t="s">
        <v>68</v>
      </c>
      <c r="C16574">
        <v>1.802263421040931E-3</v>
      </c>
      <c r="D16574" s="3">
        <f>C16574*$H$4</f>
        <v>1.8024636252069395</v>
      </c>
    </row>
    <row r="16575" spans="1:4" x14ac:dyDescent="0.35">
      <c r="A16575" t="s">
        <v>271</v>
      </c>
      <c r="B16575" t="s">
        <v>69</v>
      </c>
      <c r="C16575">
        <v>1.802263421040931E-3</v>
      </c>
      <c r="D16575" s="3">
        <f>C16575*$H$4</f>
        <v>1.8024636252069395</v>
      </c>
    </row>
    <row r="16576" spans="1:4" x14ac:dyDescent="0.35">
      <c r="A16576" t="s">
        <v>271</v>
      </c>
      <c r="B16576" t="s">
        <v>70</v>
      </c>
      <c r="C16576">
        <v>1.802263421040931E-3</v>
      </c>
      <c r="D16576" s="3">
        <f>C16576*$H$4</f>
        <v>1.8024636252069395</v>
      </c>
    </row>
    <row r="16577" spans="1:4" x14ac:dyDescent="0.35">
      <c r="A16577" t="s">
        <v>271</v>
      </c>
      <c r="B16577" t="s">
        <v>71</v>
      </c>
      <c r="C16577">
        <v>1.802263421040931E-3</v>
      </c>
      <c r="D16577" s="3">
        <f>C16577*$H$4</f>
        <v>1.8024636252069395</v>
      </c>
    </row>
    <row r="16578" spans="1:4" x14ac:dyDescent="0.35">
      <c r="A16578" t="s">
        <v>271</v>
      </c>
      <c r="B16578" t="s">
        <v>72</v>
      </c>
      <c r="C16578">
        <v>1.802263421040931E-3</v>
      </c>
      <c r="D16578" s="3">
        <f>C16578*$H$4</f>
        <v>1.8024636252069395</v>
      </c>
    </row>
    <row r="16579" spans="1:4" x14ac:dyDescent="0.35">
      <c r="A16579" t="s">
        <v>271</v>
      </c>
      <c r="B16579" t="s">
        <v>73</v>
      </c>
      <c r="C16579">
        <v>1.802263421040931E-3</v>
      </c>
      <c r="D16579" s="3">
        <f>C16579*$H$4</f>
        <v>1.8024636252069395</v>
      </c>
    </row>
    <row r="16580" spans="1:4" x14ac:dyDescent="0.35">
      <c r="A16580" t="s">
        <v>271</v>
      </c>
      <c r="B16580" t="s">
        <v>74</v>
      </c>
      <c r="C16580">
        <v>1.802263421040931E-3</v>
      </c>
      <c r="D16580" s="3">
        <f>C16580*$H$4</f>
        <v>1.8024636252069395</v>
      </c>
    </row>
    <row r="16581" spans="1:4" x14ac:dyDescent="0.35">
      <c r="A16581" t="s">
        <v>271</v>
      </c>
      <c r="B16581" t="s">
        <v>75</v>
      </c>
      <c r="C16581">
        <v>1.802263421040931E-3</v>
      </c>
      <c r="D16581" s="3">
        <f>C16581*$H$4</f>
        <v>1.8024636252069395</v>
      </c>
    </row>
    <row r="16582" spans="1:4" x14ac:dyDescent="0.35">
      <c r="A16582" t="s">
        <v>271</v>
      </c>
      <c r="B16582" t="s">
        <v>76</v>
      </c>
      <c r="C16582">
        <v>1.802263421040931E-3</v>
      </c>
      <c r="D16582" s="3">
        <f>C16582*$H$4</f>
        <v>1.8024636252069395</v>
      </c>
    </row>
    <row r="16583" spans="1:4" x14ac:dyDescent="0.35">
      <c r="A16583" t="s">
        <v>271</v>
      </c>
      <c r="B16583" t="s">
        <v>77</v>
      </c>
      <c r="C16583">
        <v>1.802263421040931E-3</v>
      </c>
      <c r="D16583" s="3">
        <f>C16583*$H$4</f>
        <v>1.8024636252069395</v>
      </c>
    </row>
    <row r="16584" spans="1:4" x14ac:dyDescent="0.35">
      <c r="A16584" t="s">
        <v>271</v>
      </c>
      <c r="B16584" t="s">
        <v>78</v>
      </c>
      <c r="C16584">
        <v>1.802263421040931E-3</v>
      </c>
      <c r="D16584" s="3">
        <f>C16584*$H$4</f>
        <v>1.8024636252069395</v>
      </c>
    </row>
    <row r="16585" spans="1:4" x14ac:dyDescent="0.35">
      <c r="A16585" t="s">
        <v>271</v>
      </c>
      <c r="B16585" t="s">
        <v>79</v>
      </c>
      <c r="C16585">
        <v>1.802263421040931E-3</v>
      </c>
      <c r="D16585" s="3">
        <f>C16585*$H$4</f>
        <v>1.8024636252069395</v>
      </c>
    </row>
    <row r="16586" spans="1:4" x14ac:dyDescent="0.35">
      <c r="A16586" t="s">
        <v>271</v>
      </c>
      <c r="B16586" t="s">
        <v>80</v>
      </c>
      <c r="C16586">
        <v>1.802263421040931E-3</v>
      </c>
      <c r="D16586" s="3">
        <f>C16586*$H$4</f>
        <v>1.8024636252069395</v>
      </c>
    </row>
    <row r="16587" spans="1:4" x14ac:dyDescent="0.35">
      <c r="A16587" t="s">
        <v>271</v>
      </c>
      <c r="B16587" t="s">
        <v>81</v>
      </c>
      <c r="C16587">
        <v>1.802263421040931E-3</v>
      </c>
      <c r="D16587" s="3">
        <f>C16587*$H$4</f>
        <v>1.8024636252069395</v>
      </c>
    </row>
    <row r="16588" spans="1:4" x14ac:dyDescent="0.35">
      <c r="A16588" t="s">
        <v>271</v>
      </c>
      <c r="B16588" t="s">
        <v>82</v>
      </c>
      <c r="C16588">
        <v>1.802263421040931E-3</v>
      </c>
      <c r="D16588" s="3">
        <f>C16588*$H$4</f>
        <v>1.8024636252069395</v>
      </c>
    </row>
    <row r="16589" spans="1:4" x14ac:dyDescent="0.35">
      <c r="A16589" t="s">
        <v>271</v>
      </c>
      <c r="B16589" t="s">
        <v>83</v>
      </c>
      <c r="C16589">
        <v>1.802263421040931E-3</v>
      </c>
      <c r="D16589" s="3">
        <f>C16589*$H$4</f>
        <v>1.8024636252069395</v>
      </c>
    </row>
    <row r="16590" spans="1:4" x14ac:dyDescent="0.35">
      <c r="A16590" t="s">
        <v>271</v>
      </c>
      <c r="B16590" t="s">
        <v>84</v>
      </c>
      <c r="C16590">
        <v>1.802263421040931E-3</v>
      </c>
      <c r="D16590" s="3">
        <f>C16590*$H$4</f>
        <v>1.8024636252069395</v>
      </c>
    </row>
    <row r="16591" spans="1:4" x14ac:dyDescent="0.35">
      <c r="A16591" t="s">
        <v>271</v>
      </c>
      <c r="B16591" t="s">
        <v>85</v>
      </c>
      <c r="C16591">
        <v>1.802263421040931E-3</v>
      </c>
      <c r="D16591" s="3">
        <f>C16591*$H$4</f>
        <v>1.8024636252069395</v>
      </c>
    </row>
    <row r="16592" spans="1:4" x14ac:dyDescent="0.35">
      <c r="A16592" t="s">
        <v>271</v>
      </c>
      <c r="B16592" t="s">
        <v>86</v>
      </c>
      <c r="C16592">
        <v>1.802263421040931E-3</v>
      </c>
      <c r="D16592" s="3">
        <f>C16592*$H$4</f>
        <v>1.8024636252069395</v>
      </c>
    </row>
    <row r="16593" spans="1:4" x14ac:dyDescent="0.35">
      <c r="A16593" t="s">
        <v>271</v>
      </c>
      <c r="B16593" t="s">
        <v>87</v>
      </c>
      <c r="C16593">
        <v>1.802263421040931E-3</v>
      </c>
      <c r="D16593" s="3">
        <f>C16593*$H$4</f>
        <v>1.8024636252069395</v>
      </c>
    </row>
    <row r="16594" spans="1:4" x14ac:dyDescent="0.35">
      <c r="A16594" t="s">
        <v>271</v>
      </c>
      <c r="B16594" t="s">
        <v>88</v>
      </c>
      <c r="C16594">
        <v>1.802263421040931E-3</v>
      </c>
      <c r="D16594" s="3">
        <f>C16594*$H$4</f>
        <v>1.8024636252069395</v>
      </c>
    </row>
    <row r="16595" spans="1:4" x14ac:dyDescent="0.35">
      <c r="A16595" t="s">
        <v>271</v>
      </c>
      <c r="B16595" t="s">
        <v>89</v>
      </c>
      <c r="C16595">
        <v>1.802263421040931E-3</v>
      </c>
      <c r="D16595" s="3">
        <f>C16595*$H$4</f>
        <v>1.8024636252069395</v>
      </c>
    </row>
    <row r="16596" spans="1:4" x14ac:dyDescent="0.35">
      <c r="A16596" t="s">
        <v>271</v>
      </c>
      <c r="B16596" t="s">
        <v>90</v>
      </c>
      <c r="C16596">
        <v>1.802263421040931E-3</v>
      </c>
      <c r="D16596" s="3">
        <f>C16596*$H$4</f>
        <v>1.8024636252069395</v>
      </c>
    </row>
    <row r="16597" spans="1:4" x14ac:dyDescent="0.35">
      <c r="A16597" t="s">
        <v>271</v>
      </c>
      <c r="B16597" t="s">
        <v>91</v>
      </c>
      <c r="C16597">
        <v>1.802263421040931E-3</v>
      </c>
      <c r="D16597" s="3">
        <f>C16597*$H$4</f>
        <v>1.8024636252069395</v>
      </c>
    </row>
    <row r="16598" spans="1:4" x14ac:dyDescent="0.35">
      <c r="A16598" t="s">
        <v>271</v>
      </c>
      <c r="B16598" t="s">
        <v>92</v>
      </c>
      <c r="C16598">
        <v>1.802263421040931E-3</v>
      </c>
      <c r="D16598" s="3">
        <f>C16598*$H$4</f>
        <v>1.8024636252069395</v>
      </c>
    </row>
    <row r="16599" spans="1:4" x14ac:dyDescent="0.35">
      <c r="A16599" t="s">
        <v>271</v>
      </c>
      <c r="B16599" t="s">
        <v>93</v>
      </c>
      <c r="C16599">
        <v>1.802263421040931E-3</v>
      </c>
      <c r="D16599" s="3">
        <f>C16599*$H$4</f>
        <v>1.8024636252069395</v>
      </c>
    </row>
    <row r="16600" spans="1:4" x14ac:dyDescent="0.35">
      <c r="A16600" t="s">
        <v>271</v>
      </c>
      <c r="B16600" t="s">
        <v>94</v>
      </c>
      <c r="C16600">
        <v>1.802263421040931E-3</v>
      </c>
      <c r="D16600" s="3">
        <f>C16600*$H$4</f>
        <v>1.8024636252069395</v>
      </c>
    </row>
    <row r="16601" spans="1:4" x14ac:dyDescent="0.35">
      <c r="A16601" t="s">
        <v>271</v>
      </c>
      <c r="B16601" t="s">
        <v>95</v>
      </c>
      <c r="C16601">
        <v>1.802263421040931E-3</v>
      </c>
      <c r="D16601" s="3">
        <f>C16601*$H$4</f>
        <v>1.8024636252069395</v>
      </c>
    </row>
    <row r="16602" spans="1:4" x14ac:dyDescent="0.35">
      <c r="A16602" t="s">
        <v>271</v>
      </c>
      <c r="B16602" t="s">
        <v>96</v>
      </c>
      <c r="C16602">
        <v>1.802263421040931E-3</v>
      </c>
      <c r="D16602" s="3">
        <f>C16602*$H$4</f>
        <v>1.8024636252069395</v>
      </c>
    </row>
    <row r="16603" spans="1:4" x14ac:dyDescent="0.35">
      <c r="A16603" t="s">
        <v>271</v>
      </c>
      <c r="B16603" t="s">
        <v>97</v>
      </c>
      <c r="C16603">
        <v>1.802263421040931E-3</v>
      </c>
      <c r="D16603" s="3">
        <f>C16603*$H$4</f>
        <v>1.8024636252069395</v>
      </c>
    </row>
    <row r="16604" spans="1:4" x14ac:dyDescent="0.35">
      <c r="A16604" t="s">
        <v>271</v>
      </c>
      <c r="B16604" t="s">
        <v>98</v>
      </c>
      <c r="C16604">
        <v>1.802263421040931E-3</v>
      </c>
      <c r="D16604" s="3">
        <f>C16604*$H$4</f>
        <v>1.8024636252069395</v>
      </c>
    </row>
    <row r="16605" spans="1:4" x14ac:dyDescent="0.35">
      <c r="A16605" t="s">
        <v>272</v>
      </c>
      <c r="B16605" t="s">
        <v>100</v>
      </c>
      <c r="C16605">
        <v>1.802263421040931E-3</v>
      </c>
      <c r="D16605" s="3">
        <f>C16605*$H$4</f>
        <v>1.8024636252069395</v>
      </c>
    </row>
    <row r="16606" spans="1:4" x14ac:dyDescent="0.35">
      <c r="A16606" t="s">
        <v>272</v>
      </c>
      <c r="B16606" t="s">
        <v>4</v>
      </c>
      <c r="C16606">
        <v>1.802263421040931E-3</v>
      </c>
      <c r="D16606" s="3">
        <f>C16606*$H$4</f>
        <v>1.8024636252069395</v>
      </c>
    </row>
    <row r="16607" spans="1:4" x14ac:dyDescent="0.35">
      <c r="A16607" t="s">
        <v>272</v>
      </c>
      <c r="B16607" t="s">
        <v>5</v>
      </c>
      <c r="C16607">
        <v>1.802263421040931E-3</v>
      </c>
      <c r="D16607" s="3">
        <f>C16607*$H$4</f>
        <v>1.8024636252069395</v>
      </c>
    </row>
    <row r="16608" spans="1:4" x14ac:dyDescent="0.35">
      <c r="A16608" t="s">
        <v>272</v>
      </c>
      <c r="B16608" t="s">
        <v>6</v>
      </c>
      <c r="C16608">
        <v>1.802263421040931E-3</v>
      </c>
      <c r="D16608" s="3">
        <f>C16608*$H$4</f>
        <v>1.8024636252069395</v>
      </c>
    </row>
    <row r="16609" spans="1:4" x14ac:dyDescent="0.35">
      <c r="A16609" t="s">
        <v>272</v>
      </c>
      <c r="B16609" t="s">
        <v>7</v>
      </c>
      <c r="C16609">
        <v>1.802263421040931E-3</v>
      </c>
      <c r="D16609" s="3">
        <f>C16609*$H$4</f>
        <v>1.8024636252069395</v>
      </c>
    </row>
    <row r="16610" spans="1:4" x14ac:dyDescent="0.35">
      <c r="A16610" t="s">
        <v>272</v>
      </c>
      <c r="B16610" t="s">
        <v>8</v>
      </c>
      <c r="C16610">
        <v>1.802263421040931E-3</v>
      </c>
      <c r="D16610" s="3">
        <f>C16610*$H$4</f>
        <v>1.8024636252069395</v>
      </c>
    </row>
    <row r="16611" spans="1:4" x14ac:dyDescent="0.35">
      <c r="A16611" t="s">
        <v>272</v>
      </c>
      <c r="B16611" t="s">
        <v>9</v>
      </c>
      <c r="C16611">
        <v>1.802263421040931E-3</v>
      </c>
      <c r="D16611" s="3">
        <f>C16611*$H$4</f>
        <v>1.8024636252069395</v>
      </c>
    </row>
    <row r="16612" spans="1:4" x14ac:dyDescent="0.35">
      <c r="A16612" t="s">
        <v>272</v>
      </c>
      <c r="B16612" t="s">
        <v>10</v>
      </c>
      <c r="C16612">
        <v>1.802263421040931E-3</v>
      </c>
      <c r="D16612" s="3">
        <f>C16612*$H$4</f>
        <v>1.8024636252069395</v>
      </c>
    </row>
    <row r="16613" spans="1:4" x14ac:dyDescent="0.35">
      <c r="A16613" t="s">
        <v>272</v>
      </c>
      <c r="B16613" t="s">
        <v>11</v>
      </c>
      <c r="C16613">
        <v>1.802263421040931E-3</v>
      </c>
      <c r="D16613" s="3">
        <f>C16613*$H$4</f>
        <v>1.8024636252069395</v>
      </c>
    </row>
    <row r="16614" spans="1:4" x14ac:dyDescent="0.35">
      <c r="A16614" t="s">
        <v>272</v>
      </c>
      <c r="B16614" t="s">
        <v>12</v>
      </c>
      <c r="C16614">
        <v>1.802263421040931E-3</v>
      </c>
      <c r="D16614" s="3">
        <f>C16614*$H$4</f>
        <v>1.8024636252069395</v>
      </c>
    </row>
    <row r="16615" spans="1:4" x14ac:dyDescent="0.35">
      <c r="A16615" t="s">
        <v>272</v>
      </c>
      <c r="B16615" t="s">
        <v>13</v>
      </c>
      <c r="C16615">
        <v>1.802263421040931E-3</v>
      </c>
      <c r="D16615" s="3">
        <f>C16615*$H$4</f>
        <v>1.8024636252069395</v>
      </c>
    </row>
    <row r="16616" spans="1:4" x14ac:dyDescent="0.35">
      <c r="A16616" t="s">
        <v>272</v>
      </c>
      <c r="B16616" t="s">
        <v>14</v>
      </c>
      <c r="C16616">
        <v>1.802263421040931E-3</v>
      </c>
      <c r="D16616" s="3">
        <f>C16616*$H$4</f>
        <v>1.8024636252069395</v>
      </c>
    </row>
    <row r="16617" spans="1:4" x14ac:dyDescent="0.35">
      <c r="A16617" t="s">
        <v>272</v>
      </c>
      <c r="B16617" t="s">
        <v>15</v>
      </c>
      <c r="C16617">
        <v>1.802263421040931E-3</v>
      </c>
      <c r="D16617" s="3">
        <f>C16617*$H$4</f>
        <v>1.8024636252069395</v>
      </c>
    </row>
    <row r="16618" spans="1:4" x14ac:dyDescent="0.35">
      <c r="A16618" t="s">
        <v>272</v>
      </c>
      <c r="B16618" t="s">
        <v>16</v>
      </c>
      <c r="C16618">
        <v>1.802263421040931E-3</v>
      </c>
      <c r="D16618" s="3">
        <f>C16618*$H$4</f>
        <v>1.8024636252069395</v>
      </c>
    </row>
    <row r="16619" spans="1:4" x14ac:dyDescent="0.35">
      <c r="A16619" t="s">
        <v>272</v>
      </c>
      <c r="B16619" t="s">
        <v>17</v>
      </c>
      <c r="C16619">
        <v>1.802263421040931E-3</v>
      </c>
      <c r="D16619" s="3">
        <f>C16619*$H$4</f>
        <v>1.8024636252069395</v>
      </c>
    </row>
    <row r="16620" spans="1:4" x14ac:dyDescent="0.35">
      <c r="A16620" t="s">
        <v>272</v>
      </c>
      <c r="B16620" t="s">
        <v>18</v>
      </c>
      <c r="C16620">
        <v>1.802263421040931E-3</v>
      </c>
      <c r="D16620" s="3">
        <f>C16620*$H$4</f>
        <v>1.8024636252069395</v>
      </c>
    </row>
    <row r="16621" spans="1:4" x14ac:dyDescent="0.35">
      <c r="A16621" t="s">
        <v>272</v>
      </c>
      <c r="B16621" t="s">
        <v>19</v>
      </c>
      <c r="C16621">
        <v>1.802263421040931E-3</v>
      </c>
      <c r="D16621" s="3">
        <f>C16621*$H$4</f>
        <v>1.8024636252069395</v>
      </c>
    </row>
    <row r="16622" spans="1:4" x14ac:dyDescent="0.35">
      <c r="A16622" t="s">
        <v>272</v>
      </c>
      <c r="B16622" t="s">
        <v>20</v>
      </c>
      <c r="C16622">
        <v>1.802263421040931E-3</v>
      </c>
      <c r="D16622" s="3">
        <f>C16622*$H$4</f>
        <v>1.8024636252069395</v>
      </c>
    </row>
    <row r="16623" spans="1:4" x14ac:dyDescent="0.35">
      <c r="A16623" t="s">
        <v>272</v>
      </c>
      <c r="B16623" t="s">
        <v>21</v>
      </c>
      <c r="C16623">
        <v>1.802263421040931E-3</v>
      </c>
      <c r="D16623" s="3">
        <f>C16623*$H$4</f>
        <v>1.8024636252069395</v>
      </c>
    </row>
    <row r="16624" spans="1:4" x14ac:dyDescent="0.35">
      <c r="A16624" t="s">
        <v>272</v>
      </c>
      <c r="B16624" t="s">
        <v>22</v>
      </c>
      <c r="C16624">
        <v>1.802263421040931E-3</v>
      </c>
      <c r="D16624" s="3">
        <f>C16624*$H$4</f>
        <v>1.8024636252069395</v>
      </c>
    </row>
    <row r="16625" spans="1:4" x14ac:dyDescent="0.35">
      <c r="A16625" t="s">
        <v>272</v>
      </c>
      <c r="B16625" t="s">
        <v>23</v>
      </c>
      <c r="C16625">
        <v>1.802263421040931E-3</v>
      </c>
      <c r="D16625" s="3">
        <f>C16625*$H$4</f>
        <v>1.8024636252069395</v>
      </c>
    </row>
    <row r="16626" spans="1:4" x14ac:dyDescent="0.35">
      <c r="A16626" t="s">
        <v>272</v>
      </c>
      <c r="B16626" t="s">
        <v>24</v>
      </c>
      <c r="C16626">
        <v>1.802263421040931E-3</v>
      </c>
      <c r="D16626" s="3">
        <f>C16626*$H$4</f>
        <v>1.8024636252069395</v>
      </c>
    </row>
    <row r="16627" spans="1:4" x14ac:dyDescent="0.35">
      <c r="A16627" t="s">
        <v>272</v>
      </c>
      <c r="B16627" t="s">
        <v>25</v>
      </c>
      <c r="C16627">
        <v>1.802263421040931E-3</v>
      </c>
      <c r="D16627" s="3">
        <f>C16627*$H$4</f>
        <v>1.8024636252069395</v>
      </c>
    </row>
    <row r="16628" spans="1:4" x14ac:dyDescent="0.35">
      <c r="A16628" t="s">
        <v>272</v>
      </c>
      <c r="B16628" t="s">
        <v>26</v>
      </c>
      <c r="C16628">
        <v>1.802263421040931E-3</v>
      </c>
      <c r="D16628" s="3">
        <f>C16628*$H$4</f>
        <v>1.8024636252069395</v>
      </c>
    </row>
    <row r="16629" spans="1:4" x14ac:dyDescent="0.35">
      <c r="A16629" t="s">
        <v>272</v>
      </c>
      <c r="B16629" t="s">
        <v>27</v>
      </c>
      <c r="C16629">
        <v>1.802263421040931E-3</v>
      </c>
      <c r="D16629" s="3">
        <f>C16629*$H$4</f>
        <v>1.8024636252069395</v>
      </c>
    </row>
    <row r="16630" spans="1:4" x14ac:dyDescent="0.35">
      <c r="A16630" t="s">
        <v>272</v>
      </c>
      <c r="B16630" t="s">
        <v>28</v>
      </c>
      <c r="C16630">
        <v>1.802263421040931E-3</v>
      </c>
      <c r="D16630" s="3">
        <f>C16630*$H$4</f>
        <v>1.8024636252069395</v>
      </c>
    </row>
    <row r="16631" spans="1:4" x14ac:dyDescent="0.35">
      <c r="A16631" t="s">
        <v>272</v>
      </c>
      <c r="B16631" t="s">
        <v>29</v>
      </c>
      <c r="C16631">
        <v>1.802263421040931E-3</v>
      </c>
      <c r="D16631" s="3">
        <f>C16631*$H$4</f>
        <v>1.8024636252069395</v>
      </c>
    </row>
    <row r="16632" spans="1:4" x14ac:dyDescent="0.35">
      <c r="A16632" t="s">
        <v>272</v>
      </c>
      <c r="B16632" t="s">
        <v>30</v>
      </c>
      <c r="C16632">
        <v>1.802263421040931E-3</v>
      </c>
      <c r="D16632" s="3">
        <f>C16632*$H$4</f>
        <v>1.8024636252069395</v>
      </c>
    </row>
    <row r="16633" spans="1:4" x14ac:dyDescent="0.35">
      <c r="A16633" t="s">
        <v>272</v>
      </c>
      <c r="B16633" t="s">
        <v>31</v>
      </c>
      <c r="C16633">
        <v>1.802263421040931E-3</v>
      </c>
      <c r="D16633" s="3">
        <f>C16633*$H$4</f>
        <v>1.8024636252069395</v>
      </c>
    </row>
    <row r="16634" spans="1:4" x14ac:dyDescent="0.35">
      <c r="A16634" t="s">
        <v>272</v>
      </c>
      <c r="B16634" t="s">
        <v>32</v>
      </c>
      <c r="C16634">
        <v>1.802263421040931E-3</v>
      </c>
      <c r="D16634" s="3">
        <f>C16634*$H$4</f>
        <v>1.8024636252069395</v>
      </c>
    </row>
    <row r="16635" spans="1:4" x14ac:dyDescent="0.35">
      <c r="A16635" t="s">
        <v>272</v>
      </c>
      <c r="B16635" t="s">
        <v>33</v>
      </c>
      <c r="C16635">
        <v>1.802263421040931E-3</v>
      </c>
      <c r="D16635" s="3">
        <f>C16635*$H$4</f>
        <v>1.8024636252069395</v>
      </c>
    </row>
    <row r="16636" spans="1:4" x14ac:dyDescent="0.35">
      <c r="A16636" t="s">
        <v>272</v>
      </c>
      <c r="B16636" t="s">
        <v>34</v>
      </c>
      <c r="C16636">
        <v>1.802263421040931E-3</v>
      </c>
      <c r="D16636" s="3">
        <f>C16636*$H$4</f>
        <v>1.8024636252069395</v>
      </c>
    </row>
    <row r="16637" spans="1:4" x14ac:dyDescent="0.35">
      <c r="A16637" t="s">
        <v>272</v>
      </c>
      <c r="B16637" t="s">
        <v>35</v>
      </c>
      <c r="C16637">
        <v>1.802263421040931E-3</v>
      </c>
      <c r="D16637" s="3">
        <f>C16637*$H$4</f>
        <v>1.8024636252069395</v>
      </c>
    </row>
    <row r="16638" spans="1:4" x14ac:dyDescent="0.35">
      <c r="A16638" t="s">
        <v>272</v>
      </c>
      <c r="B16638" t="s">
        <v>36</v>
      </c>
      <c r="C16638">
        <v>1.802263421040931E-3</v>
      </c>
      <c r="D16638" s="3">
        <f>C16638*$H$4</f>
        <v>1.8024636252069395</v>
      </c>
    </row>
    <row r="16639" spans="1:4" x14ac:dyDescent="0.35">
      <c r="A16639" t="s">
        <v>272</v>
      </c>
      <c r="B16639" t="s">
        <v>37</v>
      </c>
      <c r="C16639">
        <v>1.802263421040931E-3</v>
      </c>
      <c r="D16639" s="3">
        <f>C16639*$H$4</f>
        <v>1.8024636252069395</v>
      </c>
    </row>
    <row r="16640" spans="1:4" x14ac:dyDescent="0.35">
      <c r="A16640" t="s">
        <v>272</v>
      </c>
      <c r="B16640" t="s">
        <v>38</v>
      </c>
      <c r="C16640">
        <v>1.802263421040931E-3</v>
      </c>
      <c r="D16640" s="3">
        <f>C16640*$H$4</f>
        <v>1.8024636252069395</v>
      </c>
    </row>
    <row r="16641" spans="1:4" x14ac:dyDescent="0.35">
      <c r="A16641" t="s">
        <v>272</v>
      </c>
      <c r="B16641" t="s">
        <v>39</v>
      </c>
      <c r="C16641">
        <v>1.802263421040931E-3</v>
      </c>
      <c r="D16641" s="3">
        <f>C16641*$H$4</f>
        <v>1.8024636252069395</v>
      </c>
    </row>
    <row r="16642" spans="1:4" x14ac:dyDescent="0.35">
      <c r="A16642" t="s">
        <v>272</v>
      </c>
      <c r="B16642" t="s">
        <v>40</v>
      </c>
      <c r="C16642">
        <v>1.802263421040931E-3</v>
      </c>
      <c r="D16642" s="3">
        <f>C16642*$H$4</f>
        <v>1.8024636252069395</v>
      </c>
    </row>
    <row r="16643" spans="1:4" x14ac:dyDescent="0.35">
      <c r="A16643" t="s">
        <v>272</v>
      </c>
      <c r="B16643" t="s">
        <v>41</v>
      </c>
      <c r="C16643">
        <v>1.802263421040931E-3</v>
      </c>
      <c r="D16643" s="3">
        <f>C16643*$H$4</f>
        <v>1.8024636252069395</v>
      </c>
    </row>
    <row r="16644" spans="1:4" x14ac:dyDescent="0.35">
      <c r="A16644" t="s">
        <v>272</v>
      </c>
      <c r="B16644" t="s">
        <v>42</v>
      </c>
      <c r="C16644">
        <v>1.802263421040931E-3</v>
      </c>
      <c r="D16644" s="3">
        <f>C16644*$H$4</f>
        <v>1.8024636252069395</v>
      </c>
    </row>
    <row r="16645" spans="1:4" x14ac:dyDescent="0.35">
      <c r="A16645" t="s">
        <v>272</v>
      </c>
      <c r="B16645" t="s">
        <v>43</v>
      </c>
      <c r="C16645">
        <v>1.802263421040931E-3</v>
      </c>
      <c r="D16645" s="3">
        <f>C16645*$H$4</f>
        <v>1.8024636252069395</v>
      </c>
    </row>
    <row r="16646" spans="1:4" x14ac:dyDescent="0.35">
      <c r="A16646" t="s">
        <v>272</v>
      </c>
      <c r="B16646" t="s">
        <v>44</v>
      </c>
      <c r="C16646">
        <v>1.802263421040931E-3</v>
      </c>
      <c r="D16646" s="3">
        <f>C16646*$H$4</f>
        <v>1.8024636252069395</v>
      </c>
    </row>
    <row r="16647" spans="1:4" x14ac:dyDescent="0.35">
      <c r="A16647" t="s">
        <v>272</v>
      </c>
      <c r="B16647" t="s">
        <v>45</v>
      </c>
      <c r="C16647">
        <v>1.802263421040931E-3</v>
      </c>
      <c r="D16647" s="3">
        <f>C16647*$H$4</f>
        <v>1.8024636252069395</v>
      </c>
    </row>
    <row r="16648" spans="1:4" x14ac:dyDescent="0.35">
      <c r="A16648" t="s">
        <v>272</v>
      </c>
      <c r="B16648" t="s">
        <v>46</v>
      </c>
      <c r="C16648">
        <v>1.802263421040931E-3</v>
      </c>
      <c r="D16648" s="3">
        <f>C16648*$H$4</f>
        <v>1.8024636252069395</v>
      </c>
    </row>
    <row r="16649" spans="1:4" x14ac:dyDescent="0.35">
      <c r="A16649" t="s">
        <v>272</v>
      </c>
      <c r="B16649" t="s">
        <v>47</v>
      </c>
      <c r="C16649">
        <v>1.802263421040931E-3</v>
      </c>
      <c r="D16649" s="3">
        <f>C16649*$H$4</f>
        <v>1.8024636252069395</v>
      </c>
    </row>
    <row r="16650" spans="1:4" x14ac:dyDescent="0.35">
      <c r="A16650" t="s">
        <v>272</v>
      </c>
      <c r="B16650" t="s">
        <v>48</v>
      </c>
      <c r="C16650">
        <v>1.802263421040931E-3</v>
      </c>
      <c r="D16650" s="3">
        <f>C16650*$H$4</f>
        <v>1.8024636252069395</v>
      </c>
    </row>
    <row r="16651" spans="1:4" x14ac:dyDescent="0.35">
      <c r="A16651" t="s">
        <v>272</v>
      </c>
      <c r="B16651" t="s">
        <v>49</v>
      </c>
      <c r="C16651">
        <v>1.802263421040931E-3</v>
      </c>
      <c r="D16651" s="3">
        <f>C16651*$H$4</f>
        <v>1.8024636252069395</v>
      </c>
    </row>
    <row r="16652" spans="1:4" x14ac:dyDescent="0.35">
      <c r="A16652" t="s">
        <v>272</v>
      </c>
      <c r="B16652" t="s">
        <v>50</v>
      </c>
      <c r="C16652">
        <v>1.802263421040931E-3</v>
      </c>
      <c r="D16652" s="3">
        <f>C16652*$H$4</f>
        <v>1.8024636252069395</v>
      </c>
    </row>
    <row r="16653" spans="1:4" x14ac:dyDescent="0.35">
      <c r="A16653" t="s">
        <v>272</v>
      </c>
      <c r="B16653" t="s">
        <v>51</v>
      </c>
      <c r="C16653">
        <v>1.802263421040931E-3</v>
      </c>
      <c r="D16653" s="3">
        <f>C16653*$H$4</f>
        <v>1.8024636252069395</v>
      </c>
    </row>
    <row r="16654" spans="1:4" x14ac:dyDescent="0.35">
      <c r="A16654" t="s">
        <v>272</v>
      </c>
      <c r="B16654" t="s">
        <v>52</v>
      </c>
      <c r="C16654">
        <v>1.802263421040931E-3</v>
      </c>
      <c r="D16654" s="3">
        <f>C16654*$H$4</f>
        <v>1.8024636252069395</v>
      </c>
    </row>
    <row r="16655" spans="1:4" x14ac:dyDescent="0.35">
      <c r="A16655" t="s">
        <v>272</v>
      </c>
      <c r="B16655" t="s">
        <v>53</v>
      </c>
      <c r="C16655">
        <v>1.802263421040931E-3</v>
      </c>
      <c r="D16655" s="3">
        <f>C16655*$H$4</f>
        <v>1.8024636252069395</v>
      </c>
    </row>
    <row r="16656" spans="1:4" x14ac:dyDescent="0.35">
      <c r="A16656" t="s">
        <v>272</v>
      </c>
      <c r="B16656" t="s">
        <v>54</v>
      </c>
      <c r="C16656">
        <v>1.802263421040931E-3</v>
      </c>
      <c r="D16656" s="3">
        <f>C16656*$H$4</f>
        <v>1.8024636252069395</v>
      </c>
    </row>
    <row r="16657" spans="1:4" x14ac:dyDescent="0.35">
      <c r="A16657" t="s">
        <v>272</v>
      </c>
      <c r="B16657" t="s">
        <v>55</v>
      </c>
      <c r="C16657">
        <v>1.802263421040931E-3</v>
      </c>
      <c r="D16657" s="3">
        <f>C16657*$H$4</f>
        <v>1.8024636252069395</v>
      </c>
    </row>
    <row r="16658" spans="1:4" x14ac:dyDescent="0.35">
      <c r="A16658" t="s">
        <v>272</v>
      </c>
      <c r="B16658" t="s">
        <v>56</v>
      </c>
      <c r="C16658">
        <v>1.802263421040931E-3</v>
      </c>
      <c r="D16658" s="3">
        <f>C16658*$H$4</f>
        <v>1.8024636252069395</v>
      </c>
    </row>
    <row r="16659" spans="1:4" x14ac:dyDescent="0.35">
      <c r="A16659" t="s">
        <v>272</v>
      </c>
      <c r="B16659" t="s">
        <v>57</v>
      </c>
      <c r="C16659">
        <v>1.802263421040931E-3</v>
      </c>
      <c r="D16659" s="3">
        <f>C16659*$H$4</f>
        <v>1.8024636252069395</v>
      </c>
    </row>
    <row r="16660" spans="1:4" x14ac:dyDescent="0.35">
      <c r="A16660" t="s">
        <v>272</v>
      </c>
      <c r="B16660" t="s">
        <v>58</v>
      </c>
      <c r="C16660">
        <v>1.802263421040931E-3</v>
      </c>
      <c r="D16660" s="3">
        <f>C16660*$H$4</f>
        <v>1.8024636252069395</v>
      </c>
    </row>
    <row r="16661" spans="1:4" x14ac:dyDescent="0.35">
      <c r="A16661" t="s">
        <v>272</v>
      </c>
      <c r="B16661" t="s">
        <v>59</v>
      </c>
      <c r="C16661">
        <v>1.802263421040931E-3</v>
      </c>
      <c r="D16661" s="3">
        <f>C16661*$H$4</f>
        <v>1.8024636252069395</v>
      </c>
    </row>
    <row r="16662" spans="1:4" x14ac:dyDescent="0.35">
      <c r="A16662" t="s">
        <v>272</v>
      </c>
      <c r="B16662" t="s">
        <v>60</v>
      </c>
      <c r="C16662">
        <v>1.802263421040931E-3</v>
      </c>
      <c r="D16662" s="3">
        <f>C16662*$H$4</f>
        <v>1.8024636252069395</v>
      </c>
    </row>
    <row r="16663" spans="1:4" x14ac:dyDescent="0.35">
      <c r="A16663" t="s">
        <v>272</v>
      </c>
      <c r="B16663" t="s">
        <v>61</v>
      </c>
      <c r="C16663">
        <v>1.802263421040931E-3</v>
      </c>
      <c r="D16663" s="3">
        <f>C16663*$H$4</f>
        <v>1.8024636252069395</v>
      </c>
    </row>
    <row r="16664" spans="1:4" x14ac:dyDescent="0.35">
      <c r="A16664" t="s">
        <v>272</v>
      </c>
      <c r="B16664" t="s">
        <v>62</v>
      </c>
      <c r="C16664">
        <v>1.802263421040931E-3</v>
      </c>
      <c r="D16664" s="3">
        <f>C16664*$H$4</f>
        <v>1.8024636252069395</v>
      </c>
    </row>
    <row r="16665" spans="1:4" x14ac:dyDescent="0.35">
      <c r="A16665" t="s">
        <v>272</v>
      </c>
      <c r="B16665" t="s">
        <v>63</v>
      </c>
      <c r="C16665">
        <v>1.802263421040931E-3</v>
      </c>
      <c r="D16665" s="3">
        <f>C16665*$H$4</f>
        <v>1.8024636252069395</v>
      </c>
    </row>
    <row r="16666" spans="1:4" x14ac:dyDescent="0.35">
      <c r="A16666" t="s">
        <v>272</v>
      </c>
      <c r="B16666" t="s">
        <v>64</v>
      </c>
      <c r="C16666">
        <v>1.802263421040931E-3</v>
      </c>
      <c r="D16666" s="3">
        <f>C16666*$H$4</f>
        <v>1.8024636252069395</v>
      </c>
    </row>
    <row r="16667" spans="1:4" x14ac:dyDescent="0.35">
      <c r="A16667" t="s">
        <v>272</v>
      </c>
      <c r="B16667" t="s">
        <v>65</v>
      </c>
      <c r="C16667">
        <v>1.802263421040931E-3</v>
      </c>
      <c r="D16667" s="3">
        <f>C16667*$H$4</f>
        <v>1.8024636252069395</v>
      </c>
    </row>
    <row r="16668" spans="1:4" x14ac:dyDescent="0.35">
      <c r="A16668" t="s">
        <v>272</v>
      </c>
      <c r="B16668" t="s">
        <v>66</v>
      </c>
      <c r="C16668">
        <v>1.802263421040931E-3</v>
      </c>
      <c r="D16668" s="3">
        <f>C16668*$H$4</f>
        <v>1.8024636252069395</v>
      </c>
    </row>
    <row r="16669" spans="1:4" x14ac:dyDescent="0.35">
      <c r="A16669" t="s">
        <v>272</v>
      </c>
      <c r="B16669" t="s">
        <v>67</v>
      </c>
      <c r="C16669">
        <v>1.802263421040931E-3</v>
      </c>
      <c r="D16669" s="3">
        <f>C16669*$H$4</f>
        <v>1.8024636252069395</v>
      </c>
    </row>
    <row r="16670" spans="1:4" x14ac:dyDescent="0.35">
      <c r="A16670" t="s">
        <v>272</v>
      </c>
      <c r="B16670" t="s">
        <v>68</v>
      </c>
      <c r="C16670">
        <v>1.802263421040931E-3</v>
      </c>
      <c r="D16670" s="3">
        <f>C16670*$H$4</f>
        <v>1.8024636252069395</v>
      </c>
    </row>
    <row r="16671" spans="1:4" x14ac:dyDescent="0.35">
      <c r="A16671" t="s">
        <v>272</v>
      </c>
      <c r="B16671" t="s">
        <v>69</v>
      </c>
      <c r="C16671">
        <v>1.802263421040931E-3</v>
      </c>
      <c r="D16671" s="3">
        <f>C16671*$H$4</f>
        <v>1.8024636252069395</v>
      </c>
    </row>
    <row r="16672" spans="1:4" x14ac:dyDescent="0.35">
      <c r="A16672" t="s">
        <v>272</v>
      </c>
      <c r="B16672" t="s">
        <v>70</v>
      </c>
      <c r="C16672">
        <v>1.802263421040931E-3</v>
      </c>
      <c r="D16672" s="3">
        <f>C16672*$H$4</f>
        <v>1.8024636252069395</v>
      </c>
    </row>
    <row r="16673" spans="1:4" x14ac:dyDescent="0.35">
      <c r="A16673" t="s">
        <v>272</v>
      </c>
      <c r="B16673" t="s">
        <v>71</v>
      </c>
      <c r="C16673">
        <v>1.802263421040931E-3</v>
      </c>
      <c r="D16673" s="3">
        <f>C16673*$H$4</f>
        <v>1.8024636252069395</v>
      </c>
    </row>
    <row r="16674" spans="1:4" x14ac:dyDescent="0.35">
      <c r="A16674" t="s">
        <v>272</v>
      </c>
      <c r="B16674" t="s">
        <v>72</v>
      </c>
      <c r="C16674">
        <v>1.802263421040931E-3</v>
      </c>
      <c r="D16674" s="3">
        <f>C16674*$H$4</f>
        <v>1.8024636252069395</v>
      </c>
    </row>
    <row r="16675" spans="1:4" x14ac:dyDescent="0.35">
      <c r="A16675" t="s">
        <v>272</v>
      </c>
      <c r="B16675" t="s">
        <v>73</v>
      </c>
      <c r="C16675">
        <v>1.802263421040931E-3</v>
      </c>
      <c r="D16675" s="3">
        <f>C16675*$H$4</f>
        <v>1.8024636252069395</v>
      </c>
    </row>
    <row r="16676" spans="1:4" x14ac:dyDescent="0.35">
      <c r="A16676" t="s">
        <v>272</v>
      </c>
      <c r="B16676" t="s">
        <v>74</v>
      </c>
      <c r="C16676">
        <v>1.802263421040931E-3</v>
      </c>
      <c r="D16676" s="3">
        <f>C16676*$H$4</f>
        <v>1.8024636252069395</v>
      </c>
    </row>
    <row r="16677" spans="1:4" x14ac:dyDescent="0.35">
      <c r="A16677" t="s">
        <v>272</v>
      </c>
      <c r="B16677" t="s">
        <v>75</v>
      </c>
      <c r="C16677">
        <v>1.802263421040931E-3</v>
      </c>
      <c r="D16677" s="3">
        <f>C16677*$H$4</f>
        <v>1.8024636252069395</v>
      </c>
    </row>
    <row r="16678" spans="1:4" x14ac:dyDescent="0.35">
      <c r="A16678" t="s">
        <v>272</v>
      </c>
      <c r="B16678" t="s">
        <v>76</v>
      </c>
      <c r="C16678">
        <v>1.802263421040931E-3</v>
      </c>
      <c r="D16678" s="3">
        <f>C16678*$H$4</f>
        <v>1.8024636252069395</v>
      </c>
    </row>
    <row r="16679" spans="1:4" x14ac:dyDescent="0.35">
      <c r="A16679" t="s">
        <v>272</v>
      </c>
      <c r="B16679" t="s">
        <v>77</v>
      </c>
      <c r="C16679">
        <v>1.802263421040931E-3</v>
      </c>
      <c r="D16679" s="3">
        <f>C16679*$H$4</f>
        <v>1.8024636252069395</v>
      </c>
    </row>
    <row r="16680" spans="1:4" x14ac:dyDescent="0.35">
      <c r="A16680" t="s">
        <v>272</v>
      </c>
      <c r="B16680" t="s">
        <v>78</v>
      </c>
      <c r="C16680">
        <v>1.802263421040931E-3</v>
      </c>
      <c r="D16680" s="3">
        <f>C16680*$H$4</f>
        <v>1.8024636252069395</v>
      </c>
    </row>
    <row r="16681" spans="1:4" x14ac:dyDescent="0.35">
      <c r="A16681" t="s">
        <v>272</v>
      </c>
      <c r="B16681" t="s">
        <v>79</v>
      </c>
      <c r="C16681">
        <v>1.802263421040931E-3</v>
      </c>
      <c r="D16681" s="3">
        <f>C16681*$H$4</f>
        <v>1.8024636252069395</v>
      </c>
    </row>
    <row r="16682" spans="1:4" x14ac:dyDescent="0.35">
      <c r="A16682" t="s">
        <v>272</v>
      </c>
      <c r="B16682" t="s">
        <v>80</v>
      </c>
      <c r="C16682">
        <v>1.802263421040931E-3</v>
      </c>
      <c r="D16682" s="3">
        <f>C16682*$H$4</f>
        <v>1.8024636252069395</v>
      </c>
    </row>
    <row r="16683" spans="1:4" x14ac:dyDescent="0.35">
      <c r="A16683" t="s">
        <v>272</v>
      </c>
      <c r="B16683" t="s">
        <v>81</v>
      </c>
      <c r="C16683">
        <v>1.802263421040931E-3</v>
      </c>
      <c r="D16683" s="3">
        <f>C16683*$H$4</f>
        <v>1.8024636252069395</v>
      </c>
    </row>
    <row r="16684" spans="1:4" x14ac:dyDescent="0.35">
      <c r="A16684" t="s">
        <v>272</v>
      </c>
      <c r="B16684" t="s">
        <v>82</v>
      </c>
      <c r="C16684">
        <v>1.802263421040931E-3</v>
      </c>
      <c r="D16684" s="3">
        <f>C16684*$H$4</f>
        <v>1.8024636252069395</v>
      </c>
    </row>
    <row r="16685" spans="1:4" x14ac:dyDescent="0.35">
      <c r="A16685" t="s">
        <v>272</v>
      </c>
      <c r="B16685" t="s">
        <v>83</v>
      </c>
      <c r="C16685">
        <v>1.802263421040931E-3</v>
      </c>
      <c r="D16685" s="3">
        <f>C16685*$H$4</f>
        <v>1.8024636252069395</v>
      </c>
    </row>
    <row r="16686" spans="1:4" x14ac:dyDescent="0.35">
      <c r="A16686" t="s">
        <v>272</v>
      </c>
      <c r="B16686" t="s">
        <v>84</v>
      </c>
      <c r="C16686">
        <v>1.802263421040931E-3</v>
      </c>
      <c r="D16686" s="3">
        <f>C16686*$H$4</f>
        <v>1.8024636252069395</v>
      </c>
    </row>
    <row r="16687" spans="1:4" x14ac:dyDescent="0.35">
      <c r="A16687" t="s">
        <v>272</v>
      </c>
      <c r="B16687" t="s">
        <v>85</v>
      </c>
      <c r="C16687">
        <v>1.802263421040931E-3</v>
      </c>
      <c r="D16687" s="3">
        <f>C16687*$H$4</f>
        <v>1.8024636252069395</v>
      </c>
    </row>
    <row r="16688" spans="1:4" x14ac:dyDescent="0.35">
      <c r="A16688" t="s">
        <v>272</v>
      </c>
      <c r="B16688" t="s">
        <v>86</v>
      </c>
      <c r="C16688">
        <v>1.802263421040931E-3</v>
      </c>
      <c r="D16688" s="3">
        <f>C16688*$H$4</f>
        <v>1.8024636252069395</v>
      </c>
    </row>
    <row r="16689" spans="1:4" x14ac:dyDescent="0.35">
      <c r="A16689" t="s">
        <v>272</v>
      </c>
      <c r="B16689" t="s">
        <v>87</v>
      </c>
      <c r="C16689">
        <v>1.802263421040931E-3</v>
      </c>
      <c r="D16689" s="3">
        <f>C16689*$H$4</f>
        <v>1.8024636252069395</v>
      </c>
    </row>
    <row r="16690" spans="1:4" x14ac:dyDescent="0.35">
      <c r="A16690" t="s">
        <v>272</v>
      </c>
      <c r="B16690" t="s">
        <v>88</v>
      </c>
      <c r="C16690">
        <v>1.802263421040931E-3</v>
      </c>
      <c r="D16690" s="3">
        <f>C16690*$H$4</f>
        <v>1.8024636252069395</v>
      </c>
    </row>
    <row r="16691" spans="1:4" x14ac:dyDescent="0.35">
      <c r="A16691" t="s">
        <v>272</v>
      </c>
      <c r="B16691" t="s">
        <v>89</v>
      </c>
      <c r="C16691">
        <v>1.802263421040931E-3</v>
      </c>
      <c r="D16691" s="3">
        <f>C16691*$H$4</f>
        <v>1.8024636252069395</v>
      </c>
    </row>
    <row r="16692" spans="1:4" x14ac:dyDescent="0.35">
      <c r="A16692" t="s">
        <v>272</v>
      </c>
      <c r="B16692" t="s">
        <v>90</v>
      </c>
      <c r="C16692">
        <v>1.802263421040931E-3</v>
      </c>
      <c r="D16692" s="3">
        <f>C16692*$H$4</f>
        <v>1.8024636252069395</v>
      </c>
    </row>
    <row r="16693" spans="1:4" x14ac:dyDescent="0.35">
      <c r="A16693" t="s">
        <v>272</v>
      </c>
      <c r="B16693" t="s">
        <v>91</v>
      </c>
      <c r="C16693">
        <v>1.802263421040931E-3</v>
      </c>
      <c r="D16693" s="3">
        <f>C16693*$H$4</f>
        <v>1.8024636252069395</v>
      </c>
    </row>
    <row r="16694" spans="1:4" x14ac:dyDescent="0.35">
      <c r="A16694" t="s">
        <v>272</v>
      </c>
      <c r="B16694" t="s">
        <v>92</v>
      </c>
      <c r="C16694">
        <v>1.802263421040931E-3</v>
      </c>
      <c r="D16694" s="3">
        <f>C16694*$H$4</f>
        <v>1.8024636252069395</v>
      </c>
    </row>
    <row r="16695" spans="1:4" x14ac:dyDescent="0.35">
      <c r="A16695" t="s">
        <v>272</v>
      </c>
      <c r="B16695" t="s">
        <v>93</v>
      </c>
      <c r="C16695">
        <v>1.802263421040931E-3</v>
      </c>
      <c r="D16695" s="3">
        <f>C16695*$H$4</f>
        <v>1.8024636252069395</v>
      </c>
    </row>
    <row r="16696" spans="1:4" x14ac:dyDescent="0.35">
      <c r="A16696" t="s">
        <v>272</v>
      </c>
      <c r="B16696" t="s">
        <v>94</v>
      </c>
      <c r="C16696">
        <v>1.802263421040931E-3</v>
      </c>
      <c r="D16696" s="3">
        <f>C16696*$H$4</f>
        <v>1.8024636252069395</v>
      </c>
    </row>
    <row r="16697" spans="1:4" x14ac:dyDescent="0.35">
      <c r="A16697" t="s">
        <v>272</v>
      </c>
      <c r="B16697" t="s">
        <v>95</v>
      </c>
      <c r="C16697">
        <v>1.802263421040931E-3</v>
      </c>
      <c r="D16697" s="3">
        <f>C16697*$H$4</f>
        <v>1.8024636252069395</v>
      </c>
    </row>
    <row r="16698" spans="1:4" x14ac:dyDescent="0.35">
      <c r="A16698" t="s">
        <v>272</v>
      </c>
      <c r="B16698" t="s">
        <v>96</v>
      </c>
      <c r="C16698">
        <v>1.802263421040931E-3</v>
      </c>
      <c r="D16698" s="3">
        <f>C16698*$H$4</f>
        <v>1.8024636252069395</v>
      </c>
    </row>
    <row r="16699" spans="1:4" x14ac:dyDescent="0.35">
      <c r="A16699" t="s">
        <v>272</v>
      </c>
      <c r="B16699" t="s">
        <v>97</v>
      </c>
      <c r="C16699">
        <v>1.802263421040931E-3</v>
      </c>
      <c r="D16699" s="3">
        <f>C16699*$H$4</f>
        <v>1.8024636252069395</v>
      </c>
    </row>
    <row r="16700" spans="1:4" x14ac:dyDescent="0.35">
      <c r="A16700" t="s">
        <v>272</v>
      </c>
      <c r="B16700" t="s">
        <v>98</v>
      </c>
      <c r="C16700">
        <v>1.802263421040931E-3</v>
      </c>
      <c r="D16700" s="3">
        <f>C16700*$H$4</f>
        <v>1.8024636252069395</v>
      </c>
    </row>
    <row r="16701" spans="1:4" x14ac:dyDescent="0.35">
      <c r="A16701" t="s">
        <v>273</v>
      </c>
      <c r="B16701" t="s">
        <v>100</v>
      </c>
      <c r="C16701">
        <v>1.802263421040931E-3</v>
      </c>
      <c r="D16701" s="3">
        <f>C16701*$H$4</f>
        <v>1.8024636252069395</v>
      </c>
    </row>
    <row r="16702" spans="1:4" x14ac:dyDescent="0.35">
      <c r="A16702" t="s">
        <v>273</v>
      </c>
      <c r="B16702" t="s">
        <v>4</v>
      </c>
      <c r="C16702">
        <v>1.802263421040931E-3</v>
      </c>
      <c r="D16702" s="3">
        <f>C16702*$H$4</f>
        <v>1.8024636252069395</v>
      </c>
    </row>
    <row r="16703" spans="1:4" x14ac:dyDescent="0.35">
      <c r="A16703" t="s">
        <v>273</v>
      </c>
      <c r="B16703" t="s">
        <v>5</v>
      </c>
      <c r="C16703">
        <v>1.802263421040931E-3</v>
      </c>
      <c r="D16703" s="3">
        <f>C16703*$H$4</f>
        <v>1.8024636252069395</v>
      </c>
    </row>
    <row r="16704" spans="1:4" x14ac:dyDescent="0.35">
      <c r="A16704" t="s">
        <v>273</v>
      </c>
      <c r="B16704" t="s">
        <v>6</v>
      </c>
      <c r="C16704">
        <v>1.802263421040931E-3</v>
      </c>
      <c r="D16704" s="3">
        <f>C16704*$H$4</f>
        <v>1.8024636252069395</v>
      </c>
    </row>
    <row r="16705" spans="1:4" x14ac:dyDescent="0.35">
      <c r="A16705" t="s">
        <v>273</v>
      </c>
      <c r="B16705" t="s">
        <v>7</v>
      </c>
      <c r="C16705">
        <v>1.802263421040931E-3</v>
      </c>
      <c r="D16705" s="3">
        <f>C16705*$H$4</f>
        <v>1.8024636252069395</v>
      </c>
    </row>
    <row r="16706" spans="1:4" x14ac:dyDescent="0.35">
      <c r="A16706" t="s">
        <v>273</v>
      </c>
      <c r="B16706" t="s">
        <v>8</v>
      </c>
      <c r="C16706">
        <v>1.802263421040931E-3</v>
      </c>
      <c r="D16706" s="3">
        <f>C16706*$H$4</f>
        <v>1.8024636252069395</v>
      </c>
    </row>
    <row r="16707" spans="1:4" x14ac:dyDescent="0.35">
      <c r="A16707" t="s">
        <v>273</v>
      </c>
      <c r="B16707" t="s">
        <v>9</v>
      </c>
      <c r="C16707">
        <v>1.802263421040931E-3</v>
      </c>
      <c r="D16707" s="3">
        <f>C16707*$H$4</f>
        <v>1.8024636252069395</v>
      </c>
    </row>
    <row r="16708" spans="1:4" x14ac:dyDescent="0.35">
      <c r="A16708" t="s">
        <v>273</v>
      </c>
      <c r="B16708" t="s">
        <v>10</v>
      </c>
      <c r="C16708">
        <v>1.802263421040931E-3</v>
      </c>
      <c r="D16708" s="3">
        <f>C16708*$H$4</f>
        <v>1.8024636252069395</v>
      </c>
    </row>
    <row r="16709" spans="1:4" x14ac:dyDescent="0.35">
      <c r="A16709" t="s">
        <v>273</v>
      </c>
      <c r="B16709" t="s">
        <v>11</v>
      </c>
      <c r="C16709">
        <v>1.802263421040931E-3</v>
      </c>
      <c r="D16709" s="3">
        <f>C16709*$H$4</f>
        <v>1.8024636252069395</v>
      </c>
    </row>
    <row r="16710" spans="1:4" x14ac:dyDescent="0.35">
      <c r="A16710" t="s">
        <v>273</v>
      </c>
      <c r="B16710" t="s">
        <v>12</v>
      </c>
      <c r="C16710">
        <v>1.802263421040931E-3</v>
      </c>
      <c r="D16710" s="3">
        <f>C16710*$H$4</f>
        <v>1.8024636252069395</v>
      </c>
    </row>
    <row r="16711" spans="1:4" x14ac:dyDescent="0.35">
      <c r="A16711" t="s">
        <v>273</v>
      </c>
      <c r="B16711" t="s">
        <v>13</v>
      </c>
      <c r="C16711">
        <v>1.802263421040931E-3</v>
      </c>
      <c r="D16711" s="3">
        <f>C16711*$H$4</f>
        <v>1.8024636252069395</v>
      </c>
    </row>
    <row r="16712" spans="1:4" x14ac:dyDescent="0.35">
      <c r="A16712" t="s">
        <v>273</v>
      </c>
      <c r="B16712" t="s">
        <v>14</v>
      </c>
      <c r="C16712">
        <v>1.802263421040931E-3</v>
      </c>
      <c r="D16712" s="3">
        <f>C16712*$H$4</f>
        <v>1.8024636252069395</v>
      </c>
    </row>
    <row r="16713" spans="1:4" x14ac:dyDescent="0.35">
      <c r="A16713" t="s">
        <v>273</v>
      </c>
      <c r="B16713" t="s">
        <v>15</v>
      </c>
      <c r="C16713">
        <v>1.802263421040931E-3</v>
      </c>
      <c r="D16713" s="3">
        <f>C16713*$H$4</f>
        <v>1.8024636252069395</v>
      </c>
    </row>
    <row r="16714" spans="1:4" x14ac:dyDescent="0.35">
      <c r="A16714" t="s">
        <v>273</v>
      </c>
      <c r="B16714" t="s">
        <v>16</v>
      </c>
      <c r="C16714">
        <v>1.802263421040931E-3</v>
      </c>
      <c r="D16714" s="3">
        <f>C16714*$H$4</f>
        <v>1.8024636252069395</v>
      </c>
    </row>
    <row r="16715" spans="1:4" x14ac:dyDescent="0.35">
      <c r="A16715" t="s">
        <v>273</v>
      </c>
      <c r="B16715" t="s">
        <v>17</v>
      </c>
      <c r="C16715">
        <v>1.802263421040931E-3</v>
      </c>
      <c r="D16715" s="3">
        <f>C16715*$H$4</f>
        <v>1.8024636252069395</v>
      </c>
    </row>
    <row r="16716" spans="1:4" x14ac:dyDescent="0.35">
      <c r="A16716" t="s">
        <v>273</v>
      </c>
      <c r="B16716" t="s">
        <v>18</v>
      </c>
      <c r="C16716">
        <v>1.802263421040931E-3</v>
      </c>
      <c r="D16716" s="3">
        <f>C16716*$H$4</f>
        <v>1.8024636252069395</v>
      </c>
    </row>
    <row r="16717" spans="1:4" x14ac:dyDescent="0.35">
      <c r="A16717" t="s">
        <v>273</v>
      </c>
      <c r="B16717" t="s">
        <v>19</v>
      </c>
      <c r="C16717">
        <v>1.802263421040931E-3</v>
      </c>
      <c r="D16717" s="3">
        <f>C16717*$H$4</f>
        <v>1.8024636252069395</v>
      </c>
    </row>
    <row r="16718" spans="1:4" x14ac:dyDescent="0.35">
      <c r="A16718" t="s">
        <v>273</v>
      </c>
      <c r="B16718" t="s">
        <v>20</v>
      </c>
      <c r="C16718">
        <v>1.802263421040931E-3</v>
      </c>
      <c r="D16718" s="3">
        <f>C16718*$H$4</f>
        <v>1.8024636252069395</v>
      </c>
    </row>
    <row r="16719" spans="1:4" x14ac:dyDescent="0.35">
      <c r="A16719" t="s">
        <v>273</v>
      </c>
      <c r="B16719" t="s">
        <v>21</v>
      </c>
      <c r="C16719">
        <v>1.802263421040931E-3</v>
      </c>
      <c r="D16719" s="3">
        <f>C16719*$H$4</f>
        <v>1.8024636252069395</v>
      </c>
    </row>
    <row r="16720" spans="1:4" x14ac:dyDescent="0.35">
      <c r="A16720" t="s">
        <v>273</v>
      </c>
      <c r="B16720" t="s">
        <v>22</v>
      </c>
      <c r="C16720">
        <v>1.802263421040931E-3</v>
      </c>
      <c r="D16720" s="3">
        <f>C16720*$H$4</f>
        <v>1.8024636252069395</v>
      </c>
    </row>
    <row r="16721" spans="1:4" x14ac:dyDescent="0.35">
      <c r="A16721" t="s">
        <v>273</v>
      </c>
      <c r="B16721" t="s">
        <v>23</v>
      </c>
      <c r="C16721">
        <v>1.802263421040931E-3</v>
      </c>
      <c r="D16721" s="3">
        <f>C16721*$H$4</f>
        <v>1.8024636252069395</v>
      </c>
    </row>
    <row r="16722" spans="1:4" x14ac:dyDescent="0.35">
      <c r="A16722" t="s">
        <v>273</v>
      </c>
      <c r="B16722" t="s">
        <v>24</v>
      </c>
      <c r="C16722">
        <v>1.802263421040931E-3</v>
      </c>
      <c r="D16722" s="3">
        <f>C16722*$H$4</f>
        <v>1.8024636252069395</v>
      </c>
    </row>
    <row r="16723" spans="1:4" x14ac:dyDescent="0.35">
      <c r="A16723" t="s">
        <v>273</v>
      </c>
      <c r="B16723" t="s">
        <v>25</v>
      </c>
      <c r="C16723">
        <v>1.802263421040931E-3</v>
      </c>
      <c r="D16723" s="3">
        <f>C16723*$H$4</f>
        <v>1.8024636252069395</v>
      </c>
    </row>
    <row r="16724" spans="1:4" x14ac:dyDescent="0.35">
      <c r="A16724" t="s">
        <v>273</v>
      </c>
      <c r="B16724" t="s">
        <v>26</v>
      </c>
      <c r="C16724">
        <v>1.802263421040931E-3</v>
      </c>
      <c r="D16724" s="3">
        <f>C16724*$H$4</f>
        <v>1.8024636252069395</v>
      </c>
    </row>
    <row r="16725" spans="1:4" x14ac:dyDescent="0.35">
      <c r="A16725" t="s">
        <v>273</v>
      </c>
      <c r="B16725" t="s">
        <v>27</v>
      </c>
      <c r="C16725">
        <v>1.802263421040931E-3</v>
      </c>
      <c r="D16725" s="3">
        <f>C16725*$H$4</f>
        <v>1.8024636252069395</v>
      </c>
    </row>
    <row r="16726" spans="1:4" x14ac:dyDescent="0.35">
      <c r="A16726" t="s">
        <v>273</v>
      </c>
      <c r="B16726" t="s">
        <v>28</v>
      </c>
      <c r="C16726">
        <v>1.802263421040931E-3</v>
      </c>
      <c r="D16726" s="3">
        <f>C16726*$H$4</f>
        <v>1.8024636252069395</v>
      </c>
    </row>
    <row r="16727" spans="1:4" x14ac:dyDescent="0.35">
      <c r="A16727" t="s">
        <v>273</v>
      </c>
      <c r="B16727" t="s">
        <v>29</v>
      </c>
      <c r="C16727">
        <v>1.802263421040931E-3</v>
      </c>
      <c r="D16727" s="3">
        <f>C16727*$H$4</f>
        <v>1.8024636252069395</v>
      </c>
    </row>
    <row r="16728" spans="1:4" x14ac:dyDescent="0.35">
      <c r="A16728" t="s">
        <v>273</v>
      </c>
      <c r="B16728" t="s">
        <v>30</v>
      </c>
      <c r="C16728">
        <v>1.802263421040931E-3</v>
      </c>
      <c r="D16728" s="3">
        <f>C16728*$H$4</f>
        <v>1.8024636252069395</v>
      </c>
    </row>
    <row r="16729" spans="1:4" x14ac:dyDescent="0.35">
      <c r="A16729" t="s">
        <v>273</v>
      </c>
      <c r="B16729" t="s">
        <v>31</v>
      </c>
      <c r="C16729">
        <v>1.802263421040931E-3</v>
      </c>
      <c r="D16729" s="3">
        <f>C16729*$H$4</f>
        <v>1.8024636252069395</v>
      </c>
    </row>
    <row r="16730" spans="1:4" x14ac:dyDescent="0.35">
      <c r="A16730" t="s">
        <v>273</v>
      </c>
      <c r="B16730" t="s">
        <v>32</v>
      </c>
      <c r="C16730">
        <v>1.802263421040931E-3</v>
      </c>
      <c r="D16730" s="3">
        <f>C16730*$H$4</f>
        <v>1.8024636252069395</v>
      </c>
    </row>
    <row r="16731" spans="1:4" x14ac:dyDescent="0.35">
      <c r="A16731" t="s">
        <v>273</v>
      </c>
      <c r="B16731" t="s">
        <v>33</v>
      </c>
      <c r="C16731">
        <v>1.802263421040931E-3</v>
      </c>
      <c r="D16731" s="3">
        <f>C16731*$H$4</f>
        <v>1.8024636252069395</v>
      </c>
    </row>
    <row r="16732" spans="1:4" x14ac:dyDescent="0.35">
      <c r="A16732" t="s">
        <v>273</v>
      </c>
      <c r="B16732" t="s">
        <v>34</v>
      </c>
      <c r="C16732">
        <v>1.802263421040931E-3</v>
      </c>
      <c r="D16732" s="3">
        <f>C16732*$H$4</f>
        <v>1.8024636252069395</v>
      </c>
    </row>
    <row r="16733" spans="1:4" x14ac:dyDescent="0.35">
      <c r="A16733" t="s">
        <v>273</v>
      </c>
      <c r="B16733" t="s">
        <v>35</v>
      </c>
      <c r="C16733">
        <v>1.802263421040931E-3</v>
      </c>
      <c r="D16733" s="3">
        <f>C16733*$H$4</f>
        <v>1.8024636252069395</v>
      </c>
    </row>
    <row r="16734" spans="1:4" x14ac:dyDescent="0.35">
      <c r="A16734" t="s">
        <v>273</v>
      </c>
      <c r="B16734" t="s">
        <v>36</v>
      </c>
      <c r="C16734">
        <v>1.802263421040931E-3</v>
      </c>
      <c r="D16734" s="3">
        <f>C16734*$H$4</f>
        <v>1.8024636252069395</v>
      </c>
    </row>
    <row r="16735" spans="1:4" x14ac:dyDescent="0.35">
      <c r="A16735" t="s">
        <v>273</v>
      </c>
      <c r="B16735" t="s">
        <v>37</v>
      </c>
      <c r="C16735">
        <v>1.802263421040931E-3</v>
      </c>
      <c r="D16735" s="3">
        <f>C16735*$H$4</f>
        <v>1.8024636252069395</v>
      </c>
    </row>
    <row r="16736" spans="1:4" x14ac:dyDescent="0.35">
      <c r="A16736" t="s">
        <v>273</v>
      </c>
      <c r="B16736" t="s">
        <v>38</v>
      </c>
      <c r="C16736">
        <v>1.802263421040931E-3</v>
      </c>
      <c r="D16736" s="3">
        <f>C16736*$H$4</f>
        <v>1.8024636252069395</v>
      </c>
    </row>
    <row r="16737" spans="1:4" x14ac:dyDescent="0.35">
      <c r="A16737" t="s">
        <v>273</v>
      </c>
      <c r="B16737" t="s">
        <v>39</v>
      </c>
      <c r="C16737">
        <v>1.802263421040931E-3</v>
      </c>
      <c r="D16737" s="3">
        <f>C16737*$H$4</f>
        <v>1.8024636252069395</v>
      </c>
    </row>
    <row r="16738" spans="1:4" x14ac:dyDescent="0.35">
      <c r="A16738" t="s">
        <v>273</v>
      </c>
      <c r="B16738" t="s">
        <v>40</v>
      </c>
      <c r="C16738">
        <v>1.802263421040931E-3</v>
      </c>
      <c r="D16738" s="3">
        <f>C16738*$H$4</f>
        <v>1.8024636252069395</v>
      </c>
    </row>
    <row r="16739" spans="1:4" x14ac:dyDescent="0.35">
      <c r="A16739" t="s">
        <v>273</v>
      </c>
      <c r="B16739" t="s">
        <v>41</v>
      </c>
      <c r="C16739">
        <v>1.802263421040931E-3</v>
      </c>
      <c r="D16739" s="3">
        <f>C16739*$H$4</f>
        <v>1.8024636252069395</v>
      </c>
    </row>
    <row r="16740" spans="1:4" x14ac:dyDescent="0.35">
      <c r="A16740" t="s">
        <v>273</v>
      </c>
      <c r="B16740" t="s">
        <v>42</v>
      </c>
      <c r="C16740">
        <v>1.802263421040931E-3</v>
      </c>
      <c r="D16740" s="3">
        <f>C16740*$H$4</f>
        <v>1.8024636252069395</v>
      </c>
    </row>
    <row r="16741" spans="1:4" x14ac:dyDescent="0.35">
      <c r="A16741" t="s">
        <v>273</v>
      </c>
      <c r="B16741" t="s">
        <v>43</v>
      </c>
      <c r="C16741">
        <v>1.802263421040931E-3</v>
      </c>
      <c r="D16741" s="3">
        <f>C16741*$H$4</f>
        <v>1.8024636252069395</v>
      </c>
    </row>
    <row r="16742" spans="1:4" x14ac:dyDescent="0.35">
      <c r="A16742" t="s">
        <v>273</v>
      </c>
      <c r="B16742" t="s">
        <v>44</v>
      </c>
      <c r="C16742">
        <v>1.802263421040931E-3</v>
      </c>
      <c r="D16742" s="3">
        <f>C16742*$H$4</f>
        <v>1.8024636252069395</v>
      </c>
    </row>
    <row r="16743" spans="1:4" x14ac:dyDescent="0.35">
      <c r="A16743" t="s">
        <v>273</v>
      </c>
      <c r="B16743" t="s">
        <v>45</v>
      </c>
      <c r="C16743">
        <v>1.802263421040931E-3</v>
      </c>
      <c r="D16743" s="3">
        <f>C16743*$H$4</f>
        <v>1.8024636252069395</v>
      </c>
    </row>
    <row r="16744" spans="1:4" x14ac:dyDescent="0.35">
      <c r="A16744" t="s">
        <v>273</v>
      </c>
      <c r="B16744" t="s">
        <v>46</v>
      </c>
      <c r="C16744">
        <v>1.802263421040931E-3</v>
      </c>
      <c r="D16744" s="3">
        <f>C16744*$H$4</f>
        <v>1.8024636252069395</v>
      </c>
    </row>
    <row r="16745" spans="1:4" x14ac:dyDescent="0.35">
      <c r="A16745" t="s">
        <v>273</v>
      </c>
      <c r="B16745" t="s">
        <v>47</v>
      </c>
      <c r="C16745">
        <v>1.802263421040931E-3</v>
      </c>
      <c r="D16745" s="3">
        <f>C16745*$H$4</f>
        <v>1.8024636252069395</v>
      </c>
    </row>
    <row r="16746" spans="1:4" x14ac:dyDescent="0.35">
      <c r="A16746" t="s">
        <v>273</v>
      </c>
      <c r="B16746" t="s">
        <v>48</v>
      </c>
      <c r="C16746">
        <v>1.802263421040931E-3</v>
      </c>
      <c r="D16746" s="3">
        <f>C16746*$H$4</f>
        <v>1.8024636252069395</v>
      </c>
    </row>
    <row r="16747" spans="1:4" x14ac:dyDescent="0.35">
      <c r="A16747" t="s">
        <v>273</v>
      </c>
      <c r="B16747" t="s">
        <v>49</v>
      </c>
      <c r="C16747">
        <v>1.802263421040931E-3</v>
      </c>
      <c r="D16747" s="3">
        <f>C16747*$H$4</f>
        <v>1.8024636252069395</v>
      </c>
    </row>
    <row r="16748" spans="1:4" x14ac:dyDescent="0.35">
      <c r="A16748" t="s">
        <v>273</v>
      </c>
      <c r="B16748" t="s">
        <v>50</v>
      </c>
      <c r="C16748">
        <v>1.802263421040931E-3</v>
      </c>
      <c r="D16748" s="3">
        <f>C16748*$H$4</f>
        <v>1.8024636252069395</v>
      </c>
    </row>
    <row r="16749" spans="1:4" x14ac:dyDescent="0.35">
      <c r="A16749" t="s">
        <v>273</v>
      </c>
      <c r="B16749" t="s">
        <v>51</v>
      </c>
      <c r="C16749">
        <v>1.802263421040931E-3</v>
      </c>
      <c r="D16749" s="3">
        <f>C16749*$H$4</f>
        <v>1.8024636252069395</v>
      </c>
    </row>
    <row r="16750" spans="1:4" x14ac:dyDescent="0.35">
      <c r="A16750" t="s">
        <v>273</v>
      </c>
      <c r="B16750" t="s">
        <v>52</v>
      </c>
      <c r="C16750">
        <v>1.802263421040931E-3</v>
      </c>
      <c r="D16750" s="3">
        <f>C16750*$H$4</f>
        <v>1.8024636252069395</v>
      </c>
    </row>
    <row r="16751" spans="1:4" x14ac:dyDescent="0.35">
      <c r="A16751" t="s">
        <v>273</v>
      </c>
      <c r="B16751" t="s">
        <v>53</v>
      </c>
      <c r="C16751">
        <v>1.802263421040931E-3</v>
      </c>
      <c r="D16751" s="3">
        <f>C16751*$H$4</f>
        <v>1.8024636252069395</v>
      </c>
    </row>
    <row r="16752" spans="1:4" x14ac:dyDescent="0.35">
      <c r="A16752" t="s">
        <v>273</v>
      </c>
      <c r="B16752" t="s">
        <v>54</v>
      </c>
      <c r="C16752">
        <v>1.802263421040931E-3</v>
      </c>
      <c r="D16752" s="3">
        <f>C16752*$H$4</f>
        <v>1.8024636252069395</v>
      </c>
    </row>
    <row r="16753" spans="1:4" x14ac:dyDescent="0.35">
      <c r="A16753" t="s">
        <v>273</v>
      </c>
      <c r="B16753" t="s">
        <v>55</v>
      </c>
      <c r="C16753">
        <v>1.802263421040931E-3</v>
      </c>
      <c r="D16753" s="3">
        <f>C16753*$H$4</f>
        <v>1.8024636252069395</v>
      </c>
    </row>
    <row r="16754" spans="1:4" x14ac:dyDescent="0.35">
      <c r="A16754" t="s">
        <v>273</v>
      </c>
      <c r="B16754" t="s">
        <v>56</v>
      </c>
      <c r="C16754">
        <v>1.802263421040931E-3</v>
      </c>
      <c r="D16754" s="3">
        <f>C16754*$H$4</f>
        <v>1.8024636252069395</v>
      </c>
    </row>
    <row r="16755" spans="1:4" x14ac:dyDescent="0.35">
      <c r="A16755" t="s">
        <v>273</v>
      </c>
      <c r="B16755" t="s">
        <v>57</v>
      </c>
      <c r="C16755">
        <v>1.802263421040931E-3</v>
      </c>
      <c r="D16755" s="3">
        <f>C16755*$H$4</f>
        <v>1.8024636252069395</v>
      </c>
    </row>
    <row r="16756" spans="1:4" x14ac:dyDescent="0.35">
      <c r="A16756" t="s">
        <v>273</v>
      </c>
      <c r="B16756" t="s">
        <v>58</v>
      </c>
      <c r="C16756">
        <v>1.802263421040931E-3</v>
      </c>
      <c r="D16756" s="3">
        <f>C16756*$H$4</f>
        <v>1.8024636252069395</v>
      </c>
    </row>
    <row r="16757" spans="1:4" x14ac:dyDescent="0.35">
      <c r="A16757" t="s">
        <v>273</v>
      </c>
      <c r="B16757" t="s">
        <v>59</v>
      </c>
      <c r="C16757">
        <v>1.802263421040931E-3</v>
      </c>
      <c r="D16757" s="3">
        <f>C16757*$H$4</f>
        <v>1.8024636252069395</v>
      </c>
    </row>
    <row r="16758" spans="1:4" x14ac:dyDescent="0.35">
      <c r="A16758" t="s">
        <v>273</v>
      </c>
      <c r="B16758" t="s">
        <v>60</v>
      </c>
      <c r="C16758">
        <v>1.802263421040931E-3</v>
      </c>
      <c r="D16758" s="3">
        <f>C16758*$H$4</f>
        <v>1.8024636252069395</v>
      </c>
    </row>
    <row r="16759" spans="1:4" x14ac:dyDescent="0.35">
      <c r="A16759" t="s">
        <v>273</v>
      </c>
      <c r="B16759" t="s">
        <v>61</v>
      </c>
      <c r="C16759">
        <v>1.802263421040931E-3</v>
      </c>
      <c r="D16759" s="3">
        <f>C16759*$H$4</f>
        <v>1.8024636252069395</v>
      </c>
    </row>
    <row r="16760" spans="1:4" x14ac:dyDescent="0.35">
      <c r="A16760" t="s">
        <v>273</v>
      </c>
      <c r="B16760" t="s">
        <v>62</v>
      </c>
      <c r="C16760">
        <v>1.802263421040931E-3</v>
      </c>
      <c r="D16760" s="3">
        <f>C16760*$H$4</f>
        <v>1.8024636252069395</v>
      </c>
    </row>
    <row r="16761" spans="1:4" x14ac:dyDescent="0.35">
      <c r="A16761" t="s">
        <v>273</v>
      </c>
      <c r="B16761" t="s">
        <v>63</v>
      </c>
      <c r="C16761">
        <v>1.802263421040931E-3</v>
      </c>
      <c r="D16761" s="3">
        <f>C16761*$H$4</f>
        <v>1.8024636252069395</v>
      </c>
    </row>
    <row r="16762" spans="1:4" x14ac:dyDescent="0.35">
      <c r="A16762" t="s">
        <v>273</v>
      </c>
      <c r="B16762" t="s">
        <v>64</v>
      </c>
      <c r="C16762">
        <v>1.802263421040931E-3</v>
      </c>
      <c r="D16762" s="3">
        <f>C16762*$H$4</f>
        <v>1.8024636252069395</v>
      </c>
    </row>
    <row r="16763" spans="1:4" x14ac:dyDescent="0.35">
      <c r="A16763" t="s">
        <v>273</v>
      </c>
      <c r="B16763" t="s">
        <v>65</v>
      </c>
      <c r="C16763">
        <v>1.802263421040931E-3</v>
      </c>
      <c r="D16763" s="3">
        <f>C16763*$H$4</f>
        <v>1.8024636252069395</v>
      </c>
    </row>
    <row r="16764" spans="1:4" x14ac:dyDescent="0.35">
      <c r="A16764" t="s">
        <v>273</v>
      </c>
      <c r="B16764" t="s">
        <v>66</v>
      </c>
      <c r="C16764">
        <v>1.802263421040931E-3</v>
      </c>
      <c r="D16764" s="3">
        <f>C16764*$H$4</f>
        <v>1.8024636252069395</v>
      </c>
    </row>
    <row r="16765" spans="1:4" x14ac:dyDescent="0.35">
      <c r="A16765" t="s">
        <v>273</v>
      </c>
      <c r="B16765" t="s">
        <v>67</v>
      </c>
      <c r="C16765">
        <v>1.802263421040931E-3</v>
      </c>
      <c r="D16765" s="3">
        <f>C16765*$H$4</f>
        <v>1.8024636252069395</v>
      </c>
    </row>
    <row r="16766" spans="1:4" x14ac:dyDescent="0.35">
      <c r="A16766" t="s">
        <v>273</v>
      </c>
      <c r="B16766" t="s">
        <v>68</v>
      </c>
      <c r="C16766">
        <v>1.802263421040931E-3</v>
      </c>
      <c r="D16766" s="3">
        <f>C16766*$H$4</f>
        <v>1.8024636252069395</v>
      </c>
    </row>
    <row r="16767" spans="1:4" x14ac:dyDescent="0.35">
      <c r="A16767" t="s">
        <v>273</v>
      </c>
      <c r="B16767" t="s">
        <v>69</v>
      </c>
      <c r="C16767">
        <v>1.802263421040931E-3</v>
      </c>
      <c r="D16767" s="3">
        <f>C16767*$H$4</f>
        <v>1.8024636252069395</v>
      </c>
    </row>
    <row r="16768" spans="1:4" x14ac:dyDescent="0.35">
      <c r="A16768" t="s">
        <v>273</v>
      </c>
      <c r="B16768" t="s">
        <v>70</v>
      </c>
      <c r="C16768">
        <v>1.802263421040931E-3</v>
      </c>
      <c r="D16768" s="3">
        <f>C16768*$H$4</f>
        <v>1.8024636252069395</v>
      </c>
    </row>
    <row r="16769" spans="1:4" x14ac:dyDescent="0.35">
      <c r="A16769" t="s">
        <v>273</v>
      </c>
      <c r="B16769" t="s">
        <v>71</v>
      </c>
      <c r="C16769">
        <v>1.802263421040931E-3</v>
      </c>
      <c r="D16769" s="3">
        <f>C16769*$H$4</f>
        <v>1.8024636252069395</v>
      </c>
    </row>
    <row r="16770" spans="1:4" x14ac:dyDescent="0.35">
      <c r="A16770" t="s">
        <v>273</v>
      </c>
      <c r="B16770" t="s">
        <v>72</v>
      </c>
      <c r="C16770">
        <v>1.802263421040931E-3</v>
      </c>
      <c r="D16770" s="3">
        <f>C16770*$H$4</f>
        <v>1.8024636252069395</v>
      </c>
    </row>
    <row r="16771" spans="1:4" x14ac:dyDescent="0.35">
      <c r="A16771" t="s">
        <v>273</v>
      </c>
      <c r="B16771" t="s">
        <v>73</v>
      </c>
      <c r="C16771">
        <v>1.802263421040931E-3</v>
      </c>
      <c r="D16771" s="3">
        <f>C16771*$H$4</f>
        <v>1.8024636252069395</v>
      </c>
    </row>
    <row r="16772" spans="1:4" x14ac:dyDescent="0.35">
      <c r="A16772" t="s">
        <v>273</v>
      </c>
      <c r="B16772" t="s">
        <v>74</v>
      </c>
      <c r="C16772">
        <v>1.802263421040931E-3</v>
      </c>
      <c r="D16772" s="3">
        <f>C16772*$H$4</f>
        <v>1.8024636252069395</v>
      </c>
    </row>
    <row r="16773" spans="1:4" x14ac:dyDescent="0.35">
      <c r="A16773" t="s">
        <v>273</v>
      </c>
      <c r="B16773" t="s">
        <v>75</v>
      </c>
      <c r="C16773">
        <v>1.802263421040931E-3</v>
      </c>
      <c r="D16773" s="3">
        <f>C16773*$H$4</f>
        <v>1.8024636252069395</v>
      </c>
    </row>
    <row r="16774" spans="1:4" x14ac:dyDescent="0.35">
      <c r="A16774" t="s">
        <v>273</v>
      </c>
      <c r="B16774" t="s">
        <v>76</v>
      </c>
      <c r="C16774">
        <v>1.802263421040931E-3</v>
      </c>
      <c r="D16774" s="3">
        <f>C16774*$H$4</f>
        <v>1.8024636252069395</v>
      </c>
    </row>
    <row r="16775" spans="1:4" x14ac:dyDescent="0.35">
      <c r="A16775" t="s">
        <v>273</v>
      </c>
      <c r="B16775" t="s">
        <v>77</v>
      </c>
      <c r="C16775">
        <v>1.802263421040931E-3</v>
      </c>
      <c r="D16775" s="3">
        <f>C16775*$H$4</f>
        <v>1.8024636252069395</v>
      </c>
    </row>
    <row r="16776" spans="1:4" x14ac:dyDescent="0.35">
      <c r="A16776" t="s">
        <v>273</v>
      </c>
      <c r="B16776" t="s">
        <v>78</v>
      </c>
      <c r="C16776">
        <v>1.802263421040931E-3</v>
      </c>
      <c r="D16776" s="3">
        <f>C16776*$H$4</f>
        <v>1.8024636252069395</v>
      </c>
    </row>
    <row r="16777" spans="1:4" x14ac:dyDescent="0.35">
      <c r="A16777" t="s">
        <v>273</v>
      </c>
      <c r="B16777" t="s">
        <v>79</v>
      </c>
      <c r="C16777">
        <v>1.802263421040931E-3</v>
      </c>
      <c r="D16777" s="3">
        <f>C16777*$H$4</f>
        <v>1.8024636252069395</v>
      </c>
    </row>
    <row r="16778" spans="1:4" x14ac:dyDescent="0.35">
      <c r="A16778" t="s">
        <v>273</v>
      </c>
      <c r="B16778" t="s">
        <v>80</v>
      </c>
      <c r="C16778">
        <v>1.802263421040931E-3</v>
      </c>
      <c r="D16778" s="3">
        <f>C16778*$H$4</f>
        <v>1.8024636252069395</v>
      </c>
    </row>
    <row r="16779" spans="1:4" x14ac:dyDescent="0.35">
      <c r="A16779" t="s">
        <v>273</v>
      </c>
      <c r="B16779" t="s">
        <v>81</v>
      </c>
      <c r="C16779">
        <v>1.802263421040931E-3</v>
      </c>
      <c r="D16779" s="3">
        <f>C16779*$H$4</f>
        <v>1.8024636252069395</v>
      </c>
    </row>
    <row r="16780" spans="1:4" x14ac:dyDescent="0.35">
      <c r="A16780" t="s">
        <v>273</v>
      </c>
      <c r="B16780" t="s">
        <v>82</v>
      </c>
      <c r="C16780">
        <v>1.802263421040931E-3</v>
      </c>
      <c r="D16780" s="3">
        <f>C16780*$H$4</f>
        <v>1.8024636252069395</v>
      </c>
    </row>
    <row r="16781" spans="1:4" x14ac:dyDescent="0.35">
      <c r="A16781" t="s">
        <v>273</v>
      </c>
      <c r="B16781" t="s">
        <v>83</v>
      </c>
      <c r="C16781">
        <v>1.802263421040931E-3</v>
      </c>
      <c r="D16781" s="3">
        <f>C16781*$H$4</f>
        <v>1.8024636252069395</v>
      </c>
    </row>
    <row r="16782" spans="1:4" x14ac:dyDescent="0.35">
      <c r="A16782" t="s">
        <v>273</v>
      </c>
      <c r="B16782" t="s">
        <v>84</v>
      </c>
      <c r="C16782">
        <v>1.802263421040931E-3</v>
      </c>
      <c r="D16782" s="3">
        <f>C16782*$H$4</f>
        <v>1.8024636252069395</v>
      </c>
    </row>
    <row r="16783" spans="1:4" x14ac:dyDescent="0.35">
      <c r="A16783" t="s">
        <v>273</v>
      </c>
      <c r="B16783" t="s">
        <v>85</v>
      </c>
      <c r="C16783">
        <v>1.802263421040931E-3</v>
      </c>
      <c r="D16783" s="3">
        <f>C16783*$H$4</f>
        <v>1.8024636252069395</v>
      </c>
    </row>
    <row r="16784" spans="1:4" x14ac:dyDescent="0.35">
      <c r="A16784" t="s">
        <v>273</v>
      </c>
      <c r="B16784" t="s">
        <v>86</v>
      </c>
      <c r="C16784">
        <v>1.802263421040931E-3</v>
      </c>
      <c r="D16784" s="3">
        <f>C16784*$H$4</f>
        <v>1.8024636252069395</v>
      </c>
    </row>
    <row r="16785" spans="1:4" x14ac:dyDescent="0.35">
      <c r="A16785" t="s">
        <v>273</v>
      </c>
      <c r="B16785" t="s">
        <v>87</v>
      </c>
      <c r="C16785">
        <v>1.802263421040931E-3</v>
      </c>
      <c r="D16785" s="3">
        <f>C16785*$H$4</f>
        <v>1.8024636252069395</v>
      </c>
    </row>
    <row r="16786" spans="1:4" x14ac:dyDescent="0.35">
      <c r="A16786" t="s">
        <v>273</v>
      </c>
      <c r="B16786" t="s">
        <v>88</v>
      </c>
      <c r="C16786">
        <v>1.802263421040931E-3</v>
      </c>
      <c r="D16786" s="3">
        <f>C16786*$H$4</f>
        <v>1.8024636252069395</v>
      </c>
    </row>
    <row r="16787" spans="1:4" x14ac:dyDescent="0.35">
      <c r="A16787" t="s">
        <v>273</v>
      </c>
      <c r="B16787" t="s">
        <v>89</v>
      </c>
      <c r="C16787">
        <v>1.802263421040931E-3</v>
      </c>
      <c r="D16787" s="3">
        <f>C16787*$H$4</f>
        <v>1.8024636252069395</v>
      </c>
    </row>
    <row r="16788" spans="1:4" x14ac:dyDescent="0.35">
      <c r="A16788" t="s">
        <v>273</v>
      </c>
      <c r="B16788" t="s">
        <v>90</v>
      </c>
      <c r="C16788">
        <v>1.802263421040931E-3</v>
      </c>
      <c r="D16788" s="3">
        <f>C16788*$H$4</f>
        <v>1.8024636252069395</v>
      </c>
    </row>
    <row r="16789" spans="1:4" x14ac:dyDescent="0.35">
      <c r="A16789" t="s">
        <v>273</v>
      </c>
      <c r="B16789" t="s">
        <v>91</v>
      </c>
      <c r="C16789">
        <v>1.802263421040931E-3</v>
      </c>
      <c r="D16789" s="3">
        <f>C16789*$H$4</f>
        <v>1.8024636252069395</v>
      </c>
    </row>
    <row r="16790" spans="1:4" x14ac:dyDescent="0.35">
      <c r="A16790" t="s">
        <v>273</v>
      </c>
      <c r="B16790" t="s">
        <v>92</v>
      </c>
      <c r="C16790">
        <v>1.802263421040931E-3</v>
      </c>
      <c r="D16790" s="3">
        <f>C16790*$H$4</f>
        <v>1.8024636252069395</v>
      </c>
    </row>
    <row r="16791" spans="1:4" x14ac:dyDescent="0.35">
      <c r="A16791" t="s">
        <v>273</v>
      </c>
      <c r="B16791" t="s">
        <v>93</v>
      </c>
      <c r="C16791">
        <v>1.802263421040931E-3</v>
      </c>
      <c r="D16791" s="3">
        <f>C16791*$H$4</f>
        <v>1.8024636252069395</v>
      </c>
    </row>
    <row r="16792" spans="1:4" x14ac:dyDescent="0.35">
      <c r="A16792" t="s">
        <v>273</v>
      </c>
      <c r="B16792" t="s">
        <v>94</v>
      </c>
      <c r="C16792">
        <v>1.802263421040931E-3</v>
      </c>
      <c r="D16792" s="3">
        <f>C16792*$H$4</f>
        <v>1.8024636252069395</v>
      </c>
    </row>
    <row r="16793" spans="1:4" x14ac:dyDescent="0.35">
      <c r="A16793" t="s">
        <v>273</v>
      </c>
      <c r="B16793" t="s">
        <v>95</v>
      </c>
      <c r="C16793">
        <v>1.802263421040931E-3</v>
      </c>
      <c r="D16793" s="3">
        <f>C16793*$H$4</f>
        <v>1.8024636252069395</v>
      </c>
    </row>
    <row r="16794" spans="1:4" x14ac:dyDescent="0.35">
      <c r="A16794" t="s">
        <v>273</v>
      </c>
      <c r="B16794" t="s">
        <v>96</v>
      </c>
      <c r="C16794">
        <v>1.802263421040931E-3</v>
      </c>
      <c r="D16794" s="3">
        <f>C16794*$H$4</f>
        <v>1.8024636252069395</v>
      </c>
    </row>
    <row r="16795" spans="1:4" x14ac:dyDescent="0.35">
      <c r="A16795" t="s">
        <v>273</v>
      </c>
      <c r="B16795" t="s">
        <v>97</v>
      </c>
      <c r="C16795">
        <v>1.802263421040931E-3</v>
      </c>
      <c r="D16795" s="3">
        <f>C16795*$H$4</f>
        <v>1.8024636252069395</v>
      </c>
    </row>
    <row r="16796" spans="1:4" x14ac:dyDescent="0.35">
      <c r="A16796" t="s">
        <v>273</v>
      </c>
      <c r="B16796" t="s">
        <v>98</v>
      </c>
      <c r="C16796">
        <v>1.802263421040931E-3</v>
      </c>
      <c r="D16796" s="3">
        <f>C16796*$H$4</f>
        <v>1.8024636252069395</v>
      </c>
    </row>
    <row r="16797" spans="1:4" x14ac:dyDescent="0.35">
      <c r="A16797" t="s">
        <v>274</v>
      </c>
      <c r="B16797" t="s">
        <v>100</v>
      </c>
      <c r="C16797">
        <v>1.802263421040931E-3</v>
      </c>
      <c r="D16797" s="3">
        <f>C16797*$H$4</f>
        <v>1.8024636252069395</v>
      </c>
    </row>
    <row r="16798" spans="1:4" x14ac:dyDescent="0.35">
      <c r="A16798" t="s">
        <v>274</v>
      </c>
      <c r="B16798" t="s">
        <v>4</v>
      </c>
      <c r="C16798">
        <v>1.802263421040931E-3</v>
      </c>
      <c r="D16798" s="3">
        <f>C16798*$H$4</f>
        <v>1.8024636252069395</v>
      </c>
    </row>
    <row r="16799" spans="1:4" x14ac:dyDescent="0.35">
      <c r="A16799" t="s">
        <v>274</v>
      </c>
      <c r="B16799" t="s">
        <v>5</v>
      </c>
      <c r="C16799">
        <v>1.802263421040931E-3</v>
      </c>
      <c r="D16799" s="3">
        <f>C16799*$H$4</f>
        <v>1.8024636252069395</v>
      </c>
    </row>
    <row r="16800" spans="1:4" x14ac:dyDescent="0.35">
      <c r="A16800" t="s">
        <v>274</v>
      </c>
      <c r="B16800" t="s">
        <v>6</v>
      </c>
      <c r="C16800">
        <v>1.802263421040931E-3</v>
      </c>
      <c r="D16800" s="3">
        <f>C16800*$H$4</f>
        <v>1.8024636252069395</v>
      </c>
    </row>
    <row r="16801" spans="1:4" x14ac:dyDescent="0.35">
      <c r="A16801" t="s">
        <v>274</v>
      </c>
      <c r="B16801" t="s">
        <v>7</v>
      </c>
      <c r="C16801">
        <v>1.802263421040931E-3</v>
      </c>
      <c r="D16801" s="3">
        <f>C16801*$H$4</f>
        <v>1.8024636252069395</v>
      </c>
    </row>
    <row r="16802" spans="1:4" x14ac:dyDescent="0.35">
      <c r="A16802" t="s">
        <v>274</v>
      </c>
      <c r="B16802" t="s">
        <v>8</v>
      </c>
      <c r="C16802">
        <v>1.802263421040931E-3</v>
      </c>
      <c r="D16802" s="3">
        <f>C16802*$H$4</f>
        <v>1.8024636252069395</v>
      </c>
    </row>
    <row r="16803" spans="1:4" x14ac:dyDescent="0.35">
      <c r="A16803" t="s">
        <v>274</v>
      </c>
      <c r="B16803" t="s">
        <v>9</v>
      </c>
      <c r="C16803">
        <v>1.802263421040931E-3</v>
      </c>
      <c r="D16803" s="3">
        <f>C16803*$H$4</f>
        <v>1.8024636252069395</v>
      </c>
    </row>
    <row r="16804" spans="1:4" x14ac:dyDescent="0.35">
      <c r="A16804" t="s">
        <v>274</v>
      </c>
      <c r="B16804" t="s">
        <v>10</v>
      </c>
      <c r="C16804">
        <v>1.802263421040931E-3</v>
      </c>
      <c r="D16804" s="3">
        <f>C16804*$H$4</f>
        <v>1.8024636252069395</v>
      </c>
    </row>
    <row r="16805" spans="1:4" x14ac:dyDescent="0.35">
      <c r="A16805" t="s">
        <v>274</v>
      </c>
      <c r="B16805" t="s">
        <v>11</v>
      </c>
      <c r="C16805">
        <v>1.802263421040931E-3</v>
      </c>
      <c r="D16805" s="3">
        <f>C16805*$H$4</f>
        <v>1.8024636252069395</v>
      </c>
    </row>
    <row r="16806" spans="1:4" x14ac:dyDescent="0.35">
      <c r="A16806" t="s">
        <v>274</v>
      </c>
      <c r="B16806" t="s">
        <v>12</v>
      </c>
      <c r="C16806">
        <v>1.802263421040931E-3</v>
      </c>
      <c r="D16806" s="3">
        <f>C16806*$H$4</f>
        <v>1.8024636252069395</v>
      </c>
    </row>
    <row r="16807" spans="1:4" x14ac:dyDescent="0.35">
      <c r="A16807" t="s">
        <v>274</v>
      </c>
      <c r="B16807" t="s">
        <v>13</v>
      </c>
      <c r="C16807">
        <v>1.802263421040931E-3</v>
      </c>
      <c r="D16807" s="3">
        <f>C16807*$H$4</f>
        <v>1.8024636252069395</v>
      </c>
    </row>
    <row r="16808" spans="1:4" x14ac:dyDescent="0.35">
      <c r="A16808" t="s">
        <v>274</v>
      </c>
      <c r="B16808" t="s">
        <v>14</v>
      </c>
      <c r="C16808">
        <v>1.802263421040931E-3</v>
      </c>
      <c r="D16808" s="3">
        <f>C16808*$H$4</f>
        <v>1.8024636252069395</v>
      </c>
    </row>
    <row r="16809" spans="1:4" x14ac:dyDescent="0.35">
      <c r="A16809" t="s">
        <v>274</v>
      </c>
      <c r="B16809" t="s">
        <v>15</v>
      </c>
      <c r="C16809">
        <v>1.802263421040931E-3</v>
      </c>
      <c r="D16809" s="3">
        <f>C16809*$H$4</f>
        <v>1.8024636252069395</v>
      </c>
    </row>
    <row r="16810" spans="1:4" x14ac:dyDescent="0.35">
      <c r="A16810" t="s">
        <v>274</v>
      </c>
      <c r="B16810" t="s">
        <v>16</v>
      </c>
      <c r="C16810">
        <v>1.802263421040931E-3</v>
      </c>
      <c r="D16810" s="3">
        <f>C16810*$H$4</f>
        <v>1.8024636252069395</v>
      </c>
    </row>
    <row r="16811" spans="1:4" x14ac:dyDescent="0.35">
      <c r="A16811" t="s">
        <v>274</v>
      </c>
      <c r="B16811" t="s">
        <v>17</v>
      </c>
      <c r="C16811">
        <v>1.802263421040931E-3</v>
      </c>
      <c r="D16811" s="3">
        <f>C16811*$H$4</f>
        <v>1.8024636252069395</v>
      </c>
    </row>
    <row r="16812" spans="1:4" x14ac:dyDescent="0.35">
      <c r="A16812" t="s">
        <v>274</v>
      </c>
      <c r="B16812" t="s">
        <v>18</v>
      </c>
      <c r="C16812">
        <v>1.802263421040931E-3</v>
      </c>
      <c r="D16812" s="3">
        <f>C16812*$H$4</f>
        <v>1.8024636252069395</v>
      </c>
    </row>
    <row r="16813" spans="1:4" x14ac:dyDescent="0.35">
      <c r="A16813" t="s">
        <v>274</v>
      </c>
      <c r="B16813" t="s">
        <v>19</v>
      </c>
      <c r="C16813">
        <v>1.802263421040931E-3</v>
      </c>
      <c r="D16813" s="3">
        <f>C16813*$H$4</f>
        <v>1.8024636252069395</v>
      </c>
    </row>
    <row r="16814" spans="1:4" x14ac:dyDescent="0.35">
      <c r="A16814" t="s">
        <v>274</v>
      </c>
      <c r="B16814" t="s">
        <v>20</v>
      </c>
      <c r="C16814">
        <v>1.802263421040931E-3</v>
      </c>
      <c r="D16814" s="3">
        <f>C16814*$H$4</f>
        <v>1.8024636252069395</v>
      </c>
    </row>
    <row r="16815" spans="1:4" x14ac:dyDescent="0.35">
      <c r="A16815" t="s">
        <v>274</v>
      </c>
      <c r="B16815" t="s">
        <v>21</v>
      </c>
      <c r="C16815">
        <v>1.802263421040931E-3</v>
      </c>
      <c r="D16815" s="3">
        <f>C16815*$H$4</f>
        <v>1.8024636252069395</v>
      </c>
    </row>
    <row r="16816" spans="1:4" x14ac:dyDescent="0.35">
      <c r="A16816" t="s">
        <v>274</v>
      </c>
      <c r="B16816" t="s">
        <v>22</v>
      </c>
      <c r="C16816">
        <v>1.802263421040931E-3</v>
      </c>
      <c r="D16816" s="3">
        <f>C16816*$H$4</f>
        <v>1.8024636252069395</v>
      </c>
    </row>
    <row r="16817" spans="1:4" x14ac:dyDescent="0.35">
      <c r="A16817" t="s">
        <v>274</v>
      </c>
      <c r="B16817" t="s">
        <v>23</v>
      </c>
      <c r="C16817">
        <v>1.802263421040931E-3</v>
      </c>
      <c r="D16817" s="3">
        <f>C16817*$H$4</f>
        <v>1.8024636252069395</v>
      </c>
    </row>
    <row r="16818" spans="1:4" x14ac:dyDescent="0.35">
      <c r="A16818" t="s">
        <v>274</v>
      </c>
      <c r="B16818" t="s">
        <v>24</v>
      </c>
      <c r="C16818">
        <v>1.802263421040931E-3</v>
      </c>
      <c r="D16818" s="3">
        <f>C16818*$H$4</f>
        <v>1.8024636252069395</v>
      </c>
    </row>
    <row r="16819" spans="1:4" x14ac:dyDescent="0.35">
      <c r="A16819" t="s">
        <v>274</v>
      </c>
      <c r="B16819" t="s">
        <v>25</v>
      </c>
      <c r="C16819">
        <v>1.802263421040931E-3</v>
      </c>
      <c r="D16819" s="3">
        <f>C16819*$H$4</f>
        <v>1.8024636252069395</v>
      </c>
    </row>
    <row r="16820" spans="1:4" x14ac:dyDescent="0.35">
      <c r="A16820" t="s">
        <v>274</v>
      </c>
      <c r="B16820" t="s">
        <v>26</v>
      </c>
      <c r="C16820">
        <v>1.802263421040931E-3</v>
      </c>
      <c r="D16820" s="3">
        <f>C16820*$H$4</f>
        <v>1.8024636252069395</v>
      </c>
    </row>
    <row r="16821" spans="1:4" x14ac:dyDescent="0.35">
      <c r="A16821" t="s">
        <v>274</v>
      </c>
      <c r="B16821" t="s">
        <v>27</v>
      </c>
      <c r="C16821">
        <v>1.802263421040931E-3</v>
      </c>
      <c r="D16821" s="3">
        <f>C16821*$H$4</f>
        <v>1.8024636252069395</v>
      </c>
    </row>
    <row r="16822" spans="1:4" x14ac:dyDescent="0.35">
      <c r="A16822" t="s">
        <v>274</v>
      </c>
      <c r="B16822" t="s">
        <v>28</v>
      </c>
      <c r="C16822">
        <v>1.802263421040931E-3</v>
      </c>
      <c r="D16822" s="3">
        <f>C16822*$H$4</f>
        <v>1.8024636252069395</v>
      </c>
    </row>
    <row r="16823" spans="1:4" x14ac:dyDescent="0.35">
      <c r="A16823" t="s">
        <v>274</v>
      </c>
      <c r="B16823" t="s">
        <v>29</v>
      </c>
      <c r="C16823">
        <v>1.802263421040931E-3</v>
      </c>
      <c r="D16823" s="3">
        <f>C16823*$H$4</f>
        <v>1.8024636252069395</v>
      </c>
    </row>
    <row r="16824" spans="1:4" x14ac:dyDescent="0.35">
      <c r="A16824" t="s">
        <v>274</v>
      </c>
      <c r="B16824" t="s">
        <v>30</v>
      </c>
      <c r="C16824">
        <v>1.802263421040931E-3</v>
      </c>
      <c r="D16824" s="3">
        <f>C16824*$H$4</f>
        <v>1.8024636252069395</v>
      </c>
    </row>
    <row r="16825" spans="1:4" x14ac:dyDescent="0.35">
      <c r="A16825" t="s">
        <v>274</v>
      </c>
      <c r="B16825" t="s">
        <v>31</v>
      </c>
      <c r="C16825">
        <v>1.802263421040931E-3</v>
      </c>
      <c r="D16825" s="3">
        <f>C16825*$H$4</f>
        <v>1.8024636252069395</v>
      </c>
    </row>
    <row r="16826" spans="1:4" x14ac:dyDescent="0.35">
      <c r="A16826" t="s">
        <v>274</v>
      </c>
      <c r="B16826" t="s">
        <v>32</v>
      </c>
      <c r="C16826">
        <v>1.802263421040931E-3</v>
      </c>
      <c r="D16826" s="3">
        <f>C16826*$H$4</f>
        <v>1.8024636252069395</v>
      </c>
    </row>
    <row r="16827" spans="1:4" x14ac:dyDescent="0.35">
      <c r="A16827" t="s">
        <v>274</v>
      </c>
      <c r="B16827" t="s">
        <v>33</v>
      </c>
      <c r="C16827">
        <v>1.802263421040931E-3</v>
      </c>
      <c r="D16827" s="3">
        <f>C16827*$H$4</f>
        <v>1.8024636252069395</v>
      </c>
    </row>
    <row r="16828" spans="1:4" x14ac:dyDescent="0.35">
      <c r="A16828" t="s">
        <v>274</v>
      </c>
      <c r="B16828" t="s">
        <v>34</v>
      </c>
      <c r="C16828">
        <v>1.802263421040931E-3</v>
      </c>
      <c r="D16828" s="3">
        <f>C16828*$H$4</f>
        <v>1.8024636252069395</v>
      </c>
    </row>
    <row r="16829" spans="1:4" x14ac:dyDescent="0.35">
      <c r="A16829" t="s">
        <v>274</v>
      </c>
      <c r="B16829" t="s">
        <v>35</v>
      </c>
      <c r="C16829">
        <v>1.802263421040931E-3</v>
      </c>
      <c r="D16829" s="3">
        <f>C16829*$H$4</f>
        <v>1.8024636252069395</v>
      </c>
    </row>
    <row r="16830" spans="1:4" x14ac:dyDescent="0.35">
      <c r="A16830" t="s">
        <v>274</v>
      </c>
      <c r="B16830" t="s">
        <v>36</v>
      </c>
      <c r="C16830">
        <v>1.802263421040931E-3</v>
      </c>
      <c r="D16830" s="3">
        <f>C16830*$H$4</f>
        <v>1.8024636252069395</v>
      </c>
    </row>
    <row r="16831" spans="1:4" x14ac:dyDescent="0.35">
      <c r="A16831" t="s">
        <v>274</v>
      </c>
      <c r="B16831" t="s">
        <v>37</v>
      </c>
      <c r="C16831">
        <v>1.802263421040931E-3</v>
      </c>
      <c r="D16831" s="3">
        <f>C16831*$H$4</f>
        <v>1.8024636252069395</v>
      </c>
    </row>
    <row r="16832" spans="1:4" x14ac:dyDescent="0.35">
      <c r="A16832" t="s">
        <v>274</v>
      </c>
      <c r="B16832" t="s">
        <v>38</v>
      </c>
      <c r="C16832">
        <v>1.802263421040931E-3</v>
      </c>
      <c r="D16832" s="3">
        <f>C16832*$H$4</f>
        <v>1.8024636252069395</v>
      </c>
    </row>
    <row r="16833" spans="1:4" x14ac:dyDescent="0.35">
      <c r="A16833" t="s">
        <v>274</v>
      </c>
      <c r="B16833" t="s">
        <v>39</v>
      </c>
      <c r="C16833">
        <v>1.802263421040931E-3</v>
      </c>
      <c r="D16833" s="3">
        <f>C16833*$H$4</f>
        <v>1.8024636252069395</v>
      </c>
    </row>
    <row r="16834" spans="1:4" x14ac:dyDescent="0.35">
      <c r="A16834" t="s">
        <v>274</v>
      </c>
      <c r="B16834" t="s">
        <v>40</v>
      </c>
      <c r="C16834">
        <v>1.802263421040931E-3</v>
      </c>
      <c r="D16834" s="3">
        <f>C16834*$H$4</f>
        <v>1.8024636252069395</v>
      </c>
    </row>
    <row r="16835" spans="1:4" x14ac:dyDescent="0.35">
      <c r="A16835" t="s">
        <v>274</v>
      </c>
      <c r="B16835" t="s">
        <v>41</v>
      </c>
      <c r="C16835">
        <v>1.802263421040931E-3</v>
      </c>
      <c r="D16835" s="3">
        <f>C16835*$H$4</f>
        <v>1.8024636252069395</v>
      </c>
    </row>
    <row r="16836" spans="1:4" x14ac:dyDescent="0.35">
      <c r="A16836" t="s">
        <v>274</v>
      </c>
      <c r="B16836" t="s">
        <v>42</v>
      </c>
      <c r="C16836">
        <v>1.802263421040931E-3</v>
      </c>
      <c r="D16836" s="3">
        <f>C16836*$H$4</f>
        <v>1.8024636252069395</v>
      </c>
    </row>
    <row r="16837" spans="1:4" x14ac:dyDescent="0.35">
      <c r="A16837" t="s">
        <v>274</v>
      </c>
      <c r="B16837" t="s">
        <v>43</v>
      </c>
      <c r="C16837">
        <v>1.802263421040931E-3</v>
      </c>
      <c r="D16837" s="3">
        <f>C16837*$H$4</f>
        <v>1.8024636252069395</v>
      </c>
    </row>
    <row r="16838" spans="1:4" x14ac:dyDescent="0.35">
      <c r="A16838" t="s">
        <v>274</v>
      </c>
      <c r="B16838" t="s">
        <v>44</v>
      </c>
      <c r="C16838">
        <v>1.802263421040931E-3</v>
      </c>
      <c r="D16838" s="3">
        <f>C16838*$H$4</f>
        <v>1.8024636252069395</v>
      </c>
    </row>
    <row r="16839" spans="1:4" x14ac:dyDescent="0.35">
      <c r="A16839" t="s">
        <v>274</v>
      </c>
      <c r="B16839" t="s">
        <v>45</v>
      </c>
      <c r="C16839">
        <v>1.802263421040931E-3</v>
      </c>
      <c r="D16839" s="3">
        <f>C16839*$H$4</f>
        <v>1.8024636252069395</v>
      </c>
    </row>
    <row r="16840" spans="1:4" x14ac:dyDescent="0.35">
      <c r="A16840" t="s">
        <v>274</v>
      </c>
      <c r="B16840" t="s">
        <v>46</v>
      </c>
      <c r="C16840">
        <v>1.802263421040931E-3</v>
      </c>
      <c r="D16840" s="3">
        <f>C16840*$H$4</f>
        <v>1.8024636252069395</v>
      </c>
    </row>
    <row r="16841" spans="1:4" x14ac:dyDescent="0.35">
      <c r="A16841" t="s">
        <v>274</v>
      </c>
      <c r="B16841" t="s">
        <v>47</v>
      </c>
      <c r="C16841">
        <v>1.802263421040931E-3</v>
      </c>
      <c r="D16841" s="3">
        <f>C16841*$H$4</f>
        <v>1.8024636252069395</v>
      </c>
    </row>
    <row r="16842" spans="1:4" x14ac:dyDescent="0.35">
      <c r="A16842" t="s">
        <v>274</v>
      </c>
      <c r="B16842" t="s">
        <v>48</v>
      </c>
      <c r="C16842">
        <v>1.802263421040931E-3</v>
      </c>
      <c r="D16842" s="3">
        <f>C16842*$H$4</f>
        <v>1.8024636252069395</v>
      </c>
    </row>
    <row r="16843" spans="1:4" x14ac:dyDescent="0.35">
      <c r="A16843" t="s">
        <v>274</v>
      </c>
      <c r="B16843" t="s">
        <v>49</v>
      </c>
      <c r="C16843">
        <v>1.802263421040931E-3</v>
      </c>
      <c r="D16843" s="3">
        <f>C16843*$H$4</f>
        <v>1.8024636252069395</v>
      </c>
    </row>
    <row r="16844" spans="1:4" x14ac:dyDescent="0.35">
      <c r="A16844" t="s">
        <v>274</v>
      </c>
      <c r="B16844" t="s">
        <v>50</v>
      </c>
      <c r="C16844">
        <v>1.802263421040931E-3</v>
      </c>
      <c r="D16844" s="3">
        <f>C16844*$H$4</f>
        <v>1.8024636252069395</v>
      </c>
    </row>
    <row r="16845" spans="1:4" x14ac:dyDescent="0.35">
      <c r="A16845" t="s">
        <v>274</v>
      </c>
      <c r="B16845" t="s">
        <v>51</v>
      </c>
      <c r="C16845">
        <v>1.802263421040931E-3</v>
      </c>
      <c r="D16845" s="3">
        <f>C16845*$H$4</f>
        <v>1.8024636252069395</v>
      </c>
    </row>
    <row r="16846" spans="1:4" x14ac:dyDescent="0.35">
      <c r="A16846" t="s">
        <v>274</v>
      </c>
      <c r="B16846" t="s">
        <v>52</v>
      </c>
      <c r="C16846">
        <v>1.802263421040931E-3</v>
      </c>
      <c r="D16846" s="3">
        <f>C16846*$H$4</f>
        <v>1.8024636252069395</v>
      </c>
    </row>
    <row r="16847" spans="1:4" x14ac:dyDescent="0.35">
      <c r="A16847" t="s">
        <v>274</v>
      </c>
      <c r="B16847" t="s">
        <v>53</v>
      </c>
      <c r="C16847">
        <v>1.802263421040931E-3</v>
      </c>
      <c r="D16847" s="3">
        <f>C16847*$H$4</f>
        <v>1.8024636252069395</v>
      </c>
    </row>
    <row r="16848" spans="1:4" x14ac:dyDescent="0.35">
      <c r="A16848" t="s">
        <v>274</v>
      </c>
      <c r="B16848" t="s">
        <v>54</v>
      </c>
      <c r="C16848">
        <v>1.802263421040931E-3</v>
      </c>
      <c r="D16848" s="3">
        <f>C16848*$H$4</f>
        <v>1.8024636252069395</v>
      </c>
    </row>
    <row r="16849" spans="1:4" x14ac:dyDescent="0.35">
      <c r="A16849" t="s">
        <v>274</v>
      </c>
      <c r="B16849" t="s">
        <v>55</v>
      </c>
      <c r="C16849">
        <v>1.802263421040931E-3</v>
      </c>
      <c r="D16849" s="3">
        <f>C16849*$H$4</f>
        <v>1.8024636252069395</v>
      </c>
    </row>
    <row r="16850" spans="1:4" x14ac:dyDescent="0.35">
      <c r="A16850" t="s">
        <v>274</v>
      </c>
      <c r="B16850" t="s">
        <v>56</v>
      </c>
      <c r="C16850">
        <v>1.802263421040931E-3</v>
      </c>
      <c r="D16850" s="3">
        <f>C16850*$H$4</f>
        <v>1.8024636252069395</v>
      </c>
    </row>
    <row r="16851" spans="1:4" x14ac:dyDescent="0.35">
      <c r="A16851" t="s">
        <v>274</v>
      </c>
      <c r="B16851" t="s">
        <v>57</v>
      </c>
      <c r="C16851">
        <v>1.802263421040931E-3</v>
      </c>
      <c r="D16851" s="3">
        <f>C16851*$H$4</f>
        <v>1.8024636252069395</v>
      </c>
    </row>
    <row r="16852" spans="1:4" x14ac:dyDescent="0.35">
      <c r="A16852" t="s">
        <v>274</v>
      </c>
      <c r="B16852" t="s">
        <v>58</v>
      </c>
      <c r="C16852">
        <v>1.802263421040931E-3</v>
      </c>
      <c r="D16852" s="3">
        <f>C16852*$H$4</f>
        <v>1.8024636252069395</v>
      </c>
    </row>
    <row r="16853" spans="1:4" x14ac:dyDescent="0.35">
      <c r="A16853" t="s">
        <v>274</v>
      </c>
      <c r="B16853" t="s">
        <v>59</v>
      </c>
      <c r="C16853">
        <v>1.802263421040931E-3</v>
      </c>
      <c r="D16853" s="3">
        <f>C16853*$H$4</f>
        <v>1.8024636252069395</v>
      </c>
    </row>
    <row r="16854" spans="1:4" x14ac:dyDescent="0.35">
      <c r="A16854" t="s">
        <v>274</v>
      </c>
      <c r="B16854" t="s">
        <v>60</v>
      </c>
      <c r="C16854">
        <v>1.802263421040931E-3</v>
      </c>
      <c r="D16854" s="3">
        <f>C16854*$H$4</f>
        <v>1.8024636252069395</v>
      </c>
    </row>
    <row r="16855" spans="1:4" x14ac:dyDescent="0.35">
      <c r="A16855" t="s">
        <v>274</v>
      </c>
      <c r="B16855" t="s">
        <v>61</v>
      </c>
      <c r="C16855">
        <v>1.802263421040931E-3</v>
      </c>
      <c r="D16855" s="3">
        <f>C16855*$H$4</f>
        <v>1.8024636252069395</v>
      </c>
    </row>
    <row r="16856" spans="1:4" x14ac:dyDescent="0.35">
      <c r="A16856" t="s">
        <v>274</v>
      </c>
      <c r="B16856" t="s">
        <v>62</v>
      </c>
      <c r="C16856">
        <v>1.802263421040931E-3</v>
      </c>
      <c r="D16856" s="3">
        <f>C16856*$H$4</f>
        <v>1.8024636252069395</v>
      </c>
    </row>
    <row r="16857" spans="1:4" x14ac:dyDescent="0.35">
      <c r="A16857" t="s">
        <v>274</v>
      </c>
      <c r="B16857" t="s">
        <v>63</v>
      </c>
      <c r="C16857">
        <v>1.802263421040931E-3</v>
      </c>
      <c r="D16857" s="3">
        <f>C16857*$H$4</f>
        <v>1.8024636252069395</v>
      </c>
    </row>
    <row r="16858" spans="1:4" x14ac:dyDescent="0.35">
      <c r="A16858" t="s">
        <v>274</v>
      </c>
      <c r="B16858" t="s">
        <v>64</v>
      </c>
      <c r="C16858">
        <v>1.802263421040931E-3</v>
      </c>
      <c r="D16858" s="3">
        <f>C16858*$H$4</f>
        <v>1.8024636252069395</v>
      </c>
    </row>
    <row r="16859" spans="1:4" x14ac:dyDescent="0.35">
      <c r="A16859" t="s">
        <v>274</v>
      </c>
      <c r="B16859" t="s">
        <v>65</v>
      </c>
      <c r="C16859">
        <v>1.802263421040931E-3</v>
      </c>
      <c r="D16859" s="3">
        <f>C16859*$H$4</f>
        <v>1.8024636252069395</v>
      </c>
    </row>
    <row r="16860" spans="1:4" x14ac:dyDescent="0.35">
      <c r="A16860" t="s">
        <v>274</v>
      </c>
      <c r="B16860" t="s">
        <v>66</v>
      </c>
      <c r="C16860">
        <v>1.802263421040931E-3</v>
      </c>
      <c r="D16860" s="3">
        <f>C16860*$H$4</f>
        <v>1.8024636252069395</v>
      </c>
    </row>
    <row r="16861" spans="1:4" x14ac:dyDescent="0.35">
      <c r="A16861" t="s">
        <v>274</v>
      </c>
      <c r="B16861" t="s">
        <v>67</v>
      </c>
      <c r="C16861">
        <v>1.802263421040931E-3</v>
      </c>
      <c r="D16861" s="3">
        <f>C16861*$H$4</f>
        <v>1.8024636252069395</v>
      </c>
    </row>
    <row r="16862" spans="1:4" x14ac:dyDescent="0.35">
      <c r="A16862" t="s">
        <v>274</v>
      </c>
      <c r="B16862" t="s">
        <v>68</v>
      </c>
      <c r="C16862">
        <v>1.802263421040931E-3</v>
      </c>
      <c r="D16862" s="3">
        <f>C16862*$H$4</f>
        <v>1.8024636252069395</v>
      </c>
    </row>
    <row r="16863" spans="1:4" x14ac:dyDescent="0.35">
      <c r="A16863" t="s">
        <v>274</v>
      </c>
      <c r="B16863" t="s">
        <v>69</v>
      </c>
      <c r="C16863">
        <v>1.802263421040931E-3</v>
      </c>
      <c r="D16863" s="3">
        <f>C16863*$H$4</f>
        <v>1.8024636252069395</v>
      </c>
    </row>
    <row r="16864" spans="1:4" x14ac:dyDescent="0.35">
      <c r="A16864" t="s">
        <v>274</v>
      </c>
      <c r="B16864" t="s">
        <v>70</v>
      </c>
      <c r="C16864">
        <v>1.802263421040931E-3</v>
      </c>
      <c r="D16864" s="3">
        <f>C16864*$H$4</f>
        <v>1.8024636252069395</v>
      </c>
    </row>
    <row r="16865" spans="1:4" x14ac:dyDescent="0.35">
      <c r="A16865" t="s">
        <v>274</v>
      </c>
      <c r="B16865" t="s">
        <v>71</v>
      </c>
      <c r="C16865">
        <v>1.802263421040931E-3</v>
      </c>
      <c r="D16865" s="3">
        <f>C16865*$H$4</f>
        <v>1.8024636252069395</v>
      </c>
    </row>
    <row r="16866" spans="1:4" x14ac:dyDescent="0.35">
      <c r="A16866" t="s">
        <v>274</v>
      </c>
      <c r="B16866" t="s">
        <v>72</v>
      </c>
      <c r="C16866">
        <v>1.802263421040931E-3</v>
      </c>
      <c r="D16866" s="3">
        <f>C16866*$H$4</f>
        <v>1.8024636252069395</v>
      </c>
    </row>
    <row r="16867" spans="1:4" x14ac:dyDescent="0.35">
      <c r="A16867" t="s">
        <v>274</v>
      </c>
      <c r="B16867" t="s">
        <v>73</v>
      </c>
      <c r="C16867">
        <v>1.802263421040931E-3</v>
      </c>
      <c r="D16867" s="3">
        <f>C16867*$H$4</f>
        <v>1.8024636252069395</v>
      </c>
    </row>
    <row r="16868" spans="1:4" x14ac:dyDescent="0.35">
      <c r="A16868" t="s">
        <v>274</v>
      </c>
      <c r="B16868" t="s">
        <v>74</v>
      </c>
      <c r="C16868">
        <v>1.802263421040931E-3</v>
      </c>
      <c r="D16868" s="3">
        <f>C16868*$H$4</f>
        <v>1.8024636252069395</v>
      </c>
    </row>
    <row r="16869" spans="1:4" x14ac:dyDescent="0.35">
      <c r="A16869" t="s">
        <v>274</v>
      </c>
      <c r="B16869" t="s">
        <v>75</v>
      </c>
      <c r="C16869">
        <v>1.802263421040931E-3</v>
      </c>
      <c r="D16869" s="3">
        <f>C16869*$H$4</f>
        <v>1.8024636252069395</v>
      </c>
    </row>
    <row r="16870" spans="1:4" x14ac:dyDescent="0.35">
      <c r="A16870" t="s">
        <v>274</v>
      </c>
      <c r="B16870" t="s">
        <v>76</v>
      </c>
      <c r="C16870">
        <v>1.802263421040931E-3</v>
      </c>
      <c r="D16870" s="3">
        <f>C16870*$H$4</f>
        <v>1.8024636252069395</v>
      </c>
    </row>
    <row r="16871" spans="1:4" x14ac:dyDescent="0.35">
      <c r="A16871" t="s">
        <v>274</v>
      </c>
      <c r="B16871" t="s">
        <v>77</v>
      </c>
      <c r="C16871">
        <v>1.802263421040931E-3</v>
      </c>
      <c r="D16871" s="3">
        <f>C16871*$H$4</f>
        <v>1.8024636252069395</v>
      </c>
    </row>
    <row r="16872" spans="1:4" x14ac:dyDescent="0.35">
      <c r="A16872" t="s">
        <v>274</v>
      </c>
      <c r="B16872" t="s">
        <v>78</v>
      </c>
      <c r="C16872">
        <v>1.802263421040931E-3</v>
      </c>
      <c r="D16872" s="3">
        <f>C16872*$H$4</f>
        <v>1.8024636252069395</v>
      </c>
    </row>
    <row r="16873" spans="1:4" x14ac:dyDescent="0.35">
      <c r="A16873" t="s">
        <v>274</v>
      </c>
      <c r="B16873" t="s">
        <v>79</v>
      </c>
      <c r="C16873">
        <v>1.802263421040931E-3</v>
      </c>
      <c r="D16873" s="3">
        <f>C16873*$H$4</f>
        <v>1.8024636252069395</v>
      </c>
    </row>
    <row r="16874" spans="1:4" x14ac:dyDescent="0.35">
      <c r="A16874" t="s">
        <v>274</v>
      </c>
      <c r="B16874" t="s">
        <v>80</v>
      </c>
      <c r="C16874">
        <v>1.802263421040931E-3</v>
      </c>
      <c r="D16874" s="3">
        <f>C16874*$H$4</f>
        <v>1.8024636252069395</v>
      </c>
    </row>
    <row r="16875" spans="1:4" x14ac:dyDescent="0.35">
      <c r="A16875" t="s">
        <v>274</v>
      </c>
      <c r="B16875" t="s">
        <v>81</v>
      </c>
      <c r="C16875">
        <v>1.802263421040931E-3</v>
      </c>
      <c r="D16875" s="3">
        <f>C16875*$H$4</f>
        <v>1.8024636252069395</v>
      </c>
    </row>
    <row r="16876" spans="1:4" x14ac:dyDescent="0.35">
      <c r="A16876" t="s">
        <v>274</v>
      </c>
      <c r="B16876" t="s">
        <v>82</v>
      </c>
      <c r="C16876">
        <v>1.802263421040931E-3</v>
      </c>
      <c r="D16876" s="3">
        <f>C16876*$H$4</f>
        <v>1.8024636252069395</v>
      </c>
    </row>
    <row r="16877" spans="1:4" x14ac:dyDescent="0.35">
      <c r="A16877" t="s">
        <v>274</v>
      </c>
      <c r="B16877" t="s">
        <v>83</v>
      </c>
      <c r="C16877">
        <v>1.802263421040931E-3</v>
      </c>
      <c r="D16877" s="3">
        <f>C16877*$H$4</f>
        <v>1.8024636252069395</v>
      </c>
    </row>
    <row r="16878" spans="1:4" x14ac:dyDescent="0.35">
      <c r="A16878" t="s">
        <v>274</v>
      </c>
      <c r="B16878" t="s">
        <v>84</v>
      </c>
      <c r="C16878">
        <v>1.802263421040931E-3</v>
      </c>
      <c r="D16878" s="3">
        <f>C16878*$H$4</f>
        <v>1.8024636252069395</v>
      </c>
    </row>
    <row r="16879" spans="1:4" x14ac:dyDescent="0.35">
      <c r="A16879" t="s">
        <v>274</v>
      </c>
      <c r="B16879" t="s">
        <v>85</v>
      </c>
      <c r="C16879">
        <v>1.802263421040931E-3</v>
      </c>
      <c r="D16879" s="3">
        <f>C16879*$H$4</f>
        <v>1.8024636252069395</v>
      </c>
    </row>
    <row r="16880" spans="1:4" x14ac:dyDescent="0.35">
      <c r="A16880" t="s">
        <v>274</v>
      </c>
      <c r="B16880" t="s">
        <v>86</v>
      </c>
      <c r="C16880">
        <v>1.802263421040931E-3</v>
      </c>
      <c r="D16880" s="3">
        <f>C16880*$H$4</f>
        <v>1.8024636252069395</v>
      </c>
    </row>
    <row r="16881" spans="1:4" x14ac:dyDescent="0.35">
      <c r="A16881" t="s">
        <v>274</v>
      </c>
      <c r="B16881" t="s">
        <v>87</v>
      </c>
      <c r="C16881">
        <v>1.802263421040931E-3</v>
      </c>
      <c r="D16881" s="3">
        <f>C16881*$H$4</f>
        <v>1.8024636252069395</v>
      </c>
    </row>
    <row r="16882" spans="1:4" x14ac:dyDescent="0.35">
      <c r="A16882" t="s">
        <v>274</v>
      </c>
      <c r="B16882" t="s">
        <v>88</v>
      </c>
      <c r="C16882">
        <v>1.802263421040931E-3</v>
      </c>
      <c r="D16882" s="3">
        <f>C16882*$H$4</f>
        <v>1.8024636252069395</v>
      </c>
    </row>
    <row r="16883" spans="1:4" x14ac:dyDescent="0.35">
      <c r="A16883" t="s">
        <v>274</v>
      </c>
      <c r="B16883" t="s">
        <v>89</v>
      </c>
      <c r="C16883">
        <v>1.802263421040931E-3</v>
      </c>
      <c r="D16883" s="3">
        <f>C16883*$H$4</f>
        <v>1.8024636252069395</v>
      </c>
    </row>
    <row r="16884" spans="1:4" x14ac:dyDescent="0.35">
      <c r="A16884" t="s">
        <v>274</v>
      </c>
      <c r="B16884" t="s">
        <v>90</v>
      </c>
      <c r="C16884">
        <v>1.802263421040931E-3</v>
      </c>
      <c r="D16884" s="3">
        <f>C16884*$H$4</f>
        <v>1.8024636252069395</v>
      </c>
    </row>
    <row r="16885" spans="1:4" x14ac:dyDescent="0.35">
      <c r="A16885" t="s">
        <v>274</v>
      </c>
      <c r="B16885" t="s">
        <v>91</v>
      </c>
      <c r="C16885">
        <v>1.802263421040931E-3</v>
      </c>
      <c r="D16885" s="3">
        <f>C16885*$H$4</f>
        <v>1.8024636252069395</v>
      </c>
    </row>
    <row r="16886" spans="1:4" x14ac:dyDescent="0.35">
      <c r="A16886" t="s">
        <v>274</v>
      </c>
      <c r="B16886" t="s">
        <v>92</v>
      </c>
      <c r="C16886">
        <v>1.802263421040931E-3</v>
      </c>
      <c r="D16886" s="3">
        <f>C16886*$H$4</f>
        <v>1.8024636252069395</v>
      </c>
    </row>
    <row r="16887" spans="1:4" x14ac:dyDescent="0.35">
      <c r="A16887" t="s">
        <v>274</v>
      </c>
      <c r="B16887" t="s">
        <v>93</v>
      </c>
      <c r="C16887">
        <v>1.802263421040931E-3</v>
      </c>
      <c r="D16887" s="3">
        <f>C16887*$H$4</f>
        <v>1.8024636252069395</v>
      </c>
    </row>
    <row r="16888" spans="1:4" x14ac:dyDescent="0.35">
      <c r="A16888" t="s">
        <v>274</v>
      </c>
      <c r="B16888" t="s">
        <v>94</v>
      </c>
      <c r="C16888">
        <v>1.802263421040931E-3</v>
      </c>
      <c r="D16888" s="3">
        <f>C16888*$H$4</f>
        <v>1.8024636252069395</v>
      </c>
    </row>
    <row r="16889" spans="1:4" x14ac:dyDescent="0.35">
      <c r="A16889" t="s">
        <v>274</v>
      </c>
      <c r="B16889" t="s">
        <v>95</v>
      </c>
      <c r="C16889">
        <v>1.802263421040931E-3</v>
      </c>
      <c r="D16889" s="3">
        <f>C16889*$H$4</f>
        <v>1.8024636252069395</v>
      </c>
    </row>
    <row r="16890" spans="1:4" x14ac:dyDescent="0.35">
      <c r="A16890" t="s">
        <v>274</v>
      </c>
      <c r="B16890" t="s">
        <v>96</v>
      </c>
      <c r="C16890">
        <v>1.802263421040931E-3</v>
      </c>
      <c r="D16890" s="3">
        <f>C16890*$H$4</f>
        <v>1.8024636252069395</v>
      </c>
    </row>
    <row r="16891" spans="1:4" x14ac:dyDescent="0.35">
      <c r="A16891" t="s">
        <v>274</v>
      </c>
      <c r="B16891" t="s">
        <v>97</v>
      </c>
      <c r="C16891">
        <v>1.802263421040931E-3</v>
      </c>
      <c r="D16891" s="3">
        <f>C16891*$H$4</f>
        <v>1.8024636252069395</v>
      </c>
    </row>
    <row r="16892" spans="1:4" x14ac:dyDescent="0.35">
      <c r="A16892" t="s">
        <v>274</v>
      </c>
      <c r="B16892" t="s">
        <v>98</v>
      </c>
      <c r="C16892">
        <v>1.802263421040931E-3</v>
      </c>
      <c r="D16892" s="3">
        <f>C16892*$H$4</f>
        <v>1.8024636252069395</v>
      </c>
    </row>
    <row r="16893" spans="1:4" x14ac:dyDescent="0.35">
      <c r="A16893" t="s">
        <v>275</v>
      </c>
      <c r="B16893" t="s">
        <v>100</v>
      </c>
      <c r="C16893">
        <v>1.802263421040931E-3</v>
      </c>
      <c r="D16893" s="3">
        <f>C16893*$H$4</f>
        <v>1.8024636252069395</v>
      </c>
    </row>
    <row r="16894" spans="1:4" x14ac:dyDescent="0.35">
      <c r="A16894" t="s">
        <v>275</v>
      </c>
      <c r="B16894" t="s">
        <v>4</v>
      </c>
      <c r="C16894">
        <v>1.802263421040931E-3</v>
      </c>
      <c r="D16894" s="3">
        <f>C16894*$H$4</f>
        <v>1.8024636252069395</v>
      </c>
    </row>
    <row r="16895" spans="1:4" x14ac:dyDescent="0.35">
      <c r="A16895" t="s">
        <v>275</v>
      </c>
      <c r="B16895" t="s">
        <v>5</v>
      </c>
      <c r="C16895">
        <v>1.802263421040931E-3</v>
      </c>
      <c r="D16895" s="3">
        <f>C16895*$H$4</f>
        <v>1.8024636252069395</v>
      </c>
    </row>
    <row r="16896" spans="1:4" x14ac:dyDescent="0.35">
      <c r="A16896" t="s">
        <v>275</v>
      </c>
      <c r="B16896" t="s">
        <v>6</v>
      </c>
      <c r="C16896">
        <v>1.802263421040931E-3</v>
      </c>
      <c r="D16896" s="3">
        <f>C16896*$H$4</f>
        <v>1.8024636252069395</v>
      </c>
    </row>
    <row r="16897" spans="1:4" x14ac:dyDescent="0.35">
      <c r="A16897" t="s">
        <v>275</v>
      </c>
      <c r="B16897" t="s">
        <v>7</v>
      </c>
      <c r="C16897">
        <v>1.802263421040931E-3</v>
      </c>
      <c r="D16897" s="3">
        <f>C16897*$H$4</f>
        <v>1.8024636252069395</v>
      </c>
    </row>
    <row r="16898" spans="1:4" x14ac:dyDescent="0.35">
      <c r="A16898" t="s">
        <v>275</v>
      </c>
      <c r="B16898" t="s">
        <v>8</v>
      </c>
      <c r="C16898">
        <v>1.802263421040931E-3</v>
      </c>
      <c r="D16898" s="3">
        <f>C16898*$H$4</f>
        <v>1.8024636252069395</v>
      </c>
    </row>
    <row r="16899" spans="1:4" x14ac:dyDescent="0.35">
      <c r="A16899" t="s">
        <v>275</v>
      </c>
      <c r="B16899" t="s">
        <v>9</v>
      </c>
      <c r="C16899">
        <v>1.802263421040931E-3</v>
      </c>
      <c r="D16899" s="3">
        <f>C16899*$H$4</f>
        <v>1.8024636252069395</v>
      </c>
    </row>
    <row r="16900" spans="1:4" x14ac:dyDescent="0.35">
      <c r="A16900" t="s">
        <v>275</v>
      </c>
      <c r="B16900" t="s">
        <v>10</v>
      </c>
      <c r="C16900">
        <v>1.802263421040931E-3</v>
      </c>
      <c r="D16900" s="3">
        <f>C16900*$H$4</f>
        <v>1.8024636252069395</v>
      </c>
    </row>
    <row r="16901" spans="1:4" x14ac:dyDescent="0.35">
      <c r="A16901" t="s">
        <v>275</v>
      </c>
      <c r="B16901" t="s">
        <v>11</v>
      </c>
      <c r="C16901">
        <v>1.802263421040931E-3</v>
      </c>
      <c r="D16901" s="3">
        <f>C16901*$H$4</f>
        <v>1.8024636252069395</v>
      </c>
    </row>
    <row r="16902" spans="1:4" x14ac:dyDescent="0.35">
      <c r="A16902" t="s">
        <v>275</v>
      </c>
      <c r="B16902" t="s">
        <v>12</v>
      </c>
      <c r="C16902">
        <v>1.802263421040931E-3</v>
      </c>
      <c r="D16902" s="3">
        <f>C16902*$H$4</f>
        <v>1.8024636252069395</v>
      </c>
    </row>
    <row r="16903" spans="1:4" x14ac:dyDescent="0.35">
      <c r="A16903" t="s">
        <v>275</v>
      </c>
      <c r="B16903" t="s">
        <v>13</v>
      </c>
      <c r="C16903">
        <v>1.802263421040931E-3</v>
      </c>
      <c r="D16903" s="3">
        <f>C16903*$H$4</f>
        <v>1.8024636252069395</v>
      </c>
    </row>
    <row r="16904" spans="1:4" x14ac:dyDescent="0.35">
      <c r="A16904" t="s">
        <v>275</v>
      </c>
      <c r="B16904" t="s">
        <v>14</v>
      </c>
      <c r="C16904">
        <v>1.802263421040931E-3</v>
      </c>
      <c r="D16904" s="3">
        <f>C16904*$H$4</f>
        <v>1.8024636252069395</v>
      </c>
    </row>
    <row r="16905" spans="1:4" x14ac:dyDescent="0.35">
      <c r="A16905" t="s">
        <v>275</v>
      </c>
      <c r="B16905" t="s">
        <v>15</v>
      </c>
      <c r="C16905">
        <v>1.802263421040931E-3</v>
      </c>
      <c r="D16905" s="3">
        <f>C16905*$H$4</f>
        <v>1.8024636252069395</v>
      </c>
    </row>
    <row r="16906" spans="1:4" x14ac:dyDescent="0.35">
      <c r="A16906" t="s">
        <v>275</v>
      </c>
      <c r="B16906" t="s">
        <v>16</v>
      </c>
      <c r="C16906">
        <v>1.802263421040931E-3</v>
      </c>
      <c r="D16906" s="3">
        <f>C16906*$H$4</f>
        <v>1.8024636252069395</v>
      </c>
    </row>
    <row r="16907" spans="1:4" x14ac:dyDescent="0.35">
      <c r="A16907" t="s">
        <v>275</v>
      </c>
      <c r="B16907" t="s">
        <v>17</v>
      </c>
      <c r="C16907">
        <v>1.802263421040931E-3</v>
      </c>
      <c r="D16907" s="3">
        <f>C16907*$H$4</f>
        <v>1.8024636252069395</v>
      </c>
    </row>
    <row r="16908" spans="1:4" x14ac:dyDescent="0.35">
      <c r="A16908" t="s">
        <v>275</v>
      </c>
      <c r="B16908" t="s">
        <v>18</v>
      </c>
      <c r="C16908">
        <v>1.802263421040931E-3</v>
      </c>
      <c r="D16908" s="3">
        <f>C16908*$H$4</f>
        <v>1.8024636252069395</v>
      </c>
    </row>
    <row r="16909" spans="1:4" x14ac:dyDescent="0.35">
      <c r="A16909" t="s">
        <v>275</v>
      </c>
      <c r="B16909" t="s">
        <v>19</v>
      </c>
      <c r="C16909">
        <v>1.802263421040931E-3</v>
      </c>
      <c r="D16909" s="3">
        <f>C16909*$H$4</f>
        <v>1.8024636252069395</v>
      </c>
    </row>
    <row r="16910" spans="1:4" x14ac:dyDescent="0.35">
      <c r="A16910" t="s">
        <v>275</v>
      </c>
      <c r="B16910" t="s">
        <v>20</v>
      </c>
      <c r="C16910">
        <v>1.802263421040931E-3</v>
      </c>
      <c r="D16910" s="3">
        <f>C16910*$H$4</f>
        <v>1.8024636252069395</v>
      </c>
    </row>
    <row r="16911" spans="1:4" x14ac:dyDescent="0.35">
      <c r="A16911" t="s">
        <v>275</v>
      </c>
      <c r="B16911" t="s">
        <v>21</v>
      </c>
      <c r="C16911">
        <v>1.802263421040931E-3</v>
      </c>
      <c r="D16911" s="3">
        <f>C16911*$H$4</f>
        <v>1.8024636252069395</v>
      </c>
    </row>
    <row r="16912" spans="1:4" x14ac:dyDescent="0.35">
      <c r="A16912" t="s">
        <v>275</v>
      </c>
      <c r="B16912" t="s">
        <v>22</v>
      </c>
      <c r="C16912">
        <v>1.802263421040931E-3</v>
      </c>
      <c r="D16912" s="3">
        <f>C16912*$H$4</f>
        <v>1.8024636252069395</v>
      </c>
    </row>
    <row r="16913" spans="1:4" x14ac:dyDescent="0.35">
      <c r="A16913" t="s">
        <v>275</v>
      </c>
      <c r="B16913" t="s">
        <v>23</v>
      </c>
      <c r="C16913">
        <v>1.802263421040931E-3</v>
      </c>
      <c r="D16913" s="3">
        <f>C16913*$H$4</f>
        <v>1.8024636252069395</v>
      </c>
    </row>
    <row r="16914" spans="1:4" x14ac:dyDescent="0.35">
      <c r="A16914" t="s">
        <v>275</v>
      </c>
      <c r="B16914" t="s">
        <v>24</v>
      </c>
      <c r="C16914">
        <v>1.802263421040931E-3</v>
      </c>
      <c r="D16914" s="3">
        <f>C16914*$H$4</f>
        <v>1.8024636252069395</v>
      </c>
    </row>
    <row r="16915" spans="1:4" x14ac:dyDescent="0.35">
      <c r="A16915" t="s">
        <v>275</v>
      </c>
      <c r="B16915" t="s">
        <v>25</v>
      </c>
      <c r="C16915">
        <v>1.802263421040931E-3</v>
      </c>
      <c r="D16915" s="3">
        <f>C16915*$H$4</f>
        <v>1.8024636252069395</v>
      </c>
    </row>
    <row r="16916" spans="1:4" x14ac:dyDescent="0.35">
      <c r="A16916" t="s">
        <v>275</v>
      </c>
      <c r="B16916" t="s">
        <v>26</v>
      </c>
      <c r="C16916">
        <v>1.802263421040931E-3</v>
      </c>
      <c r="D16916" s="3">
        <f>C16916*$H$4</f>
        <v>1.8024636252069395</v>
      </c>
    </row>
    <row r="16917" spans="1:4" x14ac:dyDescent="0.35">
      <c r="A16917" t="s">
        <v>275</v>
      </c>
      <c r="B16917" t="s">
        <v>27</v>
      </c>
      <c r="C16917">
        <v>1.802263421040931E-3</v>
      </c>
      <c r="D16917" s="3">
        <f>C16917*$H$4</f>
        <v>1.8024636252069395</v>
      </c>
    </row>
    <row r="16918" spans="1:4" x14ac:dyDescent="0.35">
      <c r="A16918" t="s">
        <v>275</v>
      </c>
      <c r="B16918" t="s">
        <v>28</v>
      </c>
      <c r="C16918">
        <v>1.802263421040931E-3</v>
      </c>
      <c r="D16918" s="3">
        <f>C16918*$H$4</f>
        <v>1.8024636252069395</v>
      </c>
    </row>
    <row r="16919" spans="1:4" x14ac:dyDescent="0.35">
      <c r="A16919" t="s">
        <v>275</v>
      </c>
      <c r="B16919" t="s">
        <v>29</v>
      </c>
      <c r="C16919">
        <v>1.802263421040931E-3</v>
      </c>
      <c r="D16919" s="3">
        <f>C16919*$H$4</f>
        <v>1.8024636252069395</v>
      </c>
    </row>
    <row r="16920" spans="1:4" x14ac:dyDescent="0.35">
      <c r="A16920" t="s">
        <v>275</v>
      </c>
      <c r="B16920" t="s">
        <v>30</v>
      </c>
      <c r="C16920">
        <v>1.802263421040931E-3</v>
      </c>
      <c r="D16920" s="3">
        <f>C16920*$H$4</f>
        <v>1.8024636252069395</v>
      </c>
    </row>
    <row r="16921" spans="1:4" x14ac:dyDescent="0.35">
      <c r="A16921" t="s">
        <v>275</v>
      </c>
      <c r="B16921" t="s">
        <v>31</v>
      </c>
      <c r="C16921">
        <v>1.802263421040931E-3</v>
      </c>
      <c r="D16921" s="3">
        <f>C16921*$H$4</f>
        <v>1.8024636252069395</v>
      </c>
    </row>
    <row r="16922" spans="1:4" x14ac:dyDescent="0.35">
      <c r="A16922" t="s">
        <v>275</v>
      </c>
      <c r="B16922" t="s">
        <v>32</v>
      </c>
      <c r="C16922">
        <v>1.802263421040931E-3</v>
      </c>
      <c r="D16922" s="3">
        <f>C16922*$H$4</f>
        <v>1.8024636252069395</v>
      </c>
    </row>
    <row r="16923" spans="1:4" x14ac:dyDescent="0.35">
      <c r="A16923" t="s">
        <v>275</v>
      </c>
      <c r="B16923" t="s">
        <v>33</v>
      </c>
      <c r="C16923">
        <v>1.802263421040931E-3</v>
      </c>
      <c r="D16923" s="3">
        <f>C16923*$H$4</f>
        <v>1.8024636252069395</v>
      </c>
    </row>
    <row r="16924" spans="1:4" x14ac:dyDescent="0.35">
      <c r="A16924" t="s">
        <v>275</v>
      </c>
      <c r="B16924" t="s">
        <v>34</v>
      </c>
      <c r="C16924">
        <v>1.802263421040931E-3</v>
      </c>
      <c r="D16924" s="3">
        <f>C16924*$H$4</f>
        <v>1.8024636252069395</v>
      </c>
    </row>
    <row r="16925" spans="1:4" x14ac:dyDescent="0.35">
      <c r="A16925" t="s">
        <v>275</v>
      </c>
      <c r="B16925" t="s">
        <v>35</v>
      </c>
      <c r="C16925">
        <v>1.802263421040931E-3</v>
      </c>
      <c r="D16925" s="3">
        <f>C16925*$H$4</f>
        <v>1.8024636252069395</v>
      </c>
    </row>
    <row r="16926" spans="1:4" x14ac:dyDescent="0.35">
      <c r="A16926" t="s">
        <v>275</v>
      </c>
      <c r="B16926" t="s">
        <v>36</v>
      </c>
      <c r="C16926">
        <v>1.802263421040931E-3</v>
      </c>
      <c r="D16926" s="3">
        <f>C16926*$H$4</f>
        <v>1.8024636252069395</v>
      </c>
    </row>
    <row r="16927" spans="1:4" x14ac:dyDescent="0.35">
      <c r="A16927" t="s">
        <v>275</v>
      </c>
      <c r="B16927" t="s">
        <v>37</v>
      </c>
      <c r="C16927">
        <v>1.802263421040931E-3</v>
      </c>
      <c r="D16927" s="3">
        <f>C16927*$H$4</f>
        <v>1.8024636252069395</v>
      </c>
    </row>
    <row r="16928" spans="1:4" x14ac:dyDescent="0.35">
      <c r="A16928" t="s">
        <v>275</v>
      </c>
      <c r="B16928" t="s">
        <v>38</v>
      </c>
      <c r="C16928">
        <v>1.802263421040931E-3</v>
      </c>
      <c r="D16928" s="3">
        <f>C16928*$H$4</f>
        <v>1.8024636252069395</v>
      </c>
    </row>
    <row r="16929" spans="1:4" x14ac:dyDescent="0.35">
      <c r="A16929" t="s">
        <v>275</v>
      </c>
      <c r="B16929" t="s">
        <v>39</v>
      </c>
      <c r="C16929">
        <v>1.802263421040931E-3</v>
      </c>
      <c r="D16929" s="3">
        <f>C16929*$H$4</f>
        <v>1.8024636252069395</v>
      </c>
    </row>
    <row r="16930" spans="1:4" x14ac:dyDescent="0.35">
      <c r="A16930" t="s">
        <v>275</v>
      </c>
      <c r="B16930" t="s">
        <v>40</v>
      </c>
      <c r="C16930">
        <v>1.802263421040931E-3</v>
      </c>
      <c r="D16930" s="3">
        <f>C16930*$H$4</f>
        <v>1.8024636252069395</v>
      </c>
    </row>
    <row r="16931" spans="1:4" x14ac:dyDescent="0.35">
      <c r="A16931" t="s">
        <v>275</v>
      </c>
      <c r="B16931" t="s">
        <v>41</v>
      </c>
      <c r="C16931">
        <v>1.802263421040931E-3</v>
      </c>
      <c r="D16931" s="3">
        <f>C16931*$H$4</f>
        <v>1.8024636252069395</v>
      </c>
    </row>
    <row r="16932" spans="1:4" x14ac:dyDescent="0.35">
      <c r="A16932" t="s">
        <v>275</v>
      </c>
      <c r="B16932" t="s">
        <v>42</v>
      </c>
      <c r="C16932">
        <v>1.802263421040931E-3</v>
      </c>
      <c r="D16932" s="3">
        <f>C16932*$H$4</f>
        <v>1.8024636252069395</v>
      </c>
    </row>
    <row r="16933" spans="1:4" x14ac:dyDescent="0.35">
      <c r="A16933" t="s">
        <v>275</v>
      </c>
      <c r="B16933" t="s">
        <v>43</v>
      </c>
      <c r="C16933">
        <v>1.802263421040931E-3</v>
      </c>
      <c r="D16933" s="3">
        <f>C16933*$H$4</f>
        <v>1.8024636252069395</v>
      </c>
    </row>
    <row r="16934" spans="1:4" x14ac:dyDescent="0.35">
      <c r="A16934" t="s">
        <v>275</v>
      </c>
      <c r="B16934" t="s">
        <v>44</v>
      </c>
      <c r="C16934">
        <v>1.802263421040931E-3</v>
      </c>
      <c r="D16934" s="3">
        <f>C16934*$H$4</f>
        <v>1.8024636252069395</v>
      </c>
    </row>
    <row r="16935" spans="1:4" x14ac:dyDescent="0.35">
      <c r="A16935" t="s">
        <v>275</v>
      </c>
      <c r="B16935" t="s">
        <v>45</v>
      </c>
      <c r="C16935">
        <v>1.802263421040931E-3</v>
      </c>
      <c r="D16935" s="3">
        <f>C16935*$H$4</f>
        <v>1.8024636252069395</v>
      </c>
    </row>
    <row r="16936" spans="1:4" x14ac:dyDescent="0.35">
      <c r="A16936" t="s">
        <v>275</v>
      </c>
      <c r="B16936" t="s">
        <v>46</v>
      </c>
      <c r="C16936">
        <v>1.802263421040931E-3</v>
      </c>
      <c r="D16936" s="3">
        <f>C16936*$H$4</f>
        <v>1.8024636252069395</v>
      </c>
    </row>
    <row r="16937" spans="1:4" x14ac:dyDescent="0.35">
      <c r="A16937" t="s">
        <v>275</v>
      </c>
      <c r="B16937" t="s">
        <v>47</v>
      </c>
      <c r="C16937">
        <v>1.802263421040931E-3</v>
      </c>
      <c r="D16937" s="3">
        <f>C16937*$H$4</f>
        <v>1.8024636252069395</v>
      </c>
    </row>
    <row r="16938" spans="1:4" x14ac:dyDescent="0.35">
      <c r="A16938" t="s">
        <v>275</v>
      </c>
      <c r="B16938" t="s">
        <v>48</v>
      </c>
      <c r="C16938">
        <v>1.802263421040931E-3</v>
      </c>
      <c r="D16938" s="3">
        <f>C16938*$H$4</f>
        <v>1.8024636252069395</v>
      </c>
    </row>
    <row r="16939" spans="1:4" x14ac:dyDescent="0.35">
      <c r="A16939" t="s">
        <v>275</v>
      </c>
      <c r="B16939" t="s">
        <v>49</v>
      </c>
      <c r="C16939">
        <v>1.802263421040931E-3</v>
      </c>
      <c r="D16939" s="3">
        <f>C16939*$H$4</f>
        <v>1.8024636252069395</v>
      </c>
    </row>
    <row r="16940" spans="1:4" x14ac:dyDescent="0.35">
      <c r="A16940" t="s">
        <v>275</v>
      </c>
      <c r="B16940" t="s">
        <v>50</v>
      </c>
      <c r="C16940">
        <v>1.802263421040931E-3</v>
      </c>
      <c r="D16940" s="3">
        <f>C16940*$H$4</f>
        <v>1.8024636252069395</v>
      </c>
    </row>
    <row r="16941" spans="1:4" x14ac:dyDescent="0.35">
      <c r="A16941" t="s">
        <v>275</v>
      </c>
      <c r="B16941" t="s">
        <v>51</v>
      </c>
      <c r="C16941">
        <v>1.802263421040931E-3</v>
      </c>
      <c r="D16941" s="3">
        <f>C16941*$H$4</f>
        <v>1.8024636252069395</v>
      </c>
    </row>
    <row r="16942" spans="1:4" x14ac:dyDescent="0.35">
      <c r="A16942" t="s">
        <v>275</v>
      </c>
      <c r="B16942" t="s">
        <v>52</v>
      </c>
      <c r="C16942">
        <v>1.802263421040931E-3</v>
      </c>
      <c r="D16942" s="3">
        <f>C16942*$H$4</f>
        <v>1.8024636252069395</v>
      </c>
    </row>
    <row r="16943" spans="1:4" x14ac:dyDescent="0.35">
      <c r="A16943" t="s">
        <v>275</v>
      </c>
      <c r="B16943" t="s">
        <v>53</v>
      </c>
      <c r="C16943">
        <v>1.802263421040931E-3</v>
      </c>
      <c r="D16943" s="3">
        <f>C16943*$H$4</f>
        <v>1.8024636252069395</v>
      </c>
    </row>
    <row r="16944" spans="1:4" x14ac:dyDescent="0.35">
      <c r="A16944" t="s">
        <v>275</v>
      </c>
      <c r="B16944" t="s">
        <v>54</v>
      </c>
      <c r="C16944">
        <v>1.802263421040931E-3</v>
      </c>
      <c r="D16944" s="3">
        <f>C16944*$H$4</f>
        <v>1.8024636252069395</v>
      </c>
    </row>
    <row r="16945" spans="1:4" x14ac:dyDescent="0.35">
      <c r="A16945" t="s">
        <v>275</v>
      </c>
      <c r="B16945" t="s">
        <v>55</v>
      </c>
      <c r="C16945">
        <v>1.802263421040931E-3</v>
      </c>
      <c r="D16945" s="3">
        <f>C16945*$H$4</f>
        <v>1.8024636252069395</v>
      </c>
    </row>
    <row r="16946" spans="1:4" x14ac:dyDescent="0.35">
      <c r="A16946" t="s">
        <v>275</v>
      </c>
      <c r="B16946" t="s">
        <v>56</v>
      </c>
      <c r="C16946">
        <v>1.802263421040931E-3</v>
      </c>
      <c r="D16946" s="3">
        <f>C16946*$H$4</f>
        <v>1.8024636252069395</v>
      </c>
    </row>
    <row r="16947" spans="1:4" x14ac:dyDescent="0.35">
      <c r="A16947" t="s">
        <v>275</v>
      </c>
      <c r="B16947" t="s">
        <v>57</v>
      </c>
      <c r="C16947">
        <v>1.802263421040931E-3</v>
      </c>
      <c r="D16947" s="3">
        <f>C16947*$H$4</f>
        <v>1.8024636252069395</v>
      </c>
    </row>
    <row r="16948" spans="1:4" x14ac:dyDescent="0.35">
      <c r="A16948" t="s">
        <v>275</v>
      </c>
      <c r="B16948" t="s">
        <v>58</v>
      </c>
      <c r="C16948">
        <v>1.802263421040931E-3</v>
      </c>
      <c r="D16948" s="3">
        <f>C16948*$H$4</f>
        <v>1.8024636252069395</v>
      </c>
    </row>
    <row r="16949" spans="1:4" x14ac:dyDescent="0.35">
      <c r="A16949" t="s">
        <v>275</v>
      </c>
      <c r="B16949" t="s">
        <v>59</v>
      </c>
      <c r="C16949">
        <v>1.802263421040931E-3</v>
      </c>
      <c r="D16949" s="3">
        <f>C16949*$H$4</f>
        <v>1.8024636252069395</v>
      </c>
    </row>
    <row r="16950" spans="1:4" x14ac:dyDescent="0.35">
      <c r="A16950" t="s">
        <v>275</v>
      </c>
      <c r="B16950" t="s">
        <v>60</v>
      </c>
      <c r="C16950">
        <v>1.802263421040931E-3</v>
      </c>
      <c r="D16950" s="3">
        <f>C16950*$H$4</f>
        <v>1.8024636252069395</v>
      </c>
    </row>
    <row r="16951" spans="1:4" x14ac:dyDescent="0.35">
      <c r="A16951" t="s">
        <v>275</v>
      </c>
      <c r="B16951" t="s">
        <v>61</v>
      </c>
      <c r="C16951">
        <v>1.802263421040931E-3</v>
      </c>
      <c r="D16951" s="3">
        <f>C16951*$H$4</f>
        <v>1.8024636252069395</v>
      </c>
    </row>
    <row r="16952" spans="1:4" x14ac:dyDescent="0.35">
      <c r="A16952" t="s">
        <v>275</v>
      </c>
      <c r="B16952" t="s">
        <v>62</v>
      </c>
      <c r="C16952">
        <v>1.802263421040931E-3</v>
      </c>
      <c r="D16952" s="3">
        <f>C16952*$H$4</f>
        <v>1.8024636252069395</v>
      </c>
    </row>
    <row r="16953" spans="1:4" x14ac:dyDescent="0.35">
      <c r="A16953" t="s">
        <v>275</v>
      </c>
      <c r="B16953" t="s">
        <v>63</v>
      </c>
      <c r="C16953">
        <v>1.802263421040931E-3</v>
      </c>
      <c r="D16953" s="3">
        <f>C16953*$H$4</f>
        <v>1.8024636252069395</v>
      </c>
    </row>
    <row r="16954" spans="1:4" x14ac:dyDescent="0.35">
      <c r="A16954" t="s">
        <v>275</v>
      </c>
      <c r="B16954" t="s">
        <v>64</v>
      </c>
      <c r="C16954">
        <v>1.802263421040931E-3</v>
      </c>
      <c r="D16954" s="3">
        <f>C16954*$H$4</f>
        <v>1.8024636252069395</v>
      </c>
    </row>
    <row r="16955" spans="1:4" x14ac:dyDescent="0.35">
      <c r="A16955" t="s">
        <v>275</v>
      </c>
      <c r="B16955" t="s">
        <v>65</v>
      </c>
      <c r="C16955">
        <v>1.802263421040931E-3</v>
      </c>
      <c r="D16955" s="3">
        <f>C16955*$H$4</f>
        <v>1.8024636252069395</v>
      </c>
    </row>
    <row r="16956" spans="1:4" x14ac:dyDescent="0.35">
      <c r="A16956" t="s">
        <v>275</v>
      </c>
      <c r="B16956" t="s">
        <v>66</v>
      </c>
      <c r="C16956">
        <v>1.802263421040931E-3</v>
      </c>
      <c r="D16956" s="3">
        <f>C16956*$H$4</f>
        <v>1.8024636252069395</v>
      </c>
    </row>
    <row r="16957" spans="1:4" x14ac:dyDescent="0.35">
      <c r="A16957" t="s">
        <v>275</v>
      </c>
      <c r="B16957" t="s">
        <v>67</v>
      </c>
      <c r="C16957">
        <v>1.802263421040931E-3</v>
      </c>
      <c r="D16957" s="3">
        <f>C16957*$H$4</f>
        <v>1.8024636252069395</v>
      </c>
    </row>
    <row r="16958" spans="1:4" x14ac:dyDescent="0.35">
      <c r="A16958" t="s">
        <v>275</v>
      </c>
      <c r="B16958" t="s">
        <v>68</v>
      </c>
      <c r="C16958">
        <v>1.802263421040931E-3</v>
      </c>
      <c r="D16958" s="3">
        <f>C16958*$H$4</f>
        <v>1.8024636252069395</v>
      </c>
    </row>
    <row r="16959" spans="1:4" x14ac:dyDescent="0.35">
      <c r="A16959" t="s">
        <v>275</v>
      </c>
      <c r="B16959" t="s">
        <v>69</v>
      </c>
      <c r="C16959">
        <v>1.802263421040931E-3</v>
      </c>
      <c r="D16959" s="3">
        <f>C16959*$H$4</f>
        <v>1.8024636252069395</v>
      </c>
    </row>
    <row r="16960" spans="1:4" x14ac:dyDescent="0.35">
      <c r="A16960" t="s">
        <v>275</v>
      </c>
      <c r="B16960" t="s">
        <v>70</v>
      </c>
      <c r="C16960">
        <v>1.802263421040931E-3</v>
      </c>
      <c r="D16960" s="3">
        <f>C16960*$H$4</f>
        <v>1.8024636252069395</v>
      </c>
    </row>
    <row r="16961" spans="1:4" x14ac:dyDescent="0.35">
      <c r="A16961" t="s">
        <v>275</v>
      </c>
      <c r="B16961" t="s">
        <v>71</v>
      </c>
      <c r="C16961">
        <v>1.802263421040931E-3</v>
      </c>
      <c r="D16961" s="3">
        <f>C16961*$H$4</f>
        <v>1.8024636252069395</v>
      </c>
    </row>
    <row r="16962" spans="1:4" x14ac:dyDescent="0.35">
      <c r="A16962" t="s">
        <v>275</v>
      </c>
      <c r="B16962" t="s">
        <v>72</v>
      </c>
      <c r="C16962">
        <v>1.802263421040931E-3</v>
      </c>
      <c r="D16962" s="3">
        <f>C16962*$H$4</f>
        <v>1.8024636252069395</v>
      </c>
    </row>
    <row r="16963" spans="1:4" x14ac:dyDescent="0.35">
      <c r="A16963" t="s">
        <v>275</v>
      </c>
      <c r="B16963" t="s">
        <v>73</v>
      </c>
      <c r="C16963">
        <v>1.802263421040931E-3</v>
      </c>
      <c r="D16963" s="3">
        <f>C16963*$H$4</f>
        <v>1.8024636252069395</v>
      </c>
    </row>
    <row r="16964" spans="1:4" x14ac:dyDescent="0.35">
      <c r="A16964" t="s">
        <v>275</v>
      </c>
      <c r="B16964" t="s">
        <v>74</v>
      </c>
      <c r="C16964">
        <v>1.802263421040931E-3</v>
      </c>
      <c r="D16964" s="3">
        <f>C16964*$H$4</f>
        <v>1.8024636252069395</v>
      </c>
    </row>
    <row r="16965" spans="1:4" x14ac:dyDescent="0.35">
      <c r="A16965" t="s">
        <v>275</v>
      </c>
      <c r="B16965" t="s">
        <v>75</v>
      </c>
      <c r="C16965">
        <v>1.802263421040931E-3</v>
      </c>
      <c r="D16965" s="3">
        <f>C16965*$H$4</f>
        <v>1.8024636252069395</v>
      </c>
    </row>
    <row r="16966" spans="1:4" x14ac:dyDescent="0.35">
      <c r="A16966" t="s">
        <v>275</v>
      </c>
      <c r="B16966" t="s">
        <v>76</v>
      </c>
      <c r="C16966">
        <v>1.802263421040931E-3</v>
      </c>
      <c r="D16966" s="3">
        <f>C16966*$H$4</f>
        <v>1.8024636252069395</v>
      </c>
    </row>
    <row r="16967" spans="1:4" x14ac:dyDescent="0.35">
      <c r="A16967" t="s">
        <v>275</v>
      </c>
      <c r="B16967" t="s">
        <v>77</v>
      </c>
      <c r="C16967">
        <v>1.802263421040931E-3</v>
      </c>
      <c r="D16967" s="3">
        <f>C16967*$H$4</f>
        <v>1.8024636252069395</v>
      </c>
    </row>
    <row r="16968" spans="1:4" x14ac:dyDescent="0.35">
      <c r="A16968" t="s">
        <v>275</v>
      </c>
      <c r="B16968" t="s">
        <v>78</v>
      </c>
      <c r="C16968">
        <v>1.802263421040931E-3</v>
      </c>
      <c r="D16968" s="3">
        <f>C16968*$H$4</f>
        <v>1.8024636252069395</v>
      </c>
    </row>
    <row r="16969" spans="1:4" x14ac:dyDescent="0.35">
      <c r="A16969" t="s">
        <v>275</v>
      </c>
      <c r="B16969" t="s">
        <v>79</v>
      </c>
      <c r="C16969">
        <v>1.802263421040931E-3</v>
      </c>
      <c r="D16969" s="3">
        <f>C16969*$H$4</f>
        <v>1.8024636252069395</v>
      </c>
    </row>
    <row r="16970" spans="1:4" x14ac:dyDescent="0.35">
      <c r="A16970" t="s">
        <v>275</v>
      </c>
      <c r="B16970" t="s">
        <v>80</v>
      </c>
      <c r="C16970">
        <v>1.802263421040931E-3</v>
      </c>
      <c r="D16970" s="3">
        <f>C16970*$H$4</f>
        <v>1.8024636252069395</v>
      </c>
    </row>
    <row r="16971" spans="1:4" x14ac:dyDescent="0.35">
      <c r="A16971" t="s">
        <v>275</v>
      </c>
      <c r="B16971" t="s">
        <v>81</v>
      </c>
      <c r="C16971">
        <v>1.802263421040931E-3</v>
      </c>
      <c r="D16971" s="3">
        <f>C16971*$H$4</f>
        <v>1.8024636252069395</v>
      </c>
    </row>
    <row r="16972" spans="1:4" x14ac:dyDescent="0.35">
      <c r="A16972" t="s">
        <v>275</v>
      </c>
      <c r="B16972" t="s">
        <v>82</v>
      </c>
      <c r="C16972">
        <v>1.802263421040931E-3</v>
      </c>
      <c r="D16972" s="3">
        <f>C16972*$H$4</f>
        <v>1.8024636252069395</v>
      </c>
    </row>
    <row r="16973" spans="1:4" x14ac:dyDescent="0.35">
      <c r="A16973" t="s">
        <v>275</v>
      </c>
      <c r="B16973" t="s">
        <v>83</v>
      </c>
      <c r="C16973">
        <v>1.802263421040931E-3</v>
      </c>
      <c r="D16973" s="3">
        <f>C16973*$H$4</f>
        <v>1.8024636252069395</v>
      </c>
    </row>
    <row r="16974" spans="1:4" x14ac:dyDescent="0.35">
      <c r="A16974" t="s">
        <v>275</v>
      </c>
      <c r="B16974" t="s">
        <v>84</v>
      </c>
      <c r="C16974">
        <v>1.802263421040931E-3</v>
      </c>
      <c r="D16974" s="3">
        <f>C16974*$H$4</f>
        <v>1.8024636252069395</v>
      </c>
    </row>
    <row r="16975" spans="1:4" x14ac:dyDescent="0.35">
      <c r="A16975" t="s">
        <v>275</v>
      </c>
      <c r="B16975" t="s">
        <v>85</v>
      </c>
      <c r="C16975">
        <v>1.802263421040931E-3</v>
      </c>
      <c r="D16975" s="3">
        <f>C16975*$H$4</f>
        <v>1.8024636252069395</v>
      </c>
    </row>
    <row r="16976" spans="1:4" x14ac:dyDescent="0.35">
      <c r="A16976" t="s">
        <v>275</v>
      </c>
      <c r="B16976" t="s">
        <v>86</v>
      </c>
      <c r="C16976">
        <v>1.802263421040931E-3</v>
      </c>
      <c r="D16976" s="3">
        <f>C16976*$H$4</f>
        <v>1.8024636252069395</v>
      </c>
    </row>
    <row r="16977" spans="1:4" x14ac:dyDescent="0.35">
      <c r="A16977" t="s">
        <v>275</v>
      </c>
      <c r="B16977" t="s">
        <v>87</v>
      </c>
      <c r="C16977">
        <v>1.802263421040931E-3</v>
      </c>
      <c r="D16977" s="3">
        <f>C16977*$H$4</f>
        <v>1.8024636252069395</v>
      </c>
    </row>
    <row r="16978" spans="1:4" x14ac:dyDescent="0.35">
      <c r="A16978" t="s">
        <v>275</v>
      </c>
      <c r="B16978" t="s">
        <v>88</v>
      </c>
      <c r="C16978">
        <v>1.802263421040931E-3</v>
      </c>
      <c r="D16978" s="3">
        <f>C16978*$H$4</f>
        <v>1.8024636252069395</v>
      </c>
    </row>
    <row r="16979" spans="1:4" x14ac:dyDescent="0.35">
      <c r="A16979" t="s">
        <v>275</v>
      </c>
      <c r="B16979" t="s">
        <v>89</v>
      </c>
      <c r="C16979">
        <v>1.802263421040931E-3</v>
      </c>
      <c r="D16979" s="3">
        <f>C16979*$H$4</f>
        <v>1.8024636252069395</v>
      </c>
    </row>
    <row r="16980" spans="1:4" x14ac:dyDescent="0.35">
      <c r="A16980" t="s">
        <v>275</v>
      </c>
      <c r="B16980" t="s">
        <v>90</v>
      </c>
      <c r="C16980">
        <v>1.802263421040931E-3</v>
      </c>
      <c r="D16980" s="3">
        <f>C16980*$H$4</f>
        <v>1.8024636252069395</v>
      </c>
    </row>
    <row r="16981" spans="1:4" x14ac:dyDescent="0.35">
      <c r="A16981" t="s">
        <v>275</v>
      </c>
      <c r="B16981" t="s">
        <v>91</v>
      </c>
      <c r="C16981">
        <v>1.802263421040931E-3</v>
      </c>
      <c r="D16981" s="3">
        <f>C16981*$H$4</f>
        <v>1.8024636252069395</v>
      </c>
    </row>
    <row r="16982" spans="1:4" x14ac:dyDescent="0.35">
      <c r="A16982" t="s">
        <v>275</v>
      </c>
      <c r="B16982" t="s">
        <v>92</v>
      </c>
      <c r="C16982">
        <v>1.802263421040931E-3</v>
      </c>
      <c r="D16982" s="3">
        <f>C16982*$H$4</f>
        <v>1.8024636252069395</v>
      </c>
    </row>
    <row r="16983" spans="1:4" x14ac:dyDescent="0.35">
      <c r="A16983" t="s">
        <v>275</v>
      </c>
      <c r="B16983" t="s">
        <v>93</v>
      </c>
      <c r="C16983">
        <v>1.802263421040931E-3</v>
      </c>
      <c r="D16983" s="3">
        <f>C16983*$H$4</f>
        <v>1.8024636252069395</v>
      </c>
    </row>
    <row r="16984" spans="1:4" x14ac:dyDescent="0.35">
      <c r="A16984" t="s">
        <v>275</v>
      </c>
      <c r="B16984" t="s">
        <v>94</v>
      </c>
      <c r="C16984">
        <v>1.802263421040931E-3</v>
      </c>
      <c r="D16984" s="3">
        <f>C16984*$H$4</f>
        <v>1.8024636252069395</v>
      </c>
    </row>
    <row r="16985" spans="1:4" x14ac:dyDescent="0.35">
      <c r="A16985" t="s">
        <v>275</v>
      </c>
      <c r="B16985" t="s">
        <v>95</v>
      </c>
      <c r="C16985">
        <v>1.802263421040931E-3</v>
      </c>
      <c r="D16985" s="3">
        <f>C16985*$H$4</f>
        <v>1.8024636252069395</v>
      </c>
    </row>
    <row r="16986" spans="1:4" x14ac:dyDescent="0.35">
      <c r="A16986" t="s">
        <v>275</v>
      </c>
      <c r="B16986" t="s">
        <v>96</v>
      </c>
      <c r="C16986">
        <v>1.802263421040931E-3</v>
      </c>
      <c r="D16986" s="3">
        <f>C16986*$H$4</f>
        <v>1.8024636252069395</v>
      </c>
    </row>
    <row r="16987" spans="1:4" x14ac:dyDescent="0.35">
      <c r="A16987" t="s">
        <v>275</v>
      </c>
      <c r="B16987" t="s">
        <v>97</v>
      </c>
      <c r="C16987">
        <v>1.802263421040931E-3</v>
      </c>
      <c r="D16987" s="3">
        <f>C16987*$H$4</f>
        <v>1.8024636252069395</v>
      </c>
    </row>
    <row r="16988" spans="1:4" x14ac:dyDescent="0.35">
      <c r="A16988" t="s">
        <v>275</v>
      </c>
      <c r="B16988" t="s">
        <v>98</v>
      </c>
      <c r="C16988">
        <v>1.802263421040931E-3</v>
      </c>
      <c r="D16988" s="3">
        <f>C16988*$H$4</f>
        <v>1.8024636252069395</v>
      </c>
    </row>
    <row r="16989" spans="1:4" x14ac:dyDescent="0.35">
      <c r="A16989" t="s">
        <v>276</v>
      </c>
      <c r="B16989" t="s">
        <v>100</v>
      </c>
      <c r="C16989">
        <v>1.802263421040931E-3</v>
      </c>
      <c r="D16989" s="3">
        <f>C16989*$H$4</f>
        <v>1.8024636252069395</v>
      </c>
    </row>
    <row r="16990" spans="1:4" x14ac:dyDescent="0.35">
      <c r="A16990" t="s">
        <v>276</v>
      </c>
      <c r="B16990" t="s">
        <v>4</v>
      </c>
      <c r="C16990">
        <v>1.802263421040931E-3</v>
      </c>
      <c r="D16990" s="3">
        <f>C16990*$H$4</f>
        <v>1.8024636252069395</v>
      </c>
    </row>
    <row r="16991" spans="1:4" x14ac:dyDescent="0.35">
      <c r="A16991" t="s">
        <v>276</v>
      </c>
      <c r="B16991" t="s">
        <v>5</v>
      </c>
      <c r="C16991">
        <v>1.802263421040931E-3</v>
      </c>
      <c r="D16991" s="3">
        <f>C16991*$H$4</f>
        <v>1.8024636252069395</v>
      </c>
    </row>
    <row r="16992" spans="1:4" x14ac:dyDescent="0.35">
      <c r="A16992" t="s">
        <v>276</v>
      </c>
      <c r="B16992" t="s">
        <v>6</v>
      </c>
      <c r="C16992">
        <v>1.802263421040931E-3</v>
      </c>
      <c r="D16992" s="3">
        <f>C16992*$H$4</f>
        <v>1.8024636252069395</v>
      </c>
    </row>
    <row r="16993" spans="1:4" x14ac:dyDescent="0.35">
      <c r="A16993" t="s">
        <v>276</v>
      </c>
      <c r="B16993" t="s">
        <v>7</v>
      </c>
      <c r="C16993">
        <v>1.802263421040931E-3</v>
      </c>
      <c r="D16993" s="3">
        <f>C16993*$H$4</f>
        <v>1.8024636252069395</v>
      </c>
    </row>
    <row r="16994" spans="1:4" x14ac:dyDescent="0.35">
      <c r="A16994" t="s">
        <v>276</v>
      </c>
      <c r="B16994" t="s">
        <v>8</v>
      </c>
      <c r="C16994">
        <v>1.802263421040931E-3</v>
      </c>
      <c r="D16994" s="3">
        <f>C16994*$H$4</f>
        <v>1.8024636252069395</v>
      </c>
    </row>
    <row r="16995" spans="1:4" x14ac:dyDescent="0.35">
      <c r="A16995" t="s">
        <v>276</v>
      </c>
      <c r="B16995" t="s">
        <v>9</v>
      </c>
      <c r="C16995">
        <v>1.802263421040931E-3</v>
      </c>
      <c r="D16995" s="3">
        <f>C16995*$H$4</f>
        <v>1.8024636252069395</v>
      </c>
    </row>
    <row r="16996" spans="1:4" x14ac:dyDescent="0.35">
      <c r="A16996" t="s">
        <v>276</v>
      </c>
      <c r="B16996" t="s">
        <v>10</v>
      </c>
      <c r="C16996">
        <v>1.802263421040931E-3</v>
      </c>
      <c r="D16996" s="3">
        <f>C16996*$H$4</f>
        <v>1.8024636252069395</v>
      </c>
    </row>
    <row r="16997" spans="1:4" x14ac:dyDescent="0.35">
      <c r="A16997" t="s">
        <v>276</v>
      </c>
      <c r="B16997" t="s">
        <v>11</v>
      </c>
      <c r="C16997">
        <v>1.802263421040931E-3</v>
      </c>
      <c r="D16997" s="3">
        <f>C16997*$H$4</f>
        <v>1.8024636252069395</v>
      </c>
    </row>
    <row r="16998" spans="1:4" x14ac:dyDescent="0.35">
      <c r="A16998" t="s">
        <v>276</v>
      </c>
      <c r="B16998" t="s">
        <v>12</v>
      </c>
      <c r="C16998">
        <v>1.802263421040931E-3</v>
      </c>
      <c r="D16998" s="3">
        <f>C16998*$H$4</f>
        <v>1.8024636252069395</v>
      </c>
    </row>
    <row r="16999" spans="1:4" x14ac:dyDescent="0.35">
      <c r="A16999" t="s">
        <v>276</v>
      </c>
      <c r="B16999" t="s">
        <v>13</v>
      </c>
      <c r="C16999">
        <v>1.802263421040931E-3</v>
      </c>
      <c r="D16999" s="3">
        <f>C16999*$H$4</f>
        <v>1.8024636252069395</v>
      </c>
    </row>
    <row r="17000" spans="1:4" x14ac:dyDescent="0.35">
      <c r="A17000" t="s">
        <v>276</v>
      </c>
      <c r="B17000" t="s">
        <v>14</v>
      </c>
      <c r="C17000">
        <v>1.802263421040931E-3</v>
      </c>
      <c r="D17000" s="3">
        <f>C17000*$H$4</f>
        <v>1.8024636252069395</v>
      </c>
    </row>
    <row r="17001" spans="1:4" x14ac:dyDescent="0.35">
      <c r="A17001" t="s">
        <v>276</v>
      </c>
      <c r="B17001" t="s">
        <v>15</v>
      </c>
      <c r="C17001">
        <v>1.802263421040931E-3</v>
      </c>
      <c r="D17001" s="3">
        <f>C17001*$H$4</f>
        <v>1.8024636252069395</v>
      </c>
    </row>
    <row r="17002" spans="1:4" x14ac:dyDescent="0.35">
      <c r="A17002" t="s">
        <v>276</v>
      </c>
      <c r="B17002" t="s">
        <v>16</v>
      </c>
      <c r="C17002">
        <v>1.802263421040931E-3</v>
      </c>
      <c r="D17002" s="3">
        <f>C17002*$H$4</f>
        <v>1.8024636252069395</v>
      </c>
    </row>
    <row r="17003" spans="1:4" x14ac:dyDescent="0.35">
      <c r="A17003" t="s">
        <v>276</v>
      </c>
      <c r="B17003" t="s">
        <v>17</v>
      </c>
      <c r="C17003">
        <v>1.802263421040931E-3</v>
      </c>
      <c r="D17003" s="3">
        <f>C17003*$H$4</f>
        <v>1.8024636252069395</v>
      </c>
    </row>
    <row r="17004" spans="1:4" x14ac:dyDescent="0.35">
      <c r="A17004" t="s">
        <v>276</v>
      </c>
      <c r="B17004" t="s">
        <v>18</v>
      </c>
      <c r="C17004">
        <v>1.802263421040931E-3</v>
      </c>
      <c r="D17004" s="3">
        <f>C17004*$H$4</f>
        <v>1.8024636252069395</v>
      </c>
    </row>
    <row r="17005" spans="1:4" x14ac:dyDescent="0.35">
      <c r="A17005" t="s">
        <v>276</v>
      </c>
      <c r="B17005" t="s">
        <v>19</v>
      </c>
      <c r="C17005">
        <v>1.802263421040931E-3</v>
      </c>
      <c r="D17005" s="3">
        <f>C17005*$H$4</f>
        <v>1.8024636252069395</v>
      </c>
    </row>
    <row r="17006" spans="1:4" x14ac:dyDescent="0.35">
      <c r="A17006" t="s">
        <v>276</v>
      </c>
      <c r="B17006" t="s">
        <v>20</v>
      </c>
      <c r="C17006">
        <v>1.802263421040931E-3</v>
      </c>
      <c r="D17006" s="3">
        <f>C17006*$H$4</f>
        <v>1.8024636252069395</v>
      </c>
    </row>
    <row r="17007" spans="1:4" x14ac:dyDescent="0.35">
      <c r="A17007" t="s">
        <v>276</v>
      </c>
      <c r="B17007" t="s">
        <v>21</v>
      </c>
      <c r="C17007">
        <v>1.802263421040931E-3</v>
      </c>
      <c r="D17007" s="3">
        <f>C17007*$H$4</f>
        <v>1.8024636252069395</v>
      </c>
    </row>
    <row r="17008" spans="1:4" x14ac:dyDescent="0.35">
      <c r="A17008" t="s">
        <v>276</v>
      </c>
      <c r="B17008" t="s">
        <v>22</v>
      </c>
      <c r="C17008">
        <v>1.802263421040931E-3</v>
      </c>
      <c r="D17008" s="3">
        <f>C17008*$H$4</f>
        <v>1.8024636252069395</v>
      </c>
    </row>
    <row r="17009" spans="1:4" x14ac:dyDescent="0.35">
      <c r="A17009" t="s">
        <v>276</v>
      </c>
      <c r="B17009" t="s">
        <v>23</v>
      </c>
      <c r="C17009">
        <v>1.802263421040931E-3</v>
      </c>
      <c r="D17009" s="3">
        <f>C17009*$H$4</f>
        <v>1.8024636252069395</v>
      </c>
    </row>
    <row r="17010" spans="1:4" x14ac:dyDescent="0.35">
      <c r="A17010" t="s">
        <v>276</v>
      </c>
      <c r="B17010" t="s">
        <v>24</v>
      </c>
      <c r="C17010">
        <v>1.802263421040931E-3</v>
      </c>
      <c r="D17010" s="3">
        <f>C17010*$H$4</f>
        <v>1.8024636252069395</v>
      </c>
    </row>
    <row r="17011" spans="1:4" x14ac:dyDescent="0.35">
      <c r="A17011" t="s">
        <v>276</v>
      </c>
      <c r="B17011" t="s">
        <v>25</v>
      </c>
      <c r="C17011">
        <v>1.802263421040931E-3</v>
      </c>
      <c r="D17011" s="3">
        <f>C17011*$H$4</f>
        <v>1.8024636252069395</v>
      </c>
    </row>
    <row r="17012" spans="1:4" x14ac:dyDescent="0.35">
      <c r="A17012" t="s">
        <v>276</v>
      </c>
      <c r="B17012" t="s">
        <v>26</v>
      </c>
      <c r="C17012">
        <v>1.802263421040931E-3</v>
      </c>
      <c r="D17012" s="3">
        <f>C17012*$H$4</f>
        <v>1.8024636252069395</v>
      </c>
    </row>
    <row r="17013" spans="1:4" x14ac:dyDescent="0.35">
      <c r="A17013" t="s">
        <v>276</v>
      </c>
      <c r="B17013" t="s">
        <v>27</v>
      </c>
      <c r="C17013">
        <v>1.802263421040931E-3</v>
      </c>
      <c r="D17013" s="3">
        <f>C17013*$H$4</f>
        <v>1.8024636252069395</v>
      </c>
    </row>
    <row r="17014" spans="1:4" x14ac:dyDescent="0.35">
      <c r="A17014" t="s">
        <v>276</v>
      </c>
      <c r="B17014" t="s">
        <v>28</v>
      </c>
      <c r="C17014">
        <v>1.802263421040931E-3</v>
      </c>
      <c r="D17014" s="3">
        <f>C17014*$H$4</f>
        <v>1.8024636252069395</v>
      </c>
    </row>
    <row r="17015" spans="1:4" x14ac:dyDescent="0.35">
      <c r="A17015" t="s">
        <v>276</v>
      </c>
      <c r="B17015" t="s">
        <v>29</v>
      </c>
      <c r="C17015">
        <v>1.802263421040931E-3</v>
      </c>
      <c r="D17015" s="3">
        <f>C17015*$H$4</f>
        <v>1.8024636252069395</v>
      </c>
    </row>
    <row r="17016" spans="1:4" x14ac:dyDescent="0.35">
      <c r="A17016" t="s">
        <v>276</v>
      </c>
      <c r="B17016" t="s">
        <v>30</v>
      </c>
      <c r="C17016">
        <v>1.802263421040931E-3</v>
      </c>
      <c r="D17016" s="3">
        <f>C17016*$H$4</f>
        <v>1.8024636252069395</v>
      </c>
    </row>
    <row r="17017" spans="1:4" x14ac:dyDescent="0.35">
      <c r="A17017" t="s">
        <v>276</v>
      </c>
      <c r="B17017" t="s">
        <v>31</v>
      </c>
      <c r="C17017">
        <v>1.802263421040931E-3</v>
      </c>
      <c r="D17017" s="3">
        <f>C17017*$H$4</f>
        <v>1.8024636252069395</v>
      </c>
    </row>
    <row r="17018" spans="1:4" x14ac:dyDescent="0.35">
      <c r="A17018" t="s">
        <v>276</v>
      </c>
      <c r="B17018" t="s">
        <v>32</v>
      </c>
      <c r="C17018">
        <v>1.802263421040931E-3</v>
      </c>
      <c r="D17018" s="3">
        <f>C17018*$H$4</f>
        <v>1.8024636252069395</v>
      </c>
    </row>
    <row r="17019" spans="1:4" x14ac:dyDescent="0.35">
      <c r="A17019" t="s">
        <v>276</v>
      </c>
      <c r="B17019" t="s">
        <v>33</v>
      </c>
      <c r="C17019">
        <v>1.802263421040931E-3</v>
      </c>
      <c r="D17019" s="3">
        <f>C17019*$H$4</f>
        <v>1.8024636252069395</v>
      </c>
    </row>
    <row r="17020" spans="1:4" x14ac:dyDescent="0.35">
      <c r="A17020" t="s">
        <v>276</v>
      </c>
      <c r="B17020" t="s">
        <v>34</v>
      </c>
      <c r="C17020">
        <v>1.802263421040931E-3</v>
      </c>
      <c r="D17020" s="3">
        <f>C17020*$H$4</f>
        <v>1.8024636252069395</v>
      </c>
    </row>
    <row r="17021" spans="1:4" x14ac:dyDescent="0.35">
      <c r="A17021" t="s">
        <v>276</v>
      </c>
      <c r="B17021" t="s">
        <v>35</v>
      </c>
      <c r="C17021">
        <v>1.802263421040931E-3</v>
      </c>
      <c r="D17021" s="3">
        <f>C17021*$H$4</f>
        <v>1.8024636252069395</v>
      </c>
    </row>
    <row r="17022" spans="1:4" x14ac:dyDescent="0.35">
      <c r="A17022" t="s">
        <v>276</v>
      </c>
      <c r="B17022" t="s">
        <v>36</v>
      </c>
      <c r="C17022">
        <v>1.802263421040931E-3</v>
      </c>
      <c r="D17022" s="3">
        <f>C17022*$H$4</f>
        <v>1.8024636252069395</v>
      </c>
    </row>
    <row r="17023" spans="1:4" x14ac:dyDescent="0.35">
      <c r="A17023" t="s">
        <v>276</v>
      </c>
      <c r="B17023" t="s">
        <v>37</v>
      </c>
      <c r="C17023">
        <v>1.802263421040931E-3</v>
      </c>
      <c r="D17023" s="3">
        <f>C17023*$H$4</f>
        <v>1.8024636252069395</v>
      </c>
    </row>
    <row r="17024" spans="1:4" x14ac:dyDescent="0.35">
      <c r="A17024" t="s">
        <v>276</v>
      </c>
      <c r="B17024" t="s">
        <v>38</v>
      </c>
      <c r="C17024">
        <v>1.802263421040931E-3</v>
      </c>
      <c r="D17024" s="3">
        <f>C17024*$H$4</f>
        <v>1.8024636252069395</v>
      </c>
    </row>
    <row r="17025" spans="1:4" x14ac:dyDescent="0.35">
      <c r="A17025" t="s">
        <v>276</v>
      </c>
      <c r="B17025" t="s">
        <v>39</v>
      </c>
      <c r="C17025">
        <v>1.802263421040931E-3</v>
      </c>
      <c r="D17025" s="3">
        <f>C17025*$H$4</f>
        <v>1.8024636252069395</v>
      </c>
    </row>
    <row r="17026" spans="1:4" x14ac:dyDescent="0.35">
      <c r="A17026" t="s">
        <v>276</v>
      </c>
      <c r="B17026" t="s">
        <v>40</v>
      </c>
      <c r="C17026">
        <v>1.802263421040931E-3</v>
      </c>
      <c r="D17026" s="3">
        <f>C17026*$H$4</f>
        <v>1.8024636252069395</v>
      </c>
    </row>
    <row r="17027" spans="1:4" x14ac:dyDescent="0.35">
      <c r="A17027" t="s">
        <v>276</v>
      </c>
      <c r="B17027" t="s">
        <v>41</v>
      </c>
      <c r="C17027">
        <v>1.802263421040931E-3</v>
      </c>
      <c r="D17027" s="3">
        <f>C17027*$H$4</f>
        <v>1.8024636252069395</v>
      </c>
    </row>
    <row r="17028" spans="1:4" x14ac:dyDescent="0.35">
      <c r="A17028" t="s">
        <v>276</v>
      </c>
      <c r="B17028" t="s">
        <v>42</v>
      </c>
      <c r="C17028">
        <v>1.802263421040931E-3</v>
      </c>
      <c r="D17028" s="3">
        <f>C17028*$H$4</f>
        <v>1.8024636252069395</v>
      </c>
    </row>
    <row r="17029" spans="1:4" x14ac:dyDescent="0.35">
      <c r="A17029" t="s">
        <v>276</v>
      </c>
      <c r="B17029" t="s">
        <v>43</v>
      </c>
      <c r="C17029">
        <v>1.802263421040931E-3</v>
      </c>
      <c r="D17029" s="3">
        <f>C17029*$H$4</f>
        <v>1.8024636252069395</v>
      </c>
    </row>
    <row r="17030" spans="1:4" x14ac:dyDescent="0.35">
      <c r="A17030" t="s">
        <v>276</v>
      </c>
      <c r="B17030" t="s">
        <v>44</v>
      </c>
      <c r="C17030">
        <v>1.802263421040931E-3</v>
      </c>
      <c r="D17030" s="3">
        <f>C17030*$H$4</f>
        <v>1.8024636252069395</v>
      </c>
    </row>
    <row r="17031" spans="1:4" x14ac:dyDescent="0.35">
      <c r="A17031" t="s">
        <v>276</v>
      </c>
      <c r="B17031" t="s">
        <v>45</v>
      </c>
      <c r="C17031">
        <v>1.802263421040931E-3</v>
      </c>
      <c r="D17031" s="3">
        <f>C17031*$H$4</f>
        <v>1.8024636252069395</v>
      </c>
    </row>
    <row r="17032" spans="1:4" x14ac:dyDescent="0.35">
      <c r="A17032" t="s">
        <v>276</v>
      </c>
      <c r="B17032" t="s">
        <v>46</v>
      </c>
      <c r="C17032">
        <v>1.802263421040931E-3</v>
      </c>
      <c r="D17032" s="3">
        <f>C17032*$H$4</f>
        <v>1.8024636252069395</v>
      </c>
    </row>
    <row r="17033" spans="1:4" x14ac:dyDescent="0.35">
      <c r="A17033" t="s">
        <v>276</v>
      </c>
      <c r="B17033" t="s">
        <v>47</v>
      </c>
      <c r="C17033">
        <v>1.802263421040931E-3</v>
      </c>
      <c r="D17033" s="3">
        <f>C17033*$H$4</f>
        <v>1.8024636252069395</v>
      </c>
    </row>
    <row r="17034" spans="1:4" x14ac:dyDescent="0.35">
      <c r="A17034" t="s">
        <v>276</v>
      </c>
      <c r="B17034" t="s">
        <v>48</v>
      </c>
      <c r="C17034">
        <v>1.802263421040931E-3</v>
      </c>
      <c r="D17034" s="3">
        <f>C17034*$H$4</f>
        <v>1.8024636252069395</v>
      </c>
    </row>
    <row r="17035" spans="1:4" x14ac:dyDescent="0.35">
      <c r="A17035" t="s">
        <v>276</v>
      </c>
      <c r="B17035" t="s">
        <v>49</v>
      </c>
      <c r="C17035">
        <v>1.802263421040931E-3</v>
      </c>
      <c r="D17035" s="3">
        <f>C17035*$H$4</f>
        <v>1.8024636252069395</v>
      </c>
    </row>
    <row r="17036" spans="1:4" x14ac:dyDescent="0.35">
      <c r="A17036" t="s">
        <v>276</v>
      </c>
      <c r="B17036" t="s">
        <v>50</v>
      </c>
      <c r="C17036">
        <v>1.802263421040931E-3</v>
      </c>
      <c r="D17036" s="3">
        <f>C17036*$H$4</f>
        <v>1.8024636252069395</v>
      </c>
    </row>
    <row r="17037" spans="1:4" x14ac:dyDescent="0.35">
      <c r="A17037" t="s">
        <v>276</v>
      </c>
      <c r="B17037" t="s">
        <v>51</v>
      </c>
      <c r="C17037">
        <v>1.802263421040931E-3</v>
      </c>
      <c r="D17037" s="3">
        <f>C17037*$H$4</f>
        <v>1.8024636252069395</v>
      </c>
    </row>
    <row r="17038" spans="1:4" x14ac:dyDescent="0.35">
      <c r="A17038" t="s">
        <v>276</v>
      </c>
      <c r="B17038" t="s">
        <v>52</v>
      </c>
      <c r="C17038">
        <v>1.802263421040931E-3</v>
      </c>
      <c r="D17038" s="3">
        <f>C17038*$H$4</f>
        <v>1.8024636252069395</v>
      </c>
    </row>
    <row r="17039" spans="1:4" x14ac:dyDescent="0.35">
      <c r="A17039" t="s">
        <v>276</v>
      </c>
      <c r="B17039" t="s">
        <v>53</v>
      </c>
      <c r="C17039">
        <v>1.802263421040931E-3</v>
      </c>
      <c r="D17039" s="3">
        <f>C17039*$H$4</f>
        <v>1.8024636252069395</v>
      </c>
    </row>
    <row r="17040" spans="1:4" x14ac:dyDescent="0.35">
      <c r="A17040" t="s">
        <v>276</v>
      </c>
      <c r="B17040" t="s">
        <v>54</v>
      </c>
      <c r="C17040">
        <v>1.802263421040931E-3</v>
      </c>
      <c r="D17040" s="3">
        <f>C17040*$H$4</f>
        <v>1.8024636252069395</v>
      </c>
    </row>
    <row r="17041" spans="1:4" x14ac:dyDescent="0.35">
      <c r="A17041" t="s">
        <v>276</v>
      </c>
      <c r="B17041" t="s">
        <v>55</v>
      </c>
      <c r="C17041">
        <v>1.802263421040931E-3</v>
      </c>
      <c r="D17041" s="3">
        <f>C17041*$H$4</f>
        <v>1.8024636252069395</v>
      </c>
    </row>
    <row r="17042" spans="1:4" x14ac:dyDescent="0.35">
      <c r="A17042" t="s">
        <v>276</v>
      </c>
      <c r="B17042" t="s">
        <v>56</v>
      </c>
      <c r="C17042">
        <v>1.802263421040931E-3</v>
      </c>
      <c r="D17042" s="3">
        <f>C17042*$H$4</f>
        <v>1.8024636252069395</v>
      </c>
    </row>
    <row r="17043" spans="1:4" x14ac:dyDescent="0.35">
      <c r="A17043" t="s">
        <v>276</v>
      </c>
      <c r="B17043" t="s">
        <v>57</v>
      </c>
      <c r="C17043">
        <v>1.802263421040931E-3</v>
      </c>
      <c r="D17043" s="3">
        <f>C17043*$H$4</f>
        <v>1.8024636252069395</v>
      </c>
    </row>
    <row r="17044" spans="1:4" x14ac:dyDescent="0.35">
      <c r="A17044" t="s">
        <v>276</v>
      </c>
      <c r="B17044" t="s">
        <v>58</v>
      </c>
      <c r="C17044">
        <v>1.802263421040931E-3</v>
      </c>
      <c r="D17044" s="3">
        <f>C17044*$H$4</f>
        <v>1.8024636252069395</v>
      </c>
    </row>
    <row r="17045" spans="1:4" x14ac:dyDescent="0.35">
      <c r="A17045" t="s">
        <v>276</v>
      </c>
      <c r="B17045" t="s">
        <v>59</v>
      </c>
      <c r="C17045">
        <v>1.802263421040931E-3</v>
      </c>
      <c r="D17045" s="3">
        <f>C17045*$H$4</f>
        <v>1.8024636252069395</v>
      </c>
    </row>
    <row r="17046" spans="1:4" x14ac:dyDescent="0.35">
      <c r="A17046" t="s">
        <v>276</v>
      </c>
      <c r="B17046" t="s">
        <v>60</v>
      </c>
      <c r="C17046">
        <v>1.802263421040931E-3</v>
      </c>
      <c r="D17046" s="3">
        <f>C17046*$H$4</f>
        <v>1.8024636252069395</v>
      </c>
    </row>
    <row r="17047" spans="1:4" x14ac:dyDescent="0.35">
      <c r="A17047" t="s">
        <v>276</v>
      </c>
      <c r="B17047" t="s">
        <v>61</v>
      </c>
      <c r="C17047">
        <v>1.802263421040931E-3</v>
      </c>
      <c r="D17047" s="3">
        <f>C17047*$H$4</f>
        <v>1.8024636252069395</v>
      </c>
    </row>
    <row r="17048" spans="1:4" x14ac:dyDescent="0.35">
      <c r="A17048" t="s">
        <v>276</v>
      </c>
      <c r="B17048" t="s">
        <v>62</v>
      </c>
      <c r="C17048">
        <v>1.802263421040931E-3</v>
      </c>
      <c r="D17048" s="3">
        <f>C17048*$H$4</f>
        <v>1.8024636252069395</v>
      </c>
    </row>
    <row r="17049" spans="1:4" x14ac:dyDescent="0.35">
      <c r="A17049" t="s">
        <v>276</v>
      </c>
      <c r="B17049" t="s">
        <v>63</v>
      </c>
      <c r="C17049">
        <v>1.802263421040931E-3</v>
      </c>
      <c r="D17049" s="3">
        <f>C17049*$H$4</f>
        <v>1.8024636252069395</v>
      </c>
    </row>
    <row r="17050" spans="1:4" x14ac:dyDescent="0.35">
      <c r="A17050" t="s">
        <v>276</v>
      </c>
      <c r="B17050" t="s">
        <v>64</v>
      </c>
      <c r="C17050">
        <v>1.802263421040931E-3</v>
      </c>
      <c r="D17050" s="3">
        <f>C17050*$H$4</f>
        <v>1.8024636252069395</v>
      </c>
    </row>
    <row r="17051" spans="1:4" x14ac:dyDescent="0.35">
      <c r="A17051" t="s">
        <v>276</v>
      </c>
      <c r="B17051" t="s">
        <v>65</v>
      </c>
      <c r="C17051">
        <v>1.802263421040931E-3</v>
      </c>
      <c r="D17051" s="3">
        <f>C17051*$H$4</f>
        <v>1.8024636252069395</v>
      </c>
    </row>
    <row r="17052" spans="1:4" x14ac:dyDescent="0.35">
      <c r="A17052" t="s">
        <v>276</v>
      </c>
      <c r="B17052" t="s">
        <v>66</v>
      </c>
      <c r="C17052">
        <v>1.802263421040931E-3</v>
      </c>
      <c r="D17052" s="3">
        <f>C17052*$H$4</f>
        <v>1.8024636252069395</v>
      </c>
    </row>
    <row r="17053" spans="1:4" x14ac:dyDescent="0.35">
      <c r="A17053" t="s">
        <v>276</v>
      </c>
      <c r="B17053" t="s">
        <v>67</v>
      </c>
      <c r="C17053">
        <v>1.802263421040931E-3</v>
      </c>
      <c r="D17053" s="3">
        <f>C17053*$H$4</f>
        <v>1.8024636252069395</v>
      </c>
    </row>
    <row r="17054" spans="1:4" x14ac:dyDescent="0.35">
      <c r="A17054" t="s">
        <v>276</v>
      </c>
      <c r="B17054" t="s">
        <v>68</v>
      </c>
      <c r="C17054">
        <v>1.802263421040931E-3</v>
      </c>
      <c r="D17054" s="3">
        <f>C17054*$H$4</f>
        <v>1.8024636252069395</v>
      </c>
    </row>
    <row r="17055" spans="1:4" x14ac:dyDescent="0.35">
      <c r="A17055" t="s">
        <v>276</v>
      </c>
      <c r="B17055" t="s">
        <v>69</v>
      </c>
      <c r="C17055">
        <v>1.802263421040931E-3</v>
      </c>
      <c r="D17055" s="3">
        <f>C17055*$H$4</f>
        <v>1.8024636252069395</v>
      </c>
    </row>
    <row r="17056" spans="1:4" x14ac:dyDescent="0.35">
      <c r="A17056" t="s">
        <v>276</v>
      </c>
      <c r="B17056" t="s">
        <v>70</v>
      </c>
      <c r="C17056">
        <v>1.802263421040931E-3</v>
      </c>
      <c r="D17056" s="3">
        <f>C17056*$H$4</f>
        <v>1.8024636252069395</v>
      </c>
    </row>
    <row r="17057" spans="1:4" x14ac:dyDescent="0.35">
      <c r="A17057" t="s">
        <v>276</v>
      </c>
      <c r="B17057" t="s">
        <v>71</v>
      </c>
      <c r="C17057">
        <v>1.802263421040931E-3</v>
      </c>
      <c r="D17057" s="3">
        <f>C17057*$H$4</f>
        <v>1.8024636252069395</v>
      </c>
    </row>
    <row r="17058" spans="1:4" x14ac:dyDescent="0.35">
      <c r="A17058" t="s">
        <v>276</v>
      </c>
      <c r="B17058" t="s">
        <v>72</v>
      </c>
      <c r="C17058">
        <v>1.802263421040931E-3</v>
      </c>
      <c r="D17058" s="3">
        <f>C17058*$H$4</f>
        <v>1.8024636252069395</v>
      </c>
    </row>
    <row r="17059" spans="1:4" x14ac:dyDescent="0.35">
      <c r="A17059" t="s">
        <v>276</v>
      </c>
      <c r="B17059" t="s">
        <v>73</v>
      </c>
      <c r="C17059">
        <v>1.802263421040931E-3</v>
      </c>
      <c r="D17059" s="3">
        <f>C17059*$H$4</f>
        <v>1.8024636252069395</v>
      </c>
    </row>
    <row r="17060" spans="1:4" x14ac:dyDescent="0.35">
      <c r="A17060" t="s">
        <v>276</v>
      </c>
      <c r="B17060" t="s">
        <v>74</v>
      </c>
      <c r="C17060">
        <v>1.802263421040931E-3</v>
      </c>
      <c r="D17060" s="3">
        <f>C17060*$H$4</f>
        <v>1.8024636252069395</v>
      </c>
    </row>
    <row r="17061" spans="1:4" x14ac:dyDescent="0.35">
      <c r="A17061" t="s">
        <v>276</v>
      </c>
      <c r="B17061" t="s">
        <v>75</v>
      </c>
      <c r="C17061">
        <v>1.802263421040931E-3</v>
      </c>
      <c r="D17061" s="3">
        <f>C17061*$H$4</f>
        <v>1.8024636252069395</v>
      </c>
    </row>
    <row r="17062" spans="1:4" x14ac:dyDescent="0.35">
      <c r="A17062" t="s">
        <v>276</v>
      </c>
      <c r="B17062" t="s">
        <v>76</v>
      </c>
      <c r="C17062">
        <v>1.802263421040931E-3</v>
      </c>
      <c r="D17062" s="3">
        <f>C17062*$H$4</f>
        <v>1.8024636252069395</v>
      </c>
    </row>
    <row r="17063" spans="1:4" x14ac:dyDescent="0.35">
      <c r="A17063" t="s">
        <v>276</v>
      </c>
      <c r="B17063" t="s">
        <v>77</v>
      </c>
      <c r="C17063">
        <v>1.802263421040931E-3</v>
      </c>
      <c r="D17063" s="3">
        <f>C17063*$H$4</f>
        <v>1.8024636252069395</v>
      </c>
    </row>
    <row r="17064" spans="1:4" x14ac:dyDescent="0.35">
      <c r="A17064" t="s">
        <v>276</v>
      </c>
      <c r="B17064" t="s">
        <v>78</v>
      </c>
      <c r="C17064">
        <v>1.802263421040931E-3</v>
      </c>
      <c r="D17064" s="3">
        <f>C17064*$H$4</f>
        <v>1.8024636252069395</v>
      </c>
    </row>
    <row r="17065" spans="1:4" x14ac:dyDescent="0.35">
      <c r="A17065" t="s">
        <v>276</v>
      </c>
      <c r="B17065" t="s">
        <v>79</v>
      </c>
      <c r="C17065">
        <v>1.802263421040931E-3</v>
      </c>
      <c r="D17065" s="3">
        <f>C17065*$H$4</f>
        <v>1.8024636252069395</v>
      </c>
    </row>
    <row r="17066" spans="1:4" x14ac:dyDescent="0.35">
      <c r="A17066" t="s">
        <v>276</v>
      </c>
      <c r="B17066" t="s">
        <v>80</v>
      </c>
      <c r="C17066">
        <v>1.802263421040931E-3</v>
      </c>
      <c r="D17066" s="3">
        <f>C17066*$H$4</f>
        <v>1.8024636252069395</v>
      </c>
    </row>
    <row r="17067" spans="1:4" x14ac:dyDescent="0.35">
      <c r="A17067" t="s">
        <v>276</v>
      </c>
      <c r="B17067" t="s">
        <v>81</v>
      </c>
      <c r="C17067">
        <v>1.802263421040931E-3</v>
      </c>
      <c r="D17067" s="3">
        <f>C17067*$H$4</f>
        <v>1.8024636252069395</v>
      </c>
    </row>
    <row r="17068" spans="1:4" x14ac:dyDescent="0.35">
      <c r="A17068" t="s">
        <v>276</v>
      </c>
      <c r="B17068" t="s">
        <v>82</v>
      </c>
      <c r="C17068">
        <v>1.802263421040931E-3</v>
      </c>
      <c r="D17068" s="3">
        <f>C17068*$H$4</f>
        <v>1.8024636252069395</v>
      </c>
    </row>
    <row r="17069" spans="1:4" x14ac:dyDescent="0.35">
      <c r="A17069" t="s">
        <v>276</v>
      </c>
      <c r="B17069" t="s">
        <v>83</v>
      </c>
      <c r="C17069">
        <v>1.802263421040931E-3</v>
      </c>
      <c r="D17069" s="3">
        <f>C17069*$H$4</f>
        <v>1.8024636252069395</v>
      </c>
    </row>
    <row r="17070" spans="1:4" x14ac:dyDescent="0.35">
      <c r="A17070" t="s">
        <v>276</v>
      </c>
      <c r="B17070" t="s">
        <v>84</v>
      </c>
      <c r="C17070">
        <v>1.802263421040931E-3</v>
      </c>
      <c r="D17070" s="3">
        <f>C17070*$H$4</f>
        <v>1.8024636252069395</v>
      </c>
    </row>
    <row r="17071" spans="1:4" x14ac:dyDescent="0.35">
      <c r="A17071" t="s">
        <v>276</v>
      </c>
      <c r="B17071" t="s">
        <v>85</v>
      </c>
      <c r="C17071">
        <v>1.802263421040931E-3</v>
      </c>
      <c r="D17071" s="3">
        <f>C17071*$H$4</f>
        <v>1.8024636252069395</v>
      </c>
    </row>
    <row r="17072" spans="1:4" x14ac:dyDescent="0.35">
      <c r="A17072" t="s">
        <v>276</v>
      </c>
      <c r="B17072" t="s">
        <v>86</v>
      </c>
      <c r="C17072">
        <v>1.802263421040931E-3</v>
      </c>
      <c r="D17072" s="3">
        <f>C17072*$H$4</f>
        <v>1.8024636252069395</v>
      </c>
    </row>
    <row r="17073" spans="1:4" x14ac:dyDescent="0.35">
      <c r="A17073" t="s">
        <v>276</v>
      </c>
      <c r="B17073" t="s">
        <v>87</v>
      </c>
      <c r="C17073">
        <v>1.802263421040931E-3</v>
      </c>
      <c r="D17073" s="3">
        <f>C17073*$H$4</f>
        <v>1.8024636252069395</v>
      </c>
    </row>
    <row r="17074" spans="1:4" x14ac:dyDescent="0.35">
      <c r="A17074" t="s">
        <v>276</v>
      </c>
      <c r="B17074" t="s">
        <v>88</v>
      </c>
      <c r="C17074">
        <v>1.802263421040931E-3</v>
      </c>
      <c r="D17074" s="3">
        <f>C17074*$H$4</f>
        <v>1.8024636252069395</v>
      </c>
    </row>
    <row r="17075" spans="1:4" x14ac:dyDescent="0.35">
      <c r="A17075" t="s">
        <v>276</v>
      </c>
      <c r="B17075" t="s">
        <v>89</v>
      </c>
      <c r="C17075">
        <v>1.802263421040931E-3</v>
      </c>
      <c r="D17075" s="3">
        <f>C17075*$H$4</f>
        <v>1.8024636252069395</v>
      </c>
    </row>
    <row r="17076" spans="1:4" x14ac:dyDescent="0.35">
      <c r="A17076" t="s">
        <v>276</v>
      </c>
      <c r="B17076" t="s">
        <v>90</v>
      </c>
      <c r="C17076">
        <v>1.802263421040931E-3</v>
      </c>
      <c r="D17076" s="3">
        <f>C17076*$H$4</f>
        <v>1.8024636252069395</v>
      </c>
    </row>
    <row r="17077" spans="1:4" x14ac:dyDescent="0.35">
      <c r="A17077" t="s">
        <v>276</v>
      </c>
      <c r="B17077" t="s">
        <v>91</v>
      </c>
      <c r="C17077">
        <v>1.802263421040931E-3</v>
      </c>
      <c r="D17077" s="3">
        <f>C17077*$H$4</f>
        <v>1.8024636252069395</v>
      </c>
    </row>
    <row r="17078" spans="1:4" x14ac:dyDescent="0.35">
      <c r="A17078" t="s">
        <v>276</v>
      </c>
      <c r="B17078" t="s">
        <v>92</v>
      </c>
      <c r="C17078">
        <v>1.802263421040931E-3</v>
      </c>
      <c r="D17078" s="3">
        <f>C17078*$H$4</f>
        <v>1.8024636252069395</v>
      </c>
    </row>
    <row r="17079" spans="1:4" x14ac:dyDescent="0.35">
      <c r="A17079" t="s">
        <v>276</v>
      </c>
      <c r="B17079" t="s">
        <v>93</v>
      </c>
      <c r="C17079">
        <v>1.802263421040931E-3</v>
      </c>
      <c r="D17079" s="3">
        <f>C17079*$H$4</f>
        <v>1.8024636252069395</v>
      </c>
    </row>
    <row r="17080" spans="1:4" x14ac:dyDescent="0.35">
      <c r="A17080" t="s">
        <v>276</v>
      </c>
      <c r="B17080" t="s">
        <v>94</v>
      </c>
      <c r="C17080">
        <v>1.802263421040931E-3</v>
      </c>
      <c r="D17080" s="3">
        <f>C17080*$H$4</f>
        <v>1.8024636252069395</v>
      </c>
    </row>
    <row r="17081" spans="1:4" x14ac:dyDescent="0.35">
      <c r="A17081" t="s">
        <v>276</v>
      </c>
      <c r="B17081" t="s">
        <v>95</v>
      </c>
      <c r="C17081">
        <v>1.802263421040931E-3</v>
      </c>
      <c r="D17081" s="3">
        <f>C17081*$H$4</f>
        <v>1.8024636252069395</v>
      </c>
    </row>
    <row r="17082" spans="1:4" x14ac:dyDescent="0.35">
      <c r="A17082" t="s">
        <v>276</v>
      </c>
      <c r="B17082" t="s">
        <v>96</v>
      </c>
      <c r="C17082">
        <v>1.802263421040931E-3</v>
      </c>
      <c r="D17082" s="3">
        <f>C17082*$H$4</f>
        <v>1.8024636252069395</v>
      </c>
    </row>
    <row r="17083" spans="1:4" x14ac:dyDescent="0.35">
      <c r="A17083" t="s">
        <v>276</v>
      </c>
      <c r="B17083" t="s">
        <v>97</v>
      </c>
      <c r="C17083">
        <v>1.802263421040931E-3</v>
      </c>
      <c r="D17083" s="3">
        <f>C17083*$H$4</f>
        <v>1.8024636252069395</v>
      </c>
    </row>
    <row r="17084" spans="1:4" x14ac:dyDescent="0.35">
      <c r="A17084" t="s">
        <v>276</v>
      </c>
      <c r="B17084" t="s">
        <v>98</v>
      </c>
      <c r="C17084">
        <v>1.802263421040931E-3</v>
      </c>
      <c r="D17084" s="3">
        <f>C17084*$H$4</f>
        <v>1.8024636252069395</v>
      </c>
    </row>
    <row r="17085" spans="1:4" x14ac:dyDescent="0.35">
      <c r="A17085" t="s">
        <v>277</v>
      </c>
      <c r="B17085" t="s">
        <v>100</v>
      </c>
      <c r="C17085">
        <v>1.802263421040931E-3</v>
      </c>
      <c r="D17085" s="3">
        <f>C17085*$H$4</f>
        <v>1.8024636252069395</v>
      </c>
    </row>
    <row r="17086" spans="1:4" x14ac:dyDescent="0.35">
      <c r="A17086" t="s">
        <v>277</v>
      </c>
      <c r="B17086" t="s">
        <v>4</v>
      </c>
      <c r="C17086">
        <v>1.802263421040931E-3</v>
      </c>
      <c r="D17086" s="3">
        <f>C17086*$H$4</f>
        <v>1.8024636252069395</v>
      </c>
    </row>
    <row r="17087" spans="1:4" x14ac:dyDescent="0.35">
      <c r="A17087" t="s">
        <v>277</v>
      </c>
      <c r="B17087" t="s">
        <v>5</v>
      </c>
      <c r="C17087">
        <v>1.802263421040931E-3</v>
      </c>
      <c r="D17087" s="3">
        <f>C17087*$H$4</f>
        <v>1.8024636252069395</v>
      </c>
    </row>
    <row r="17088" spans="1:4" x14ac:dyDescent="0.35">
      <c r="A17088" t="s">
        <v>277</v>
      </c>
      <c r="B17088" t="s">
        <v>6</v>
      </c>
      <c r="C17088">
        <v>1.802263421040931E-3</v>
      </c>
      <c r="D17088" s="3">
        <f>C17088*$H$4</f>
        <v>1.8024636252069395</v>
      </c>
    </row>
    <row r="17089" spans="1:4" x14ac:dyDescent="0.35">
      <c r="A17089" t="s">
        <v>277</v>
      </c>
      <c r="B17089" t="s">
        <v>7</v>
      </c>
      <c r="C17089">
        <v>1.802263421040931E-3</v>
      </c>
      <c r="D17089" s="3">
        <f>C17089*$H$4</f>
        <v>1.8024636252069395</v>
      </c>
    </row>
    <row r="17090" spans="1:4" x14ac:dyDescent="0.35">
      <c r="A17090" t="s">
        <v>277</v>
      </c>
      <c r="B17090" t="s">
        <v>8</v>
      </c>
      <c r="C17090">
        <v>1.802263421040931E-3</v>
      </c>
      <c r="D17090" s="3">
        <f>C17090*$H$4</f>
        <v>1.8024636252069395</v>
      </c>
    </row>
    <row r="17091" spans="1:4" x14ac:dyDescent="0.35">
      <c r="A17091" t="s">
        <v>277</v>
      </c>
      <c r="B17091" t="s">
        <v>9</v>
      </c>
      <c r="C17091">
        <v>1.802263421040931E-3</v>
      </c>
      <c r="D17091" s="3">
        <f>C17091*$H$4</f>
        <v>1.8024636252069395</v>
      </c>
    </row>
    <row r="17092" spans="1:4" x14ac:dyDescent="0.35">
      <c r="A17092" t="s">
        <v>277</v>
      </c>
      <c r="B17092" t="s">
        <v>10</v>
      </c>
      <c r="C17092">
        <v>1.802263421040931E-3</v>
      </c>
      <c r="D17092" s="3">
        <f>C17092*$H$4</f>
        <v>1.8024636252069395</v>
      </c>
    </row>
    <row r="17093" spans="1:4" x14ac:dyDescent="0.35">
      <c r="A17093" t="s">
        <v>277</v>
      </c>
      <c r="B17093" t="s">
        <v>11</v>
      </c>
      <c r="C17093">
        <v>1.802263421040931E-3</v>
      </c>
      <c r="D17093" s="3">
        <f>C17093*$H$4</f>
        <v>1.8024636252069395</v>
      </c>
    </row>
    <row r="17094" spans="1:4" x14ac:dyDescent="0.35">
      <c r="A17094" t="s">
        <v>277</v>
      </c>
      <c r="B17094" t="s">
        <v>12</v>
      </c>
      <c r="C17094">
        <v>1.802263421040931E-3</v>
      </c>
      <c r="D17094" s="3">
        <f>C17094*$H$4</f>
        <v>1.8024636252069395</v>
      </c>
    </row>
    <row r="17095" spans="1:4" x14ac:dyDescent="0.35">
      <c r="A17095" t="s">
        <v>277</v>
      </c>
      <c r="B17095" t="s">
        <v>13</v>
      </c>
      <c r="C17095">
        <v>1.802263421040931E-3</v>
      </c>
      <c r="D17095" s="3">
        <f>C17095*$H$4</f>
        <v>1.8024636252069395</v>
      </c>
    </row>
    <row r="17096" spans="1:4" x14ac:dyDescent="0.35">
      <c r="A17096" t="s">
        <v>277</v>
      </c>
      <c r="B17096" t="s">
        <v>14</v>
      </c>
      <c r="C17096">
        <v>1.802263421040931E-3</v>
      </c>
      <c r="D17096" s="3">
        <f>C17096*$H$4</f>
        <v>1.8024636252069395</v>
      </c>
    </row>
    <row r="17097" spans="1:4" x14ac:dyDescent="0.35">
      <c r="A17097" t="s">
        <v>277</v>
      </c>
      <c r="B17097" t="s">
        <v>15</v>
      </c>
      <c r="C17097">
        <v>1.802263421040931E-3</v>
      </c>
      <c r="D17097" s="3">
        <f>C17097*$H$4</f>
        <v>1.8024636252069395</v>
      </c>
    </row>
    <row r="17098" spans="1:4" x14ac:dyDescent="0.35">
      <c r="A17098" t="s">
        <v>277</v>
      </c>
      <c r="B17098" t="s">
        <v>16</v>
      </c>
      <c r="C17098">
        <v>1.802263421040931E-3</v>
      </c>
      <c r="D17098" s="3">
        <f>C17098*$H$4</f>
        <v>1.8024636252069395</v>
      </c>
    </row>
    <row r="17099" spans="1:4" x14ac:dyDescent="0.35">
      <c r="A17099" t="s">
        <v>277</v>
      </c>
      <c r="B17099" t="s">
        <v>17</v>
      </c>
      <c r="C17099">
        <v>1.802263421040931E-3</v>
      </c>
      <c r="D17099" s="3">
        <f>C17099*$H$4</f>
        <v>1.8024636252069395</v>
      </c>
    </row>
    <row r="17100" spans="1:4" x14ac:dyDescent="0.35">
      <c r="A17100" t="s">
        <v>277</v>
      </c>
      <c r="B17100" t="s">
        <v>18</v>
      </c>
      <c r="C17100">
        <v>1.802263421040931E-3</v>
      </c>
      <c r="D17100" s="3">
        <f>C17100*$H$4</f>
        <v>1.8024636252069395</v>
      </c>
    </row>
    <row r="17101" spans="1:4" x14ac:dyDescent="0.35">
      <c r="A17101" t="s">
        <v>277</v>
      </c>
      <c r="B17101" t="s">
        <v>19</v>
      </c>
      <c r="C17101">
        <v>1.802263421040931E-3</v>
      </c>
      <c r="D17101" s="3">
        <f>C17101*$H$4</f>
        <v>1.8024636252069395</v>
      </c>
    </row>
    <row r="17102" spans="1:4" x14ac:dyDescent="0.35">
      <c r="A17102" t="s">
        <v>277</v>
      </c>
      <c r="B17102" t="s">
        <v>20</v>
      </c>
      <c r="C17102">
        <v>1.802263421040931E-3</v>
      </c>
      <c r="D17102" s="3">
        <f>C17102*$H$4</f>
        <v>1.8024636252069395</v>
      </c>
    </row>
    <row r="17103" spans="1:4" x14ac:dyDescent="0.35">
      <c r="A17103" t="s">
        <v>277</v>
      </c>
      <c r="B17103" t="s">
        <v>21</v>
      </c>
      <c r="C17103">
        <v>1.802263421040931E-3</v>
      </c>
      <c r="D17103" s="3">
        <f>C17103*$H$4</f>
        <v>1.8024636252069395</v>
      </c>
    </row>
    <row r="17104" spans="1:4" x14ac:dyDescent="0.35">
      <c r="A17104" t="s">
        <v>277</v>
      </c>
      <c r="B17104" t="s">
        <v>22</v>
      </c>
      <c r="C17104">
        <v>1.802263421040931E-3</v>
      </c>
      <c r="D17104" s="3">
        <f>C17104*$H$4</f>
        <v>1.8024636252069395</v>
      </c>
    </row>
    <row r="17105" spans="1:4" x14ac:dyDescent="0.35">
      <c r="A17105" t="s">
        <v>277</v>
      </c>
      <c r="B17105" t="s">
        <v>23</v>
      </c>
      <c r="C17105">
        <v>1.802263421040931E-3</v>
      </c>
      <c r="D17105" s="3">
        <f>C17105*$H$4</f>
        <v>1.8024636252069395</v>
      </c>
    </row>
    <row r="17106" spans="1:4" x14ac:dyDescent="0.35">
      <c r="A17106" t="s">
        <v>277</v>
      </c>
      <c r="B17106" t="s">
        <v>24</v>
      </c>
      <c r="C17106">
        <v>1.802263421040931E-3</v>
      </c>
      <c r="D17106" s="3">
        <f>C17106*$H$4</f>
        <v>1.8024636252069395</v>
      </c>
    </row>
    <row r="17107" spans="1:4" x14ac:dyDescent="0.35">
      <c r="A17107" t="s">
        <v>277</v>
      </c>
      <c r="B17107" t="s">
        <v>25</v>
      </c>
      <c r="C17107">
        <v>1.802263421040931E-3</v>
      </c>
      <c r="D17107" s="3">
        <f>C17107*$H$4</f>
        <v>1.8024636252069395</v>
      </c>
    </row>
    <row r="17108" spans="1:4" x14ac:dyDescent="0.35">
      <c r="A17108" t="s">
        <v>277</v>
      </c>
      <c r="B17108" t="s">
        <v>26</v>
      </c>
      <c r="C17108">
        <v>1.802263421040931E-3</v>
      </c>
      <c r="D17108" s="3">
        <f>C17108*$H$4</f>
        <v>1.8024636252069395</v>
      </c>
    </row>
    <row r="17109" spans="1:4" x14ac:dyDescent="0.35">
      <c r="A17109" t="s">
        <v>277</v>
      </c>
      <c r="B17109" t="s">
        <v>27</v>
      </c>
      <c r="C17109">
        <v>1.802263421040931E-3</v>
      </c>
      <c r="D17109" s="3">
        <f>C17109*$H$4</f>
        <v>1.8024636252069395</v>
      </c>
    </row>
    <row r="17110" spans="1:4" x14ac:dyDescent="0.35">
      <c r="A17110" t="s">
        <v>277</v>
      </c>
      <c r="B17110" t="s">
        <v>28</v>
      </c>
      <c r="C17110">
        <v>1.802263421040931E-3</v>
      </c>
      <c r="D17110" s="3">
        <f>C17110*$H$4</f>
        <v>1.8024636252069395</v>
      </c>
    </row>
    <row r="17111" spans="1:4" x14ac:dyDescent="0.35">
      <c r="A17111" t="s">
        <v>277</v>
      </c>
      <c r="B17111" t="s">
        <v>29</v>
      </c>
      <c r="C17111">
        <v>1.802263421040931E-3</v>
      </c>
      <c r="D17111" s="3">
        <f>C17111*$H$4</f>
        <v>1.8024636252069395</v>
      </c>
    </row>
    <row r="17112" spans="1:4" x14ac:dyDescent="0.35">
      <c r="A17112" t="s">
        <v>277</v>
      </c>
      <c r="B17112" t="s">
        <v>30</v>
      </c>
      <c r="C17112">
        <v>1.802263421040931E-3</v>
      </c>
      <c r="D17112" s="3">
        <f>C17112*$H$4</f>
        <v>1.8024636252069395</v>
      </c>
    </row>
    <row r="17113" spans="1:4" x14ac:dyDescent="0.35">
      <c r="A17113" t="s">
        <v>277</v>
      </c>
      <c r="B17113" t="s">
        <v>31</v>
      </c>
      <c r="C17113">
        <v>1.802263421040931E-3</v>
      </c>
      <c r="D17113" s="3">
        <f>C17113*$H$4</f>
        <v>1.8024636252069395</v>
      </c>
    </row>
    <row r="17114" spans="1:4" x14ac:dyDescent="0.35">
      <c r="A17114" t="s">
        <v>277</v>
      </c>
      <c r="B17114" t="s">
        <v>32</v>
      </c>
      <c r="C17114">
        <v>1.802263421040931E-3</v>
      </c>
      <c r="D17114" s="3">
        <f>C17114*$H$4</f>
        <v>1.8024636252069395</v>
      </c>
    </row>
    <row r="17115" spans="1:4" x14ac:dyDescent="0.35">
      <c r="A17115" t="s">
        <v>277</v>
      </c>
      <c r="B17115" t="s">
        <v>33</v>
      </c>
      <c r="C17115">
        <v>1.802263421040931E-3</v>
      </c>
      <c r="D17115" s="3">
        <f>C17115*$H$4</f>
        <v>1.8024636252069395</v>
      </c>
    </row>
    <row r="17116" spans="1:4" x14ac:dyDescent="0.35">
      <c r="A17116" t="s">
        <v>277</v>
      </c>
      <c r="B17116" t="s">
        <v>34</v>
      </c>
      <c r="C17116">
        <v>1.802263421040931E-3</v>
      </c>
      <c r="D17116" s="3">
        <f>C17116*$H$4</f>
        <v>1.8024636252069395</v>
      </c>
    </row>
    <row r="17117" spans="1:4" x14ac:dyDescent="0.35">
      <c r="A17117" t="s">
        <v>277</v>
      </c>
      <c r="B17117" t="s">
        <v>35</v>
      </c>
      <c r="C17117">
        <v>1.802263421040931E-3</v>
      </c>
      <c r="D17117" s="3">
        <f>C17117*$H$4</f>
        <v>1.8024636252069395</v>
      </c>
    </row>
    <row r="17118" spans="1:4" x14ac:dyDescent="0.35">
      <c r="A17118" t="s">
        <v>277</v>
      </c>
      <c r="B17118" t="s">
        <v>36</v>
      </c>
      <c r="C17118">
        <v>1.802263421040931E-3</v>
      </c>
      <c r="D17118" s="3">
        <f>C17118*$H$4</f>
        <v>1.8024636252069395</v>
      </c>
    </row>
    <row r="17119" spans="1:4" x14ac:dyDescent="0.35">
      <c r="A17119" t="s">
        <v>277</v>
      </c>
      <c r="B17119" t="s">
        <v>37</v>
      </c>
      <c r="C17119">
        <v>1.802263421040931E-3</v>
      </c>
      <c r="D17119" s="3">
        <f>C17119*$H$4</f>
        <v>1.8024636252069395</v>
      </c>
    </row>
    <row r="17120" spans="1:4" x14ac:dyDescent="0.35">
      <c r="A17120" t="s">
        <v>277</v>
      </c>
      <c r="B17120" t="s">
        <v>38</v>
      </c>
      <c r="C17120">
        <v>1.802263421040931E-3</v>
      </c>
      <c r="D17120" s="3">
        <f>C17120*$H$4</f>
        <v>1.8024636252069395</v>
      </c>
    </row>
    <row r="17121" spans="1:4" x14ac:dyDescent="0.35">
      <c r="A17121" t="s">
        <v>277</v>
      </c>
      <c r="B17121" t="s">
        <v>39</v>
      </c>
      <c r="C17121">
        <v>1.802263421040931E-3</v>
      </c>
      <c r="D17121" s="3">
        <f>C17121*$H$4</f>
        <v>1.8024636252069395</v>
      </c>
    </row>
    <row r="17122" spans="1:4" x14ac:dyDescent="0.35">
      <c r="A17122" t="s">
        <v>277</v>
      </c>
      <c r="B17122" t="s">
        <v>40</v>
      </c>
      <c r="C17122">
        <v>1.802263421040931E-3</v>
      </c>
      <c r="D17122" s="3">
        <f>C17122*$H$4</f>
        <v>1.8024636252069395</v>
      </c>
    </row>
    <row r="17123" spans="1:4" x14ac:dyDescent="0.35">
      <c r="A17123" t="s">
        <v>277</v>
      </c>
      <c r="B17123" t="s">
        <v>41</v>
      </c>
      <c r="C17123">
        <v>1.802263421040931E-3</v>
      </c>
      <c r="D17123" s="3">
        <f>C17123*$H$4</f>
        <v>1.8024636252069395</v>
      </c>
    </row>
    <row r="17124" spans="1:4" x14ac:dyDescent="0.35">
      <c r="A17124" t="s">
        <v>277</v>
      </c>
      <c r="B17124" t="s">
        <v>42</v>
      </c>
      <c r="C17124">
        <v>1.802263421040931E-3</v>
      </c>
      <c r="D17124" s="3">
        <f>C17124*$H$4</f>
        <v>1.8024636252069395</v>
      </c>
    </row>
    <row r="17125" spans="1:4" x14ac:dyDescent="0.35">
      <c r="A17125" t="s">
        <v>277</v>
      </c>
      <c r="B17125" t="s">
        <v>43</v>
      </c>
      <c r="C17125">
        <v>1.802263421040931E-3</v>
      </c>
      <c r="D17125" s="3">
        <f>C17125*$H$4</f>
        <v>1.8024636252069395</v>
      </c>
    </row>
    <row r="17126" spans="1:4" x14ac:dyDescent="0.35">
      <c r="A17126" t="s">
        <v>277</v>
      </c>
      <c r="B17126" t="s">
        <v>44</v>
      </c>
      <c r="C17126">
        <v>1.802263421040931E-3</v>
      </c>
      <c r="D17126" s="3">
        <f>C17126*$H$4</f>
        <v>1.8024636252069395</v>
      </c>
    </row>
    <row r="17127" spans="1:4" x14ac:dyDescent="0.35">
      <c r="A17127" t="s">
        <v>277</v>
      </c>
      <c r="B17127" t="s">
        <v>45</v>
      </c>
      <c r="C17127">
        <v>1.802263421040931E-3</v>
      </c>
      <c r="D17127" s="3">
        <f>C17127*$H$4</f>
        <v>1.8024636252069395</v>
      </c>
    </row>
    <row r="17128" spans="1:4" x14ac:dyDescent="0.35">
      <c r="A17128" t="s">
        <v>277</v>
      </c>
      <c r="B17128" t="s">
        <v>46</v>
      </c>
      <c r="C17128">
        <v>1.802263421040931E-3</v>
      </c>
      <c r="D17128" s="3">
        <f>C17128*$H$4</f>
        <v>1.8024636252069395</v>
      </c>
    </row>
    <row r="17129" spans="1:4" x14ac:dyDescent="0.35">
      <c r="A17129" t="s">
        <v>277</v>
      </c>
      <c r="B17129" t="s">
        <v>47</v>
      </c>
      <c r="C17129">
        <v>1.802263421040931E-3</v>
      </c>
      <c r="D17129" s="3">
        <f>C17129*$H$4</f>
        <v>1.8024636252069395</v>
      </c>
    </row>
    <row r="17130" spans="1:4" x14ac:dyDescent="0.35">
      <c r="A17130" t="s">
        <v>277</v>
      </c>
      <c r="B17130" t="s">
        <v>48</v>
      </c>
      <c r="C17130">
        <v>1.802263421040931E-3</v>
      </c>
      <c r="D17130" s="3">
        <f>C17130*$H$4</f>
        <v>1.8024636252069395</v>
      </c>
    </row>
    <row r="17131" spans="1:4" x14ac:dyDescent="0.35">
      <c r="A17131" t="s">
        <v>277</v>
      </c>
      <c r="B17131" t="s">
        <v>49</v>
      </c>
      <c r="C17131">
        <v>1.802263421040931E-3</v>
      </c>
      <c r="D17131" s="3">
        <f>C17131*$H$4</f>
        <v>1.8024636252069395</v>
      </c>
    </row>
    <row r="17132" spans="1:4" x14ac:dyDescent="0.35">
      <c r="A17132" t="s">
        <v>277</v>
      </c>
      <c r="B17132" t="s">
        <v>50</v>
      </c>
      <c r="C17132">
        <v>1.802263421040931E-3</v>
      </c>
      <c r="D17132" s="3">
        <f>C17132*$H$4</f>
        <v>1.8024636252069395</v>
      </c>
    </row>
    <row r="17133" spans="1:4" x14ac:dyDescent="0.35">
      <c r="A17133" t="s">
        <v>277</v>
      </c>
      <c r="B17133" t="s">
        <v>51</v>
      </c>
      <c r="C17133">
        <v>1.802263421040931E-3</v>
      </c>
      <c r="D17133" s="3">
        <f>C17133*$H$4</f>
        <v>1.8024636252069395</v>
      </c>
    </row>
    <row r="17134" spans="1:4" x14ac:dyDescent="0.35">
      <c r="A17134" t="s">
        <v>277</v>
      </c>
      <c r="B17134" t="s">
        <v>52</v>
      </c>
      <c r="C17134">
        <v>1.802263421040931E-3</v>
      </c>
      <c r="D17134" s="3">
        <f>C17134*$H$4</f>
        <v>1.8024636252069395</v>
      </c>
    </row>
    <row r="17135" spans="1:4" x14ac:dyDescent="0.35">
      <c r="A17135" t="s">
        <v>277</v>
      </c>
      <c r="B17135" t="s">
        <v>53</v>
      </c>
      <c r="C17135">
        <v>1.802263421040931E-3</v>
      </c>
      <c r="D17135" s="3">
        <f>C17135*$H$4</f>
        <v>1.8024636252069395</v>
      </c>
    </row>
    <row r="17136" spans="1:4" x14ac:dyDescent="0.35">
      <c r="A17136" t="s">
        <v>277</v>
      </c>
      <c r="B17136" t="s">
        <v>54</v>
      </c>
      <c r="C17136">
        <v>1.802263421040931E-3</v>
      </c>
      <c r="D17136" s="3">
        <f>C17136*$H$4</f>
        <v>1.8024636252069395</v>
      </c>
    </row>
    <row r="17137" spans="1:4" x14ac:dyDescent="0.35">
      <c r="A17137" t="s">
        <v>277</v>
      </c>
      <c r="B17137" t="s">
        <v>55</v>
      </c>
      <c r="C17137">
        <v>1.802263421040931E-3</v>
      </c>
      <c r="D17137" s="3">
        <f>C17137*$H$4</f>
        <v>1.8024636252069395</v>
      </c>
    </row>
    <row r="17138" spans="1:4" x14ac:dyDescent="0.35">
      <c r="A17138" t="s">
        <v>277</v>
      </c>
      <c r="B17138" t="s">
        <v>56</v>
      </c>
      <c r="C17138">
        <v>1.802263421040931E-3</v>
      </c>
      <c r="D17138" s="3">
        <f>C17138*$H$4</f>
        <v>1.8024636252069395</v>
      </c>
    </row>
    <row r="17139" spans="1:4" x14ac:dyDescent="0.35">
      <c r="A17139" t="s">
        <v>277</v>
      </c>
      <c r="B17139" t="s">
        <v>57</v>
      </c>
      <c r="C17139">
        <v>1.802263421040931E-3</v>
      </c>
      <c r="D17139" s="3">
        <f>C17139*$H$4</f>
        <v>1.8024636252069395</v>
      </c>
    </row>
    <row r="17140" spans="1:4" x14ac:dyDescent="0.35">
      <c r="A17140" t="s">
        <v>277</v>
      </c>
      <c r="B17140" t="s">
        <v>58</v>
      </c>
      <c r="C17140">
        <v>1.802263421040931E-3</v>
      </c>
      <c r="D17140" s="3">
        <f>C17140*$H$4</f>
        <v>1.8024636252069395</v>
      </c>
    </row>
    <row r="17141" spans="1:4" x14ac:dyDescent="0.35">
      <c r="A17141" t="s">
        <v>277</v>
      </c>
      <c r="B17141" t="s">
        <v>59</v>
      </c>
      <c r="C17141">
        <v>1.802263421040931E-3</v>
      </c>
      <c r="D17141" s="3">
        <f>C17141*$H$4</f>
        <v>1.8024636252069395</v>
      </c>
    </row>
    <row r="17142" spans="1:4" x14ac:dyDescent="0.35">
      <c r="A17142" t="s">
        <v>277</v>
      </c>
      <c r="B17142" t="s">
        <v>60</v>
      </c>
      <c r="C17142">
        <v>1.802263421040931E-3</v>
      </c>
      <c r="D17142" s="3">
        <f>C17142*$H$4</f>
        <v>1.8024636252069395</v>
      </c>
    </row>
    <row r="17143" spans="1:4" x14ac:dyDescent="0.35">
      <c r="A17143" t="s">
        <v>277</v>
      </c>
      <c r="B17143" t="s">
        <v>61</v>
      </c>
      <c r="C17143">
        <v>1.802263421040931E-3</v>
      </c>
      <c r="D17143" s="3">
        <f>C17143*$H$4</f>
        <v>1.8024636252069395</v>
      </c>
    </row>
    <row r="17144" spans="1:4" x14ac:dyDescent="0.35">
      <c r="A17144" t="s">
        <v>277</v>
      </c>
      <c r="B17144" t="s">
        <v>62</v>
      </c>
      <c r="C17144">
        <v>1.802263421040931E-3</v>
      </c>
      <c r="D17144" s="3">
        <f>C17144*$H$4</f>
        <v>1.8024636252069395</v>
      </c>
    </row>
    <row r="17145" spans="1:4" x14ac:dyDescent="0.35">
      <c r="A17145" t="s">
        <v>277</v>
      </c>
      <c r="B17145" t="s">
        <v>63</v>
      </c>
      <c r="C17145">
        <v>1.802263421040931E-3</v>
      </c>
      <c r="D17145" s="3">
        <f>C17145*$H$4</f>
        <v>1.8024636252069395</v>
      </c>
    </row>
    <row r="17146" spans="1:4" x14ac:dyDescent="0.35">
      <c r="A17146" t="s">
        <v>277</v>
      </c>
      <c r="B17146" t="s">
        <v>64</v>
      </c>
      <c r="C17146">
        <v>1.802263421040931E-3</v>
      </c>
      <c r="D17146" s="3">
        <f>C17146*$H$4</f>
        <v>1.8024636252069395</v>
      </c>
    </row>
    <row r="17147" spans="1:4" x14ac:dyDescent="0.35">
      <c r="A17147" t="s">
        <v>277</v>
      </c>
      <c r="B17147" t="s">
        <v>65</v>
      </c>
      <c r="C17147">
        <v>1.802263421040931E-3</v>
      </c>
      <c r="D17147" s="3">
        <f>C17147*$H$4</f>
        <v>1.8024636252069395</v>
      </c>
    </row>
    <row r="17148" spans="1:4" x14ac:dyDescent="0.35">
      <c r="A17148" t="s">
        <v>277</v>
      </c>
      <c r="B17148" t="s">
        <v>66</v>
      </c>
      <c r="C17148">
        <v>1.802263421040931E-3</v>
      </c>
      <c r="D17148" s="3">
        <f>C17148*$H$4</f>
        <v>1.8024636252069395</v>
      </c>
    </row>
    <row r="17149" spans="1:4" x14ac:dyDescent="0.35">
      <c r="A17149" t="s">
        <v>277</v>
      </c>
      <c r="B17149" t="s">
        <v>67</v>
      </c>
      <c r="C17149">
        <v>1.802263421040931E-3</v>
      </c>
      <c r="D17149" s="3">
        <f>C17149*$H$4</f>
        <v>1.8024636252069395</v>
      </c>
    </row>
    <row r="17150" spans="1:4" x14ac:dyDescent="0.35">
      <c r="A17150" t="s">
        <v>277</v>
      </c>
      <c r="B17150" t="s">
        <v>68</v>
      </c>
      <c r="C17150">
        <v>1.802263421040931E-3</v>
      </c>
      <c r="D17150" s="3">
        <f>C17150*$H$4</f>
        <v>1.8024636252069395</v>
      </c>
    </row>
    <row r="17151" spans="1:4" x14ac:dyDescent="0.35">
      <c r="A17151" t="s">
        <v>277</v>
      </c>
      <c r="B17151" t="s">
        <v>69</v>
      </c>
      <c r="C17151">
        <v>1.802263421040931E-3</v>
      </c>
      <c r="D17151" s="3">
        <f>C17151*$H$4</f>
        <v>1.8024636252069395</v>
      </c>
    </row>
    <row r="17152" spans="1:4" x14ac:dyDescent="0.35">
      <c r="A17152" t="s">
        <v>277</v>
      </c>
      <c r="B17152" t="s">
        <v>70</v>
      </c>
      <c r="C17152">
        <v>1.802263421040931E-3</v>
      </c>
      <c r="D17152" s="3">
        <f>C17152*$H$4</f>
        <v>1.8024636252069395</v>
      </c>
    </row>
    <row r="17153" spans="1:4" x14ac:dyDescent="0.35">
      <c r="A17153" t="s">
        <v>277</v>
      </c>
      <c r="B17153" t="s">
        <v>71</v>
      </c>
      <c r="C17153">
        <v>1.802263421040931E-3</v>
      </c>
      <c r="D17153" s="3">
        <f>C17153*$H$4</f>
        <v>1.8024636252069395</v>
      </c>
    </row>
    <row r="17154" spans="1:4" x14ac:dyDescent="0.35">
      <c r="A17154" t="s">
        <v>277</v>
      </c>
      <c r="B17154" t="s">
        <v>72</v>
      </c>
      <c r="C17154">
        <v>1.802263421040931E-3</v>
      </c>
      <c r="D17154" s="3">
        <f>C17154*$H$4</f>
        <v>1.8024636252069395</v>
      </c>
    </row>
    <row r="17155" spans="1:4" x14ac:dyDescent="0.35">
      <c r="A17155" t="s">
        <v>277</v>
      </c>
      <c r="B17155" t="s">
        <v>73</v>
      </c>
      <c r="C17155">
        <v>1.802263421040931E-3</v>
      </c>
      <c r="D17155" s="3">
        <f>C17155*$H$4</f>
        <v>1.8024636252069395</v>
      </c>
    </row>
    <row r="17156" spans="1:4" x14ac:dyDescent="0.35">
      <c r="A17156" t="s">
        <v>277</v>
      </c>
      <c r="B17156" t="s">
        <v>74</v>
      </c>
      <c r="C17156">
        <v>1.802263421040931E-3</v>
      </c>
      <c r="D17156" s="3">
        <f>C17156*$H$4</f>
        <v>1.8024636252069395</v>
      </c>
    </row>
    <row r="17157" spans="1:4" x14ac:dyDescent="0.35">
      <c r="A17157" t="s">
        <v>277</v>
      </c>
      <c r="B17157" t="s">
        <v>75</v>
      </c>
      <c r="C17157">
        <v>1.802263421040931E-3</v>
      </c>
      <c r="D17157" s="3">
        <f>C17157*$H$4</f>
        <v>1.8024636252069395</v>
      </c>
    </row>
    <row r="17158" spans="1:4" x14ac:dyDescent="0.35">
      <c r="A17158" t="s">
        <v>277</v>
      </c>
      <c r="B17158" t="s">
        <v>76</v>
      </c>
      <c r="C17158">
        <v>1.802263421040931E-3</v>
      </c>
      <c r="D17158" s="3">
        <f>C17158*$H$4</f>
        <v>1.8024636252069395</v>
      </c>
    </row>
    <row r="17159" spans="1:4" x14ac:dyDescent="0.35">
      <c r="A17159" t="s">
        <v>277</v>
      </c>
      <c r="B17159" t="s">
        <v>77</v>
      </c>
      <c r="C17159">
        <v>1.802263421040931E-3</v>
      </c>
      <c r="D17159" s="3">
        <f>C17159*$H$4</f>
        <v>1.8024636252069395</v>
      </c>
    </row>
    <row r="17160" spans="1:4" x14ac:dyDescent="0.35">
      <c r="A17160" t="s">
        <v>277</v>
      </c>
      <c r="B17160" t="s">
        <v>78</v>
      </c>
      <c r="C17160">
        <v>1.802263421040931E-3</v>
      </c>
      <c r="D17160" s="3">
        <f>C17160*$H$4</f>
        <v>1.8024636252069395</v>
      </c>
    </row>
    <row r="17161" spans="1:4" x14ac:dyDescent="0.35">
      <c r="A17161" t="s">
        <v>277</v>
      </c>
      <c r="B17161" t="s">
        <v>79</v>
      </c>
      <c r="C17161">
        <v>1.802263421040931E-3</v>
      </c>
      <c r="D17161" s="3">
        <f>C17161*$H$4</f>
        <v>1.8024636252069395</v>
      </c>
    </row>
    <row r="17162" spans="1:4" x14ac:dyDescent="0.35">
      <c r="A17162" t="s">
        <v>277</v>
      </c>
      <c r="B17162" t="s">
        <v>80</v>
      </c>
      <c r="C17162">
        <v>1.802263421040931E-3</v>
      </c>
      <c r="D17162" s="3">
        <f>C17162*$H$4</f>
        <v>1.8024636252069395</v>
      </c>
    </row>
    <row r="17163" spans="1:4" x14ac:dyDescent="0.35">
      <c r="A17163" t="s">
        <v>277</v>
      </c>
      <c r="B17163" t="s">
        <v>81</v>
      </c>
      <c r="C17163">
        <v>1.802263421040931E-3</v>
      </c>
      <c r="D17163" s="3">
        <f>C17163*$H$4</f>
        <v>1.8024636252069395</v>
      </c>
    </row>
    <row r="17164" spans="1:4" x14ac:dyDescent="0.35">
      <c r="A17164" t="s">
        <v>277</v>
      </c>
      <c r="B17164" t="s">
        <v>82</v>
      </c>
      <c r="C17164">
        <v>1.802263421040931E-3</v>
      </c>
      <c r="D17164" s="3">
        <f>C17164*$H$4</f>
        <v>1.8024636252069395</v>
      </c>
    </row>
    <row r="17165" spans="1:4" x14ac:dyDescent="0.35">
      <c r="A17165" t="s">
        <v>277</v>
      </c>
      <c r="B17165" t="s">
        <v>83</v>
      </c>
      <c r="C17165">
        <v>1.802263421040931E-3</v>
      </c>
      <c r="D17165" s="3">
        <f>C17165*$H$4</f>
        <v>1.8024636252069395</v>
      </c>
    </row>
    <row r="17166" spans="1:4" x14ac:dyDescent="0.35">
      <c r="A17166" t="s">
        <v>277</v>
      </c>
      <c r="B17166" t="s">
        <v>84</v>
      </c>
      <c r="C17166">
        <v>1.802263421040931E-3</v>
      </c>
      <c r="D17166" s="3">
        <f>C17166*$H$4</f>
        <v>1.8024636252069395</v>
      </c>
    </row>
    <row r="17167" spans="1:4" x14ac:dyDescent="0.35">
      <c r="A17167" t="s">
        <v>277</v>
      </c>
      <c r="B17167" t="s">
        <v>85</v>
      </c>
      <c r="C17167">
        <v>1.802263421040931E-3</v>
      </c>
      <c r="D17167" s="3">
        <f>C17167*$H$4</f>
        <v>1.8024636252069395</v>
      </c>
    </row>
    <row r="17168" spans="1:4" x14ac:dyDescent="0.35">
      <c r="A17168" t="s">
        <v>277</v>
      </c>
      <c r="B17168" t="s">
        <v>86</v>
      </c>
      <c r="C17168">
        <v>1.802263421040931E-3</v>
      </c>
      <c r="D17168" s="3">
        <f>C17168*$H$4</f>
        <v>1.8024636252069395</v>
      </c>
    </row>
    <row r="17169" spans="1:4" x14ac:dyDescent="0.35">
      <c r="A17169" t="s">
        <v>277</v>
      </c>
      <c r="B17169" t="s">
        <v>87</v>
      </c>
      <c r="C17169">
        <v>1.802263421040931E-3</v>
      </c>
      <c r="D17169" s="3">
        <f>C17169*$H$4</f>
        <v>1.8024636252069395</v>
      </c>
    </row>
    <row r="17170" spans="1:4" x14ac:dyDescent="0.35">
      <c r="A17170" t="s">
        <v>277</v>
      </c>
      <c r="B17170" t="s">
        <v>88</v>
      </c>
      <c r="C17170">
        <v>1.802263421040931E-3</v>
      </c>
      <c r="D17170" s="3">
        <f>C17170*$H$4</f>
        <v>1.8024636252069395</v>
      </c>
    </row>
    <row r="17171" spans="1:4" x14ac:dyDescent="0.35">
      <c r="A17171" t="s">
        <v>277</v>
      </c>
      <c r="B17171" t="s">
        <v>89</v>
      </c>
      <c r="C17171">
        <v>1.802263421040931E-3</v>
      </c>
      <c r="D17171" s="3">
        <f>C17171*$H$4</f>
        <v>1.8024636252069395</v>
      </c>
    </row>
    <row r="17172" spans="1:4" x14ac:dyDescent="0.35">
      <c r="A17172" t="s">
        <v>277</v>
      </c>
      <c r="B17172" t="s">
        <v>90</v>
      </c>
      <c r="C17172">
        <v>1.802263421040931E-3</v>
      </c>
      <c r="D17172" s="3">
        <f>C17172*$H$4</f>
        <v>1.8024636252069395</v>
      </c>
    </row>
    <row r="17173" spans="1:4" x14ac:dyDescent="0.35">
      <c r="A17173" t="s">
        <v>277</v>
      </c>
      <c r="B17173" t="s">
        <v>91</v>
      </c>
      <c r="C17173">
        <v>1.802263421040931E-3</v>
      </c>
      <c r="D17173" s="3">
        <f>C17173*$H$4</f>
        <v>1.8024636252069395</v>
      </c>
    </row>
    <row r="17174" spans="1:4" x14ac:dyDescent="0.35">
      <c r="A17174" t="s">
        <v>277</v>
      </c>
      <c r="B17174" t="s">
        <v>92</v>
      </c>
      <c r="C17174">
        <v>1.802263421040931E-3</v>
      </c>
      <c r="D17174" s="3">
        <f>C17174*$H$4</f>
        <v>1.8024636252069395</v>
      </c>
    </row>
    <row r="17175" spans="1:4" x14ac:dyDescent="0.35">
      <c r="A17175" t="s">
        <v>277</v>
      </c>
      <c r="B17175" t="s">
        <v>93</v>
      </c>
      <c r="C17175">
        <v>1.802263421040931E-3</v>
      </c>
      <c r="D17175" s="3">
        <f>C17175*$H$4</f>
        <v>1.8024636252069395</v>
      </c>
    </row>
    <row r="17176" spans="1:4" x14ac:dyDescent="0.35">
      <c r="A17176" t="s">
        <v>277</v>
      </c>
      <c r="B17176" t="s">
        <v>94</v>
      </c>
      <c r="C17176">
        <v>1.802263421040931E-3</v>
      </c>
      <c r="D17176" s="3">
        <f>C17176*$H$4</f>
        <v>1.8024636252069395</v>
      </c>
    </row>
    <row r="17177" spans="1:4" x14ac:dyDescent="0.35">
      <c r="A17177" t="s">
        <v>277</v>
      </c>
      <c r="B17177" t="s">
        <v>95</v>
      </c>
      <c r="C17177">
        <v>1.802263421040931E-3</v>
      </c>
      <c r="D17177" s="3">
        <f>C17177*$H$4</f>
        <v>1.8024636252069395</v>
      </c>
    </row>
    <row r="17178" spans="1:4" x14ac:dyDescent="0.35">
      <c r="A17178" t="s">
        <v>277</v>
      </c>
      <c r="B17178" t="s">
        <v>96</v>
      </c>
      <c r="C17178">
        <v>1.802263421040931E-3</v>
      </c>
      <c r="D17178" s="3">
        <f>C17178*$H$4</f>
        <v>1.8024636252069395</v>
      </c>
    </row>
    <row r="17179" spans="1:4" x14ac:dyDescent="0.35">
      <c r="A17179" t="s">
        <v>277</v>
      </c>
      <c r="B17179" t="s">
        <v>97</v>
      </c>
      <c r="C17179">
        <v>1.802263421040931E-3</v>
      </c>
      <c r="D17179" s="3">
        <f>C17179*$H$4</f>
        <v>1.8024636252069395</v>
      </c>
    </row>
    <row r="17180" spans="1:4" x14ac:dyDescent="0.35">
      <c r="A17180" t="s">
        <v>277</v>
      </c>
      <c r="B17180" t="s">
        <v>98</v>
      </c>
      <c r="C17180">
        <v>1.802263421040931E-3</v>
      </c>
      <c r="D17180" s="3">
        <f>C17180*$H$4</f>
        <v>1.8024636252069395</v>
      </c>
    </row>
    <row r="17181" spans="1:4" x14ac:dyDescent="0.35">
      <c r="A17181" t="s">
        <v>278</v>
      </c>
      <c r="B17181" t="s">
        <v>100</v>
      </c>
      <c r="C17181">
        <v>1.802263421040931E-3</v>
      </c>
      <c r="D17181" s="3">
        <f>C17181*$H$4</f>
        <v>1.8024636252069395</v>
      </c>
    </row>
    <row r="17182" spans="1:4" x14ac:dyDescent="0.35">
      <c r="A17182" t="s">
        <v>278</v>
      </c>
      <c r="B17182" t="s">
        <v>4</v>
      </c>
      <c r="C17182">
        <v>1.802263421040931E-3</v>
      </c>
      <c r="D17182" s="3">
        <f>C17182*$H$4</f>
        <v>1.8024636252069395</v>
      </c>
    </row>
    <row r="17183" spans="1:4" x14ac:dyDescent="0.35">
      <c r="A17183" t="s">
        <v>278</v>
      </c>
      <c r="B17183" t="s">
        <v>5</v>
      </c>
      <c r="C17183">
        <v>1.802263421040931E-3</v>
      </c>
      <c r="D17183" s="3">
        <f>C17183*$H$4</f>
        <v>1.8024636252069395</v>
      </c>
    </row>
    <row r="17184" spans="1:4" x14ac:dyDescent="0.35">
      <c r="A17184" t="s">
        <v>278</v>
      </c>
      <c r="B17184" t="s">
        <v>6</v>
      </c>
      <c r="C17184">
        <v>1.802263421040931E-3</v>
      </c>
      <c r="D17184" s="3">
        <f>C17184*$H$4</f>
        <v>1.8024636252069395</v>
      </c>
    </row>
    <row r="17185" spans="1:4" x14ac:dyDescent="0.35">
      <c r="A17185" t="s">
        <v>278</v>
      </c>
      <c r="B17185" t="s">
        <v>7</v>
      </c>
      <c r="C17185">
        <v>1.802263421040931E-3</v>
      </c>
      <c r="D17185" s="3">
        <f>C17185*$H$4</f>
        <v>1.8024636252069395</v>
      </c>
    </row>
    <row r="17186" spans="1:4" x14ac:dyDescent="0.35">
      <c r="A17186" t="s">
        <v>278</v>
      </c>
      <c r="B17186" t="s">
        <v>8</v>
      </c>
      <c r="C17186">
        <v>1.802263421040931E-3</v>
      </c>
      <c r="D17186" s="3">
        <f>C17186*$H$4</f>
        <v>1.8024636252069395</v>
      </c>
    </row>
    <row r="17187" spans="1:4" x14ac:dyDescent="0.35">
      <c r="A17187" t="s">
        <v>278</v>
      </c>
      <c r="B17187" t="s">
        <v>9</v>
      </c>
      <c r="C17187">
        <v>1.802263421040931E-3</v>
      </c>
      <c r="D17187" s="3">
        <f>C17187*$H$4</f>
        <v>1.8024636252069395</v>
      </c>
    </row>
    <row r="17188" spans="1:4" x14ac:dyDescent="0.35">
      <c r="A17188" t="s">
        <v>278</v>
      </c>
      <c r="B17188" t="s">
        <v>10</v>
      </c>
      <c r="C17188">
        <v>1.802263421040931E-3</v>
      </c>
      <c r="D17188" s="3">
        <f>C17188*$H$4</f>
        <v>1.8024636252069395</v>
      </c>
    </row>
    <row r="17189" spans="1:4" x14ac:dyDescent="0.35">
      <c r="A17189" t="s">
        <v>278</v>
      </c>
      <c r="B17189" t="s">
        <v>11</v>
      </c>
      <c r="C17189">
        <v>1.802263421040931E-3</v>
      </c>
      <c r="D17189" s="3">
        <f>C17189*$H$4</f>
        <v>1.8024636252069395</v>
      </c>
    </row>
    <row r="17190" spans="1:4" x14ac:dyDescent="0.35">
      <c r="A17190" t="s">
        <v>278</v>
      </c>
      <c r="B17190" t="s">
        <v>12</v>
      </c>
      <c r="C17190">
        <v>1.802263421040931E-3</v>
      </c>
      <c r="D17190" s="3">
        <f>C17190*$H$4</f>
        <v>1.8024636252069395</v>
      </c>
    </row>
    <row r="17191" spans="1:4" x14ac:dyDescent="0.35">
      <c r="A17191" t="s">
        <v>278</v>
      </c>
      <c r="B17191" t="s">
        <v>13</v>
      </c>
      <c r="C17191">
        <v>1.802263421040931E-3</v>
      </c>
      <c r="D17191" s="3">
        <f>C17191*$H$4</f>
        <v>1.8024636252069395</v>
      </c>
    </row>
    <row r="17192" spans="1:4" x14ac:dyDescent="0.35">
      <c r="A17192" t="s">
        <v>278</v>
      </c>
      <c r="B17192" t="s">
        <v>14</v>
      </c>
      <c r="C17192">
        <v>1.802263421040931E-3</v>
      </c>
      <c r="D17192" s="3">
        <f>C17192*$H$4</f>
        <v>1.8024636252069395</v>
      </c>
    </row>
    <row r="17193" spans="1:4" x14ac:dyDescent="0.35">
      <c r="A17193" t="s">
        <v>278</v>
      </c>
      <c r="B17193" t="s">
        <v>15</v>
      </c>
      <c r="C17193">
        <v>1.802263421040931E-3</v>
      </c>
      <c r="D17193" s="3">
        <f>C17193*$H$4</f>
        <v>1.8024636252069395</v>
      </c>
    </row>
    <row r="17194" spans="1:4" x14ac:dyDescent="0.35">
      <c r="A17194" t="s">
        <v>278</v>
      </c>
      <c r="B17194" t="s">
        <v>16</v>
      </c>
      <c r="C17194">
        <v>1.802263421040931E-3</v>
      </c>
      <c r="D17194" s="3">
        <f>C17194*$H$4</f>
        <v>1.8024636252069395</v>
      </c>
    </row>
    <row r="17195" spans="1:4" x14ac:dyDescent="0.35">
      <c r="A17195" t="s">
        <v>278</v>
      </c>
      <c r="B17195" t="s">
        <v>17</v>
      </c>
      <c r="C17195">
        <v>1.802263421040931E-3</v>
      </c>
      <c r="D17195" s="3">
        <f>C17195*$H$4</f>
        <v>1.8024636252069395</v>
      </c>
    </row>
    <row r="17196" spans="1:4" x14ac:dyDescent="0.35">
      <c r="A17196" t="s">
        <v>278</v>
      </c>
      <c r="B17196" t="s">
        <v>18</v>
      </c>
      <c r="C17196">
        <v>1.802263421040931E-3</v>
      </c>
      <c r="D17196" s="3">
        <f>C17196*$H$4</f>
        <v>1.8024636252069395</v>
      </c>
    </row>
    <row r="17197" spans="1:4" x14ac:dyDescent="0.35">
      <c r="A17197" t="s">
        <v>278</v>
      </c>
      <c r="B17197" t="s">
        <v>19</v>
      </c>
      <c r="C17197">
        <v>1.802263421040931E-3</v>
      </c>
      <c r="D17197" s="3">
        <f>C17197*$H$4</f>
        <v>1.8024636252069395</v>
      </c>
    </row>
    <row r="17198" spans="1:4" x14ac:dyDescent="0.35">
      <c r="A17198" t="s">
        <v>278</v>
      </c>
      <c r="B17198" t="s">
        <v>20</v>
      </c>
      <c r="C17198">
        <v>1.802263421040931E-3</v>
      </c>
      <c r="D17198" s="3">
        <f>C17198*$H$4</f>
        <v>1.8024636252069395</v>
      </c>
    </row>
    <row r="17199" spans="1:4" x14ac:dyDescent="0.35">
      <c r="A17199" t="s">
        <v>278</v>
      </c>
      <c r="B17199" t="s">
        <v>21</v>
      </c>
      <c r="C17199">
        <v>1.802263421040931E-3</v>
      </c>
      <c r="D17199" s="3">
        <f>C17199*$H$4</f>
        <v>1.8024636252069395</v>
      </c>
    </row>
    <row r="17200" spans="1:4" x14ac:dyDescent="0.35">
      <c r="A17200" t="s">
        <v>278</v>
      </c>
      <c r="B17200" t="s">
        <v>22</v>
      </c>
      <c r="C17200">
        <v>1.802263421040931E-3</v>
      </c>
      <c r="D17200" s="3">
        <f>C17200*$H$4</f>
        <v>1.8024636252069395</v>
      </c>
    </row>
    <row r="17201" spans="1:4" x14ac:dyDescent="0.35">
      <c r="A17201" t="s">
        <v>278</v>
      </c>
      <c r="B17201" t="s">
        <v>23</v>
      </c>
      <c r="C17201">
        <v>1.802263421040931E-3</v>
      </c>
      <c r="D17201" s="3">
        <f>C17201*$H$4</f>
        <v>1.8024636252069395</v>
      </c>
    </row>
    <row r="17202" spans="1:4" x14ac:dyDescent="0.35">
      <c r="A17202" t="s">
        <v>278</v>
      </c>
      <c r="B17202" t="s">
        <v>24</v>
      </c>
      <c r="C17202">
        <v>1.802263421040931E-3</v>
      </c>
      <c r="D17202" s="3">
        <f>C17202*$H$4</f>
        <v>1.8024636252069395</v>
      </c>
    </row>
    <row r="17203" spans="1:4" x14ac:dyDescent="0.35">
      <c r="A17203" t="s">
        <v>278</v>
      </c>
      <c r="B17203" t="s">
        <v>25</v>
      </c>
      <c r="C17203">
        <v>1.802263421040931E-3</v>
      </c>
      <c r="D17203" s="3">
        <f>C17203*$H$4</f>
        <v>1.8024636252069395</v>
      </c>
    </row>
    <row r="17204" spans="1:4" x14ac:dyDescent="0.35">
      <c r="A17204" t="s">
        <v>278</v>
      </c>
      <c r="B17204" t="s">
        <v>26</v>
      </c>
      <c r="C17204">
        <v>1.802263421040931E-3</v>
      </c>
      <c r="D17204" s="3">
        <f>C17204*$H$4</f>
        <v>1.8024636252069395</v>
      </c>
    </row>
    <row r="17205" spans="1:4" x14ac:dyDescent="0.35">
      <c r="A17205" t="s">
        <v>278</v>
      </c>
      <c r="B17205" t="s">
        <v>27</v>
      </c>
      <c r="C17205">
        <v>1.802263421040931E-3</v>
      </c>
      <c r="D17205" s="3">
        <f>C17205*$H$4</f>
        <v>1.8024636252069395</v>
      </c>
    </row>
    <row r="17206" spans="1:4" x14ac:dyDescent="0.35">
      <c r="A17206" t="s">
        <v>278</v>
      </c>
      <c r="B17206" t="s">
        <v>28</v>
      </c>
      <c r="C17206">
        <v>1.802263421040931E-3</v>
      </c>
      <c r="D17206" s="3">
        <f>C17206*$H$4</f>
        <v>1.8024636252069395</v>
      </c>
    </row>
    <row r="17207" spans="1:4" x14ac:dyDescent="0.35">
      <c r="A17207" t="s">
        <v>278</v>
      </c>
      <c r="B17207" t="s">
        <v>29</v>
      </c>
      <c r="C17207">
        <v>1.802263421040931E-3</v>
      </c>
      <c r="D17207" s="3">
        <f>C17207*$H$4</f>
        <v>1.8024636252069395</v>
      </c>
    </row>
    <row r="17208" spans="1:4" x14ac:dyDescent="0.35">
      <c r="A17208" t="s">
        <v>278</v>
      </c>
      <c r="B17208" t="s">
        <v>30</v>
      </c>
      <c r="C17208">
        <v>1.802263421040931E-3</v>
      </c>
      <c r="D17208" s="3">
        <f>C17208*$H$4</f>
        <v>1.8024636252069395</v>
      </c>
    </row>
    <row r="17209" spans="1:4" x14ac:dyDescent="0.35">
      <c r="A17209" t="s">
        <v>278</v>
      </c>
      <c r="B17209" t="s">
        <v>31</v>
      </c>
      <c r="C17209">
        <v>1.802263421040931E-3</v>
      </c>
      <c r="D17209" s="3">
        <f>C17209*$H$4</f>
        <v>1.8024636252069395</v>
      </c>
    </row>
    <row r="17210" spans="1:4" x14ac:dyDescent="0.35">
      <c r="A17210" t="s">
        <v>278</v>
      </c>
      <c r="B17210" t="s">
        <v>32</v>
      </c>
      <c r="C17210">
        <v>1.802263421040931E-3</v>
      </c>
      <c r="D17210" s="3">
        <f>C17210*$H$4</f>
        <v>1.8024636252069395</v>
      </c>
    </row>
    <row r="17211" spans="1:4" x14ac:dyDescent="0.35">
      <c r="A17211" t="s">
        <v>278</v>
      </c>
      <c r="B17211" t="s">
        <v>33</v>
      </c>
      <c r="C17211">
        <v>1.802263421040931E-3</v>
      </c>
      <c r="D17211" s="3">
        <f>C17211*$H$4</f>
        <v>1.8024636252069395</v>
      </c>
    </row>
    <row r="17212" spans="1:4" x14ac:dyDescent="0.35">
      <c r="A17212" t="s">
        <v>278</v>
      </c>
      <c r="B17212" t="s">
        <v>34</v>
      </c>
      <c r="C17212">
        <v>1.802263421040931E-3</v>
      </c>
      <c r="D17212" s="3">
        <f>C17212*$H$4</f>
        <v>1.8024636252069395</v>
      </c>
    </row>
    <row r="17213" spans="1:4" x14ac:dyDescent="0.35">
      <c r="A17213" t="s">
        <v>278</v>
      </c>
      <c r="B17213" t="s">
        <v>35</v>
      </c>
      <c r="C17213">
        <v>1.802263421040931E-3</v>
      </c>
      <c r="D17213" s="3">
        <f>C17213*$H$4</f>
        <v>1.8024636252069395</v>
      </c>
    </row>
    <row r="17214" spans="1:4" x14ac:dyDescent="0.35">
      <c r="A17214" t="s">
        <v>278</v>
      </c>
      <c r="B17214" t="s">
        <v>36</v>
      </c>
      <c r="C17214">
        <v>1.802263421040931E-3</v>
      </c>
      <c r="D17214" s="3">
        <f>C17214*$H$4</f>
        <v>1.8024636252069395</v>
      </c>
    </row>
    <row r="17215" spans="1:4" x14ac:dyDescent="0.35">
      <c r="A17215" t="s">
        <v>278</v>
      </c>
      <c r="B17215" t="s">
        <v>37</v>
      </c>
      <c r="C17215">
        <v>1.802263421040931E-3</v>
      </c>
      <c r="D17215" s="3">
        <f>C17215*$H$4</f>
        <v>1.8024636252069395</v>
      </c>
    </row>
    <row r="17216" spans="1:4" x14ac:dyDescent="0.35">
      <c r="A17216" t="s">
        <v>278</v>
      </c>
      <c r="B17216" t="s">
        <v>38</v>
      </c>
      <c r="C17216">
        <v>1.802263421040931E-3</v>
      </c>
      <c r="D17216" s="3">
        <f>C17216*$H$4</f>
        <v>1.8024636252069395</v>
      </c>
    </row>
    <row r="17217" spans="1:4" x14ac:dyDescent="0.35">
      <c r="A17217" t="s">
        <v>278</v>
      </c>
      <c r="B17217" t="s">
        <v>39</v>
      </c>
      <c r="C17217">
        <v>1.802263421040931E-3</v>
      </c>
      <c r="D17217" s="3">
        <f>C17217*$H$4</f>
        <v>1.8024636252069395</v>
      </c>
    </row>
    <row r="17218" spans="1:4" x14ac:dyDescent="0.35">
      <c r="A17218" t="s">
        <v>278</v>
      </c>
      <c r="B17218" t="s">
        <v>40</v>
      </c>
      <c r="C17218">
        <v>1.802263421040931E-3</v>
      </c>
      <c r="D17218" s="3">
        <f>C17218*$H$4</f>
        <v>1.8024636252069395</v>
      </c>
    </row>
    <row r="17219" spans="1:4" x14ac:dyDescent="0.35">
      <c r="A17219" t="s">
        <v>278</v>
      </c>
      <c r="B17219" t="s">
        <v>41</v>
      </c>
      <c r="C17219">
        <v>1.802263421040931E-3</v>
      </c>
      <c r="D17219" s="3">
        <f>C17219*$H$4</f>
        <v>1.8024636252069395</v>
      </c>
    </row>
    <row r="17220" spans="1:4" x14ac:dyDescent="0.35">
      <c r="A17220" t="s">
        <v>278</v>
      </c>
      <c r="B17220" t="s">
        <v>42</v>
      </c>
      <c r="C17220">
        <v>1.802263421040931E-3</v>
      </c>
      <c r="D17220" s="3">
        <f>C17220*$H$4</f>
        <v>1.8024636252069395</v>
      </c>
    </row>
    <row r="17221" spans="1:4" x14ac:dyDescent="0.35">
      <c r="A17221" t="s">
        <v>278</v>
      </c>
      <c r="B17221" t="s">
        <v>43</v>
      </c>
      <c r="C17221">
        <v>1.802263421040931E-3</v>
      </c>
      <c r="D17221" s="3">
        <f>C17221*$H$4</f>
        <v>1.8024636252069395</v>
      </c>
    </row>
    <row r="17222" spans="1:4" x14ac:dyDescent="0.35">
      <c r="A17222" t="s">
        <v>278</v>
      </c>
      <c r="B17222" t="s">
        <v>44</v>
      </c>
      <c r="C17222">
        <v>1.802263421040931E-3</v>
      </c>
      <c r="D17222" s="3">
        <f>C17222*$H$4</f>
        <v>1.8024636252069395</v>
      </c>
    </row>
    <row r="17223" spans="1:4" x14ac:dyDescent="0.35">
      <c r="A17223" t="s">
        <v>278</v>
      </c>
      <c r="B17223" t="s">
        <v>45</v>
      </c>
      <c r="C17223">
        <v>1.802263421040931E-3</v>
      </c>
      <c r="D17223" s="3">
        <f>C17223*$H$4</f>
        <v>1.8024636252069395</v>
      </c>
    </row>
    <row r="17224" spans="1:4" x14ac:dyDescent="0.35">
      <c r="A17224" t="s">
        <v>278</v>
      </c>
      <c r="B17224" t="s">
        <v>46</v>
      </c>
      <c r="C17224">
        <v>1.802263421040931E-3</v>
      </c>
      <c r="D17224" s="3">
        <f>C17224*$H$4</f>
        <v>1.8024636252069395</v>
      </c>
    </row>
    <row r="17225" spans="1:4" x14ac:dyDescent="0.35">
      <c r="A17225" t="s">
        <v>278</v>
      </c>
      <c r="B17225" t="s">
        <v>47</v>
      </c>
      <c r="C17225">
        <v>1.802263421040931E-3</v>
      </c>
      <c r="D17225" s="3">
        <f>C17225*$H$4</f>
        <v>1.8024636252069395</v>
      </c>
    </row>
    <row r="17226" spans="1:4" x14ac:dyDescent="0.35">
      <c r="A17226" t="s">
        <v>278</v>
      </c>
      <c r="B17226" t="s">
        <v>48</v>
      </c>
      <c r="C17226">
        <v>1.802263421040931E-3</v>
      </c>
      <c r="D17226" s="3">
        <f>C17226*$H$4</f>
        <v>1.8024636252069395</v>
      </c>
    </row>
    <row r="17227" spans="1:4" x14ac:dyDescent="0.35">
      <c r="A17227" t="s">
        <v>278</v>
      </c>
      <c r="B17227" t="s">
        <v>49</v>
      </c>
      <c r="C17227">
        <v>1.802263421040931E-3</v>
      </c>
      <c r="D17227" s="3">
        <f>C17227*$H$4</f>
        <v>1.8024636252069395</v>
      </c>
    </row>
    <row r="17228" spans="1:4" x14ac:dyDescent="0.35">
      <c r="A17228" t="s">
        <v>278</v>
      </c>
      <c r="B17228" t="s">
        <v>50</v>
      </c>
      <c r="C17228">
        <v>1.802263421040931E-3</v>
      </c>
      <c r="D17228" s="3">
        <f>C17228*$H$4</f>
        <v>1.8024636252069395</v>
      </c>
    </row>
    <row r="17229" spans="1:4" x14ac:dyDescent="0.35">
      <c r="A17229" t="s">
        <v>278</v>
      </c>
      <c r="B17229" t="s">
        <v>51</v>
      </c>
      <c r="C17229">
        <v>1.802263421040931E-3</v>
      </c>
      <c r="D17229" s="3">
        <f>C17229*$H$4</f>
        <v>1.8024636252069395</v>
      </c>
    </row>
    <row r="17230" spans="1:4" x14ac:dyDescent="0.35">
      <c r="A17230" t="s">
        <v>278</v>
      </c>
      <c r="B17230" t="s">
        <v>52</v>
      </c>
      <c r="C17230">
        <v>1.802263421040931E-3</v>
      </c>
      <c r="D17230" s="3">
        <f>C17230*$H$4</f>
        <v>1.8024636252069395</v>
      </c>
    </row>
    <row r="17231" spans="1:4" x14ac:dyDescent="0.35">
      <c r="A17231" t="s">
        <v>278</v>
      </c>
      <c r="B17231" t="s">
        <v>53</v>
      </c>
      <c r="C17231">
        <v>1.802263421040931E-3</v>
      </c>
      <c r="D17231" s="3">
        <f>C17231*$H$4</f>
        <v>1.8024636252069395</v>
      </c>
    </row>
    <row r="17232" spans="1:4" x14ac:dyDescent="0.35">
      <c r="A17232" t="s">
        <v>278</v>
      </c>
      <c r="B17232" t="s">
        <v>54</v>
      </c>
      <c r="C17232">
        <v>1.802263421040931E-3</v>
      </c>
      <c r="D17232" s="3">
        <f>C17232*$H$4</f>
        <v>1.8024636252069395</v>
      </c>
    </row>
    <row r="17233" spans="1:4" x14ac:dyDescent="0.35">
      <c r="A17233" t="s">
        <v>278</v>
      </c>
      <c r="B17233" t="s">
        <v>55</v>
      </c>
      <c r="C17233">
        <v>1.802263421040931E-3</v>
      </c>
      <c r="D17233" s="3">
        <f>C17233*$H$4</f>
        <v>1.8024636252069395</v>
      </c>
    </row>
    <row r="17234" spans="1:4" x14ac:dyDescent="0.35">
      <c r="A17234" t="s">
        <v>278</v>
      </c>
      <c r="B17234" t="s">
        <v>56</v>
      </c>
      <c r="C17234">
        <v>1.802263421040931E-3</v>
      </c>
      <c r="D17234" s="3">
        <f>C17234*$H$4</f>
        <v>1.8024636252069395</v>
      </c>
    </row>
    <row r="17235" spans="1:4" x14ac:dyDescent="0.35">
      <c r="A17235" t="s">
        <v>278</v>
      </c>
      <c r="B17235" t="s">
        <v>57</v>
      </c>
      <c r="C17235">
        <v>1.802263421040931E-3</v>
      </c>
      <c r="D17235" s="3">
        <f>C17235*$H$4</f>
        <v>1.8024636252069395</v>
      </c>
    </row>
    <row r="17236" spans="1:4" x14ac:dyDescent="0.35">
      <c r="A17236" t="s">
        <v>278</v>
      </c>
      <c r="B17236" t="s">
        <v>58</v>
      </c>
      <c r="C17236">
        <v>1.802263421040931E-3</v>
      </c>
      <c r="D17236" s="3">
        <f>C17236*$H$4</f>
        <v>1.8024636252069395</v>
      </c>
    </row>
    <row r="17237" spans="1:4" x14ac:dyDescent="0.35">
      <c r="A17237" t="s">
        <v>278</v>
      </c>
      <c r="B17237" t="s">
        <v>59</v>
      </c>
      <c r="C17237">
        <v>1.802263421040931E-3</v>
      </c>
      <c r="D17237" s="3">
        <f>C17237*$H$4</f>
        <v>1.8024636252069395</v>
      </c>
    </row>
    <row r="17238" spans="1:4" x14ac:dyDescent="0.35">
      <c r="A17238" t="s">
        <v>278</v>
      </c>
      <c r="B17238" t="s">
        <v>60</v>
      </c>
      <c r="C17238">
        <v>1.802263421040931E-3</v>
      </c>
      <c r="D17238" s="3">
        <f>C17238*$H$4</f>
        <v>1.8024636252069395</v>
      </c>
    </row>
    <row r="17239" spans="1:4" x14ac:dyDescent="0.35">
      <c r="A17239" t="s">
        <v>278</v>
      </c>
      <c r="B17239" t="s">
        <v>61</v>
      </c>
      <c r="C17239">
        <v>1.802263421040931E-3</v>
      </c>
      <c r="D17239" s="3">
        <f>C17239*$H$4</f>
        <v>1.8024636252069395</v>
      </c>
    </row>
    <row r="17240" spans="1:4" x14ac:dyDescent="0.35">
      <c r="A17240" t="s">
        <v>278</v>
      </c>
      <c r="B17240" t="s">
        <v>62</v>
      </c>
      <c r="C17240">
        <v>1.802263421040931E-3</v>
      </c>
      <c r="D17240" s="3">
        <f>C17240*$H$4</f>
        <v>1.8024636252069395</v>
      </c>
    </row>
    <row r="17241" spans="1:4" x14ac:dyDescent="0.35">
      <c r="A17241" t="s">
        <v>278</v>
      </c>
      <c r="B17241" t="s">
        <v>63</v>
      </c>
      <c r="C17241">
        <v>1.802263421040931E-3</v>
      </c>
      <c r="D17241" s="3">
        <f>C17241*$H$4</f>
        <v>1.8024636252069395</v>
      </c>
    </row>
    <row r="17242" spans="1:4" x14ac:dyDescent="0.35">
      <c r="A17242" t="s">
        <v>278</v>
      </c>
      <c r="B17242" t="s">
        <v>64</v>
      </c>
      <c r="C17242">
        <v>1.802263421040931E-3</v>
      </c>
      <c r="D17242" s="3">
        <f>C17242*$H$4</f>
        <v>1.8024636252069395</v>
      </c>
    </row>
    <row r="17243" spans="1:4" x14ac:dyDescent="0.35">
      <c r="A17243" t="s">
        <v>278</v>
      </c>
      <c r="B17243" t="s">
        <v>65</v>
      </c>
      <c r="C17243">
        <v>1.802263421040931E-3</v>
      </c>
      <c r="D17243" s="3">
        <f>C17243*$H$4</f>
        <v>1.8024636252069395</v>
      </c>
    </row>
    <row r="17244" spans="1:4" x14ac:dyDescent="0.35">
      <c r="A17244" t="s">
        <v>278</v>
      </c>
      <c r="B17244" t="s">
        <v>66</v>
      </c>
      <c r="C17244">
        <v>1.802263421040931E-3</v>
      </c>
      <c r="D17244" s="3">
        <f>C17244*$H$4</f>
        <v>1.8024636252069395</v>
      </c>
    </row>
    <row r="17245" spans="1:4" x14ac:dyDescent="0.35">
      <c r="A17245" t="s">
        <v>278</v>
      </c>
      <c r="B17245" t="s">
        <v>67</v>
      </c>
      <c r="C17245">
        <v>1.802263421040931E-3</v>
      </c>
      <c r="D17245" s="3">
        <f>C17245*$H$4</f>
        <v>1.8024636252069395</v>
      </c>
    </row>
    <row r="17246" spans="1:4" x14ac:dyDescent="0.35">
      <c r="A17246" t="s">
        <v>278</v>
      </c>
      <c r="B17246" t="s">
        <v>68</v>
      </c>
      <c r="C17246">
        <v>1.802263421040931E-3</v>
      </c>
      <c r="D17246" s="3">
        <f>C17246*$H$4</f>
        <v>1.8024636252069395</v>
      </c>
    </row>
    <row r="17247" spans="1:4" x14ac:dyDescent="0.35">
      <c r="A17247" t="s">
        <v>278</v>
      </c>
      <c r="B17247" t="s">
        <v>69</v>
      </c>
      <c r="C17247">
        <v>1.802263421040931E-3</v>
      </c>
      <c r="D17247" s="3">
        <f>C17247*$H$4</f>
        <v>1.8024636252069395</v>
      </c>
    </row>
    <row r="17248" spans="1:4" x14ac:dyDescent="0.35">
      <c r="A17248" t="s">
        <v>278</v>
      </c>
      <c r="B17248" t="s">
        <v>70</v>
      </c>
      <c r="C17248">
        <v>1.802263421040931E-3</v>
      </c>
      <c r="D17248" s="3">
        <f>C17248*$H$4</f>
        <v>1.8024636252069395</v>
      </c>
    </row>
    <row r="17249" spans="1:4" x14ac:dyDescent="0.35">
      <c r="A17249" t="s">
        <v>278</v>
      </c>
      <c r="B17249" t="s">
        <v>71</v>
      </c>
      <c r="C17249">
        <v>1.802263421040931E-3</v>
      </c>
      <c r="D17249" s="3">
        <f>C17249*$H$4</f>
        <v>1.8024636252069395</v>
      </c>
    </row>
    <row r="17250" spans="1:4" x14ac:dyDescent="0.35">
      <c r="A17250" t="s">
        <v>278</v>
      </c>
      <c r="B17250" t="s">
        <v>72</v>
      </c>
      <c r="C17250">
        <v>1.802263421040931E-3</v>
      </c>
      <c r="D17250" s="3">
        <f>C17250*$H$4</f>
        <v>1.8024636252069395</v>
      </c>
    </row>
    <row r="17251" spans="1:4" x14ac:dyDescent="0.35">
      <c r="A17251" t="s">
        <v>278</v>
      </c>
      <c r="B17251" t="s">
        <v>73</v>
      </c>
      <c r="C17251">
        <v>1.802263421040931E-3</v>
      </c>
      <c r="D17251" s="3">
        <f>C17251*$H$4</f>
        <v>1.8024636252069395</v>
      </c>
    </row>
    <row r="17252" spans="1:4" x14ac:dyDescent="0.35">
      <c r="A17252" t="s">
        <v>278</v>
      </c>
      <c r="B17252" t="s">
        <v>74</v>
      </c>
      <c r="C17252">
        <v>1.802263421040931E-3</v>
      </c>
      <c r="D17252" s="3">
        <f>C17252*$H$4</f>
        <v>1.8024636252069395</v>
      </c>
    </row>
    <row r="17253" spans="1:4" x14ac:dyDescent="0.35">
      <c r="A17253" t="s">
        <v>278</v>
      </c>
      <c r="B17253" t="s">
        <v>75</v>
      </c>
      <c r="C17253">
        <v>1.802263421040931E-3</v>
      </c>
      <c r="D17253" s="3">
        <f>C17253*$H$4</f>
        <v>1.8024636252069395</v>
      </c>
    </row>
    <row r="17254" spans="1:4" x14ac:dyDescent="0.35">
      <c r="A17254" t="s">
        <v>278</v>
      </c>
      <c r="B17254" t="s">
        <v>76</v>
      </c>
      <c r="C17254">
        <v>1.802263421040931E-3</v>
      </c>
      <c r="D17254" s="3">
        <f>C17254*$H$4</f>
        <v>1.8024636252069395</v>
      </c>
    </row>
    <row r="17255" spans="1:4" x14ac:dyDescent="0.35">
      <c r="A17255" t="s">
        <v>278</v>
      </c>
      <c r="B17255" t="s">
        <v>77</v>
      </c>
      <c r="C17255">
        <v>1.802263421040931E-3</v>
      </c>
      <c r="D17255" s="3">
        <f>C17255*$H$4</f>
        <v>1.8024636252069395</v>
      </c>
    </row>
    <row r="17256" spans="1:4" x14ac:dyDescent="0.35">
      <c r="A17256" t="s">
        <v>278</v>
      </c>
      <c r="B17256" t="s">
        <v>78</v>
      </c>
      <c r="C17256">
        <v>1.802263421040931E-3</v>
      </c>
      <c r="D17256" s="3">
        <f>C17256*$H$4</f>
        <v>1.8024636252069395</v>
      </c>
    </row>
    <row r="17257" spans="1:4" x14ac:dyDescent="0.35">
      <c r="A17257" t="s">
        <v>278</v>
      </c>
      <c r="B17257" t="s">
        <v>79</v>
      </c>
      <c r="C17257">
        <v>1.802263421040931E-3</v>
      </c>
      <c r="D17257" s="3">
        <f>C17257*$H$4</f>
        <v>1.8024636252069395</v>
      </c>
    </row>
    <row r="17258" spans="1:4" x14ac:dyDescent="0.35">
      <c r="A17258" t="s">
        <v>278</v>
      </c>
      <c r="B17258" t="s">
        <v>80</v>
      </c>
      <c r="C17258">
        <v>1.802263421040931E-3</v>
      </c>
      <c r="D17258" s="3">
        <f>C17258*$H$4</f>
        <v>1.8024636252069395</v>
      </c>
    </row>
    <row r="17259" spans="1:4" x14ac:dyDescent="0.35">
      <c r="A17259" t="s">
        <v>278</v>
      </c>
      <c r="B17259" t="s">
        <v>81</v>
      </c>
      <c r="C17259">
        <v>1.802263421040931E-3</v>
      </c>
      <c r="D17259" s="3">
        <f>C17259*$H$4</f>
        <v>1.8024636252069395</v>
      </c>
    </row>
    <row r="17260" spans="1:4" x14ac:dyDescent="0.35">
      <c r="A17260" t="s">
        <v>278</v>
      </c>
      <c r="B17260" t="s">
        <v>82</v>
      </c>
      <c r="C17260">
        <v>1.802263421040931E-3</v>
      </c>
      <c r="D17260" s="3">
        <f>C17260*$H$4</f>
        <v>1.8024636252069395</v>
      </c>
    </row>
    <row r="17261" spans="1:4" x14ac:dyDescent="0.35">
      <c r="A17261" t="s">
        <v>278</v>
      </c>
      <c r="B17261" t="s">
        <v>83</v>
      </c>
      <c r="C17261">
        <v>1.802263421040931E-3</v>
      </c>
      <c r="D17261" s="3">
        <f>C17261*$H$4</f>
        <v>1.8024636252069395</v>
      </c>
    </row>
    <row r="17262" spans="1:4" x14ac:dyDescent="0.35">
      <c r="A17262" t="s">
        <v>278</v>
      </c>
      <c r="B17262" t="s">
        <v>84</v>
      </c>
      <c r="C17262">
        <v>1.802263421040931E-3</v>
      </c>
      <c r="D17262" s="3">
        <f>C17262*$H$4</f>
        <v>1.8024636252069395</v>
      </c>
    </row>
    <row r="17263" spans="1:4" x14ac:dyDescent="0.35">
      <c r="A17263" t="s">
        <v>278</v>
      </c>
      <c r="B17263" t="s">
        <v>85</v>
      </c>
      <c r="C17263">
        <v>1.802263421040931E-3</v>
      </c>
      <c r="D17263" s="3">
        <f>C17263*$H$4</f>
        <v>1.8024636252069395</v>
      </c>
    </row>
    <row r="17264" spans="1:4" x14ac:dyDescent="0.35">
      <c r="A17264" t="s">
        <v>278</v>
      </c>
      <c r="B17264" t="s">
        <v>86</v>
      </c>
      <c r="C17264">
        <v>1.802263421040931E-3</v>
      </c>
      <c r="D17264" s="3">
        <f>C17264*$H$4</f>
        <v>1.8024636252069395</v>
      </c>
    </row>
    <row r="17265" spans="1:4" x14ac:dyDescent="0.35">
      <c r="A17265" t="s">
        <v>278</v>
      </c>
      <c r="B17265" t="s">
        <v>87</v>
      </c>
      <c r="C17265">
        <v>1.802263421040931E-3</v>
      </c>
      <c r="D17265" s="3">
        <f>C17265*$H$4</f>
        <v>1.8024636252069395</v>
      </c>
    </row>
    <row r="17266" spans="1:4" x14ac:dyDescent="0.35">
      <c r="A17266" t="s">
        <v>278</v>
      </c>
      <c r="B17266" t="s">
        <v>88</v>
      </c>
      <c r="C17266">
        <v>1.802263421040931E-3</v>
      </c>
      <c r="D17266" s="3">
        <f>C17266*$H$4</f>
        <v>1.8024636252069395</v>
      </c>
    </row>
    <row r="17267" spans="1:4" x14ac:dyDescent="0.35">
      <c r="A17267" t="s">
        <v>278</v>
      </c>
      <c r="B17267" t="s">
        <v>89</v>
      </c>
      <c r="C17267">
        <v>1.802263421040931E-3</v>
      </c>
      <c r="D17267" s="3">
        <f>C17267*$H$4</f>
        <v>1.8024636252069395</v>
      </c>
    </row>
    <row r="17268" spans="1:4" x14ac:dyDescent="0.35">
      <c r="A17268" t="s">
        <v>278</v>
      </c>
      <c r="B17268" t="s">
        <v>90</v>
      </c>
      <c r="C17268">
        <v>1.802263421040931E-3</v>
      </c>
      <c r="D17268" s="3">
        <f>C17268*$H$4</f>
        <v>1.8024636252069395</v>
      </c>
    </row>
    <row r="17269" spans="1:4" x14ac:dyDescent="0.35">
      <c r="A17269" t="s">
        <v>278</v>
      </c>
      <c r="B17269" t="s">
        <v>91</v>
      </c>
      <c r="C17269">
        <v>1.802263421040931E-3</v>
      </c>
      <c r="D17269" s="3">
        <f>C17269*$H$4</f>
        <v>1.8024636252069395</v>
      </c>
    </row>
    <row r="17270" spans="1:4" x14ac:dyDescent="0.35">
      <c r="A17270" t="s">
        <v>278</v>
      </c>
      <c r="B17270" t="s">
        <v>92</v>
      </c>
      <c r="C17270">
        <v>1.802263421040931E-3</v>
      </c>
      <c r="D17270" s="3">
        <f>C17270*$H$4</f>
        <v>1.8024636252069395</v>
      </c>
    </row>
    <row r="17271" spans="1:4" x14ac:dyDescent="0.35">
      <c r="A17271" t="s">
        <v>278</v>
      </c>
      <c r="B17271" t="s">
        <v>93</v>
      </c>
      <c r="C17271">
        <v>1.802263421040931E-3</v>
      </c>
      <c r="D17271" s="3">
        <f>C17271*$H$4</f>
        <v>1.8024636252069395</v>
      </c>
    </row>
    <row r="17272" spans="1:4" x14ac:dyDescent="0.35">
      <c r="A17272" t="s">
        <v>278</v>
      </c>
      <c r="B17272" t="s">
        <v>94</v>
      </c>
      <c r="C17272">
        <v>1.802263421040931E-3</v>
      </c>
      <c r="D17272" s="3">
        <f>C17272*$H$4</f>
        <v>1.8024636252069395</v>
      </c>
    </row>
    <row r="17273" spans="1:4" x14ac:dyDescent="0.35">
      <c r="A17273" t="s">
        <v>278</v>
      </c>
      <c r="B17273" t="s">
        <v>95</v>
      </c>
      <c r="C17273">
        <v>1.802263421040931E-3</v>
      </c>
      <c r="D17273" s="3">
        <f>C17273*$H$4</f>
        <v>1.8024636252069395</v>
      </c>
    </row>
    <row r="17274" spans="1:4" x14ac:dyDescent="0.35">
      <c r="A17274" t="s">
        <v>278</v>
      </c>
      <c r="B17274" t="s">
        <v>96</v>
      </c>
      <c r="C17274">
        <v>1.802263421040931E-3</v>
      </c>
      <c r="D17274" s="3">
        <f>C17274*$H$4</f>
        <v>1.8024636252069395</v>
      </c>
    </row>
    <row r="17275" spans="1:4" x14ac:dyDescent="0.35">
      <c r="A17275" t="s">
        <v>278</v>
      </c>
      <c r="B17275" t="s">
        <v>97</v>
      </c>
      <c r="C17275">
        <v>1.802263421040931E-3</v>
      </c>
      <c r="D17275" s="3">
        <f>C17275*$H$4</f>
        <v>1.8024636252069395</v>
      </c>
    </row>
    <row r="17276" spans="1:4" x14ac:dyDescent="0.35">
      <c r="A17276" t="s">
        <v>278</v>
      </c>
      <c r="B17276" t="s">
        <v>98</v>
      </c>
      <c r="C17276">
        <v>1.802263421040931E-3</v>
      </c>
      <c r="D17276" s="3">
        <f>C17276*$H$4</f>
        <v>1.8024636252069395</v>
      </c>
    </row>
    <row r="17277" spans="1:4" x14ac:dyDescent="0.35">
      <c r="A17277" t="s">
        <v>279</v>
      </c>
      <c r="B17277" t="s">
        <v>100</v>
      </c>
      <c r="C17277">
        <v>1.802263421040931E-3</v>
      </c>
      <c r="D17277" s="3">
        <f>C17277*$H$4</f>
        <v>1.8024636252069395</v>
      </c>
    </row>
    <row r="17278" spans="1:4" x14ac:dyDescent="0.35">
      <c r="A17278" t="s">
        <v>279</v>
      </c>
      <c r="B17278" t="s">
        <v>4</v>
      </c>
      <c r="C17278">
        <v>1.802263421040931E-3</v>
      </c>
      <c r="D17278" s="3">
        <f>C17278*$H$4</f>
        <v>1.8024636252069395</v>
      </c>
    </row>
    <row r="17279" spans="1:4" x14ac:dyDescent="0.35">
      <c r="A17279" t="s">
        <v>279</v>
      </c>
      <c r="B17279" t="s">
        <v>5</v>
      </c>
      <c r="C17279">
        <v>1.802263421040931E-3</v>
      </c>
      <c r="D17279" s="3">
        <f>C17279*$H$4</f>
        <v>1.8024636252069395</v>
      </c>
    </row>
    <row r="17280" spans="1:4" x14ac:dyDescent="0.35">
      <c r="A17280" t="s">
        <v>279</v>
      </c>
      <c r="B17280" t="s">
        <v>6</v>
      </c>
      <c r="C17280">
        <v>1.802263421040931E-3</v>
      </c>
      <c r="D17280" s="3">
        <f>C17280*$H$4</f>
        <v>1.8024636252069395</v>
      </c>
    </row>
    <row r="17281" spans="1:4" x14ac:dyDescent="0.35">
      <c r="A17281" t="s">
        <v>279</v>
      </c>
      <c r="B17281" t="s">
        <v>7</v>
      </c>
      <c r="C17281">
        <v>1.802263421040931E-3</v>
      </c>
      <c r="D17281" s="3">
        <f>C17281*$H$4</f>
        <v>1.8024636252069395</v>
      </c>
    </row>
    <row r="17282" spans="1:4" x14ac:dyDescent="0.35">
      <c r="A17282" t="s">
        <v>279</v>
      </c>
      <c r="B17282" t="s">
        <v>8</v>
      </c>
      <c r="C17282">
        <v>1.802263421040931E-3</v>
      </c>
      <c r="D17282" s="3">
        <f>C17282*$H$4</f>
        <v>1.8024636252069395</v>
      </c>
    </row>
    <row r="17283" spans="1:4" x14ac:dyDescent="0.35">
      <c r="A17283" t="s">
        <v>279</v>
      </c>
      <c r="B17283" t="s">
        <v>9</v>
      </c>
      <c r="C17283">
        <v>1.802263421040931E-3</v>
      </c>
      <c r="D17283" s="3">
        <f>C17283*$H$4</f>
        <v>1.8024636252069395</v>
      </c>
    </row>
    <row r="17284" spans="1:4" x14ac:dyDescent="0.35">
      <c r="A17284" t="s">
        <v>279</v>
      </c>
      <c r="B17284" t="s">
        <v>10</v>
      </c>
      <c r="C17284">
        <v>1.802263421040931E-3</v>
      </c>
      <c r="D17284" s="3">
        <f>C17284*$H$4</f>
        <v>1.8024636252069395</v>
      </c>
    </row>
    <row r="17285" spans="1:4" x14ac:dyDescent="0.35">
      <c r="A17285" t="s">
        <v>279</v>
      </c>
      <c r="B17285" t="s">
        <v>11</v>
      </c>
      <c r="C17285">
        <v>1.802263421040931E-3</v>
      </c>
      <c r="D17285" s="3">
        <f>C17285*$H$4</f>
        <v>1.8024636252069395</v>
      </c>
    </row>
    <row r="17286" spans="1:4" x14ac:dyDescent="0.35">
      <c r="A17286" t="s">
        <v>279</v>
      </c>
      <c r="B17286" t="s">
        <v>12</v>
      </c>
      <c r="C17286">
        <v>1.802263421040931E-3</v>
      </c>
      <c r="D17286" s="3">
        <f>C17286*$H$4</f>
        <v>1.8024636252069395</v>
      </c>
    </row>
    <row r="17287" spans="1:4" x14ac:dyDescent="0.35">
      <c r="A17287" t="s">
        <v>279</v>
      </c>
      <c r="B17287" t="s">
        <v>13</v>
      </c>
      <c r="C17287">
        <v>1.802263421040931E-3</v>
      </c>
      <c r="D17287" s="3">
        <f>C17287*$H$4</f>
        <v>1.8024636252069395</v>
      </c>
    </row>
    <row r="17288" spans="1:4" x14ac:dyDescent="0.35">
      <c r="A17288" t="s">
        <v>279</v>
      </c>
      <c r="B17288" t="s">
        <v>14</v>
      </c>
      <c r="C17288">
        <v>1.802263421040931E-3</v>
      </c>
      <c r="D17288" s="3">
        <f>C17288*$H$4</f>
        <v>1.8024636252069395</v>
      </c>
    </row>
    <row r="17289" spans="1:4" x14ac:dyDescent="0.35">
      <c r="A17289" t="s">
        <v>279</v>
      </c>
      <c r="B17289" t="s">
        <v>15</v>
      </c>
      <c r="C17289">
        <v>1.802263421040931E-3</v>
      </c>
      <c r="D17289" s="3">
        <f>C17289*$H$4</f>
        <v>1.8024636252069395</v>
      </c>
    </row>
    <row r="17290" spans="1:4" x14ac:dyDescent="0.35">
      <c r="A17290" t="s">
        <v>279</v>
      </c>
      <c r="B17290" t="s">
        <v>16</v>
      </c>
      <c r="C17290">
        <v>1.802263421040931E-3</v>
      </c>
      <c r="D17290" s="3">
        <f>C17290*$H$4</f>
        <v>1.8024636252069395</v>
      </c>
    </row>
    <row r="17291" spans="1:4" x14ac:dyDescent="0.35">
      <c r="A17291" t="s">
        <v>279</v>
      </c>
      <c r="B17291" t="s">
        <v>17</v>
      </c>
      <c r="C17291">
        <v>1.802263421040931E-3</v>
      </c>
      <c r="D17291" s="3">
        <f>C17291*$H$4</f>
        <v>1.8024636252069395</v>
      </c>
    </row>
    <row r="17292" spans="1:4" x14ac:dyDescent="0.35">
      <c r="A17292" t="s">
        <v>279</v>
      </c>
      <c r="B17292" t="s">
        <v>18</v>
      </c>
      <c r="C17292">
        <v>1.802263421040931E-3</v>
      </c>
      <c r="D17292" s="3">
        <f>C17292*$H$4</f>
        <v>1.8024636252069395</v>
      </c>
    </row>
    <row r="17293" spans="1:4" x14ac:dyDescent="0.35">
      <c r="A17293" t="s">
        <v>279</v>
      </c>
      <c r="B17293" t="s">
        <v>19</v>
      </c>
      <c r="C17293">
        <v>1.802263421040931E-3</v>
      </c>
      <c r="D17293" s="3">
        <f>C17293*$H$4</f>
        <v>1.8024636252069395</v>
      </c>
    </row>
    <row r="17294" spans="1:4" x14ac:dyDescent="0.35">
      <c r="A17294" t="s">
        <v>279</v>
      </c>
      <c r="B17294" t="s">
        <v>20</v>
      </c>
      <c r="C17294">
        <v>1.802263421040931E-3</v>
      </c>
      <c r="D17294" s="3">
        <f>C17294*$H$4</f>
        <v>1.8024636252069395</v>
      </c>
    </row>
    <row r="17295" spans="1:4" x14ac:dyDescent="0.35">
      <c r="A17295" t="s">
        <v>279</v>
      </c>
      <c r="B17295" t="s">
        <v>21</v>
      </c>
      <c r="C17295">
        <v>1.802263421040931E-3</v>
      </c>
      <c r="D17295" s="3">
        <f>C17295*$H$4</f>
        <v>1.8024636252069395</v>
      </c>
    </row>
    <row r="17296" spans="1:4" x14ac:dyDescent="0.35">
      <c r="A17296" t="s">
        <v>279</v>
      </c>
      <c r="B17296" t="s">
        <v>22</v>
      </c>
      <c r="C17296">
        <v>1.802263421040931E-3</v>
      </c>
      <c r="D17296" s="3">
        <f>C17296*$H$4</f>
        <v>1.8024636252069395</v>
      </c>
    </row>
    <row r="17297" spans="1:4" x14ac:dyDescent="0.35">
      <c r="A17297" t="s">
        <v>279</v>
      </c>
      <c r="B17297" t="s">
        <v>23</v>
      </c>
      <c r="C17297">
        <v>1.802263421040931E-3</v>
      </c>
      <c r="D17297" s="3">
        <f>C17297*$H$4</f>
        <v>1.8024636252069395</v>
      </c>
    </row>
    <row r="17298" spans="1:4" x14ac:dyDescent="0.35">
      <c r="A17298" t="s">
        <v>279</v>
      </c>
      <c r="B17298" t="s">
        <v>24</v>
      </c>
      <c r="C17298">
        <v>1.802263421040931E-3</v>
      </c>
      <c r="D17298" s="3">
        <f>C17298*$H$4</f>
        <v>1.8024636252069395</v>
      </c>
    </row>
    <row r="17299" spans="1:4" x14ac:dyDescent="0.35">
      <c r="A17299" t="s">
        <v>279</v>
      </c>
      <c r="B17299" t="s">
        <v>25</v>
      </c>
      <c r="C17299">
        <v>1.802263421040931E-3</v>
      </c>
      <c r="D17299" s="3">
        <f>C17299*$H$4</f>
        <v>1.8024636252069395</v>
      </c>
    </row>
    <row r="17300" spans="1:4" x14ac:dyDescent="0.35">
      <c r="A17300" t="s">
        <v>279</v>
      </c>
      <c r="B17300" t="s">
        <v>26</v>
      </c>
      <c r="C17300">
        <v>1.802263421040931E-3</v>
      </c>
      <c r="D17300" s="3">
        <f>C17300*$H$4</f>
        <v>1.8024636252069395</v>
      </c>
    </row>
    <row r="17301" spans="1:4" x14ac:dyDescent="0.35">
      <c r="A17301" t="s">
        <v>279</v>
      </c>
      <c r="B17301" t="s">
        <v>27</v>
      </c>
      <c r="C17301">
        <v>1.802263421040931E-3</v>
      </c>
      <c r="D17301" s="3">
        <f>C17301*$H$4</f>
        <v>1.8024636252069395</v>
      </c>
    </row>
    <row r="17302" spans="1:4" x14ac:dyDescent="0.35">
      <c r="A17302" t="s">
        <v>279</v>
      </c>
      <c r="B17302" t="s">
        <v>28</v>
      </c>
      <c r="C17302">
        <v>1.802263421040931E-3</v>
      </c>
      <c r="D17302" s="3">
        <f>C17302*$H$4</f>
        <v>1.8024636252069395</v>
      </c>
    </row>
    <row r="17303" spans="1:4" x14ac:dyDescent="0.35">
      <c r="A17303" t="s">
        <v>279</v>
      </c>
      <c r="B17303" t="s">
        <v>29</v>
      </c>
      <c r="C17303">
        <v>1.802263421040931E-3</v>
      </c>
      <c r="D17303" s="3">
        <f>C17303*$H$4</f>
        <v>1.8024636252069395</v>
      </c>
    </row>
    <row r="17304" spans="1:4" x14ac:dyDescent="0.35">
      <c r="A17304" t="s">
        <v>279</v>
      </c>
      <c r="B17304" t="s">
        <v>30</v>
      </c>
      <c r="C17304">
        <v>1.802263421040931E-3</v>
      </c>
      <c r="D17304" s="3">
        <f>C17304*$H$4</f>
        <v>1.8024636252069395</v>
      </c>
    </row>
    <row r="17305" spans="1:4" x14ac:dyDescent="0.35">
      <c r="A17305" t="s">
        <v>279</v>
      </c>
      <c r="B17305" t="s">
        <v>31</v>
      </c>
      <c r="C17305">
        <v>1.802263421040931E-3</v>
      </c>
      <c r="D17305" s="3">
        <f>C17305*$H$4</f>
        <v>1.8024636252069395</v>
      </c>
    </row>
    <row r="17306" spans="1:4" x14ac:dyDescent="0.35">
      <c r="A17306" t="s">
        <v>279</v>
      </c>
      <c r="B17306" t="s">
        <v>32</v>
      </c>
      <c r="C17306">
        <v>1.802263421040931E-3</v>
      </c>
      <c r="D17306" s="3">
        <f>C17306*$H$4</f>
        <v>1.8024636252069395</v>
      </c>
    </row>
    <row r="17307" spans="1:4" x14ac:dyDescent="0.35">
      <c r="A17307" t="s">
        <v>279</v>
      </c>
      <c r="B17307" t="s">
        <v>33</v>
      </c>
      <c r="C17307">
        <v>1.802263421040931E-3</v>
      </c>
      <c r="D17307" s="3">
        <f>C17307*$H$4</f>
        <v>1.8024636252069395</v>
      </c>
    </row>
    <row r="17308" spans="1:4" x14ac:dyDescent="0.35">
      <c r="A17308" t="s">
        <v>279</v>
      </c>
      <c r="B17308" t="s">
        <v>34</v>
      </c>
      <c r="C17308">
        <v>1.802263421040931E-3</v>
      </c>
      <c r="D17308" s="3">
        <f>C17308*$H$4</f>
        <v>1.8024636252069395</v>
      </c>
    </row>
    <row r="17309" spans="1:4" x14ac:dyDescent="0.35">
      <c r="A17309" t="s">
        <v>279</v>
      </c>
      <c r="B17309" t="s">
        <v>35</v>
      </c>
      <c r="C17309">
        <v>1.802263421040931E-3</v>
      </c>
      <c r="D17309" s="3">
        <f>C17309*$H$4</f>
        <v>1.8024636252069395</v>
      </c>
    </row>
    <row r="17310" spans="1:4" x14ac:dyDescent="0.35">
      <c r="A17310" t="s">
        <v>279</v>
      </c>
      <c r="B17310" t="s">
        <v>36</v>
      </c>
      <c r="C17310">
        <v>1.802263421040931E-3</v>
      </c>
      <c r="D17310" s="3">
        <f>C17310*$H$4</f>
        <v>1.8024636252069395</v>
      </c>
    </row>
    <row r="17311" spans="1:4" x14ac:dyDescent="0.35">
      <c r="A17311" t="s">
        <v>279</v>
      </c>
      <c r="B17311" t="s">
        <v>37</v>
      </c>
      <c r="C17311">
        <v>1.802263421040931E-3</v>
      </c>
      <c r="D17311" s="3">
        <f>C17311*$H$4</f>
        <v>1.8024636252069395</v>
      </c>
    </row>
    <row r="17312" spans="1:4" x14ac:dyDescent="0.35">
      <c r="A17312" t="s">
        <v>279</v>
      </c>
      <c r="B17312" t="s">
        <v>38</v>
      </c>
      <c r="C17312">
        <v>1.802263421040931E-3</v>
      </c>
      <c r="D17312" s="3">
        <f>C17312*$H$4</f>
        <v>1.8024636252069395</v>
      </c>
    </row>
    <row r="17313" spans="1:4" x14ac:dyDescent="0.35">
      <c r="A17313" t="s">
        <v>279</v>
      </c>
      <c r="B17313" t="s">
        <v>39</v>
      </c>
      <c r="C17313">
        <v>1.802263421040931E-3</v>
      </c>
      <c r="D17313" s="3">
        <f>C17313*$H$4</f>
        <v>1.8024636252069395</v>
      </c>
    </row>
    <row r="17314" spans="1:4" x14ac:dyDescent="0.35">
      <c r="A17314" t="s">
        <v>279</v>
      </c>
      <c r="B17314" t="s">
        <v>40</v>
      </c>
      <c r="C17314">
        <v>1.802263421040931E-3</v>
      </c>
      <c r="D17314" s="3">
        <f>C17314*$H$4</f>
        <v>1.8024636252069395</v>
      </c>
    </row>
    <row r="17315" spans="1:4" x14ac:dyDescent="0.35">
      <c r="A17315" t="s">
        <v>279</v>
      </c>
      <c r="B17315" t="s">
        <v>41</v>
      </c>
      <c r="C17315">
        <v>1.802263421040931E-3</v>
      </c>
      <c r="D17315" s="3">
        <f>C17315*$H$4</f>
        <v>1.8024636252069395</v>
      </c>
    </row>
    <row r="17316" spans="1:4" x14ac:dyDescent="0.35">
      <c r="A17316" t="s">
        <v>279</v>
      </c>
      <c r="B17316" t="s">
        <v>42</v>
      </c>
      <c r="C17316">
        <v>1.802263421040931E-3</v>
      </c>
      <c r="D17316" s="3">
        <f>C17316*$H$4</f>
        <v>1.8024636252069395</v>
      </c>
    </row>
    <row r="17317" spans="1:4" x14ac:dyDescent="0.35">
      <c r="A17317" t="s">
        <v>279</v>
      </c>
      <c r="B17317" t="s">
        <v>43</v>
      </c>
      <c r="C17317">
        <v>1.802263421040931E-3</v>
      </c>
      <c r="D17317" s="3">
        <f>C17317*$H$4</f>
        <v>1.8024636252069395</v>
      </c>
    </row>
    <row r="17318" spans="1:4" x14ac:dyDescent="0.35">
      <c r="A17318" t="s">
        <v>279</v>
      </c>
      <c r="B17318" t="s">
        <v>44</v>
      </c>
      <c r="C17318">
        <v>1.802263421040931E-3</v>
      </c>
      <c r="D17318" s="3">
        <f>C17318*$H$4</f>
        <v>1.8024636252069395</v>
      </c>
    </row>
    <row r="17319" spans="1:4" x14ac:dyDescent="0.35">
      <c r="A17319" t="s">
        <v>279</v>
      </c>
      <c r="B17319" t="s">
        <v>45</v>
      </c>
      <c r="C17319">
        <v>1.802263421040931E-3</v>
      </c>
      <c r="D17319" s="3">
        <f>C17319*$H$4</f>
        <v>1.8024636252069395</v>
      </c>
    </row>
    <row r="17320" spans="1:4" x14ac:dyDescent="0.35">
      <c r="A17320" t="s">
        <v>279</v>
      </c>
      <c r="B17320" t="s">
        <v>46</v>
      </c>
      <c r="C17320">
        <v>1.802263421040931E-3</v>
      </c>
      <c r="D17320" s="3">
        <f>C17320*$H$4</f>
        <v>1.8024636252069395</v>
      </c>
    </row>
    <row r="17321" spans="1:4" x14ac:dyDescent="0.35">
      <c r="A17321" t="s">
        <v>279</v>
      </c>
      <c r="B17321" t="s">
        <v>47</v>
      </c>
      <c r="C17321">
        <v>1.802263421040931E-3</v>
      </c>
      <c r="D17321" s="3">
        <f>C17321*$H$4</f>
        <v>1.8024636252069395</v>
      </c>
    </row>
    <row r="17322" spans="1:4" x14ac:dyDescent="0.35">
      <c r="A17322" t="s">
        <v>279</v>
      </c>
      <c r="B17322" t="s">
        <v>48</v>
      </c>
      <c r="C17322">
        <v>1.802263421040931E-3</v>
      </c>
      <c r="D17322" s="3">
        <f>C17322*$H$4</f>
        <v>1.8024636252069395</v>
      </c>
    </row>
    <row r="17323" spans="1:4" x14ac:dyDescent="0.35">
      <c r="A17323" t="s">
        <v>279</v>
      </c>
      <c r="B17323" t="s">
        <v>49</v>
      </c>
      <c r="C17323">
        <v>1.802263421040931E-3</v>
      </c>
      <c r="D17323" s="3">
        <f>C17323*$H$4</f>
        <v>1.8024636252069395</v>
      </c>
    </row>
    <row r="17324" spans="1:4" x14ac:dyDescent="0.35">
      <c r="A17324" t="s">
        <v>279</v>
      </c>
      <c r="B17324" t="s">
        <v>50</v>
      </c>
      <c r="C17324">
        <v>1.802263421040931E-3</v>
      </c>
      <c r="D17324" s="3">
        <f>C17324*$H$4</f>
        <v>1.8024636252069395</v>
      </c>
    </row>
    <row r="17325" spans="1:4" x14ac:dyDescent="0.35">
      <c r="A17325" t="s">
        <v>279</v>
      </c>
      <c r="B17325" t="s">
        <v>51</v>
      </c>
      <c r="C17325">
        <v>1.802263421040931E-3</v>
      </c>
      <c r="D17325" s="3">
        <f>C17325*$H$4</f>
        <v>1.8024636252069395</v>
      </c>
    </row>
    <row r="17326" spans="1:4" x14ac:dyDescent="0.35">
      <c r="A17326" t="s">
        <v>279</v>
      </c>
      <c r="B17326" t="s">
        <v>52</v>
      </c>
      <c r="C17326">
        <v>1.802263421040931E-3</v>
      </c>
      <c r="D17326" s="3">
        <f>C17326*$H$4</f>
        <v>1.8024636252069395</v>
      </c>
    </row>
    <row r="17327" spans="1:4" x14ac:dyDescent="0.35">
      <c r="A17327" t="s">
        <v>279</v>
      </c>
      <c r="B17327" t="s">
        <v>53</v>
      </c>
      <c r="C17327">
        <v>1.802263421040931E-3</v>
      </c>
      <c r="D17327" s="3">
        <f>C17327*$H$4</f>
        <v>1.8024636252069395</v>
      </c>
    </row>
    <row r="17328" spans="1:4" x14ac:dyDescent="0.35">
      <c r="A17328" t="s">
        <v>279</v>
      </c>
      <c r="B17328" t="s">
        <v>54</v>
      </c>
      <c r="C17328">
        <v>1.802263421040931E-3</v>
      </c>
      <c r="D17328" s="3">
        <f>C17328*$H$4</f>
        <v>1.8024636252069395</v>
      </c>
    </row>
    <row r="17329" spans="1:4" x14ac:dyDescent="0.35">
      <c r="A17329" t="s">
        <v>279</v>
      </c>
      <c r="B17329" t="s">
        <v>55</v>
      </c>
      <c r="C17329">
        <v>1.802263421040931E-3</v>
      </c>
      <c r="D17329" s="3">
        <f>C17329*$H$4</f>
        <v>1.8024636252069395</v>
      </c>
    </row>
    <row r="17330" spans="1:4" x14ac:dyDescent="0.35">
      <c r="A17330" t="s">
        <v>279</v>
      </c>
      <c r="B17330" t="s">
        <v>56</v>
      </c>
      <c r="C17330">
        <v>1.802263421040931E-3</v>
      </c>
      <c r="D17330" s="3">
        <f>C17330*$H$4</f>
        <v>1.8024636252069395</v>
      </c>
    </row>
    <row r="17331" spans="1:4" x14ac:dyDescent="0.35">
      <c r="A17331" t="s">
        <v>279</v>
      </c>
      <c r="B17331" t="s">
        <v>57</v>
      </c>
      <c r="C17331">
        <v>1.802263421040931E-3</v>
      </c>
      <c r="D17331" s="3">
        <f>C17331*$H$4</f>
        <v>1.8024636252069395</v>
      </c>
    </row>
    <row r="17332" spans="1:4" x14ac:dyDescent="0.35">
      <c r="A17332" t="s">
        <v>279</v>
      </c>
      <c r="B17332" t="s">
        <v>58</v>
      </c>
      <c r="C17332">
        <v>1.802263421040931E-3</v>
      </c>
      <c r="D17332" s="3">
        <f>C17332*$H$4</f>
        <v>1.8024636252069395</v>
      </c>
    </row>
    <row r="17333" spans="1:4" x14ac:dyDescent="0.35">
      <c r="A17333" t="s">
        <v>279</v>
      </c>
      <c r="B17333" t="s">
        <v>59</v>
      </c>
      <c r="C17333">
        <v>1.802263421040931E-3</v>
      </c>
      <c r="D17333" s="3">
        <f>C17333*$H$4</f>
        <v>1.8024636252069395</v>
      </c>
    </row>
    <row r="17334" spans="1:4" x14ac:dyDescent="0.35">
      <c r="A17334" t="s">
        <v>279</v>
      </c>
      <c r="B17334" t="s">
        <v>60</v>
      </c>
      <c r="C17334">
        <v>1.802263421040931E-3</v>
      </c>
      <c r="D17334" s="3">
        <f>C17334*$H$4</f>
        <v>1.8024636252069395</v>
      </c>
    </row>
    <row r="17335" spans="1:4" x14ac:dyDescent="0.35">
      <c r="A17335" t="s">
        <v>279</v>
      </c>
      <c r="B17335" t="s">
        <v>61</v>
      </c>
      <c r="C17335">
        <v>1.802263421040931E-3</v>
      </c>
      <c r="D17335" s="3">
        <f>C17335*$H$4</f>
        <v>1.8024636252069395</v>
      </c>
    </row>
    <row r="17336" spans="1:4" x14ac:dyDescent="0.35">
      <c r="A17336" t="s">
        <v>279</v>
      </c>
      <c r="B17336" t="s">
        <v>62</v>
      </c>
      <c r="C17336">
        <v>1.802263421040931E-3</v>
      </c>
      <c r="D17336" s="3">
        <f>C17336*$H$4</f>
        <v>1.8024636252069395</v>
      </c>
    </row>
    <row r="17337" spans="1:4" x14ac:dyDescent="0.35">
      <c r="A17337" t="s">
        <v>279</v>
      </c>
      <c r="B17337" t="s">
        <v>63</v>
      </c>
      <c r="C17337">
        <v>1.802263421040931E-3</v>
      </c>
      <c r="D17337" s="3">
        <f>C17337*$H$4</f>
        <v>1.8024636252069395</v>
      </c>
    </row>
    <row r="17338" spans="1:4" x14ac:dyDescent="0.35">
      <c r="A17338" t="s">
        <v>279</v>
      </c>
      <c r="B17338" t="s">
        <v>64</v>
      </c>
      <c r="C17338">
        <v>1.802263421040931E-3</v>
      </c>
      <c r="D17338" s="3">
        <f>C17338*$H$4</f>
        <v>1.8024636252069395</v>
      </c>
    </row>
    <row r="17339" spans="1:4" x14ac:dyDescent="0.35">
      <c r="A17339" t="s">
        <v>279</v>
      </c>
      <c r="B17339" t="s">
        <v>65</v>
      </c>
      <c r="C17339">
        <v>1.802263421040931E-3</v>
      </c>
      <c r="D17339" s="3">
        <f>C17339*$H$4</f>
        <v>1.8024636252069395</v>
      </c>
    </row>
    <row r="17340" spans="1:4" x14ac:dyDescent="0.35">
      <c r="A17340" t="s">
        <v>279</v>
      </c>
      <c r="B17340" t="s">
        <v>66</v>
      </c>
      <c r="C17340">
        <v>1.802263421040931E-3</v>
      </c>
      <c r="D17340" s="3">
        <f>C17340*$H$4</f>
        <v>1.8024636252069395</v>
      </c>
    </row>
    <row r="17341" spans="1:4" x14ac:dyDescent="0.35">
      <c r="A17341" t="s">
        <v>279</v>
      </c>
      <c r="B17341" t="s">
        <v>67</v>
      </c>
      <c r="C17341">
        <v>1.802263421040931E-3</v>
      </c>
      <c r="D17341" s="3">
        <f>C17341*$H$4</f>
        <v>1.8024636252069395</v>
      </c>
    </row>
    <row r="17342" spans="1:4" x14ac:dyDescent="0.35">
      <c r="A17342" t="s">
        <v>279</v>
      </c>
      <c r="B17342" t="s">
        <v>68</v>
      </c>
      <c r="C17342">
        <v>1.802263421040931E-3</v>
      </c>
      <c r="D17342" s="3">
        <f>C17342*$H$4</f>
        <v>1.8024636252069395</v>
      </c>
    </row>
    <row r="17343" spans="1:4" x14ac:dyDescent="0.35">
      <c r="A17343" t="s">
        <v>279</v>
      </c>
      <c r="B17343" t="s">
        <v>69</v>
      </c>
      <c r="C17343">
        <v>1.802263421040931E-3</v>
      </c>
      <c r="D17343" s="3">
        <f>C17343*$H$4</f>
        <v>1.8024636252069395</v>
      </c>
    </row>
    <row r="17344" spans="1:4" x14ac:dyDescent="0.35">
      <c r="A17344" t="s">
        <v>279</v>
      </c>
      <c r="B17344" t="s">
        <v>70</v>
      </c>
      <c r="C17344">
        <v>1.802263421040931E-3</v>
      </c>
      <c r="D17344" s="3">
        <f>C17344*$H$4</f>
        <v>1.8024636252069395</v>
      </c>
    </row>
    <row r="17345" spans="1:4" x14ac:dyDescent="0.35">
      <c r="A17345" t="s">
        <v>279</v>
      </c>
      <c r="B17345" t="s">
        <v>71</v>
      </c>
      <c r="C17345">
        <v>1.802263421040931E-3</v>
      </c>
      <c r="D17345" s="3">
        <f>C17345*$H$4</f>
        <v>1.8024636252069395</v>
      </c>
    </row>
    <row r="17346" spans="1:4" x14ac:dyDescent="0.35">
      <c r="A17346" t="s">
        <v>279</v>
      </c>
      <c r="B17346" t="s">
        <v>72</v>
      </c>
      <c r="C17346">
        <v>1.802263421040931E-3</v>
      </c>
      <c r="D17346" s="3">
        <f>C17346*$H$4</f>
        <v>1.8024636252069395</v>
      </c>
    </row>
    <row r="17347" spans="1:4" x14ac:dyDescent="0.35">
      <c r="A17347" t="s">
        <v>279</v>
      </c>
      <c r="B17347" t="s">
        <v>73</v>
      </c>
      <c r="C17347">
        <v>1.802263421040931E-3</v>
      </c>
      <c r="D17347" s="3">
        <f>C17347*$H$4</f>
        <v>1.8024636252069395</v>
      </c>
    </row>
    <row r="17348" spans="1:4" x14ac:dyDescent="0.35">
      <c r="A17348" t="s">
        <v>279</v>
      </c>
      <c r="B17348" t="s">
        <v>74</v>
      </c>
      <c r="C17348">
        <v>1.802263421040931E-3</v>
      </c>
      <c r="D17348" s="3">
        <f>C17348*$H$4</f>
        <v>1.8024636252069395</v>
      </c>
    </row>
    <row r="17349" spans="1:4" x14ac:dyDescent="0.35">
      <c r="A17349" t="s">
        <v>279</v>
      </c>
      <c r="B17349" t="s">
        <v>75</v>
      </c>
      <c r="C17349">
        <v>1.802263421040931E-3</v>
      </c>
      <c r="D17349" s="3">
        <f>C17349*$H$4</f>
        <v>1.8024636252069395</v>
      </c>
    </row>
    <row r="17350" spans="1:4" x14ac:dyDescent="0.35">
      <c r="A17350" t="s">
        <v>279</v>
      </c>
      <c r="B17350" t="s">
        <v>76</v>
      </c>
      <c r="C17350">
        <v>1.802263421040931E-3</v>
      </c>
      <c r="D17350" s="3">
        <f>C17350*$H$4</f>
        <v>1.8024636252069395</v>
      </c>
    </row>
    <row r="17351" spans="1:4" x14ac:dyDescent="0.35">
      <c r="A17351" t="s">
        <v>279</v>
      </c>
      <c r="B17351" t="s">
        <v>77</v>
      </c>
      <c r="C17351">
        <v>1.802263421040931E-3</v>
      </c>
      <c r="D17351" s="3">
        <f>C17351*$H$4</f>
        <v>1.8024636252069395</v>
      </c>
    </row>
    <row r="17352" spans="1:4" x14ac:dyDescent="0.35">
      <c r="A17352" t="s">
        <v>279</v>
      </c>
      <c r="B17352" t="s">
        <v>78</v>
      </c>
      <c r="C17352">
        <v>1.802263421040931E-3</v>
      </c>
      <c r="D17352" s="3">
        <f>C17352*$H$4</f>
        <v>1.8024636252069395</v>
      </c>
    </row>
    <row r="17353" spans="1:4" x14ac:dyDescent="0.35">
      <c r="A17353" t="s">
        <v>279</v>
      </c>
      <c r="B17353" t="s">
        <v>79</v>
      </c>
      <c r="C17353">
        <v>1.802263421040931E-3</v>
      </c>
      <c r="D17353" s="3">
        <f>C17353*$H$4</f>
        <v>1.8024636252069395</v>
      </c>
    </row>
    <row r="17354" spans="1:4" x14ac:dyDescent="0.35">
      <c r="A17354" t="s">
        <v>279</v>
      </c>
      <c r="B17354" t="s">
        <v>80</v>
      </c>
      <c r="C17354">
        <v>1.802263421040931E-3</v>
      </c>
      <c r="D17354" s="3">
        <f>C17354*$H$4</f>
        <v>1.8024636252069395</v>
      </c>
    </row>
    <row r="17355" spans="1:4" x14ac:dyDescent="0.35">
      <c r="A17355" t="s">
        <v>279</v>
      </c>
      <c r="B17355" t="s">
        <v>81</v>
      </c>
      <c r="C17355">
        <v>1.802263421040931E-3</v>
      </c>
      <c r="D17355" s="3">
        <f>C17355*$H$4</f>
        <v>1.8024636252069395</v>
      </c>
    </row>
    <row r="17356" spans="1:4" x14ac:dyDescent="0.35">
      <c r="A17356" t="s">
        <v>279</v>
      </c>
      <c r="B17356" t="s">
        <v>82</v>
      </c>
      <c r="C17356">
        <v>1.802263421040931E-3</v>
      </c>
      <c r="D17356" s="3">
        <f>C17356*$H$4</f>
        <v>1.8024636252069395</v>
      </c>
    </row>
    <row r="17357" spans="1:4" x14ac:dyDescent="0.35">
      <c r="A17357" t="s">
        <v>279</v>
      </c>
      <c r="B17357" t="s">
        <v>83</v>
      </c>
      <c r="C17357">
        <v>1.802263421040931E-3</v>
      </c>
      <c r="D17357" s="3">
        <f>C17357*$H$4</f>
        <v>1.8024636252069395</v>
      </c>
    </row>
    <row r="17358" spans="1:4" x14ac:dyDescent="0.35">
      <c r="A17358" t="s">
        <v>279</v>
      </c>
      <c r="B17358" t="s">
        <v>84</v>
      </c>
      <c r="C17358">
        <v>1.802263421040931E-3</v>
      </c>
      <c r="D17358" s="3">
        <f>C17358*$H$4</f>
        <v>1.8024636252069395</v>
      </c>
    </row>
    <row r="17359" spans="1:4" x14ac:dyDescent="0.35">
      <c r="A17359" t="s">
        <v>279</v>
      </c>
      <c r="B17359" t="s">
        <v>85</v>
      </c>
      <c r="C17359">
        <v>1.802263421040931E-3</v>
      </c>
      <c r="D17359" s="3">
        <f>C17359*$H$4</f>
        <v>1.8024636252069395</v>
      </c>
    </row>
    <row r="17360" spans="1:4" x14ac:dyDescent="0.35">
      <c r="A17360" t="s">
        <v>279</v>
      </c>
      <c r="B17360" t="s">
        <v>86</v>
      </c>
      <c r="C17360">
        <v>1.802263421040931E-3</v>
      </c>
      <c r="D17360" s="3">
        <f>C17360*$H$4</f>
        <v>1.8024636252069395</v>
      </c>
    </row>
    <row r="17361" spans="1:4" x14ac:dyDescent="0.35">
      <c r="A17361" t="s">
        <v>279</v>
      </c>
      <c r="B17361" t="s">
        <v>87</v>
      </c>
      <c r="C17361">
        <v>1.802263421040931E-3</v>
      </c>
      <c r="D17361" s="3">
        <f>C17361*$H$4</f>
        <v>1.8024636252069395</v>
      </c>
    </row>
    <row r="17362" spans="1:4" x14ac:dyDescent="0.35">
      <c r="A17362" t="s">
        <v>279</v>
      </c>
      <c r="B17362" t="s">
        <v>88</v>
      </c>
      <c r="C17362">
        <v>1.802263421040931E-3</v>
      </c>
      <c r="D17362" s="3">
        <f>C17362*$H$4</f>
        <v>1.8024636252069395</v>
      </c>
    </row>
    <row r="17363" spans="1:4" x14ac:dyDescent="0.35">
      <c r="A17363" t="s">
        <v>279</v>
      </c>
      <c r="B17363" t="s">
        <v>89</v>
      </c>
      <c r="C17363">
        <v>1.802263421040931E-3</v>
      </c>
      <c r="D17363" s="3">
        <f>C17363*$H$4</f>
        <v>1.8024636252069395</v>
      </c>
    </row>
    <row r="17364" spans="1:4" x14ac:dyDescent="0.35">
      <c r="A17364" t="s">
        <v>279</v>
      </c>
      <c r="B17364" t="s">
        <v>90</v>
      </c>
      <c r="C17364">
        <v>1.802263421040931E-3</v>
      </c>
      <c r="D17364" s="3">
        <f>C17364*$H$4</f>
        <v>1.8024636252069395</v>
      </c>
    </row>
    <row r="17365" spans="1:4" x14ac:dyDescent="0.35">
      <c r="A17365" t="s">
        <v>279</v>
      </c>
      <c r="B17365" t="s">
        <v>91</v>
      </c>
      <c r="C17365">
        <v>1.802263421040931E-3</v>
      </c>
      <c r="D17365" s="3">
        <f>C17365*$H$4</f>
        <v>1.8024636252069395</v>
      </c>
    </row>
    <row r="17366" spans="1:4" x14ac:dyDescent="0.35">
      <c r="A17366" t="s">
        <v>279</v>
      </c>
      <c r="B17366" t="s">
        <v>92</v>
      </c>
      <c r="C17366">
        <v>1.802263421040931E-3</v>
      </c>
      <c r="D17366" s="3">
        <f>C17366*$H$4</f>
        <v>1.8024636252069395</v>
      </c>
    </row>
    <row r="17367" spans="1:4" x14ac:dyDescent="0.35">
      <c r="A17367" t="s">
        <v>279</v>
      </c>
      <c r="B17367" t="s">
        <v>93</v>
      </c>
      <c r="C17367">
        <v>1.802263421040931E-3</v>
      </c>
      <c r="D17367" s="3">
        <f>C17367*$H$4</f>
        <v>1.8024636252069395</v>
      </c>
    </row>
    <row r="17368" spans="1:4" x14ac:dyDescent="0.35">
      <c r="A17368" t="s">
        <v>279</v>
      </c>
      <c r="B17368" t="s">
        <v>94</v>
      </c>
      <c r="C17368">
        <v>1.802263421040931E-3</v>
      </c>
      <c r="D17368" s="3">
        <f>C17368*$H$4</f>
        <v>1.8024636252069395</v>
      </c>
    </row>
    <row r="17369" spans="1:4" x14ac:dyDescent="0.35">
      <c r="A17369" t="s">
        <v>279</v>
      </c>
      <c r="B17369" t="s">
        <v>95</v>
      </c>
      <c r="C17369">
        <v>1.802263421040931E-3</v>
      </c>
      <c r="D17369" s="3">
        <f>C17369*$H$4</f>
        <v>1.8024636252069395</v>
      </c>
    </row>
    <row r="17370" spans="1:4" x14ac:dyDescent="0.35">
      <c r="A17370" t="s">
        <v>279</v>
      </c>
      <c r="B17370" t="s">
        <v>96</v>
      </c>
      <c r="C17370">
        <v>1.802263421040931E-3</v>
      </c>
      <c r="D17370" s="3">
        <f>C17370*$H$4</f>
        <v>1.8024636252069395</v>
      </c>
    </row>
    <row r="17371" spans="1:4" x14ac:dyDescent="0.35">
      <c r="A17371" t="s">
        <v>279</v>
      </c>
      <c r="B17371" t="s">
        <v>97</v>
      </c>
      <c r="C17371">
        <v>1.802263421040931E-3</v>
      </c>
      <c r="D17371" s="3">
        <f>C17371*$H$4</f>
        <v>1.8024636252069395</v>
      </c>
    </row>
    <row r="17372" spans="1:4" x14ac:dyDescent="0.35">
      <c r="A17372" t="s">
        <v>279</v>
      </c>
      <c r="B17372" t="s">
        <v>98</v>
      </c>
      <c r="C17372">
        <v>1.802263421040931E-3</v>
      </c>
      <c r="D17372" s="3">
        <f>C17372*$H$4</f>
        <v>1.8024636252069395</v>
      </c>
    </row>
    <row r="17373" spans="1:4" x14ac:dyDescent="0.35">
      <c r="A17373" t="s">
        <v>280</v>
      </c>
      <c r="B17373" t="s">
        <v>100</v>
      </c>
      <c r="C17373">
        <v>1.802263421040931E-3</v>
      </c>
      <c r="D17373" s="3">
        <f>C17373*$H$4</f>
        <v>1.8024636252069395</v>
      </c>
    </row>
    <row r="17374" spans="1:4" x14ac:dyDescent="0.35">
      <c r="A17374" t="s">
        <v>280</v>
      </c>
      <c r="B17374" t="s">
        <v>4</v>
      </c>
      <c r="C17374">
        <v>1.802263421040931E-3</v>
      </c>
      <c r="D17374" s="3">
        <f>C17374*$H$4</f>
        <v>1.8024636252069395</v>
      </c>
    </row>
    <row r="17375" spans="1:4" x14ac:dyDescent="0.35">
      <c r="A17375" t="s">
        <v>280</v>
      </c>
      <c r="B17375" t="s">
        <v>5</v>
      </c>
      <c r="C17375">
        <v>1.802263421040931E-3</v>
      </c>
      <c r="D17375" s="3">
        <f>C17375*$H$4</f>
        <v>1.8024636252069395</v>
      </c>
    </row>
    <row r="17376" spans="1:4" x14ac:dyDescent="0.35">
      <c r="A17376" t="s">
        <v>280</v>
      </c>
      <c r="B17376" t="s">
        <v>6</v>
      </c>
      <c r="C17376">
        <v>1.802263421040931E-3</v>
      </c>
      <c r="D17376" s="3">
        <f>C17376*$H$4</f>
        <v>1.8024636252069395</v>
      </c>
    </row>
    <row r="17377" spans="1:4" x14ac:dyDescent="0.35">
      <c r="A17377" t="s">
        <v>280</v>
      </c>
      <c r="B17377" t="s">
        <v>7</v>
      </c>
      <c r="C17377">
        <v>1.802263421040931E-3</v>
      </c>
      <c r="D17377" s="3">
        <f>C17377*$H$4</f>
        <v>1.8024636252069395</v>
      </c>
    </row>
    <row r="17378" spans="1:4" x14ac:dyDescent="0.35">
      <c r="A17378" t="s">
        <v>280</v>
      </c>
      <c r="B17378" t="s">
        <v>8</v>
      </c>
      <c r="C17378">
        <v>1.802263421040931E-3</v>
      </c>
      <c r="D17378" s="3">
        <f>C17378*$H$4</f>
        <v>1.8024636252069395</v>
      </c>
    </row>
    <row r="17379" spans="1:4" x14ac:dyDescent="0.35">
      <c r="A17379" t="s">
        <v>280</v>
      </c>
      <c r="B17379" t="s">
        <v>9</v>
      </c>
      <c r="C17379">
        <v>1.802263421040931E-3</v>
      </c>
      <c r="D17379" s="3">
        <f>C17379*$H$4</f>
        <v>1.8024636252069395</v>
      </c>
    </row>
    <row r="17380" spans="1:4" x14ac:dyDescent="0.35">
      <c r="A17380" t="s">
        <v>280</v>
      </c>
      <c r="B17380" t="s">
        <v>10</v>
      </c>
      <c r="C17380">
        <v>1.802263421040931E-3</v>
      </c>
      <c r="D17380" s="3">
        <f>C17380*$H$4</f>
        <v>1.8024636252069395</v>
      </c>
    </row>
    <row r="17381" spans="1:4" x14ac:dyDescent="0.35">
      <c r="A17381" t="s">
        <v>280</v>
      </c>
      <c r="B17381" t="s">
        <v>11</v>
      </c>
      <c r="C17381">
        <v>1.802263421040931E-3</v>
      </c>
      <c r="D17381" s="3">
        <f>C17381*$H$4</f>
        <v>1.8024636252069395</v>
      </c>
    </row>
    <row r="17382" spans="1:4" x14ac:dyDescent="0.35">
      <c r="A17382" t="s">
        <v>280</v>
      </c>
      <c r="B17382" t="s">
        <v>12</v>
      </c>
      <c r="C17382">
        <v>1.802263421040931E-3</v>
      </c>
      <c r="D17382" s="3">
        <f>C17382*$H$4</f>
        <v>1.8024636252069395</v>
      </c>
    </row>
    <row r="17383" spans="1:4" x14ac:dyDescent="0.35">
      <c r="A17383" t="s">
        <v>280</v>
      </c>
      <c r="B17383" t="s">
        <v>13</v>
      </c>
      <c r="C17383">
        <v>1.802263421040931E-3</v>
      </c>
      <c r="D17383" s="3">
        <f>C17383*$H$4</f>
        <v>1.8024636252069395</v>
      </c>
    </row>
    <row r="17384" spans="1:4" x14ac:dyDescent="0.35">
      <c r="A17384" t="s">
        <v>280</v>
      </c>
      <c r="B17384" t="s">
        <v>14</v>
      </c>
      <c r="C17384">
        <v>1.802263421040931E-3</v>
      </c>
      <c r="D17384" s="3">
        <f>C17384*$H$4</f>
        <v>1.8024636252069395</v>
      </c>
    </row>
    <row r="17385" spans="1:4" x14ac:dyDescent="0.35">
      <c r="A17385" t="s">
        <v>280</v>
      </c>
      <c r="B17385" t="s">
        <v>15</v>
      </c>
      <c r="C17385">
        <v>1.802263421040931E-3</v>
      </c>
      <c r="D17385" s="3">
        <f>C17385*$H$4</f>
        <v>1.8024636252069395</v>
      </c>
    </row>
    <row r="17386" spans="1:4" x14ac:dyDescent="0.35">
      <c r="A17386" t="s">
        <v>280</v>
      </c>
      <c r="B17386" t="s">
        <v>16</v>
      </c>
      <c r="C17386">
        <v>1.802263421040931E-3</v>
      </c>
      <c r="D17386" s="3">
        <f>C17386*$H$4</f>
        <v>1.8024636252069395</v>
      </c>
    </row>
    <row r="17387" spans="1:4" x14ac:dyDescent="0.35">
      <c r="A17387" t="s">
        <v>280</v>
      </c>
      <c r="B17387" t="s">
        <v>17</v>
      </c>
      <c r="C17387">
        <v>1.802263421040931E-3</v>
      </c>
      <c r="D17387" s="3">
        <f>C17387*$H$4</f>
        <v>1.8024636252069395</v>
      </c>
    </row>
    <row r="17388" spans="1:4" x14ac:dyDescent="0.35">
      <c r="A17388" t="s">
        <v>280</v>
      </c>
      <c r="B17388" t="s">
        <v>18</v>
      </c>
      <c r="C17388">
        <v>1.802263421040931E-3</v>
      </c>
      <c r="D17388" s="3">
        <f>C17388*$H$4</f>
        <v>1.8024636252069395</v>
      </c>
    </row>
    <row r="17389" spans="1:4" x14ac:dyDescent="0.35">
      <c r="A17389" t="s">
        <v>280</v>
      </c>
      <c r="B17389" t="s">
        <v>19</v>
      </c>
      <c r="C17389">
        <v>1.802263421040931E-3</v>
      </c>
      <c r="D17389" s="3">
        <f>C17389*$H$4</f>
        <v>1.8024636252069395</v>
      </c>
    </row>
    <row r="17390" spans="1:4" x14ac:dyDescent="0.35">
      <c r="A17390" t="s">
        <v>280</v>
      </c>
      <c r="B17390" t="s">
        <v>20</v>
      </c>
      <c r="C17390">
        <v>1.802263421040931E-3</v>
      </c>
      <c r="D17390" s="3">
        <f>C17390*$H$4</f>
        <v>1.8024636252069395</v>
      </c>
    </row>
    <row r="17391" spans="1:4" x14ac:dyDescent="0.35">
      <c r="A17391" t="s">
        <v>280</v>
      </c>
      <c r="B17391" t="s">
        <v>21</v>
      </c>
      <c r="C17391">
        <v>1.802263421040931E-3</v>
      </c>
      <c r="D17391" s="3">
        <f>C17391*$H$4</f>
        <v>1.8024636252069395</v>
      </c>
    </row>
    <row r="17392" spans="1:4" x14ac:dyDescent="0.35">
      <c r="A17392" t="s">
        <v>280</v>
      </c>
      <c r="B17392" t="s">
        <v>22</v>
      </c>
      <c r="C17392">
        <v>1.802263421040931E-3</v>
      </c>
      <c r="D17392" s="3">
        <f>C17392*$H$4</f>
        <v>1.8024636252069395</v>
      </c>
    </row>
    <row r="17393" spans="1:4" x14ac:dyDescent="0.35">
      <c r="A17393" t="s">
        <v>280</v>
      </c>
      <c r="B17393" t="s">
        <v>23</v>
      </c>
      <c r="C17393">
        <v>1.802263421040931E-3</v>
      </c>
      <c r="D17393" s="3">
        <f>C17393*$H$4</f>
        <v>1.8024636252069395</v>
      </c>
    </row>
    <row r="17394" spans="1:4" x14ac:dyDescent="0.35">
      <c r="A17394" t="s">
        <v>280</v>
      </c>
      <c r="B17394" t="s">
        <v>24</v>
      </c>
      <c r="C17394">
        <v>1.802263421040931E-3</v>
      </c>
      <c r="D17394" s="3">
        <f>C17394*$H$4</f>
        <v>1.8024636252069395</v>
      </c>
    </row>
    <row r="17395" spans="1:4" x14ac:dyDescent="0.35">
      <c r="A17395" t="s">
        <v>280</v>
      </c>
      <c r="B17395" t="s">
        <v>25</v>
      </c>
      <c r="C17395">
        <v>1.802263421040931E-3</v>
      </c>
      <c r="D17395" s="3">
        <f>C17395*$H$4</f>
        <v>1.8024636252069395</v>
      </c>
    </row>
    <row r="17396" spans="1:4" x14ac:dyDescent="0.35">
      <c r="A17396" t="s">
        <v>280</v>
      </c>
      <c r="B17396" t="s">
        <v>26</v>
      </c>
      <c r="C17396">
        <v>1.802263421040931E-3</v>
      </c>
      <c r="D17396" s="3">
        <f>C17396*$H$4</f>
        <v>1.8024636252069395</v>
      </c>
    </row>
    <row r="17397" spans="1:4" x14ac:dyDescent="0.35">
      <c r="A17397" t="s">
        <v>280</v>
      </c>
      <c r="B17397" t="s">
        <v>27</v>
      </c>
      <c r="C17397">
        <v>1.802263421040931E-3</v>
      </c>
      <c r="D17397" s="3">
        <f>C17397*$H$4</f>
        <v>1.8024636252069395</v>
      </c>
    </row>
    <row r="17398" spans="1:4" x14ac:dyDescent="0.35">
      <c r="A17398" t="s">
        <v>280</v>
      </c>
      <c r="B17398" t="s">
        <v>28</v>
      </c>
      <c r="C17398">
        <v>1.802263421040931E-3</v>
      </c>
      <c r="D17398" s="3">
        <f>C17398*$H$4</f>
        <v>1.8024636252069395</v>
      </c>
    </row>
    <row r="17399" spans="1:4" x14ac:dyDescent="0.35">
      <c r="A17399" t="s">
        <v>280</v>
      </c>
      <c r="B17399" t="s">
        <v>29</v>
      </c>
      <c r="C17399">
        <v>1.802263421040931E-3</v>
      </c>
      <c r="D17399" s="3">
        <f>C17399*$H$4</f>
        <v>1.8024636252069395</v>
      </c>
    </row>
    <row r="17400" spans="1:4" x14ac:dyDescent="0.35">
      <c r="A17400" t="s">
        <v>280</v>
      </c>
      <c r="B17400" t="s">
        <v>30</v>
      </c>
      <c r="C17400">
        <v>1.802263421040931E-3</v>
      </c>
      <c r="D17400" s="3">
        <f>C17400*$H$4</f>
        <v>1.8024636252069395</v>
      </c>
    </row>
    <row r="17401" spans="1:4" x14ac:dyDescent="0.35">
      <c r="A17401" t="s">
        <v>280</v>
      </c>
      <c r="B17401" t="s">
        <v>31</v>
      </c>
      <c r="C17401">
        <v>1.802263421040931E-3</v>
      </c>
      <c r="D17401" s="3">
        <f>C17401*$H$4</f>
        <v>1.8024636252069395</v>
      </c>
    </row>
    <row r="17402" spans="1:4" x14ac:dyDescent="0.35">
      <c r="A17402" t="s">
        <v>280</v>
      </c>
      <c r="B17402" t="s">
        <v>32</v>
      </c>
      <c r="C17402">
        <v>1.802263421040931E-3</v>
      </c>
      <c r="D17402" s="3">
        <f>C17402*$H$4</f>
        <v>1.8024636252069395</v>
      </c>
    </row>
    <row r="17403" spans="1:4" x14ac:dyDescent="0.35">
      <c r="A17403" t="s">
        <v>280</v>
      </c>
      <c r="B17403" t="s">
        <v>33</v>
      </c>
      <c r="C17403">
        <v>1.802263421040931E-3</v>
      </c>
      <c r="D17403" s="3">
        <f>C17403*$H$4</f>
        <v>1.8024636252069395</v>
      </c>
    </row>
    <row r="17404" spans="1:4" x14ac:dyDescent="0.35">
      <c r="A17404" t="s">
        <v>280</v>
      </c>
      <c r="B17404" t="s">
        <v>34</v>
      </c>
      <c r="C17404">
        <v>1.802263421040931E-3</v>
      </c>
      <c r="D17404" s="3">
        <f>C17404*$H$4</f>
        <v>1.8024636252069395</v>
      </c>
    </row>
    <row r="17405" spans="1:4" x14ac:dyDescent="0.35">
      <c r="A17405" t="s">
        <v>280</v>
      </c>
      <c r="B17405" t="s">
        <v>35</v>
      </c>
      <c r="C17405">
        <v>1.802263421040931E-3</v>
      </c>
      <c r="D17405" s="3">
        <f>C17405*$H$4</f>
        <v>1.8024636252069395</v>
      </c>
    </row>
    <row r="17406" spans="1:4" x14ac:dyDescent="0.35">
      <c r="A17406" t="s">
        <v>280</v>
      </c>
      <c r="B17406" t="s">
        <v>36</v>
      </c>
      <c r="C17406">
        <v>1.802263421040931E-3</v>
      </c>
      <c r="D17406" s="3">
        <f>C17406*$H$4</f>
        <v>1.8024636252069395</v>
      </c>
    </row>
    <row r="17407" spans="1:4" x14ac:dyDescent="0.35">
      <c r="A17407" t="s">
        <v>280</v>
      </c>
      <c r="B17407" t="s">
        <v>37</v>
      </c>
      <c r="C17407">
        <v>1.802263421040931E-3</v>
      </c>
      <c r="D17407" s="3">
        <f>C17407*$H$4</f>
        <v>1.8024636252069395</v>
      </c>
    </row>
    <row r="17408" spans="1:4" x14ac:dyDescent="0.35">
      <c r="A17408" t="s">
        <v>280</v>
      </c>
      <c r="B17408" t="s">
        <v>38</v>
      </c>
      <c r="C17408">
        <v>1.802263421040931E-3</v>
      </c>
      <c r="D17408" s="3">
        <f>C17408*$H$4</f>
        <v>1.8024636252069395</v>
      </c>
    </row>
    <row r="17409" spans="1:4" x14ac:dyDescent="0.35">
      <c r="A17409" t="s">
        <v>280</v>
      </c>
      <c r="B17409" t="s">
        <v>39</v>
      </c>
      <c r="C17409">
        <v>1.802263421040931E-3</v>
      </c>
      <c r="D17409" s="3">
        <f>C17409*$H$4</f>
        <v>1.8024636252069395</v>
      </c>
    </row>
    <row r="17410" spans="1:4" x14ac:dyDescent="0.35">
      <c r="A17410" t="s">
        <v>280</v>
      </c>
      <c r="B17410" t="s">
        <v>40</v>
      </c>
      <c r="C17410">
        <v>1.802263421040931E-3</v>
      </c>
      <c r="D17410" s="3">
        <f>C17410*$H$4</f>
        <v>1.8024636252069395</v>
      </c>
    </row>
    <row r="17411" spans="1:4" x14ac:dyDescent="0.35">
      <c r="A17411" t="s">
        <v>280</v>
      </c>
      <c r="B17411" t="s">
        <v>41</v>
      </c>
      <c r="C17411">
        <v>1.802263421040931E-3</v>
      </c>
      <c r="D17411" s="3">
        <f>C17411*$H$4</f>
        <v>1.8024636252069395</v>
      </c>
    </row>
    <row r="17412" spans="1:4" x14ac:dyDescent="0.35">
      <c r="A17412" t="s">
        <v>280</v>
      </c>
      <c r="B17412" t="s">
        <v>42</v>
      </c>
      <c r="C17412">
        <v>1.802263421040931E-3</v>
      </c>
      <c r="D17412" s="3">
        <f>C17412*$H$4</f>
        <v>1.8024636252069395</v>
      </c>
    </row>
    <row r="17413" spans="1:4" x14ac:dyDescent="0.35">
      <c r="A17413" t="s">
        <v>280</v>
      </c>
      <c r="B17413" t="s">
        <v>43</v>
      </c>
      <c r="C17413">
        <v>1.802263421040931E-3</v>
      </c>
      <c r="D17413" s="3">
        <f>C17413*$H$4</f>
        <v>1.8024636252069395</v>
      </c>
    </row>
    <row r="17414" spans="1:4" x14ac:dyDescent="0.35">
      <c r="A17414" t="s">
        <v>280</v>
      </c>
      <c r="B17414" t="s">
        <v>44</v>
      </c>
      <c r="C17414">
        <v>1.802263421040931E-3</v>
      </c>
      <c r="D17414" s="3">
        <f>C17414*$H$4</f>
        <v>1.8024636252069395</v>
      </c>
    </row>
    <row r="17415" spans="1:4" x14ac:dyDescent="0.35">
      <c r="A17415" t="s">
        <v>280</v>
      </c>
      <c r="B17415" t="s">
        <v>45</v>
      </c>
      <c r="C17415">
        <v>1.802263421040931E-3</v>
      </c>
      <c r="D17415" s="3">
        <f>C17415*$H$4</f>
        <v>1.8024636252069395</v>
      </c>
    </row>
    <row r="17416" spans="1:4" x14ac:dyDescent="0.35">
      <c r="A17416" t="s">
        <v>280</v>
      </c>
      <c r="B17416" t="s">
        <v>46</v>
      </c>
      <c r="C17416">
        <v>1.802263421040931E-3</v>
      </c>
      <c r="D17416" s="3">
        <f>C17416*$H$4</f>
        <v>1.8024636252069395</v>
      </c>
    </row>
    <row r="17417" spans="1:4" x14ac:dyDescent="0.35">
      <c r="A17417" t="s">
        <v>280</v>
      </c>
      <c r="B17417" t="s">
        <v>47</v>
      </c>
      <c r="C17417">
        <v>1.802263421040931E-3</v>
      </c>
      <c r="D17417" s="3">
        <f>C17417*$H$4</f>
        <v>1.8024636252069395</v>
      </c>
    </row>
    <row r="17418" spans="1:4" x14ac:dyDescent="0.35">
      <c r="A17418" t="s">
        <v>280</v>
      </c>
      <c r="B17418" t="s">
        <v>48</v>
      </c>
      <c r="C17418">
        <v>1.802263421040931E-3</v>
      </c>
      <c r="D17418" s="3">
        <f>C17418*$H$4</f>
        <v>1.8024636252069395</v>
      </c>
    </row>
    <row r="17419" spans="1:4" x14ac:dyDescent="0.35">
      <c r="A17419" t="s">
        <v>280</v>
      </c>
      <c r="B17419" t="s">
        <v>49</v>
      </c>
      <c r="C17419">
        <v>1.802263421040931E-3</v>
      </c>
      <c r="D17419" s="3">
        <f>C17419*$H$4</f>
        <v>1.8024636252069395</v>
      </c>
    </row>
    <row r="17420" spans="1:4" x14ac:dyDescent="0.35">
      <c r="A17420" t="s">
        <v>280</v>
      </c>
      <c r="B17420" t="s">
        <v>50</v>
      </c>
      <c r="C17420">
        <v>1.802263421040931E-3</v>
      </c>
      <c r="D17420" s="3">
        <f>C17420*$H$4</f>
        <v>1.8024636252069395</v>
      </c>
    </row>
    <row r="17421" spans="1:4" x14ac:dyDescent="0.35">
      <c r="A17421" t="s">
        <v>280</v>
      </c>
      <c r="B17421" t="s">
        <v>51</v>
      </c>
      <c r="C17421">
        <v>1.802263421040931E-3</v>
      </c>
      <c r="D17421" s="3">
        <f>C17421*$H$4</f>
        <v>1.8024636252069395</v>
      </c>
    </row>
    <row r="17422" spans="1:4" x14ac:dyDescent="0.35">
      <c r="A17422" t="s">
        <v>280</v>
      </c>
      <c r="B17422" t="s">
        <v>52</v>
      </c>
      <c r="C17422">
        <v>1.802263421040931E-3</v>
      </c>
      <c r="D17422" s="3">
        <f>C17422*$H$4</f>
        <v>1.8024636252069395</v>
      </c>
    </row>
    <row r="17423" spans="1:4" x14ac:dyDescent="0.35">
      <c r="A17423" t="s">
        <v>280</v>
      </c>
      <c r="B17423" t="s">
        <v>53</v>
      </c>
      <c r="C17423">
        <v>1.802263421040931E-3</v>
      </c>
      <c r="D17423" s="3">
        <f>C17423*$H$4</f>
        <v>1.8024636252069395</v>
      </c>
    </row>
    <row r="17424" spans="1:4" x14ac:dyDescent="0.35">
      <c r="A17424" t="s">
        <v>280</v>
      </c>
      <c r="B17424" t="s">
        <v>54</v>
      </c>
      <c r="C17424">
        <v>1.802263421040931E-3</v>
      </c>
      <c r="D17424" s="3">
        <f>C17424*$H$4</f>
        <v>1.8024636252069395</v>
      </c>
    </row>
    <row r="17425" spans="1:4" x14ac:dyDescent="0.35">
      <c r="A17425" t="s">
        <v>280</v>
      </c>
      <c r="B17425" t="s">
        <v>55</v>
      </c>
      <c r="C17425">
        <v>1.802263421040931E-3</v>
      </c>
      <c r="D17425" s="3">
        <f>C17425*$H$4</f>
        <v>1.8024636252069395</v>
      </c>
    </row>
    <row r="17426" spans="1:4" x14ac:dyDescent="0.35">
      <c r="A17426" t="s">
        <v>280</v>
      </c>
      <c r="B17426" t="s">
        <v>56</v>
      </c>
      <c r="C17426">
        <v>1.802263421040931E-3</v>
      </c>
      <c r="D17426" s="3">
        <f>C17426*$H$4</f>
        <v>1.8024636252069395</v>
      </c>
    </row>
    <row r="17427" spans="1:4" x14ac:dyDescent="0.35">
      <c r="A17427" t="s">
        <v>280</v>
      </c>
      <c r="B17427" t="s">
        <v>57</v>
      </c>
      <c r="C17427">
        <v>1.802263421040931E-3</v>
      </c>
      <c r="D17427" s="3">
        <f>C17427*$H$4</f>
        <v>1.8024636252069395</v>
      </c>
    </row>
    <row r="17428" spans="1:4" x14ac:dyDescent="0.35">
      <c r="A17428" t="s">
        <v>280</v>
      </c>
      <c r="B17428" t="s">
        <v>58</v>
      </c>
      <c r="C17428">
        <v>1.802263421040931E-3</v>
      </c>
      <c r="D17428" s="3">
        <f>C17428*$H$4</f>
        <v>1.8024636252069395</v>
      </c>
    </row>
    <row r="17429" spans="1:4" x14ac:dyDescent="0.35">
      <c r="A17429" t="s">
        <v>280</v>
      </c>
      <c r="B17429" t="s">
        <v>59</v>
      </c>
      <c r="C17429">
        <v>1.802263421040931E-3</v>
      </c>
      <c r="D17429" s="3">
        <f>C17429*$H$4</f>
        <v>1.8024636252069395</v>
      </c>
    </row>
    <row r="17430" spans="1:4" x14ac:dyDescent="0.35">
      <c r="A17430" t="s">
        <v>280</v>
      </c>
      <c r="B17430" t="s">
        <v>60</v>
      </c>
      <c r="C17430">
        <v>1.802263421040931E-3</v>
      </c>
      <c r="D17430" s="3">
        <f>C17430*$H$4</f>
        <v>1.8024636252069395</v>
      </c>
    </row>
    <row r="17431" spans="1:4" x14ac:dyDescent="0.35">
      <c r="A17431" t="s">
        <v>280</v>
      </c>
      <c r="B17431" t="s">
        <v>61</v>
      </c>
      <c r="C17431">
        <v>1.802263421040931E-3</v>
      </c>
      <c r="D17431" s="3">
        <f>C17431*$H$4</f>
        <v>1.8024636252069395</v>
      </c>
    </row>
    <row r="17432" spans="1:4" x14ac:dyDescent="0.35">
      <c r="A17432" t="s">
        <v>280</v>
      </c>
      <c r="B17432" t="s">
        <v>62</v>
      </c>
      <c r="C17432">
        <v>1.802263421040931E-3</v>
      </c>
      <c r="D17432" s="3">
        <f>C17432*$H$4</f>
        <v>1.8024636252069395</v>
      </c>
    </row>
    <row r="17433" spans="1:4" x14ac:dyDescent="0.35">
      <c r="A17433" t="s">
        <v>280</v>
      </c>
      <c r="B17433" t="s">
        <v>63</v>
      </c>
      <c r="C17433">
        <v>1.802263421040931E-3</v>
      </c>
      <c r="D17433" s="3">
        <f>C17433*$H$4</f>
        <v>1.8024636252069395</v>
      </c>
    </row>
    <row r="17434" spans="1:4" x14ac:dyDescent="0.35">
      <c r="A17434" t="s">
        <v>280</v>
      </c>
      <c r="B17434" t="s">
        <v>64</v>
      </c>
      <c r="C17434">
        <v>1.802263421040931E-3</v>
      </c>
      <c r="D17434" s="3">
        <f>C17434*$H$4</f>
        <v>1.8024636252069395</v>
      </c>
    </row>
    <row r="17435" spans="1:4" x14ac:dyDescent="0.35">
      <c r="A17435" t="s">
        <v>280</v>
      </c>
      <c r="B17435" t="s">
        <v>65</v>
      </c>
      <c r="C17435">
        <v>1.802263421040931E-3</v>
      </c>
      <c r="D17435" s="3">
        <f>C17435*$H$4</f>
        <v>1.8024636252069395</v>
      </c>
    </row>
    <row r="17436" spans="1:4" x14ac:dyDescent="0.35">
      <c r="A17436" t="s">
        <v>280</v>
      </c>
      <c r="B17436" t="s">
        <v>66</v>
      </c>
      <c r="C17436">
        <v>1.802263421040931E-3</v>
      </c>
      <c r="D17436" s="3">
        <f>C17436*$H$4</f>
        <v>1.8024636252069395</v>
      </c>
    </row>
    <row r="17437" spans="1:4" x14ac:dyDescent="0.35">
      <c r="A17437" t="s">
        <v>280</v>
      </c>
      <c r="B17437" t="s">
        <v>67</v>
      </c>
      <c r="C17437">
        <v>1.802263421040931E-3</v>
      </c>
      <c r="D17437" s="3">
        <f>C17437*$H$4</f>
        <v>1.8024636252069395</v>
      </c>
    </row>
    <row r="17438" spans="1:4" x14ac:dyDescent="0.35">
      <c r="A17438" t="s">
        <v>280</v>
      </c>
      <c r="B17438" t="s">
        <v>68</v>
      </c>
      <c r="C17438">
        <v>1.802263421040931E-3</v>
      </c>
      <c r="D17438" s="3">
        <f>C17438*$H$4</f>
        <v>1.8024636252069395</v>
      </c>
    </row>
    <row r="17439" spans="1:4" x14ac:dyDescent="0.35">
      <c r="A17439" t="s">
        <v>280</v>
      </c>
      <c r="B17439" t="s">
        <v>69</v>
      </c>
      <c r="C17439">
        <v>1.802263421040931E-3</v>
      </c>
      <c r="D17439" s="3">
        <f>C17439*$H$4</f>
        <v>1.8024636252069395</v>
      </c>
    </row>
    <row r="17440" spans="1:4" x14ac:dyDescent="0.35">
      <c r="A17440" t="s">
        <v>280</v>
      </c>
      <c r="B17440" t="s">
        <v>70</v>
      </c>
      <c r="C17440">
        <v>1.802263421040931E-3</v>
      </c>
      <c r="D17440" s="3">
        <f>C17440*$H$4</f>
        <v>1.8024636252069395</v>
      </c>
    </row>
    <row r="17441" spans="1:4" x14ac:dyDescent="0.35">
      <c r="A17441" t="s">
        <v>280</v>
      </c>
      <c r="B17441" t="s">
        <v>71</v>
      </c>
      <c r="C17441">
        <v>1.802263421040931E-3</v>
      </c>
      <c r="D17441" s="3">
        <f>C17441*$H$4</f>
        <v>1.8024636252069395</v>
      </c>
    </row>
    <row r="17442" spans="1:4" x14ac:dyDescent="0.35">
      <c r="A17442" t="s">
        <v>280</v>
      </c>
      <c r="B17442" t="s">
        <v>72</v>
      </c>
      <c r="C17442">
        <v>1.802263421040931E-3</v>
      </c>
      <c r="D17442" s="3">
        <f>C17442*$H$4</f>
        <v>1.8024636252069395</v>
      </c>
    </row>
    <row r="17443" spans="1:4" x14ac:dyDescent="0.35">
      <c r="A17443" t="s">
        <v>280</v>
      </c>
      <c r="B17443" t="s">
        <v>73</v>
      </c>
      <c r="C17443">
        <v>1.802263421040931E-3</v>
      </c>
      <c r="D17443" s="3">
        <f>C17443*$H$4</f>
        <v>1.8024636252069395</v>
      </c>
    </row>
    <row r="17444" spans="1:4" x14ac:dyDescent="0.35">
      <c r="A17444" t="s">
        <v>280</v>
      </c>
      <c r="B17444" t="s">
        <v>74</v>
      </c>
      <c r="C17444">
        <v>1.802263421040931E-3</v>
      </c>
      <c r="D17444" s="3">
        <f>C17444*$H$4</f>
        <v>1.8024636252069395</v>
      </c>
    </row>
    <row r="17445" spans="1:4" x14ac:dyDescent="0.35">
      <c r="A17445" t="s">
        <v>280</v>
      </c>
      <c r="B17445" t="s">
        <v>75</v>
      </c>
      <c r="C17445">
        <v>1.802263421040931E-3</v>
      </c>
      <c r="D17445" s="3">
        <f>C17445*$H$4</f>
        <v>1.8024636252069395</v>
      </c>
    </row>
    <row r="17446" spans="1:4" x14ac:dyDescent="0.35">
      <c r="A17446" t="s">
        <v>280</v>
      </c>
      <c r="B17446" t="s">
        <v>76</v>
      </c>
      <c r="C17446">
        <v>1.802263421040931E-3</v>
      </c>
      <c r="D17446" s="3">
        <f>C17446*$H$4</f>
        <v>1.8024636252069395</v>
      </c>
    </row>
    <row r="17447" spans="1:4" x14ac:dyDescent="0.35">
      <c r="A17447" t="s">
        <v>280</v>
      </c>
      <c r="B17447" t="s">
        <v>77</v>
      </c>
      <c r="C17447">
        <v>1.802263421040931E-3</v>
      </c>
      <c r="D17447" s="3">
        <f>C17447*$H$4</f>
        <v>1.8024636252069395</v>
      </c>
    </row>
    <row r="17448" spans="1:4" x14ac:dyDescent="0.35">
      <c r="A17448" t="s">
        <v>280</v>
      </c>
      <c r="B17448" t="s">
        <v>78</v>
      </c>
      <c r="C17448">
        <v>1.802263421040931E-3</v>
      </c>
      <c r="D17448" s="3">
        <f>C17448*$H$4</f>
        <v>1.8024636252069395</v>
      </c>
    </row>
    <row r="17449" spans="1:4" x14ac:dyDescent="0.35">
      <c r="A17449" t="s">
        <v>280</v>
      </c>
      <c r="B17449" t="s">
        <v>79</v>
      </c>
      <c r="C17449">
        <v>1.802263421040931E-3</v>
      </c>
      <c r="D17449" s="3">
        <f>C17449*$H$4</f>
        <v>1.8024636252069395</v>
      </c>
    </row>
    <row r="17450" spans="1:4" x14ac:dyDescent="0.35">
      <c r="A17450" t="s">
        <v>280</v>
      </c>
      <c r="B17450" t="s">
        <v>80</v>
      </c>
      <c r="C17450">
        <v>1.802263421040931E-3</v>
      </c>
      <c r="D17450" s="3">
        <f>C17450*$H$4</f>
        <v>1.8024636252069395</v>
      </c>
    </row>
    <row r="17451" spans="1:4" x14ac:dyDescent="0.35">
      <c r="A17451" t="s">
        <v>280</v>
      </c>
      <c r="B17451" t="s">
        <v>81</v>
      </c>
      <c r="C17451">
        <v>1.802263421040931E-3</v>
      </c>
      <c r="D17451" s="3">
        <f>C17451*$H$4</f>
        <v>1.8024636252069395</v>
      </c>
    </row>
    <row r="17452" spans="1:4" x14ac:dyDescent="0.35">
      <c r="A17452" t="s">
        <v>280</v>
      </c>
      <c r="B17452" t="s">
        <v>82</v>
      </c>
      <c r="C17452">
        <v>1.802263421040931E-3</v>
      </c>
      <c r="D17452" s="3">
        <f>C17452*$H$4</f>
        <v>1.8024636252069395</v>
      </c>
    </row>
    <row r="17453" spans="1:4" x14ac:dyDescent="0.35">
      <c r="A17453" t="s">
        <v>280</v>
      </c>
      <c r="B17453" t="s">
        <v>83</v>
      </c>
      <c r="C17453">
        <v>1.802263421040931E-3</v>
      </c>
      <c r="D17453" s="3">
        <f>C17453*$H$4</f>
        <v>1.8024636252069395</v>
      </c>
    </row>
    <row r="17454" spans="1:4" x14ac:dyDescent="0.35">
      <c r="A17454" t="s">
        <v>280</v>
      </c>
      <c r="B17454" t="s">
        <v>84</v>
      </c>
      <c r="C17454">
        <v>1.802263421040931E-3</v>
      </c>
      <c r="D17454" s="3">
        <f>C17454*$H$4</f>
        <v>1.8024636252069395</v>
      </c>
    </row>
    <row r="17455" spans="1:4" x14ac:dyDescent="0.35">
      <c r="A17455" t="s">
        <v>280</v>
      </c>
      <c r="B17455" t="s">
        <v>85</v>
      </c>
      <c r="C17455">
        <v>1.802263421040931E-3</v>
      </c>
      <c r="D17455" s="3">
        <f>C17455*$H$4</f>
        <v>1.8024636252069395</v>
      </c>
    </row>
    <row r="17456" spans="1:4" x14ac:dyDescent="0.35">
      <c r="A17456" t="s">
        <v>280</v>
      </c>
      <c r="B17456" t="s">
        <v>86</v>
      </c>
      <c r="C17456">
        <v>1.802263421040931E-3</v>
      </c>
      <c r="D17456" s="3">
        <f>C17456*$H$4</f>
        <v>1.8024636252069395</v>
      </c>
    </row>
    <row r="17457" spans="1:4" x14ac:dyDescent="0.35">
      <c r="A17457" t="s">
        <v>280</v>
      </c>
      <c r="B17457" t="s">
        <v>87</v>
      </c>
      <c r="C17457">
        <v>1.802263421040931E-3</v>
      </c>
      <c r="D17457" s="3">
        <f>C17457*$H$4</f>
        <v>1.8024636252069395</v>
      </c>
    </row>
    <row r="17458" spans="1:4" x14ac:dyDescent="0.35">
      <c r="A17458" t="s">
        <v>280</v>
      </c>
      <c r="B17458" t="s">
        <v>88</v>
      </c>
      <c r="C17458">
        <v>1.802263421040931E-3</v>
      </c>
      <c r="D17458" s="3">
        <f>C17458*$H$4</f>
        <v>1.8024636252069395</v>
      </c>
    </row>
    <row r="17459" spans="1:4" x14ac:dyDescent="0.35">
      <c r="A17459" t="s">
        <v>280</v>
      </c>
      <c r="B17459" t="s">
        <v>89</v>
      </c>
      <c r="C17459">
        <v>1.802263421040931E-3</v>
      </c>
      <c r="D17459" s="3">
        <f>C17459*$H$4</f>
        <v>1.8024636252069395</v>
      </c>
    </row>
    <row r="17460" spans="1:4" x14ac:dyDescent="0.35">
      <c r="A17460" t="s">
        <v>280</v>
      </c>
      <c r="B17460" t="s">
        <v>90</v>
      </c>
      <c r="C17460">
        <v>1.802263421040931E-3</v>
      </c>
      <c r="D17460" s="3">
        <f>C17460*$H$4</f>
        <v>1.8024636252069395</v>
      </c>
    </row>
    <row r="17461" spans="1:4" x14ac:dyDescent="0.35">
      <c r="A17461" t="s">
        <v>280</v>
      </c>
      <c r="B17461" t="s">
        <v>91</v>
      </c>
      <c r="C17461">
        <v>1.802263421040931E-3</v>
      </c>
      <c r="D17461" s="3">
        <f>C17461*$H$4</f>
        <v>1.8024636252069395</v>
      </c>
    </row>
    <row r="17462" spans="1:4" x14ac:dyDescent="0.35">
      <c r="A17462" t="s">
        <v>280</v>
      </c>
      <c r="B17462" t="s">
        <v>92</v>
      </c>
      <c r="C17462">
        <v>1.802263421040931E-3</v>
      </c>
      <c r="D17462" s="3">
        <f>C17462*$H$4</f>
        <v>1.8024636252069395</v>
      </c>
    </row>
    <row r="17463" spans="1:4" x14ac:dyDescent="0.35">
      <c r="A17463" t="s">
        <v>280</v>
      </c>
      <c r="B17463" t="s">
        <v>93</v>
      </c>
      <c r="C17463">
        <v>1.802263421040931E-3</v>
      </c>
      <c r="D17463" s="3">
        <f>C17463*$H$4</f>
        <v>1.8024636252069395</v>
      </c>
    </row>
    <row r="17464" spans="1:4" x14ac:dyDescent="0.35">
      <c r="A17464" t="s">
        <v>280</v>
      </c>
      <c r="B17464" t="s">
        <v>94</v>
      </c>
      <c r="C17464">
        <v>1.802263421040931E-3</v>
      </c>
      <c r="D17464" s="3">
        <f>C17464*$H$4</f>
        <v>1.8024636252069395</v>
      </c>
    </row>
    <row r="17465" spans="1:4" x14ac:dyDescent="0.35">
      <c r="A17465" t="s">
        <v>280</v>
      </c>
      <c r="B17465" t="s">
        <v>95</v>
      </c>
      <c r="C17465">
        <v>1.802263421040931E-3</v>
      </c>
      <c r="D17465" s="3">
        <f>C17465*$H$4</f>
        <v>1.8024636252069395</v>
      </c>
    </row>
    <row r="17466" spans="1:4" x14ac:dyDescent="0.35">
      <c r="A17466" t="s">
        <v>280</v>
      </c>
      <c r="B17466" t="s">
        <v>96</v>
      </c>
      <c r="C17466">
        <v>1.802263421040931E-3</v>
      </c>
      <c r="D17466" s="3">
        <f>C17466*$H$4</f>
        <v>1.8024636252069395</v>
      </c>
    </row>
    <row r="17467" spans="1:4" x14ac:dyDescent="0.35">
      <c r="A17467" t="s">
        <v>280</v>
      </c>
      <c r="B17467" t="s">
        <v>97</v>
      </c>
      <c r="C17467">
        <v>1.802263421040931E-3</v>
      </c>
      <c r="D17467" s="3">
        <f>C17467*$H$4</f>
        <v>1.8024636252069395</v>
      </c>
    </row>
    <row r="17468" spans="1:4" x14ac:dyDescent="0.35">
      <c r="A17468" t="s">
        <v>280</v>
      </c>
      <c r="B17468" t="s">
        <v>98</v>
      </c>
      <c r="C17468">
        <v>1.802263421040931E-3</v>
      </c>
      <c r="D17468" s="3">
        <f>C17468*$H$4</f>
        <v>1.8024636252069395</v>
      </c>
    </row>
    <row r="17469" spans="1:4" x14ac:dyDescent="0.35">
      <c r="A17469" t="s">
        <v>281</v>
      </c>
      <c r="B17469" t="s">
        <v>100</v>
      </c>
      <c r="C17469">
        <v>1.802263421040931E-3</v>
      </c>
      <c r="D17469" s="3">
        <f>C17469*$H$4</f>
        <v>1.8024636252069395</v>
      </c>
    </row>
    <row r="17470" spans="1:4" x14ac:dyDescent="0.35">
      <c r="A17470" t="s">
        <v>281</v>
      </c>
      <c r="B17470" t="s">
        <v>4</v>
      </c>
      <c r="C17470">
        <v>1.802263421040931E-3</v>
      </c>
      <c r="D17470" s="3">
        <f>C17470*$H$4</f>
        <v>1.8024636252069395</v>
      </c>
    </row>
    <row r="17471" spans="1:4" x14ac:dyDescent="0.35">
      <c r="A17471" t="s">
        <v>281</v>
      </c>
      <c r="B17471" t="s">
        <v>5</v>
      </c>
      <c r="C17471">
        <v>1.802263421040931E-3</v>
      </c>
      <c r="D17471" s="3">
        <f>C17471*$H$4</f>
        <v>1.8024636252069395</v>
      </c>
    </row>
    <row r="17472" spans="1:4" x14ac:dyDescent="0.35">
      <c r="A17472" t="s">
        <v>281</v>
      </c>
      <c r="B17472" t="s">
        <v>6</v>
      </c>
      <c r="C17472">
        <v>1.802263421040931E-3</v>
      </c>
      <c r="D17472" s="3">
        <f>C17472*$H$4</f>
        <v>1.8024636252069395</v>
      </c>
    </row>
    <row r="17473" spans="1:4" x14ac:dyDescent="0.35">
      <c r="A17473" t="s">
        <v>281</v>
      </c>
      <c r="B17473" t="s">
        <v>7</v>
      </c>
      <c r="C17473">
        <v>1.802263421040931E-3</v>
      </c>
      <c r="D17473" s="3">
        <f>C17473*$H$4</f>
        <v>1.8024636252069395</v>
      </c>
    </row>
    <row r="17474" spans="1:4" x14ac:dyDescent="0.35">
      <c r="A17474" t="s">
        <v>281</v>
      </c>
      <c r="B17474" t="s">
        <v>8</v>
      </c>
      <c r="C17474">
        <v>1.802263421040931E-3</v>
      </c>
      <c r="D17474" s="3">
        <f>C17474*$H$4</f>
        <v>1.8024636252069395</v>
      </c>
    </row>
    <row r="17475" spans="1:4" x14ac:dyDescent="0.35">
      <c r="A17475" t="s">
        <v>281</v>
      </c>
      <c r="B17475" t="s">
        <v>9</v>
      </c>
      <c r="C17475">
        <v>1.802263421040931E-3</v>
      </c>
      <c r="D17475" s="3">
        <f>C17475*$H$4</f>
        <v>1.8024636252069395</v>
      </c>
    </row>
    <row r="17476" spans="1:4" x14ac:dyDescent="0.35">
      <c r="A17476" t="s">
        <v>281</v>
      </c>
      <c r="B17476" t="s">
        <v>10</v>
      </c>
      <c r="C17476">
        <v>1.802263421040931E-3</v>
      </c>
      <c r="D17476" s="3">
        <f>C17476*$H$4</f>
        <v>1.8024636252069395</v>
      </c>
    </row>
    <row r="17477" spans="1:4" x14ac:dyDescent="0.35">
      <c r="A17477" t="s">
        <v>281</v>
      </c>
      <c r="B17477" t="s">
        <v>11</v>
      </c>
      <c r="C17477">
        <v>1.802263421040931E-3</v>
      </c>
      <c r="D17477" s="3">
        <f>C17477*$H$4</f>
        <v>1.8024636252069395</v>
      </c>
    </row>
    <row r="17478" spans="1:4" x14ac:dyDescent="0.35">
      <c r="A17478" t="s">
        <v>281</v>
      </c>
      <c r="B17478" t="s">
        <v>12</v>
      </c>
      <c r="C17478">
        <v>1.802263421040931E-3</v>
      </c>
      <c r="D17478" s="3">
        <f>C17478*$H$4</f>
        <v>1.8024636252069395</v>
      </c>
    </row>
    <row r="17479" spans="1:4" x14ac:dyDescent="0.35">
      <c r="A17479" t="s">
        <v>281</v>
      </c>
      <c r="B17479" t="s">
        <v>13</v>
      </c>
      <c r="C17479">
        <v>1.802263421040931E-3</v>
      </c>
      <c r="D17479" s="3">
        <f>C17479*$H$4</f>
        <v>1.8024636252069395</v>
      </c>
    </row>
    <row r="17480" spans="1:4" x14ac:dyDescent="0.35">
      <c r="A17480" t="s">
        <v>281</v>
      </c>
      <c r="B17480" t="s">
        <v>14</v>
      </c>
      <c r="C17480">
        <v>1.802263421040931E-3</v>
      </c>
      <c r="D17480" s="3">
        <f>C17480*$H$4</f>
        <v>1.8024636252069395</v>
      </c>
    </row>
    <row r="17481" spans="1:4" x14ac:dyDescent="0.35">
      <c r="A17481" t="s">
        <v>281</v>
      </c>
      <c r="B17481" t="s">
        <v>15</v>
      </c>
      <c r="C17481">
        <v>1.802263421040931E-3</v>
      </c>
      <c r="D17481" s="3">
        <f>C17481*$H$4</f>
        <v>1.8024636252069395</v>
      </c>
    </row>
    <row r="17482" spans="1:4" x14ac:dyDescent="0.35">
      <c r="A17482" t="s">
        <v>281</v>
      </c>
      <c r="B17482" t="s">
        <v>16</v>
      </c>
      <c r="C17482">
        <v>1.802263421040931E-3</v>
      </c>
      <c r="D17482" s="3">
        <f>C17482*$H$4</f>
        <v>1.8024636252069395</v>
      </c>
    </row>
    <row r="17483" spans="1:4" x14ac:dyDescent="0.35">
      <c r="A17483" t="s">
        <v>281</v>
      </c>
      <c r="B17483" t="s">
        <v>17</v>
      </c>
      <c r="C17483">
        <v>1.802263421040931E-3</v>
      </c>
      <c r="D17483" s="3">
        <f>C17483*$H$4</f>
        <v>1.8024636252069395</v>
      </c>
    </row>
    <row r="17484" spans="1:4" x14ac:dyDescent="0.35">
      <c r="A17484" t="s">
        <v>281</v>
      </c>
      <c r="B17484" t="s">
        <v>18</v>
      </c>
      <c r="C17484">
        <v>1.802263421040931E-3</v>
      </c>
      <c r="D17484" s="3">
        <f>C17484*$H$4</f>
        <v>1.8024636252069395</v>
      </c>
    </row>
    <row r="17485" spans="1:4" x14ac:dyDescent="0.35">
      <c r="A17485" t="s">
        <v>281</v>
      </c>
      <c r="B17485" t="s">
        <v>19</v>
      </c>
      <c r="C17485">
        <v>1.802263421040931E-3</v>
      </c>
      <c r="D17485" s="3">
        <f>C17485*$H$4</f>
        <v>1.8024636252069395</v>
      </c>
    </row>
    <row r="17486" spans="1:4" x14ac:dyDescent="0.35">
      <c r="A17486" t="s">
        <v>281</v>
      </c>
      <c r="B17486" t="s">
        <v>20</v>
      </c>
      <c r="C17486">
        <v>1.802263421040931E-3</v>
      </c>
      <c r="D17486" s="3">
        <f>C17486*$H$4</f>
        <v>1.8024636252069395</v>
      </c>
    </row>
    <row r="17487" spans="1:4" x14ac:dyDescent="0.35">
      <c r="A17487" t="s">
        <v>281</v>
      </c>
      <c r="B17487" t="s">
        <v>21</v>
      </c>
      <c r="C17487">
        <v>1.802263421040931E-3</v>
      </c>
      <c r="D17487" s="3">
        <f>C17487*$H$4</f>
        <v>1.8024636252069395</v>
      </c>
    </row>
    <row r="17488" spans="1:4" x14ac:dyDescent="0.35">
      <c r="A17488" t="s">
        <v>281</v>
      </c>
      <c r="B17488" t="s">
        <v>22</v>
      </c>
      <c r="C17488">
        <v>1.802263421040931E-3</v>
      </c>
      <c r="D17488" s="3">
        <f>C17488*$H$4</f>
        <v>1.8024636252069395</v>
      </c>
    </row>
    <row r="17489" spans="1:4" x14ac:dyDescent="0.35">
      <c r="A17489" t="s">
        <v>281</v>
      </c>
      <c r="B17489" t="s">
        <v>23</v>
      </c>
      <c r="C17489">
        <v>1.802263421040931E-3</v>
      </c>
      <c r="D17489" s="3">
        <f>C17489*$H$4</f>
        <v>1.8024636252069395</v>
      </c>
    </row>
    <row r="17490" spans="1:4" x14ac:dyDescent="0.35">
      <c r="A17490" t="s">
        <v>281</v>
      </c>
      <c r="B17490" t="s">
        <v>24</v>
      </c>
      <c r="C17490">
        <v>1.802263421040931E-3</v>
      </c>
      <c r="D17490" s="3">
        <f>C17490*$H$4</f>
        <v>1.8024636252069395</v>
      </c>
    </row>
    <row r="17491" spans="1:4" x14ac:dyDescent="0.35">
      <c r="A17491" t="s">
        <v>281</v>
      </c>
      <c r="B17491" t="s">
        <v>25</v>
      </c>
      <c r="C17491">
        <v>1.802263421040931E-3</v>
      </c>
      <c r="D17491" s="3">
        <f>C17491*$H$4</f>
        <v>1.8024636252069395</v>
      </c>
    </row>
    <row r="17492" spans="1:4" x14ac:dyDescent="0.35">
      <c r="A17492" t="s">
        <v>281</v>
      </c>
      <c r="B17492" t="s">
        <v>26</v>
      </c>
      <c r="C17492">
        <v>1.802263421040931E-3</v>
      </c>
      <c r="D17492" s="3">
        <f>C17492*$H$4</f>
        <v>1.8024636252069395</v>
      </c>
    </row>
    <row r="17493" spans="1:4" x14ac:dyDescent="0.35">
      <c r="A17493" t="s">
        <v>281</v>
      </c>
      <c r="B17493" t="s">
        <v>27</v>
      </c>
      <c r="C17493">
        <v>1.802263421040931E-3</v>
      </c>
      <c r="D17493" s="3">
        <f>C17493*$H$4</f>
        <v>1.8024636252069395</v>
      </c>
    </row>
    <row r="17494" spans="1:4" x14ac:dyDescent="0.35">
      <c r="A17494" t="s">
        <v>281</v>
      </c>
      <c r="B17494" t="s">
        <v>28</v>
      </c>
      <c r="C17494">
        <v>1.802263421040931E-3</v>
      </c>
      <c r="D17494" s="3">
        <f>C17494*$H$4</f>
        <v>1.8024636252069395</v>
      </c>
    </row>
    <row r="17495" spans="1:4" x14ac:dyDescent="0.35">
      <c r="A17495" t="s">
        <v>281</v>
      </c>
      <c r="B17495" t="s">
        <v>29</v>
      </c>
      <c r="C17495">
        <v>1.802263421040931E-3</v>
      </c>
      <c r="D17495" s="3">
        <f>C17495*$H$4</f>
        <v>1.8024636252069395</v>
      </c>
    </row>
    <row r="17496" spans="1:4" x14ac:dyDescent="0.35">
      <c r="A17496" t="s">
        <v>281</v>
      </c>
      <c r="B17496" t="s">
        <v>30</v>
      </c>
      <c r="C17496">
        <v>1.802263421040931E-3</v>
      </c>
      <c r="D17496" s="3">
        <f>C17496*$H$4</f>
        <v>1.8024636252069395</v>
      </c>
    </row>
    <row r="17497" spans="1:4" x14ac:dyDescent="0.35">
      <c r="A17497" t="s">
        <v>281</v>
      </c>
      <c r="B17497" t="s">
        <v>31</v>
      </c>
      <c r="C17497">
        <v>1.802263421040931E-3</v>
      </c>
      <c r="D17497" s="3">
        <f>C17497*$H$4</f>
        <v>1.8024636252069395</v>
      </c>
    </row>
    <row r="17498" spans="1:4" x14ac:dyDescent="0.35">
      <c r="A17498" t="s">
        <v>281</v>
      </c>
      <c r="B17498" t="s">
        <v>32</v>
      </c>
      <c r="C17498">
        <v>1.802263421040931E-3</v>
      </c>
      <c r="D17498" s="3">
        <f>C17498*$H$4</f>
        <v>1.8024636252069395</v>
      </c>
    </row>
    <row r="17499" spans="1:4" x14ac:dyDescent="0.35">
      <c r="A17499" t="s">
        <v>281</v>
      </c>
      <c r="B17499" t="s">
        <v>33</v>
      </c>
      <c r="C17499">
        <v>1.802263421040931E-3</v>
      </c>
      <c r="D17499" s="3">
        <f>C17499*$H$4</f>
        <v>1.8024636252069395</v>
      </c>
    </row>
    <row r="17500" spans="1:4" x14ac:dyDescent="0.35">
      <c r="A17500" t="s">
        <v>281</v>
      </c>
      <c r="B17500" t="s">
        <v>34</v>
      </c>
      <c r="C17500">
        <v>1.802263421040931E-3</v>
      </c>
      <c r="D17500" s="3">
        <f>C17500*$H$4</f>
        <v>1.8024636252069395</v>
      </c>
    </row>
    <row r="17501" spans="1:4" x14ac:dyDescent="0.35">
      <c r="A17501" t="s">
        <v>281</v>
      </c>
      <c r="B17501" t="s">
        <v>35</v>
      </c>
      <c r="C17501">
        <v>1.802263421040931E-3</v>
      </c>
      <c r="D17501" s="3">
        <f>C17501*$H$4</f>
        <v>1.8024636252069395</v>
      </c>
    </row>
    <row r="17502" spans="1:4" x14ac:dyDescent="0.35">
      <c r="A17502" t="s">
        <v>281</v>
      </c>
      <c r="B17502" t="s">
        <v>36</v>
      </c>
      <c r="C17502">
        <v>1.802263421040931E-3</v>
      </c>
      <c r="D17502" s="3">
        <f>C17502*$H$4</f>
        <v>1.8024636252069395</v>
      </c>
    </row>
    <row r="17503" spans="1:4" x14ac:dyDescent="0.35">
      <c r="A17503" t="s">
        <v>281</v>
      </c>
      <c r="B17503" t="s">
        <v>37</v>
      </c>
      <c r="C17503">
        <v>1.802263421040931E-3</v>
      </c>
      <c r="D17503" s="3">
        <f>C17503*$H$4</f>
        <v>1.8024636252069395</v>
      </c>
    </row>
    <row r="17504" spans="1:4" x14ac:dyDescent="0.35">
      <c r="A17504" t="s">
        <v>281</v>
      </c>
      <c r="B17504" t="s">
        <v>38</v>
      </c>
      <c r="C17504">
        <v>1.802263421040931E-3</v>
      </c>
      <c r="D17504" s="3">
        <f>C17504*$H$4</f>
        <v>1.8024636252069395</v>
      </c>
    </row>
    <row r="17505" spans="1:4" x14ac:dyDescent="0.35">
      <c r="A17505" t="s">
        <v>281</v>
      </c>
      <c r="B17505" t="s">
        <v>39</v>
      </c>
      <c r="C17505">
        <v>1.802263421040931E-3</v>
      </c>
      <c r="D17505" s="3">
        <f>C17505*$H$4</f>
        <v>1.8024636252069395</v>
      </c>
    </row>
    <row r="17506" spans="1:4" x14ac:dyDescent="0.35">
      <c r="A17506" t="s">
        <v>281</v>
      </c>
      <c r="B17506" t="s">
        <v>40</v>
      </c>
      <c r="C17506">
        <v>1.802263421040931E-3</v>
      </c>
      <c r="D17506" s="3">
        <f>C17506*$H$4</f>
        <v>1.8024636252069395</v>
      </c>
    </row>
    <row r="17507" spans="1:4" x14ac:dyDescent="0.35">
      <c r="A17507" t="s">
        <v>281</v>
      </c>
      <c r="B17507" t="s">
        <v>41</v>
      </c>
      <c r="C17507">
        <v>1.802263421040931E-3</v>
      </c>
      <c r="D17507" s="3">
        <f>C17507*$H$4</f>
        <v>1.8024636252069395</v>
      </c>
    </row>
    <row r="17508" spans="1:4" x14ac:dyDescent="0.35">
      <c r="A17508" t="s">
        <v>281</v>
      </c>
      <c r="B17508" t="s">
        <v>42</v>
      </c>
      <c r="C17508">
        <v>1.802263421040931E-3</v>
      </c>
      <c r="D17508" s="3">
        <f>C17508*$H$4</f>
        <v>1.8024636252069395</v>
      </c>
    </row>
    <row r="17509" spans="1:4" x14ac:dyDescent="0.35">
      <c r="A17509" t="s">
        <v>281</v>
      </c>
      <c r="B17509" t="s">
        <v>43</v>
      </c>
      <c r="C17509">
        <v>1.802263421040931E-3</v>
      </c>
      <c r="D17509" s="3">
        <f>C17509*$H$4</f>
        <v>1.8024636252069395</v>
      </c>
    </row>
    <row r="17510" spans="1:4" x14ac:dyDescent="0.35">
      <c r="A17510" t="s">
        <v>281</v>
      </c>
      <c r="B17510" t="s">
        <v>44</v>
      </c>
      <c r="C17510">
        <v>1.802263421040931E-3</v>
      </c>
      <c r="D17510" s="3">
        <f>C17510*$H$4</f>
        <v>1.8024636252069395</v>
      </c>
    </row>
    <row r="17511" spans="1:4" x14ac:dyDescent="0.35">
      <c r="A17511" t="s">
        <v>281</v>
      </c>
      <c r="B17511" t="s">
        <v>45</v>
      </c>
      <c r="C17511">
        <v>1.802263421040931E-3</v>
      </c>
      <c r="D17511" s="3">
        <f>C17511*$H$4</f>
        <v>1.8024636252069395</v>
      </c>
    </row>
    <row r="17512" spans="1:4" x14ac:dyDescent="0.35">
      <c r="A17512" t="s">
        <v>281</v>
      </c>
      <c r="B17512" t="s">
        <v>46</v>
      </c>
      <c r="C17512">
        <v>1.802263421040931E-3</v>
      </c>
      <c r="D17512" s="3">
        <f>C17512*$H$4</f>
        <v>1.8024636252069395</v>
      </c>
    </row>
    <row r="17513" spans="1:4" x14ac:dyDescent="0.35">
      <c r="A17513" t="s">
        <v>281</v>
      </c>
      <c r="B17513" t="s">
        <v>47</v>
      </c>
      <c r="C17513">
        <v>1.802263421040931E-3</v>
      </c>
      <c r="D17513" s="3">
        <f>C17513*$H$4</f>
        <v>1.8024636252069395</v>
      </c>
    </row>
    <row r="17514" spans="1:4" x14ac:dyDescent="0.35">
      <c r="A17514" t="s">
        <v>281</v>
      </c>
      <c r="B17514" t="s">
        <v>48</v>
      </c>
      <c r="C17514">
        <v>1.802263421040931E-3</v>
      </c>
      <c r="D17514" s="3">
        <f>C17514*$H$4</f>
        <v>1.8024636252069395</v>
      </c>
    </row>
    <row r="17515" spans="1:4" x14ac:dyDescent="0.35">
      <c r="A17515" t="s">
        <v>281</v>
      </c>
      <c r="B17515" t="s">
        <v>49</v>
      </c>
      <c r="C17515">
        <v>1.802263421040931E-3</v>
      </c>
      <c r="D17515" s="3">
        <f>C17515*$H$4</f>
        <v>1.8024636252069395</v>
      </c>
    </row>
    <row r="17516" spans="1:4" x14ac:dyDescent="0.35">
      <c r="A17516" t="s">
        <v>281</v>
      </c>
      <c r="B17516" t="s">
        <v>50</v>
      </c>
      <c r="C17516">
        <v>1.802263421040931E-3</v>
      </c>
      <c r="D17516" s="3">
        <f>C17516*$H$4</f>
        <v>1.8024636252069395</v>
      </c>
    </row>
    <row r="17517" spans="1:4" x14ac:dyDescent="0.35">
      <c r="A17517" t="s">
        <v>281</v>
      </c>
      <c r="B17517" t="s">
        <v>51</v>
      </c>
      <c r="C17517">
        <v>1.802263421040931E-3</v>
      </c>
      <c r="D17517" s="3">
        <f>C17517*$H$4</f>
        <v>1.8024636252069395</v>
      </c>
    </row>
    <row r="17518" spans="1:4" x14ac:dyDescent="0.35">
      <c r="A17518" t="s">
        <v>281</v>
      </c>
      <c r="B17518" t="s">
        <v>52</v>
      </c>
      <c r="C17518">
        <v>1.802263421040931E-3</v>
      </c>
      <c r="D17518" s="3">
        <f>C17518*$H$4</f>
        <v>1.8024636252069395</v>
      </c>
    </row>
    <row r="17519" spans="1:4" x14ac:dyDescent="0.35">
      <c r="A17519" t="s">
        <v>281</v>
      </c>
      <c r="B17519" t="s">
        <v>53</v>
      </c>
      <c r="C17519">
        <v>1.802263421040931E-3</v>
      </c>
      <c r="D17519" s="3">
        <f>C17519*$H$4</f>
        <v>1.8024636252069395</v>
      </c>
    </row>
    <row r="17520" spans="1:4" x14ac:dyDescent="0.35">
      <c r="A17520" t="s">
        <v>281</v>
      </c>
      <c r="B17520" t="s">
        <v>54</v>
      </c>
      <c r="C17520">
        <v>1.802263421040931E-3</v>
      </c>
      <c r="D17520" s="3">
        <f>C17520*$H$4</f>
        <v>1.8024636252069395</v>
      </c>
    </row>
    <row r="17521" spans="1:4" x14ac:dyDescent="0.35">
      <c r="A17521" t="s">
        <v>281</v>
      </c>
      <c r="B17521" t="s">
        <v>55</v>
      </c>
      <c r="C17521">
        <v>1.802263421040931E-3</v>
      </c>
      <c r="D17521" s="3">
        <f>C17521*$H$4</f>
        <v>1.8024636252069395</v>
      </c>
    </row>
    <row r="17522" spans="1:4" x14ac:dyDescent="0.35">
      <c r="A17522" t="s">
        <v>281</v>
      </c>
      <c r="B17522" t="s">
        <v>56</v>
      </c>
      <c r="C17522">
        <v>1.802263421040931E-3</v>
      </c>
      <c r="D17522" s="3">
        <f>C17522*$H$4</f>
        <v>1.8024636252069395</v>
      </c>
    </row>
    <row r="17523" spans="1:4" x14ac:dyDescent="0.35">
      <c r="A17523" t="s">
        <v>281</v>
      </c>
      <c r="B17523" t="s">
        <v>57</v>
      </c>
      <c r="C17523">
        <v>1.802263421040931E-3</v>
      </c>
      <c r="D17523" s="3">
        <f>C17523*$H$4</f>
        <v>1.8024636252069395</v>
      </c>
    </row>
    <row r="17524" spans="1:4" x14ac:dyDescent="0.35">
      <c r="A17524" t="s">
        <v>281</v>
      </c>
      <c r="B17524" t="s">
        <v>58</v>
      </c>
      <c r="C17524">
        <v>1.802263421040931E-3</v>
      </c>
      <c r="D17524" s="3">
        <f>C17524*$H$4</f>
        <v>1.8024636252069395</v>
      </c>
    </row>
    <row r="17525" spans="1:4" x14ac:dyDescent="0.35">
      <c r="A17525" t="s">
        <v>281</v>
      </c>
      <c r="B17525" t="s">
        <v>59</v>
      </c>
      <c r="C17525">
        <v>1.802263421040931E-3</v>
      </c>
      <c r="D17525" s="3">
        <f>C17525*$H$4</f>
        <v>1.8024636252069395</v>
      </c>
    </row>
    <row r="17526" spans="1:4" x14ac:dyDescent="0.35">
      <c r="A17526" t="s">
        <v>281</v>
      </c>
      <c r="B17526" t="s">
        <v>60</v>
      </c>
      <c r="C17526">
        <v>1.802263421040931E-3</v>
      </c>
      <c r="D17526" s="3">
        <f>C17526*$H$4</f>
        <v>1.8024636252069395</v>
      </c>
    </row>
    <row r="17527" spans="1:4" x14ac:dyDescent="0.35">
      <c r="A17527" t="s">
        <v>281</v>
      </c>
      <c r="B17527" t="s">
        <v>61</v>
      </c>
      <c r="C17527">
        <v>1.802263421040931E-3</v>
      </c>
      <c r="D17527" s="3">
        <f>C17527*$H$4</f>
        <v>1.8024636252069395</v>
      </c>
    </row>
    <row r="17528" spans="1:4" x14ac:dyDescent="0.35">
      <c r="A17528" t="s">
        <v>281</v>
      </c>
      <c r="B17528" t="s">
        <v>62</v>
      </c>
      <c r="C17528">
        <v>1.802263421040931E-3</v>
      </c>
      <c r="D17528" s="3">
        <f>C17528*$H$4</f>
        <v>1.8024636252069395</v>
      </c>
    </row>
    <row r="17529" spans="1:4" x14ac:dyDescent="0.35">
      <c r="A17529" t="s">
        <v>281</v>
      </c>
      <c r="B17529" t="s">
        <v>63</v>
      </c>
      <c r="C17529">
        <v>1.802263421040931E-3</v>
      </c>
      <c r="D17529" s="3">
        <f>C17529*$H$4</f>
        <v>1.8024636252069395</v>
      </c>
    </row>
    <row r="17530" spans="1:4" x14ac:dyDescent="0.35">
      <c r="A17530" t="s">
        <v>281</v>
      </c>
      <c r="B17530" t="s">
        <v>64</v>
      </c>
      <c r="C17530">
        <v>1.802263421040931E-3</v>
      </c>
      <c r="D17530" s="3">
        <f>C17530*$H$4</f>
        <v>1.8024636252069395</v>
      </c>
    </row>
    <row r="17531" spans="1:4" x14ac:dyDescent="0.35">
      <c r="A17531" t="s">
        <v>281</v>
      </c>
      <c r="B17531" t="s">
        <v>65</v>
      </c>
      <c r="C17531">
        <v>1.802263421040931E-3</v>
      </c>
      <c r="D17531" s="3">
        <f>C17531*$H$4</f>
        <v>1.8024636252069395</v>
      </c>
    </row>
    <row r="17532" spans="1:4" x14ac:dyDescent="0.35">
      <c r="A17532" t="s">
        <v>281</v>
      </c>
      <c r="B17532" t="s">
        <v>66</v>
      </c>
      <c r="C17532">
        <v>1.802263421040931E-3</v>
      </c>
      <c r="D17532" s="3">
        <f>C17532*$H$4</f>
        <v>1.8024636252069395</v>
      </c>
    </row>
    <row r="17533" spans="1:4" x14ac:dyDescent="0.35">
      <c r="A17533" t="s">
        <v>281</v>
      </c>
      <c r="B17533" t="s">
        <v>67</v>
      </c>
      <c r="C17533">
        <v>1.802263421040931E-3</v>
      </c>
      <c r="D17533" s="3">
        <f>C17533*$H$4</f>
        <v>1.8024636252069395</v>
      </c>
    </row>
    <row r="17534" spans="1:4" x14ac:dyDescent="0.35">
      <c r="A17534" t="s">
        <v>281</v>
      </c>
      <c r="B17534" t="s">
        <v>68</v>
      </c>
      <c r="C17534">
        <v>1.802263421040931E-3</v>
      </c>
      <c r="D17534" s="3">
        <f>C17534*$H$4</f>
        <v>1.8024636252069395</v>
      </c>
    </row>
    <row r="17535" spans="1:4" x14ac:dyDescent="0.35">
      <c r="A17535" t="s">
        <v>281</v>
      </c>
      <c r="B17535" t="s">
        <v>69</v>
      </c>
      <c r="C17535">
        <v>1.802263421040931E-3</v>
      </c>
      <c r="D17535" s="3">
        <f>C17535*$H$4</f>
        <v>1.8024636252069395</v>
      </c>
    </row>
    <row r="17536" spans="1:4" x14ac:dyDescent="0.35">
      <c r="A17536" t="s">
        <v>281</v>
      </c>
      <c r="B17536" t="s">
        <v>70</v>
      </c>
      <c r="C17536">
        <v>1.802263421040931E-3</v>
      </c>
      <c r="D17536" s="3">
        <f>C17536*$H$4</f>
        <v>1.8024636252069395</v>
      </c>
    </row>
    <row r="17537" spans="1:4" x14ac:dyDescent="0.35">
      <c r="A17537" t="s">
        <v>281</v>
      </c>
      <c r="B17537" t="s">
        <v>71</v>
      </c>
      <c r="C17537">
        <v>1.802263421040931E-3</v>
      </c>
      <c r="D17537" s="3">
        <f>C17537*$H$4</f>
        <v>1.8024636252069395</v>
      </c>
    </row>
    <row r="17538" spans="1:4" x14ac:dyDescent="0.35">
      <c r="A17538" t="s">
        <v>281</v>
      </c>
      <c r="B17538" t="s">
        <v>72</v>
      </c>
      <c r="C17538">
        <v>1.802263421040931E-3</v>
      </c>
      <c r="D17538" s="3">
        <f>C17538*$H$4</f>
        <v>1.8024636252069395</v>
      </c>
    </row>
    <row r="17539" spans="1:4" x14ac:dyDescent="0.35">
      <c r="A17539" t="s">
        <v>281</v>
      </c>
      <c r="B17539" t="s">
        <v>73</v>
      </c>
      <c r="C17539">
        <v>1.802263421040931E-3</v>
      </c>
      <c r="D17539" s="3">
        <f>C17539*$H$4</f>
        <v>1.8024636252069395</v>
      </c>
    </row>
    <row r="17540" spans="1:4" x14ac:dyDescent="0.35">
      <c r="A17540" t="s">
        <v>281</v>
      </c>
      <c r="B17540" t="s">
        <v>74</v>
      </c>
      <c r="C17540">
        <v>1.802263421040931E-3</v>
      </c>
      <c r="D17540" s="3">
        <f>C17540*$H$4</f>
        <v>1.8024636252069395</v>
      </c>
    </row>
    <row r="17541" spans="1:4" x14ac:dyDescent="0.35">
      <c r="A17541" t="s">
        <v>281</v>
      </c>
      <c r="B17541" t="s">
        <v>75</v>
      </c>
      <c r="C17541">
        <v>1.802263421040931E-3</v>
      </c>
      <c r="D17541" s="3">
        <f>C17541*$H$4</f>
        <v>1.8024636252069395</v>
      </c>
    </row>
    <row r="17542" spans="1:4" x14ac:dyDescent="0.35">
      <c r="A17542" t="s">
        <v>281</v>
      </c>
      <c r="B17542" t="s">
        <v>76</v>
      </c>
      <c r="C17542">
        <v>1.802263421040931E-3</v>
      </c>
      <c r="D17542" s="3">
        <f>C17542*$H$4</f>
        <v>1.8024636252069395</v>
      </c>
    </row>
    <row r="17543" spans="1:4" x14ac:dyDescent="0.35">
      <c r="A17543" t="s">
        <v>281</v>
      </c>
      <c r="B17543" t="s">
        <v>77</v>
      </c>
      <c r="C17543">
        <v>1.802263421040931E-3</v>
      </c>
      <c r="D17543" s="3">
        <f>C17543*$H$4</f>
        <v>1.8024636252069395</v>
      </c>
    </row>
    <row r="17544" spans="1:4" x14ac:dyDescent="0.35">
      <c r="A17544" t="s">
        <v>281</v>
      </c>
      <c r="B17544" t="s">
        <v>78</v>
      </c>
      <c r="C17544">
        <v>1.802263421040931E-3</v>
      </c>
      <c r="D17544" s="3">
        <f>C17544*$H$4</f>
        <v>1.8024636252069395</v>
      </c>
    </row>
    <row r="17545" spans="1:4" x14ac:dyDescent="0.35">
      <c r="A17545" t="s">
        <v>281</v>
      </c>
      <c r="B17545" t="s">
        <v>79</v>
      </c>
      <c r="C17545">
        <v>1.802263421040931E-3</v>
      </c>
      <c r="D17545" s="3">
        <f>C17545*$H$4</f>
        <v>1.8024636252069395</v>
      </c>
    </row>
    <row r="17546" spans="1:4" x14ac:dyDescent="0.35">
      <c r="A17546" t="s">
        <v>281</v>
      </c>
      <c r="B17546" t="s">
        <v>80</v>
      </c>
      <c r="C17546">
        <v>1.802263421040931E-3</v>
      </c>
      <c r="D17546" s="3">
        <f>C17546*$H$4</f>
        <v>1.8024636252069395</v>
      </c>
    </row>
    <row r="17547" spans="1:4" x14ac:dyDescent="0.35">
      <c r="A17547" t="s">
        <v>281</v>
      </c>
      <c r="B17547" t="s">
        <v>81</v>
      </c>
      <c r="C17547">
        <v>1.802263421040931E-3</v>
      </c>
      <c r="D17547" s="3">
        <f>C17547*$H$4</f>
        <v>1.8024636252069395</v>
      </c>
    </row>
    <row r="17548" spans="1:4" x14ac:dyDescent="0.35">
      <c r="A17548" t="s">
        <v>281</v>
      </c>
      <c r="B17548" t="s">
        <v>82</v>
      </c>
      <c r="C17548">
        <v>1.802263421040931E-3</v>
      </c>
      <c r="D17548" s="3">
        <f>C17548*$H$4</f>
        <v>1.8024636252069395</v>
      </c>
    </row>
    <row r="17549" spans="1:4" x14ac:dyDescent="0.35">
      <c r="A17549" t="s">
        <v>281</v>
      </c>
      <c r="B17549" t="s">
        <v>83</v>
      </c>
      <c r="C17549">
        <v>1.802263421040931E-3</v>
      </c>
      <c r="D17549" s="3">
        <f>C17549*$H$4</f>
        <v>1.8024636252069395</v>
      </c>
    </row>
    <row r="17550" spans="1:4" x14ac:dyDescent="0.35">
      <c r="A17550" t="s">
        <v>281</v>
      </c>
      <c r="B17550" t="s">
        <v>84</v>
      </c>
      <c r="C17550">
        <v>1.802263421040931E-3</v>
      </c>
      <c r="D17550" s="3">
        <f>C17550*$H$4</f>
        <v>1.8024636252069395</v>
      </c>
    </row>
    <row r="17551" spans="1:4" x14ac:dyDescent="0.35">
      <c r="A17551" t="s">
        <v>281</v>
      </c>
      <c r="B17551" t="s">
        <v>85</v>
      </c>
      <c r="C17551">
        <v>1.802263421040931E-3</v>
      </c>
      <c r="D17551" s="3">
        <f>C17551*$H$4</f>
        <v>1.8024636252069395</v>
      </c>
    </row>
    <row r="17552" spans="1:4" x14ac:dyDescent="0.35">
      <c r="A17552" t="s">
        <v>281</v>
      </c>
      <c r="B17552" t="s">
        <v>86</v>
      </c>
      <c r="C17552">
        <v>1.802263421040931E-3</v>
      </c>
      <c r="D17552" s="3">
        <f>C17552*$H$4</f>
        <v>1.8024636252069395</v>
      </c>
    </row>
    <row r="17553" spans="1:4" x14ac:dyDescent="0.35">
      <c r="A17553" t="s">
        <v>281</v>
      </c>
      <c r="B17553" t="s">
        <v>87</v>
      </c>
      <c r="C17553">
        <v>1.802263421040931E-3</v>
      </c>
      <c r="D17553" s="3">
        <f>C17553*$H$4</f>
        <v>1.8024636252069395</v>
      </c>
    </row>
    <row r="17554" spans="1:4" x14ac:dyDescent="0.35">
      <c r="A17554" t="s">
        <v>281</v>
      </c>
      <c r="B17554" t="s">
        <v>88</v>
      </c>
      <c r="C17554">
        <v>1.802263421040931E-3</v>
      </c>
      <c r="D17554" s="3">
        <f>C17554*$H$4</f>
        <v>1.8024636252069395</v>
      </c>
    </row>
    <row r="17555" spans="1:4" x14ac:dyDescent="0.35">
      <c r="A17555" t="s">
        <v>281</v>
      </c>
      <c r="B17555" t="s">
        <v>89</v>
      </c>
      <c r="C17555">
        <v>1.802263421040931E-3</v>
      </c>
      <c r="D17555" s="3">
        <f>C17555*$H$4</f>
        <v>1.8024636252069395</v>
      </c>
    </row>
    <row r="17556" spans="1:4" x14ac:dyDescent="0.35">
      <c r="A17556" t="s">
        <v>281</v>
      </c>
      <c r="B17556" t="s">
        <v>90</v>
      </c>
      <c r="C17556">
        <v>1.802263421040931E-3</v>
      </c>
      <c r="D17556" s="3">
        <f>C17556*$H$4</f>
        <v>1.8024636252069395</v>
      </c>
    </row>
    <row r="17557" spans="1:4" x14ac:dyDescent="0.35">
      <c r="A17557" t="s">
        <v>281</v>
      </c>
      <c r="B17557" t="s">
        <v>91</v>
      </c>
      <c r="C17557">
        <v>1.802263421040931E-3</v>
      </c>
      <c r="D17557" s="3">
        <f>C17557*$H$4</f>
        <v>1.8024636252069395</v>
      </c>
    </row>
    <row r="17558" spans="1:4" x14ac:dyDescent="0.35">
      <c r="A17558" t="s">
        <v>281</v>
      </c>
      <c r="B17558" t="s">
        <v>92</v>
      </c>
      <c r="C17558">
        <v>1.802263421040931E-3</v>
      </c>
      <c r="D17558" s="3">
        <f>C17558*$H$4</f>
        <v>1.8024636252069395</v>
      </c>
    </row>
    <row r="17559" spans="1:4" x14ac:dyDescent="0.35">
      <c r="A17559" t="s">
        <v>281</v>
      </c>
      <c r="B17559" t="s">
        <v>93</v>
      </c>
      <c r="C17559">
        <v>1.802263421040931E-3</v>
      </c>
      <c r="D17559" s="3">
        <f>C17559*$H$4</f>
        <v>1.8024636252069395</v>
      </c>
    </row>
    <row r="17560" spans="1:4" x14ac:dyDescent="0.35">
      <c r="A17560" t="s">
        <v>281</v>
      </c>
      <c r="B17560" t="s">
        <v>94</v>
      </c>
      <c r="C17560">
        <v>1.802263421040931E-3</v>
      </c>
      <c r="D17560" s="3">
        <f>C17560*$H$4</f>
        <v>1.8024636252069395</v>
      </c>
    </row>
    <row r="17561" spans="1:4" x14ac:dyDescent="0.35">
      <c r="A17561" t="s">
        <v>281</v>
      </c>
      <c r="B17561" t="s">
        <v>95</v>
      </c>
      <c r="C17561">
        <v>1.802263421040931E-3</v>
      </c>
      <c r="D17561" s="3">
        <f>C17561*$H$4</f>
        <v>1.8024636252069395</v>
      </c>
    </row>
    <row r="17562" spans="1:4" x14ac:dyDescent="0.35">
      <c r="A17562" t="s">
        <v>281</v>
      </c>
      <c r="B17562" t="s">
        <v>96</v>
      </c>
      <c r="C17562">
        <v>1.802263421040931E-3</v>
      </c>
      <c r="D17562" s="3">
        <f>C17562*$H$4</f>
        <v>1.8024636252069395</v>
      </c>
    </row>
    <row r="17563" spans="1:4" x14ac:dyDescent="0.35">
      <c r="A17563" t="s">
        <v>281</v>
      </c>
      <c r="B17563" t="s">
        <v>97</v>
      </c>
      <c r="C17563">
        <v>1.802263421040931E-3</v>
      </c>
      <c r="D17563" s="3">
        <f>C17563*$H$4</f>
        <v>1.8024636252069395</v>
      </c>
    </row>
    <row r="17564" spans="1:4" x14ac:dyDescent="0.35">
      <c r="A17564" t="s">
        <v>281</v>
      </c>
      <c r="B17564" t="s">
        <v>98</v>
      </c>
      <c r="C17564">
        <v>1.802263421040931E-3</v>
      </c>
      <c r="D17564" s="3">
        <f>C17564*$H$4</f>
        <v>1.8024636252069395</v>
      </c>
    </row>
    <row r="17565" spans="1:4" x14ac:dyDescent="0.35">
      <c r="A17565" t="s">
        <v>282</v>
      </c>
      <c r="B17565" t="s">
        <v>100</v>
      </c>
      <c r="C17565">
        <v>1.802263421040931E-3</v>
      </c>
      <c r="D17565" s="3">
        <f>C17565*$H$4</f>
        <v>1.8024636252069395</v>
      </c>
    </row>
    <row r="17566" spans="1:4" x14ac:dyDescent="0.35">
      <c r="A17566" t="s">
        <v>282</v>
      </c>
      <c r="B17566" t="s">
        <v>4</v>
      </c>
      <c r="C17566">
        <v>1.802263421040931E-3</v>
      </c>
      <c r="D17566" s="3">
        <f>C17566*$H$4</f>
        <v>1.8024636252069395</v>
      </c>
    </row>
    <row r="17567" spans="1:4" x14ac:dyDescent="0.35">
      <c r="A17567" t="s">
        <v>282</v>
      </c>
      <c r="B17567" t="s">
        <v>5</v>
      </c>
      <c r="C17567">
        <v>1.802263421040931E-3</v>
      </c>
      <c r="D17567" s="3">
        <f>C17567*$H$4</f>
        <v>1.8024636252069395</v>
      </c>
    </row>
    <row r="17568" spans="1:4" x14ac:dyDescent="0.35">
      <c r="A17568" t="s">
        <v>282</v>
      </c>
      <c r="B17568" t="s">
        <v>6</v>
      </c>
      <c r="C17568">
        <v>1.802263421040931E-3</v>
      </c>
      <c r="D17568" s="3">
        <f>C17568*$H$4</f>
        <v>1.8024636252069395</v>
      </c>
    </row>
    <row r="17569" spans="1:4" x14ac:dyDescent="0.35">
      <c r="A17569" t="s">
        <v>282</v>
      </c>
      <c r="B17569" t="s">
        <v>7</v>
      </c>
      <c r="C17569">
        <v>1.802263421040931E-3</v>
      </c>
      <c r="D17569" s="3">
        <f>C17569*$H$4</f>
        <v>1.8024636252069395</v>
      </c>
    </row>
    <row r="17570" spans="1:4" x14ac:dyDescent="0.35">
      <c r="A17570" t="s">
        <v>282</v>
      </c>
      <c r="B17570" t="s">
        <v>8</v>
      </c>
      <c r="C17570">
        <v>1.802263421040931E-3</v>
      </c>
      <c r="D17570" s="3">
        <f>C17570*$H$4</f>
        <v>1.8024636252069395</v>
      </c>
    </row>
    <row r="17571" spans="1:4" x14ac:dyDescent="0.35">
      <c r="A17571" t="s">
        <v>282</v>
      </c>
      <c r="B17571" t="s">
        <v>9</v>
      </c>
      <c r="C17571">
        <v>1.802263421040931E-3</v>
      </c>
      <c r="D17571" s="3">
        <f>C17571*$H$4</f>
        <v>1.8024636252069395</v>
      </c>
    </row>
    <row r="17572" spans="1:4" x14ac:dyDescent="0.35">
      <c r="A17572" t="s">
        <v>282</v>
      </c>
      <c r="B17572" t="s">
        <v>10</v>
      </c>
      <c r="C17572">
        <v>1.802263421040931E-3</v>
      </c>
      <c r="D17572" s="3">
        <f>C17572*$H$4</f>
        <v>1.8024636252069395</v>
      </c>
    </row>
    <row r="17573" spans="1:4" x14ac:dyDescent="0.35">
      <c r="A17573" t="s">
        <v>282</v>
      </c>
      <c r="B17573" t="s">
        <v>11</v>
      </c>
      <c r="C17573">
        <v>1.802263421040931E-3</v>
      </c>
      <c r="D17573" s="3">
        <f>C17573*$H$4</f>
        <v>1.8024636252069395</v>
      </c>
    </row>
    <row r="17574" spans="1:4" x14ac:dyDescent="0.35">
      <c r="A17574" t="s">
        <v>282</v>
      </c>
      <c r="B17574" t="s">
        <v>12</v>
      </c>
      <c r="C17574">
        <v>1.802263421040931E-3</v>
      </c>
      <c r="D17574" s="3">
        <f>C17574*$H$4</f>
        <v>1.8024636252069395</v>
      </c>
    </row>
    <row r="17575" spans="1:4" x14ac:dyDescent="0.35">
      <c r="A17575" t="s">
        <v>282</v>
      </c>
      <c r="B17575" t="s">
        <v>13</v>
      </c>
      <c r="C17575">
        <v>1.802263421040931E-3</v>
      </c>
      <c r="D17575" s="3">
        <f>C17575*$H$4</f>
        <v>1.8024636252069395</v>
      </c>
    </row>
    <row r="17576" spans="1:4" x14ac:dyDescent="0.35">
      <c r="A17576" t="s">
        <v>282</v>
      </c>
      <c r="B17576" t="s">
        <v>14</v>
      </c>
      <c r="C17576">
        <v>1.802263421040931E-3</v>
      </c>
      <c r="D17576" s="3">
        <f>C17576*$H$4</f>
        <v>1.8024636252069395</v>
      </c>
    </row>
    <row r="17577" spans="1:4" x14ac:dyDescent="0.35">
      <c r="A17577" t="s">
        <v>282</v>
      </c>
      <c r="B17577" t="s">
        <v>15</v>
      </c>
      <c r="C17577">
        <v>1.802263421040931E-3</v>
      </c>
      <c r="D17577" s="3">
        <f>C17577*$H$4</f>
        <v>1.8024636252069395</v>
      </c>
    </row>
    <row r="17578" spans="1:4" x14ac:dyDescent="0.35">
      <c r="A17578" t="s">
        <v>282</v>
      </c>
      <c r="B17578" t="s">
        <v>16</v>
      </c>
      <c r="C17578">
        <v>1.802263421040931E-3</v>
      </c>
      <c r="D17578" s="3">
        <f>C17578*$H$4</f>
        <v>1.8024636252069395</v>
      </c>
    </row>
    <row r="17579" spans="1:4" x14ac:dyDescent="0.35">
      <c r="A17579" t="s">
        <v>282</v>
      </c>
      <c r="B17579" t="s">
        <v>17</v>
      </c>
      <c r="C17579">
        <v>1.802263421040931E-3</v>
      </c>
      <c r="D17579" s="3">
        <f>C17579*$H$4</f>
        <v>1.8024636252069395</v>
      </c>
    </row>
    <row r="17580" spans="1:4" x14ac:dyDescent="0.35">
      <c r="A17580" t="s">
        <v>282</v>
      </c>
      <c r="B17580" t="s">
        <v>18</v>
      </c>
      <c r="C17580">
        <v>1.802263421040931E-3</v>
      </c>
      <c r="D17580" s="3">
        <f>C17580*$H$4</f>
        <v>1.8024636252069395</v>
      </c>
    </row>
    <row r="17581" spans="1:4" x14ac:dyDescent="0.35">
      <c r="A17581" t="s">
        <v>282</v>
      </c>
      <c r="B17581" t="s">
        <v>19</v>
      </c>
      <c r="C17581">
        <v>1.802263421040931E-3</v>
      </c>
      <c r="D17581" s="3">
        <f>C17581*$H$4</f>
        <v>1.8024636252069395</v>
      </c>
    </row>
    <row r="17582" spans="1:4" x14ac:dyDescent="0.35">
      <c r="A17582" t="s">
        <v>282</v>
      </c>
      <c r="B17582" t="s">
        <v>20</v>
      </c>
      <c r="C17582">
        <v>1.802263421040931E-3</v>
      </c>
      <c r="D17582" s="3">
        <f>C17582*$H$4</f>
        <v>1.8024636252069395</v>
      </c>
    </row>
    <row r="17583" spans="1:4" x14ac:dyDescent="0.35">
      <c r="A17583" t="s">
        <v>282</v>
      </c>
      <c r="B17583" t="s">
        <v>21</v>
      </c>
      <c r="C17583">
        <v>1.802263421040931E-3</v>
      </c>
      <c r="D17583" s="3">
        <f>C17583*$H$4</f>
        <v>1.8024636252069395</v>
      </c>
    </row>
    <row r="17584" spans="1:4" x14ac:dyDescent="0.35">
      <c r="A17584" t="s">
        <v>282</v>
      </c>
      <c r="B17584" t="s">
        <v>22</v>
      </c>
      <c r="C17584">
        <v>1.802263421040931E-3</v>
      </c>
      <c r="D17584" s="3">
        <f>C17584*$H$4</f>
        <v>1.8024636252069395</v>
      </c>
    </row>
    <row r="17585" spans="1:4" x14ac:dyDescent="0.35">
      <c r="A17585" t="s">
        <v>282</v>
      </c>
      <c r="B17585" t="s">
        <v>23</v>
      </c>
      <c r="C17585">
        <v>1.802263421040931E-3</v>
      </c>
      <c r="D17585" s="3">
        <f>C17585*$H$4</f>
        <v>1.8024636252069395</v>
      </c>
    </row>
    <row r="17586" spans="1:4" x14ac:dyDescent="0.35">
      <c r="A17586" t="s">
        <v>282</v>
      </c>
      <c r="B17586" t="s">
        <v>24</v>
      </c>
      <c r="C17586">
        <v>1.802263421040931E-3</v>
      </c>
      <c r="D17586" s="3">
        <f>C17586*$H$4</f>
        <v>1.8024636252069395</v>
      </c>
    </row>
    <row r="17587" spans="1:4" x14ac:dyDescent="0.35">
      <c r="A17587" t="s">
        <v>282</v>
      </c>
      <c r="B17587" t="s">
        <v>25</v>
      </c>
      <c r="C17587">
        <v>1.802263421040931E-3</v>
      </c>
      <c r="D17587" s="3">
        <f>C17587*$H$4</f>
        <v>1.8024636252069395</v>
      </c>
    </row>
    <row r="17588" spans="1:4" x14ac:dyDescent="0.35">
      <c r="A17588" t="s">
        <v>282</v>
      </c>
      <c r="B17588" t="s">
        <v>26</v>
      </c>
      <c r="C17588">
        <v>1.802263421040931E-3</v>
      </c>
      <c r="D17588" s="3">
        <f>C17588*$H$4</f>
        <v>1.8024636252069395</v>
      </c>
    </row>
    <row r="17589" spans="1:4" x14ac:dyDescent="0.35">
      <c r="A17589" t="s">
        <v>282</v>
      </c>
      <c r="B17589" t="s">
        <v>27</v>
      </c>
      <c r="C17589">
        <v>1.802263421040931E-3</v>
      </c>
      <c r="D17589" s="3">
        <f>C17589*$H$4</f>
        <v>1.8024636252069395</v>
      </c>
    </row>
    <row r="17590" spans="1:4" x14ac:dyDescent="0.35">
      <c r="A17590" t="s">
        <v>282</v>
      </c>
      <c r="B17590" t="s">
        <v>28</v>
      </c>
      <c r="C17590">
        <v>1.802263421040931E-3</v>
      </c>
      <c r="D17590" s="3">
        <f>C17590*$H$4</f>
        <v>1.8024636252069395</v>
      </c>
    </row>
    <row r="17591" spans="1:4" x14ac:dyDescent="0.35">
      <c r="A17591" t="s">
        <v>282</v>
      </c>
      <c r="B17591" t="s">
        <v>29</v>
      </c>
      <c r="C17591">
        <v>1.802263421040931E-3</v>
      </c>
      <c r="D17591" s="3">
        <f>C17591*$H$4</f>
        <v>1.8024636252069395</v>
      </c>
    </row>
    <row r="17592" spans="1:4" x14ac:dyDescent="0.35">
      <c r="A17592" t="s">
        <v>282</v>
      </c>
      <c r="B17592" t="s">
        <v>30</v>
      </c>
      <c r="C17592">
        <v>1.802263421040931E-3</v>
      </c>
      <c r="D17592" s="3">
        <f>C17592*$H$4</f>
        <v>1.8024636252069395</v>
      </c>
    </row>
    <row r="17593" spans="1:4" x14ac:dyDescent="0.35">
      <c r="A17593" t="s">
        <v>282</v>
      </c>
      <c r="B17593" t="s">
        <v>31</v>
      </c>
      <c r="C17593">
        <v>1.802263421040931E-3</v>
      </c>
      <c r="D17593" s="3">
        <f>C17593*$H$4</f>
        <v>1.8024636252069395</v>
      </c>
    </row>
    <row r="17594" spans="1:4" x14ac:dyDescent="0.35">
      <c r="A17594" t="s">
        <v>282</v>
      </c>
      <c r="B17594" t="s">
        <v>32</v>
      </c>
      <c r="C17594">
        <v>1.802263421040931E-3</v>
      </c>
      <c r="D17594" s="3">
        <f>C17594*$H$4</f>
        <v>1.8024636252069395</v>
      </c>
    </row>
    <row r="17595" spans="1:4" x14ac:dyDescent="0.35">
      <c r="A17595" t="s">
        <v>282</v>
      </c>
      <c r="B17595" t="s">
        <v>33</v>
      </c>
      <c r="C17595">
        <v>1.802263421040931E-3</v>
      </c>
      <c r="D17595" s="3">
        <f>C17595*$H$4</f>
        <v>1.8024636252069395</v>
      </c>
    </row>
    <row r="17596" spans="1:4" x14ac:dyDescent="0.35">
      <c r="A17596" t="s">
        <v>282</v>
      </c>
      <c r="B17596" t="s">
        <v>34</v>
      </c>
      <c r="C17596">
        <v>1.802263421040931E-3</v>
      </c>
      <c r="D17596" s="3">
        <f>C17596*$H$4</f>
        <v>1.8024636252069395</v>
      </c>
    </row>
    <row r="17597" spans="1:4" x14ac:dyDescent="0.35">
      <c r="A17597" t="s">
        <v>282</v>
      </c>
      <c r="B17597" t="s">
        <v>35</v>
      </c>
      <c r="C17597">
        <v>1.802263421040931E-3</v>
      </c>
      <c r="D17597" s="3">
        <f>C17597*$H$4</f>
        <v>1.8024636252069395</v>
      </c>
    </row>
    <row r="17598" spans="1:4" x14ac:dyDescent="0.35">
      <c r="A17598" t="s">
        <v>282</v>
      </c>
      <c r="B17598" t="s">
        <v>36</v>
      </c>
      <c r="C17598">
        <v>1.802263421040931E-3</v>
      </c>
      <c r="D17598" s="3">
        <f>C17598*$H$4</f>
        <v>1.8024636252069395</v>
      </c>
    </row>
    <row r="17599" spans="1:4" x14ac:dyDescent="0.35">
      <c r="A17599" t="s">
        <v>282</v>
      </c>
      <c r="B17599" t="s">
        <v>37</v>
      </c>
      <c r="C17599">
        <v>1.802263421040931E-3</v>
      </c>
      <c r="D17599" s="3">
        <f>C17599*$H$4</f>
        <v>1.8024636252069395</v>
      </c>
    </row>
    <row r="17600" spans="1:4" x14ac:dyDescent="0.35">
      <c r="A17600" t="s">
        <v>282</v>
      </c>
      <c r="B17600" t="s">
        <v>38</v>
      </c>
      <c r="C17600">
        <v>1.802263421040931E-3</v>
      </c>
      <c r="D17600" s="3">
        <f>C17600*$H$4</f>
        <v>1.8024636252069395</v>
      </c>
    </row>
    <row r="17601" spans="1:4" x14ac:dyDescent="0.35">
      <c r="A17601" t="s">
        <v>282</v>
      </c>
      <c r="B17601" t="s">
        <v>39</v>
      </c>
      <c r="C17601">
        <v>1.802263421040931E-3</v>
      </c>
      <c r="D17601" s="3">
        <f>C17601*$H$4</f>
        <v>1.8024636252069395</v>
      </c>
    </row>
    <row r="17602" spans="1:4" x14ac:dyDescent="0.35">
      <c r="A17602" t="s">
        <v>282</v>
      </c>
      <c r="B17602" t="s">
        <v>40</v>
      </c>
      <c r="C17602">
        <v>1.802263421040931E-3</v>
      </c>
      <c r="D17602" s="3">
        <f>C17602*$H$4</f>
        <v>1.8024636252069395</v>
      </c>
    </row>
    <row r="17603" spans="1:4" x14ac:dyDescent="0.35">
      <c r="A17603" t="s">
        <v>282</v>
      </c>
      <c r="B17603" t="s">
        <v>41</v>
      </c>
      <c r="C17603">
        <v>1.802263421040931E-3</v>
      </c>
      <c r="D17603" s="3">
        <f>C17603*$H$4</f>
        <v>1.8024636252069395</v>
      </c>
    </row>
    <row r="17604" spans="1:4" x14ac:dyDescent="0.35">
      <c r="A17604" t="s">
        <v>282</v>
      </c>
      <c r="B17604" t="s">
        <v>42</v>
      </c>
      <c r="C17604">
        <v>1.802263421040931E-3</v>
      </c>
      <c r="D17604" s="3">
        <f>C17604*$H$4</f>
        <v>1.8024636252069395</v>
      </c>
    </row>
    <row r="17605" spans="1:4" x14ac:dyDescent="0.35">
      <c r="A17605" t="s">
        <v>282</v>
      </c>
      <c r="B17605" t="s">
        <v>43</v>
      </c>
      <c r="C17605">
        <v>1.802263421040931E-3</v>
      </c>
      <c r="D17605" s="3">
        <f>C17605*$H$4</f>
        <v>1.8024636252069395</v>
      </c>
    </row>
    <row r="17606" spans="1:4" x14ac:dyDescent="0.35">
      <c r="A17606" t="s">
        <v>282</v>
      </c>
      <c r="B17606" t="s">
        <v>44</v>
      </c>
      <c r="C17606">
        <v>1.802263421040931E-3</v>
      </c>
      <c r="D17606" s="3">
        <f>C17606*$H$4</f>
        <v>1.8024636252069395</v>
      </c>
    </row>
    <row r="17607" spans="1:4" x14ac:dyDescent="0.35">
      <c r="A17607" t="s">
        <v>282</v>
      </c>
      <c r="B17607" t="s">
        <v>45</v>
      </c>
      <c r="C17607">
        <v>1.802263421040931E-3</v>
      </c>
      <c r="D17607" s="3">
        <f>C17607*$H$4</f>
        <v>1.8024636252069395</v>
      </c>
    </row>
    <row r="17608" spans="1:4" x14ac:dyDescent="0.35">
      <c r="A17608" t="s">
        <v>282</v>
      </c>
      <c r="B17608" t="s">
        <v>46</v>
      </c>
      <c r="C17608">
        <v>1.802263421040931E-3</v>
      </c>
      <c r="D17608" s="3">
        <f>C17608*$H$4</f>
        <v>1.8024636252069395</v>
      </c>
    </row>
    <row r="17609" spans="1:4" x14ac:dyDescent="0.35">
      <c r="A17609" t="s">
        <v>282</v>
      </c>
      <c r="B17609" t="s">
        <v>47</v>
      </c>
      <c r="C17609">
        <v>1.802263421040931E-3</v>
      </c>
      <c r="D17609" s="3">
        <f>C17609*$H$4</f>
        <v>1.8024636252069395</v>
      </c>
    </row>
    <row r="17610" spans="1:4" x14ac:dyDescent="0.35">
      <c r="A17610" t="s">
        <v>282</v>
      </c>
      <c r="B17610" t="s">
        <v>48</v>
      </c>
      <c r="C17610">
        <v>1.802263421040931E-3</v>
      </c>
      <c r="D17610" s="3">
        <f>C17610*$H$4</f>
        <v>1.8024636252069395</v>
      </c>
    </row>
    <row r="17611" spans="1:4" x14ac:dyDescent="0.35">
      <c r="A17611" t="s">
        <v>282</v>
      </c>
      <c r="B17611" t="s">
        <v>49</v>
      </c>
      <c r="C17611">
        <v>1.802263421040931E-3</v>
      </c>
      <c r="D17611" s="3">
        <f>C17611*$H$4</f>
        <v>1.8024636252069395</v>
      </c>
    </row>
    <row r="17612" spans="1:4" x14ac:dyDescent="0.35">
      <c r="A17612" t="s">
        <v>282</v>
      </c>
      <c r="B17612" t="s">
        <v>50</v>
      </c>
      <c r="C17612">
        <v>1.802263421040931E-3</v>
      </c>
      <c r="D17612" s="3">
        <f>C17612*$H$4</f>
        <v>1.8024636252069395</v>
      </c>
    </row>
    <row r="17613" spans="1:4" x14ac:dyDescent="0.35">
      <c r="A17613" t="s">
        <v>282</v>
      </c>
      <c r="B17613" t="s">
        <v>51</v>
      </c>
      <c r="C17613">
        <v>1.802263421040931E-3</v>
      </c>
      <c r="D17613" s="3">
        <f>C17613*$H$4</f>
        <v>1.8024636252069395</v>
      </c>
    </row>
    <row r="17614" spans="1:4" x14ac:dyDescent="0.35">
      <c r="A17614" t="s">
        <v>282</v>
      </c>
      <c r="B17614" t="s">
        <v>52</v>
      </c>
      <c r="C17614">
        <v>1.802263421040931E-3</v>
      </c>
      <c r="D17614" s="3">
        <f>C17614*$H$4</f>
        <v>1.8024636252069395</v>
      </c>
    </row>
    <row r="17615" spans="1:4" x14ac:dyDescent="0.35">
      <c r="A17615" t="s">
        <v>282</v>
      </c>
      <c r="B17615" t="s">
        <v>53</v>
      </c>
      <c r="C17615">
        <v>1.802263421040931E-3</v>
      </c>
      <c r="D17615" s="3">
        <f>C17615*$H$4</f>
        <v>1.8024636252069395</v>
      </c>
    </row>
    <row r="17616" spans="1:4" x14ac:dyDescent="0.35">
      <c r="A17616" t="s">
        <v>282</v>
      </c>
      <c r="B17616" t="s">
        <v>54</v>
      </c>
      <c r="C17616">
        <v>1.802263421040931E-3</v>
      </c>
      <c r="D17616" s="3">
        <f>C17616*$H$4</f>
        <v>1.8024636252069395</v>
      </c>
    </row>
    <row r="17617" spans="1:4" x14ac:dyDescent="0.35">
      <c r="A17617" t="s">
        <v>282</v>
      </c>
      <c r="B17617" t="s">
        <v>55</v>
      </c>
      <c r="C17617">
        <v>1.802263421040931E-3</v>
      </c>
      <c r="D17617" s="3">
        <f>C17617*$H$4</f>
        <v>1.8024636252069395</v>
      </c>
    </row>
    <row r="17618" spans="1:4" x14ac:dyDescent="0.35">
      <c r="A17618" t="s">
        <v>282</v>
      </c>
      <c r="B17618" t="s">
        <v>56</v>
      </c>
      <c r="C17618">
        <v>1.802263421040931E-3</v>
      </c>
      <c r="D17618" s="3">
        <f>C17618*$H$4</f>
        <v>1.8024636252069395</v>
      </c>
    </row>
    <row r="17619" spans="1:4" x14ac:dyDescent="0.35">
      <c r="A17619" t="s">
        <v>282</v>
      </c>
      <c r="B17619" t="s">
        <v>57</v>
      </c>
      <c r="C17619">
        <v>1.802263421040931E-3</v>
      </c>
      <c r="D17619" s="3">
        <f>C17619*$H$4</f>
        <v>1.8024636252069395</v>
      </c>
    </row>
    <row r="17620" spans="1:4" x14ac:dyDescent="0.35">
      <c r="A17620" t="s">
        <v>282</v>
      </c>
      <c r="B17620" t="s">
        <v>58</v>
      </c>
      <c r="C17620">
        <v>1.802263421040931E-3</v>
      </c>
      <c r="D17620" s="3">
        <f>C17620*$H$4</f>
        <v>1.8024636252069395</v>
      </c>
    </row>
    <row r="17621" spans="1:4" x14ac:dyDescent="0.35">
      <c r="A17621" t="s">
        <v>282</v>
      </c>
      <c r="B17621" t="s">
        <v>59</v>
      </c>
      <c r="C17621">
        <v>1.802263421040931E-3</v>
      </c>
      <c r="D17621" s="3">
        <f>C17621*$H$4</f>
        <v>1.8024636252069395</v>
      </c>
    </row>
    <row r="17622" spans="1:4" x14ac:dyDescent="0.35">
      <c r="A17622" t="s">
        <v>282</v>
      </c>
      <c r="B17622" t="s">
        <v>60</v>
      </c>
      <c r="C17622">
        <v>1.802263421040931E-3</v>
      </c>
      <c r="D17622" s="3">
        <f>C17622*$H$4</f>
        <v>1.8024636252069395</v>
      </c>
    </row>
    <row r="17623" spans="1:4" x14ac:dyDescent="0.35">
      <c r="A17623" t="s">
        <v>282</v>
      </c>
      <c r="B17623" t="s">
        <v>61</v>
      </c>
      <c r="C17623">
        <v>1.802263421040931E-3</v>
      </c>
      <c r="D17623" s="3">
        <f>C17623*$H$4</f>
        <v>1.8024636252069395</v>
      </c>
    </row>
    <row r="17624" spans="1:4" x14ac:dyDescent="0.35">
      <c r="A17624" t="s">
        <v>282</v>
      </c>
      <c r="B17624" t="s">
        <v>62</v>
      </c>
      <c r="C17624">
        <v>1.802263421040931E-3</v>
      </c>
      <c r="D17624" s="3">
        <f>C17624*$H$4</f>
        <v>1.8024636252069395</v>
      </c>
    </row>
    <row r="17625" spans="1:4" x14ac:dyDescent="0.35">
      <c r="A17625" t="s">
        <v>282</v>
      </c>
      <c r="B17625" t="s">
        <v>63</v>
      </c>
      <c r="C17625">
        <v>1.802263421040931E-3</v>
      </c>
      <c r="D17625" s="3">
        <f>C17625*$H$4</f>
        <v>1.8024636252069395</v>
      </c>
    </row>
    <row r="17626" spans="1:4" x14ac:dyDescent="0.35">
      <c r="A17626" t="s">
        <v>282</v>
      </c>
      <c r="B17626" t="s">
        <v>64</v>
      </c>
      <c r="C17626">
        <v>1.802263421040931E-3</v>
      </c>
      <c r="D17626" s="3">
        <f>C17626*$H$4</f>
        <v>1.8024636252069395</v>
      </c>
    </row>
    <row r="17627" spans="1:4" x14ac:dyDescent="0.35">
      <c r="A17627" t="s">
        <v>282</v>
      </c>
      <c r="B17627" t="s">
        <v>65</v>
      </c>
      <c r="C17627">
        <v>1.802263421040931E-3</v>
      </c>
      <c r="D17627" s="3">
        <f>C17627*$H$4</f>
        <v>1.8024636252069395</v>
      </c>
    </row>
    <row r="17628" spans="1:4" x14ac:dyDescent="0.35">
      <c r="A17628" t="s">
        <v>282</v>
      </c>
      <c r="B17628" t="s">
        <v>66</v>
      </c>
      <c r="C17628">
        <v>1.802263421040931E-3</v>
      </c>
      <c r="D17628" s="3">
        <f>C17628*$H$4</f>
        <v>1.8024636252069395</v>
      </c>
    </row>
    <row r="17629" spans="1:4" x14ac:dyDescent="0.35">
      <c r="A17629" t="s">
        <v>282</v>
      </c>
      <c r="B17629" t="s">
        <v>67</v>
      </c>
      <c r="C17629">
        <v>1.802263421040931E-3</v>
      </c>
      <c r="D17629" s="3">
        <f>C17629*$H$4</f>
        <v>1.8024636252069395</v>
      </c>
    </row>
    <row r="17630" spans="1:4" x14ac:dyDescent="0.35">
      <c r="A17630" t="s">
        <v>282</v>
      </c>
      <c r="B17630" t="s">
        <v>68</v>
      </c>
      <c r="C17630">
        <v>1.802263421040931E-3</v>
      </c>
      <c r="D17630" s="3">
        <f>C17630*$H$4</f>
        <v>1.8024636252069395</v>
      </c>
    </row>
    <row r="17631" spans="1:4" x14ac:dyDescent="0.35">
      <c r="A17631" t="s">
        <v>282</v>
      </c>
      <c r="B17631" t="s">
        <v>69</v>
      </c>
      <c r="C17631">
        <v>1.802263421040931E-3</v>
      </c>
      <c r="D17631" s="3">
        <f>C17631*$H$4</f>
        <v>1.8024636252069395</v>
      </c>
    </row>
    <row r="17632" spans="1:4" x14ac:dyDescent="0.35">
      <c r="A17632" t="s">
        <v>282</v>
      </c>
      <c r="B17632" t="s">
        <v>70</v>
      </c>
      <c r="C17632">
        <v>1.802263421040931E-3</v>
      </c>
      <c r="D17632" s="3">
        <f>C17632*$H$4</f>
        <v>1.8024636252069395</v>
      </c>
    </row>
    <row r="17633" spans="1:4" x14ac:dyDescent="0.35">
      <c r="A17633" t="s">
        <v>282</v>
      </c>
      <c r="B17633" t="s">
        <v>71</v>
      </c>
      <c r="C17633">
        <v>1.802263421040931E-3</v>
      </c>
      <c r="D17633" s="3">
        <f>C17633*$H$4</f>
        <v>1.8024636252069395</v>
      </c>
    </row>
    <row r="17634" spans="1:4" x14ac:dyDescent="0.35">
      <c r="A17634" t="s">
        <v>282</v>
      </c>
      <c r="B17634" t="s">
        <v>72</v>
      </c>
      <c r="C17634">
        <v>1.802263421040931E-3</v>
      </c>
      <c r="D17634" s="3">
        <f>C17634*$H$4</f>
        <v>1.8024636252069395</v>
      </c>
    </row>
    <row r="17635" spans="1:4" x14ac:dyDescent="0.35">
      <c r="A17635" t="s">
        <v>282</v>
      </c>
      <c r="B17635" t="s">
        <v>73</v>
      </c>
      <c r="C17635">
        <v>1.802263421040931E-3</v>
      </c>
      <c r="D17635" s="3">
        <f>C17635*$H$4</f>
        <v>1.8024636252069395</v>
      </c>
    </row>
    <row r="17636" spans="1:4" x14ac:dyDescent="0.35">
      <c r="A17636" t="s">
        <v>282</v>
      </c>
      <c r="B17636" t="s">
        <v>74</v>
      </c>
      <c r="C17636">
        <v>1.802263421040931E-3</v>
      </c>
      <c r="D17636" s="3">
        <f>C17636*$H$4</f>
        <v>1.8024636252069395</v>
      </c>
    </row>
    <row r="17637" spans="1:4" x14ac:dyDescent="0.35">
      <c r="A17637" t="s">
        <v>282</v>
      </c>
      <c r="B17637" t="s">
        <v>75</v>
      </c>
      <c r="C17637">
        <v>1.802263421040931E-3</v>
      </c>
      <c r="D17637" s="3">
        <f>C17637*$H$4</f>
        <v>1.8024636252069395</v>
      </c>
    </row>
    <row r="17638" spans="1:4" x14ac:dyDescent="0.35">
      <c r="A17638" t="s">
        <v>282</v>
      </c>
      <c r="B17638" t="s">
        <v>76</v>
      </c>
      <c r="C17638">
        <v>1.802263421040931E-3</v>
      </c>
      <c r="D17638" s="3">
        <f>C17638*$H$4</f>
        <v>1.8024636252069395</v>
      </c>
    </row>
    <row r="17639" spans="1:4" x14ac:dyDescent="0.35">
      <c r="A17639" t="s">
        <v>282</v>
      </c>
      <c r="B17639" t="s">
        <v>77</v>
      </c>
      <c r="C17639">
        <v>1.802263421040931E-3</v>
      </c>
      <c r="D17639" s="3">
        <f>C17639*$H$4</f>
        <v>1.8024636252069395</v>
      </c>
    </row>
    <row r="17640" spans="1:4" x14ac:dyDescent="0.35">
      <c r="A17640" t="s">
        <v>282</v>
      </c>
      <c r="B17640" t="s">
        <v>78</v>
      </c>
      <c r="C17640">
        <v>1.802263421040931E-3</v>
      </c>
      <c r="D17640" s="3">
        <f>C17640*$H$4</f>
        <v>1.8024636252069395</v>
      </c>
    </row>
    <row r="17641" spans="1:4" x14ac:dyDescent="0.35">
      <c r="A17641" t="s">
        <v>282</v>
      </c>
      <c r="B17641" t="s">
        <v>79</v>
      </c>
      <c r="C17641">
        <v>1.802263421040931E-3</v>
      </c>
      <c r="D17641" s="3">
        <f>C17641*$H$4</f>
        <v>1.8024636252069395</v>
      </c>
    </row>
    <row r="17642" spans="1:4" x14ac:dyDescent="0.35">
      <c r="A17642" t="s">
        <v>282</v>
      </c>
      <c r="B17642" t="s">
        <v>80</v>
      </c>
      <c r="C17642">
        <v>1.802263421040931E-3</v>
      </c>
      <c r="D17642" s="3">
        <f>C17642*$H$4</f>
        <v>1.8024636252069395</v>
      </c>
    </row>
    <row r="17643" spans="1:4" x14ac:dyDescent="0.35">
      <c r="A17643" t="s">
        <v>282</v>
      </c>
      <c r="B17643" t="s">
        <v>81</v>
      </c>
      <c r="C17643">
        <v>1.802263421040931E-3</v>
      </c>
      <c r="D17643" s="3">
        <f>C17643*$H$4</f>
        <v>1.8024636252069395</v>
      </c>
    </row>
    <row r="17644" spans="1:4" x14ac:dyDescent="0.35">
      <c r="A17644" t="s">
        <v>282</v>
      </c>
      <c r="B17644" t="s">
        <v>82</v>
      </c>
      <c r="C17644">
        <v>1.802263421040931E-3</v>
      </c>
      <c r="D17644" s="3">
        <f>C17644*$H$4</f>
        <v>1.8024636252069395</v>
      </c>
    </row>
    <row r="17645" spans="1:4" x14ac:dyDescent="0.35">
      <c r="A17645" t="s">
        <v>282</v>
      </c>
      <c r="B17645" t="s">
        <v>83</v>
      </c>
      <c r="C17645">
        <v>1.802263421040931E-3</v>
      </c>
      <c r="D17645" s="3">
        <f>C17645*$H$4</f>
        <v>1.8024636252069395</v>
      </c>
    </row>
    <row r="17646" spans="1:4" x14ac:dyDescent="0.35">
      <c r="A17646" t="s">
        <v>282</v>
      </c>
      <c r="B17646" t="s">
        <v>84</v>
      </c>
      <c r="C17646">
        <v>1.802263421040931E-3</v>
      </c>
      <c r="D17646" s="3">
        <f>C17646*$H$4</f>
        <v>1.8024636252069395</v>
      </c>
    </row>
    <row r="17647" spans="1:4" x14ac:dyDescent="0.35">
      <c r="A17647" t="s">
        <v>282</v>
      </c>
      <c r="B17647" t="s">
        <v>85</v>
      </c>
      <c r="C17647">
        <v>1.802263421040931E-3</v>
      </c>
      <c r="D17647" s="3">
        <f>C17647*$H$4</f>
        <v>1.8024636252069395</v>
      </c>
    </row>
    <row r="17648" spans="1:4" x14ac:dyDescent="0.35">
      <c r="A17648" t="s">
        <v>282</v>
      </c>
      <c r="B17648" t="s">
        <v>86</v>
      </c>
      <c r="C17648">
        <v>1.802263421040931E-3</v>
      </c>
      <c r="D17648" s="3">
        <f>C17648*$H$4</f>
        <v>1.8024636252069395</v>
      </c>
    </row>
    <row r="17649" spans="1:4" x14ac:dyDescent="0.35">
      <c r="A17649" t="s">
        <v>282</v>
      </c>
      <c r="B17649" t="s">
        <v>87</v>
      </c>
      <c r="C17649">
        <v>1.802263421040931E-3</v>
      </c>
      <c r="D17649" s="3">
        <f>C17649*$H$4</f>
        <v>1.8024636252069395</v>
      </c>
    </row>
    <row r="17650" spans="1:4" x14ac:dyDescent="0.35">
      <c r="A17650" t="s">
        <v>282</v>
      </c>
      <c r="B17650" t="s">
        <v>88</v>
      </c>
      <c r="C17650">
        <v>1.802263421040931E-3</v>
      </c>
      <c r="D17650" s="3">
        <f>C17650*$H$4</f>
        <v>1.8024636252069395</v>
      </c>
    </row>
    <row r="17651" spans="1:4" x14ac:dyDescent="0.35">
      <c r="A17651" t="s">
        <v>282</v>
      </c>
      <c r="B17651" t="s">
        <v>89</v>
      </c>
      <c r="C17651">
        <v>1.802263421040931E-3</v>
      </c>
      <c r="D17651" s="3">
        <f>C17651*$H$4</f>
        <v>1.8024636252069395</v>
      </c>
    </row>
    <row r="17652" spans="1:4" x14ac:dyDescent="0.35">
      <c r="A17652" t="s">
        <v>282</v>
      </c>
      <c r="B17652" t="s">
        <v>90</v>
      </c>
      <c r="C17652">
        <v>1.802263421040931E-3</v>
      </c>
      <c r="D17652" s="3">
        <f>C17652*$H$4</f>
        <v>1.8024636252069395</v>
      </c>
    </row>
    <row r="17653" spans="1:4" x14ac:dyDescent="0.35">
      <c r="A17653" t="s">
        <v>282</v>
      </c>
      <c r="B17653" t="s">
        <v>91</v>
      </c>
      <c r="C17653">
        <v>1.802263421040931E-3</v>
      </c>
      <c r="D17653" s="3">
        <f>C17653*$H$4</f>
        <v>1.8024636252069395</v>
      </c>
    </row>
    <row r="17654" spans="1:4" x14ac:dyDescent="0.35">
      <c r="A17654" t="s">
        <v>282</v>
      </c>
      <c r="B17654" t="s">
        <v>92</v>
      </c>
      <c r="C17654">
        <v>1.802263421040931E-3</v>
      </c>
      <c r="D17654" s="3">
        <f>C17654*$H$4</f>
        <v>1.8024636252069395</v>
      </c>
    </row>
    <row r="17655" spans="1:4" x14ac:dyDescent="0.35">
      <c r="A17655" t="s">
        <v>282</v>
      </c>
      <c r="B17655" t="s">
        <v>93</v>
      </c>
      <c r="C17655">
        <v>1.802263421040931E-3</v>
      </c>
      <c r="D17655" s="3">
        <f>C17655*$H$4</f>
        <v>1.8024636252069395</v>
      </c>
    </row>
    <row r="17656" spans="1:4" x14ac:dyDescent="0.35">
      <c r="A17656" t="s">
        <v>282</v>
      </c>
      <c r="B17656" t="s">
        <v>94</v>
      </c>
      <c r="C17656">
        <v>1.802263421040931E-3</v>
      </c>
      <c r="D17656" s="3">
        <f>C17656*$H$4</f>
        <v>1.8024636252069395</v>
      </c>
    </row>
    <row r="17657" spans="1:4" x14ac:dyDescent="0.35">
      <c r="A17657" t="s">
        <v>282</v>
      </c>
      <c r="B17657" t="s">
        <v>95</v>
      </c>
      <c r="C17657">
        <v>1.802263421040931E-3</v>
      </c>
      <c r="D17657" s="3">
        <f>C17657*$H$4</f>
        <v>1.8024636252069395</v>
      </c>
    </row>
    <row r="17658" spans="1:4" x14ac:dyDescent="0.35">
      <c r="A17658" t="s">
        <v>282</v>
      </c>
      <c r="B17658" t="s">
        <v>96</v>
      </c>
      <c r="C17658">
        <v>1.802263421040931E-3</v>
      </c>
      <c r="D17658" s="3">
        <f>C17658*$H$4</f>
        <v>1.8024636252069395</v>
      </c>
    </row>
    <row r="17659" spans="1:4" x14ac:dyDescent="0.35">
      <c r="A17659" t="s">
        <v>282</v>
      </c>
      <c r="B17659" t="s">
        <v>97</v>
      </c>
      <c r="C17659">
        <v>1.802263421040931E-3</v>
      </c>
      <c r="D17659" s="3">
        <f>C17659*$H$4</f>
        <v>1.8024636252069395</v>
      </c>
    </row>
    <row r="17660" spans="1:4" x14ac:dyDescent="0.35">
      <c r="A17660" t="s">
        <v>282</v>
      </c>
      <c r="B17660" t="s">
        <v>98</v>
      </c>
      <c r="C17660">
        <v>1.802263421040931E-3</v>
      </c>
      <c r="D17660" s="3">
        <f>C17660*$H$4</f>
        <v>1.8024636252069395</v>
      </c>
    </row>
    <row r="17661" spans="1:4" x14ac:dyDescent="0.35">
      <c r="A17661" t="s">
        <v>283</v>
      </c>
      <c r="B17661" t="s">
        <v>100</v>
      </c>
      <c r="C17661">
        <v>1.802263421040931E-3</v>
      </c>
      <c r="D17661" s="3">
        <f>C17661*$H$4</f>
        <v>1.8024636252069395</v>
      </c>
    </row>
    <row r="17662" spans="1:4" x14ac:dyDescent="0.35">
      <c r="A17662" t="s">
        <v>283</v>
      </c>
      <c r="B17662" t="s">
        <v>4</v>
      </c>
      <c r="C17662">
        <v>1.802263421040931E-3</v>
      </c>
      <c r="D17662" s="3">
        <f>C17662*$H$4</f>
        <v>1.8024636252069395</v>
      </c>
    </row>
    <row r="17663" spans="1:4" x14ac:dyDescent="0.35">
      <c r="A17663" t="s">
        <v>283</v>
      </c>
      <c r="B17663" t="s">
        <v>5</v>
      </c>
      <c r="C17663">
        <v>1.802263421040931E-3</v>
      </c>
      <c r="D17663" s="3">
        <f>C17663*$H$4</f>
        <v>1.8024636252069395</v>
      </c>
    </row>
    <row r="17664" spans="1:4" x14ac:dyDescent="0.35">
      <c r="A17664" t="s">
        <v>283</v>
      </c>
      <c r="B17664" t="s">
        <v>6</v>
      </c>
      <c r="C17664">
        <v>1.802263421040931E-3</v>
      </c>
      <c r="D17664" s="3">
        <f>C17664*$H$4</f>
        <v>1.8024636252069395</v>
      </c>
    </row>
    <row r="17665" spans="1:4" x14ac:dyDescent="0.35">
      <c r="A17665" t="s">
        <v>283</v>
      </c>
      <c r="B17665" t="s">
        <v>7</v>
      </c>
      <c r="C17665">
        <v>1.802263421040931E-3</v>
      </c>
      <c r="D17665" s="3">
        <f>C17665*$H$4</f>
        <v>1.8024636252069395</v>
      </c>
    </row>
    <row r="17666" spans="1:4" x14ac:dyDescent="0.35">
      <c r="A17666" t="s">
        <v>283</v>
      </c>
      <c r="B17666" t="s">
        <v>8</v>
      </c>
      <c r="C17666">
        <v>1.802263421040931E-3</v>
      </c>
      <c r="D17666" s="3">
        <f>C17666*$H$4</f>
        <v>1.8024636252069395</v>
      </c>
    </row>
    <row r="17667" spans="1:4" x14ac:dyDescent="0.35">
      <c r="A17667" t="s">
        <v>283</v>
      </c>
      <c r="B17667" t="s">
        <v>9</v>
      </c>
      <c r="C17667">
        <v>1.802263421040931E-3</v>
      </c>
      <c r="D17667" s="3">
        <f>C17667*$H$4</f>
        <v>1.8024636252069395</v>
      </c>
    </row>
    <row r="17668" spans="1:4" x14ac:dyDescent="0.35">
      <c r="A17668" t="s">
        <v>283</v>
      </c>
      <c r="B17668" t="s">
        <v>10</v>
      </c>
      <c r="C17668">
        <v>1.802263421040931E-3</v>
      </c>
      <c r="D17668" s="3">
        <f>C17668*$H$4</f>
        <v>1.8024636252069395</v>
      </c>
    </row>
    <row r="17669" spans="1:4" x14ac:dyDescent="0.35">
      <c r="A17669" t="s">
        <v>283</v>
      </c>
      <c r="B17669" t="s">
        <v>11</v>
      </c>
      <c r="C17669">
        <v>1.802263421040931E-3</v>
      </c>
      <c r="D17669" s="3">
        <f>C17669*$H$4</f>
        <v>1.8024636252069395</v>
      </c>
    </row>
    <row r="17670" spans="1:4" x14ac:dyDescent="0.35">
      <c r="A17670" t="s">
        <v>283</v>
      </c>
      <c r="B17670" t="s">
        <v>12</v>
      </c>
      <c r="C17670">
        <v>1.802263421040931E-3</v>
      </c>
      <c r="D17670" s="3">
        <f>C17670*$H$4</f>
        <v>1.8024636252069395</v>
      </c>
    </row>
    <row r="17671" spans="1:4" x14ac:dyDescent="0.35">
      <c r="A17671" t="s">
        <v>283</v>
      </c>
      <c r="B17671" t="s">
        <v>13</v>
      </c>
      <c r="C17671">
        <v>1.802263421040931E-3</v>
      </c>
      <c r="D17671" s="3">
        <f>C17671*$H$4</f>
        <v>1.8024636252069395</v>
      </c>
    </row>
    <row r="17672" spans="1:4" x14ac:dyDescent="0.35">
      <c r="A17672" t="s">
        <v>283</v>
      </c>
      <c r="B17672" t="s">
        <v>14</v>
      </c>
      <c r="C17672">
        <v>1.802263421040931E-3</v>
      </c>
      <c r="D17672" s="3">
        <f>C17672*$H$4</f>
        <v>1.8024636252069395</v>
      </c>
    </row>
    <row r="17673" spans="1:4" x14ac:dyDescent="0.35">
      <c r="A17673" t="s">
        <v>283</v>
      </c>
      <c r="B17673" t="s">
        <v>15</v>
      </c>
      <c r="C17673">
        <v>1.802263421040931E-3</v>
      </c>
      <c r="D17673" s="3">
        <f>C17673*$H$4</f>
        <v>1.8024636252069395</v>
      </c>
    </row>
    <row r="17674" spans="1:4" x14ac:dyDescent="0.35">
      <c r="A17674" t="s">
        <v>283</v>
      </c>
      <c r="B17674" t="s">
        <v>16</v>
      </c>
      <c r="C17674">
        <v>1.802263421040931E-3</v>
      </c>
      <c r="D17674" s="3">
        <f>C17674*$H$4</f>
        <v>1.8024636252069395</v>
      </c>
    </row>
    <row r="17675" spans="1:4" x14ac:dyDescent="0.35">
      <c r="A17675" t="s">
        <v>283</v>
      </c>
      <c r="B17675" t="s">
        <v>17</v>
      </c>
      <c r="C17675">
        <v>1.802263421040931E-3</v>
      </c>
      <c r="D17675" s="3">
        <f>C17675*$H$4</f>
        <v>1.8024636252069395</v>
      </c>
    </row>
    <row r="17676" spans="1:4" x14ac:dyDescent="0.35">
      <c r="A17676" t="s">
        <v>283</v>
      </c>
      <c r="B17676" t="s">
        <v>18</v>
      </c>
      <c r="C17676">
        <v>1.802263421040931E-3</v>
      </c>
      <c r="D17676" s="3">
        <f>C17676*$H$4</f>
        <v>1.8024636252069395</v>
      </c>
    </row>
    <row r="17677" spans="1:4" x14ac:dyDescent="0.35">
      <c r="A17677" t="s">
        <v>283</v>
      </c>
      <c r="B17677" t="s">
        <v>19</v>
      </c>
      <c r="C17677">
        <v>1.802263421040931E-3</v>
      </c>
      <c r="D17677" s="3">
        <f>C17677*$H$4</f>
        <v>1.8024636252069395</v>
      </c>
    </row>
    <row r="17678" spans="1:4" x14ac:dyDescent="0.35">
      <c r="A17678" t="s">
        <v>283</v>
      </c>
      <c r="B17678" t="s">
        <v>20</v>
      </c>
      <c r="C17678">
        <v>1.802263421040931E-3</v>
      </c>
      <c r="D17678" s="3">
        <f>C17678*$H$4</f>
        <v>1.8024636252069395</v>
      </c>
    </row>
    <row r="17679" spans="1:4" x14ac:dyDescent="0.35">
      <c r="A17679" t="s">
        <v>283</v>
      </c>
      <c r="B17679" t="s">
        <v>21</v>
      </c>
      <c r="C17679">
        <v>1.802263421040931E-3</v>
      </c>
      <c r="D17679" s="3">
        <f>C17679*$H$4</f>
        <v>1.8024636252069395</v>
      </c>
    </row>
    <row r="17680" spans="1:4" x14ac:dyDescent="0.35">
      <c r="A17680" t="s">
        <v>283</v>
      </c>
      <c r="B17680" t="s">
        <v>22</v>
      </c>
      <c r="C17680">
        <v>1.802263421040931E-3</v>
      </c>
      <c r="D17680" s="3">
        <f>C17680*$H$4</f>
        <v>1.8024636252069395</v>
      </c>
    </row>
    <row r="17681" spans="1:4" x14ac:dyDescent="0.35">
      <c r="A17681" t="s">
        <v>283</v>
      </c>
      <c r="B17681" t="s">
        <v>23</v>
      </c>
      <c r="C17681">
        <v>1.802263421040931E-3</v>
      </c>
      <c r="D17681" s="3">
        <f>C17681*$H$4</f>
        <v>1.8024636252069395</v>
      </c>
    </row>
    <row r="17682" spans="1:4" x14ac:dyDescent="0.35">
      <c r="A17682" t="s">
        <v>283</v>
      </c>
      <c r="B17682" t="s">
        <v>24</v>
      </c>
      <c r="C17682">
        <v>1.802263421040931E-3</v>
      </c>
      <c r="D17682" s="3">
        <f>C17682*$H$4</f>
        <v>1.8024636252069395</v>
      </c>
    </row>
    <row r="17683" spans="1:4" x14ac:dyDescent="0.35">
      <c r="A17683" t="s">
        <v>283</v>
      </c>
      <c r="B17683" t="s">
        <v>25</v>
      </c>
      <c r="C17683">
        <v>1.802263421040931E-3</v>
      </c>
      <c r="D17683" s="3">
        <f>C17683*$H$4</f>
        <v>1.8024636252069395</v>
      </c>
    </row>
    <row r="17684" spans="1:4" x14ac:dyDescent="0.35">
      <c r="A17684" t="s">
        <v>283</v>
      </c>
      <c r="B17684" t="s">
        <v>26</v>
      </c>
      <c r="C17684">
        <v>1.802263421040931E-3</v>
      </c>
      <c r="D17684" s="3">
        <f>C17684*$H$4</f>
        <v>1.8024636252069395</v>
      </c>
    </row>
    <row r="17685" spans="1:4" x14ac:dyDescent="0.35">
      <c r="A17685" t="s">
        <v>283</v>
      </c>
      <c r="B17685" t="s">
        <v>27</v>
      </c>
      <c r="C17685">
        <v>1.802263421040931E-3</v>
      </c>
      <c r="D17685" s="3">
        <f>C17685*$H$4</f>
        <v>1.8024636252069395</v>
      </c>
    </row>
    <row r="17686" spans="1:4" x14ac:dyDescent="0.35">
      <c r="A17686" t="s">
        <v>283</v>
      </c>
      <c r="B17686" t="s">
        <v>28</v>
      </c>
      <c r="C17686">
        <v>1.802263421040931E-3</v>
      </c>
      <c r="D17686" s="3">
        <f>C17686*$H$4</f>
        <v>1.8024636252069395</v>
      </c>
    </row>
    <row r="17687" spans="1:4" x14ac:dyDescent="0.35">
      <c r="A17687" t="s">
        <v>283</v>
      </c>
      <c r="B17687" t="s">
        <v>29</v>
      </c>
      <c r="C17687">
        <v>1.802263421040931E-3</v>
      </c>
      <c r="D17687" s="3">
        <f>C17687*$H$4</f>
        <v>1.8024636252069395</v>
      </c>
    </row>
    <row r="17688" spans="1:4" x14ac:dyDescent="0.35">
      <c r="A17688" t="s">
        <v>283</v>
      </c>
      <c r="B17688" t="s">
        <v>30</v>
      </c>
      <c r="C17688">
        <v>1.802263421040931E-3</v>
      </c>
      <c r="D17688" s="3">
        <f>C17688*$H$4</f>
        <v>1.8024636252069395</v>
      </c>
    </row>
    <row r="17689" spans="1:4" x14ac:dyDescent="0.35">
      <c r="A17689" t="s">
        <v>283</v>
      </c>
      <c r="B17689" t="s">
        <v>31</v>
      </c>
      <c r="C17689">
        <v>1.802263421040931E-3</v>
      </c>
      <c r="D17689" s="3">
        <f>C17689*$H$4</f>
        <v>1.8024636252069395</v>
      </c>
    </row>
    <row r="17690" spans="1:4" x14ac:dyDescent="0.35">
      <c r="A17690" t="s">
        <v>283</v>
      </c>
      <c r="B17690" t="s">
        <v>32</v>
      </c>
      <c r="C17690">
        <v>1.802263421040931E-3</v>
      </c>
      <c r="D17690" s="3">
        <f>C17690*$H$4</f>
        <v>1.8024636252069395</v>
      </c>
    </row>
    <row r="17691" spans="1:4" x14ac:dyDescent="0.35">
      <c r="A17691" t="s">
        <v>283</v>
      </c>
      <c r="B17691" t="s">
        <v>33</v>
      </c>
      <c r="C17691">
        <v>1.802263421040931E-3</v>
      </c>
      <c r="D17691" s="3">
        <f>C17691*$H$4</f>
        <v>1.8024636252069395</v>
      </c>
    </row>
    <row r="17692" spans="1:4" x14ac:dyDescent="0.35">
      <c r="A17692" t="s">
        <v>283</v>
      </c>
      <c r="B17692" t="s">
        <v>34</v>
      </c>
      <c r="C17692">
        <v>1.802263421040931E-3</v>
      </c>
      <c r="D17692" s="3">
        <f>C17692*$H$4</f>
        <v>1.8024636252069395</v>
      </c>
    </row>
    <row r="17693" spans="1:4" x14ac:dyDescent="0.35">
      <c r="A17693" t="s">
        <v>283</v>
      </c>
      <c r="B17693" t="s">
        <v>35</v>
      </c>
      <c r="C17693">
        <v>1.802263421040931E-3</v>
      </c>
      <c r="D17693" s="3">
        <f>C17693*$H$4</f>
        <v>1.8024636252069395</v>
      </c>
    </row>
    <row r="17694" spans="1:4" x14ac:dyDescent="0.35">
      <c r="A17694" t="s">
        <v>283</v>
      </c>
      <c r="B17694" t="s">
        <v>36</v>
      </c>
      <c r="C17694">
        <v>1.802263421040931E-3</v>
      </c>
      <c r="D17694" s="3">
        <f>C17694*$H$4</f>
        <v>1.8024636252069395</v>
      </c>
    </row>
    <row r="17695" spans="1:4" x14ac:dyDescent="0.35">
      <c r="A17695" t="s">
        <v>283</v>
      </c>
      <c r="B17695" t="s">
        <v>37</v>
      </c>
      <c r="C17695">
        <v>1.802263421040931E-3</v>
      </c>
      <c r="D17695" s="3">
        <f>C17695*$H$4</f>
        <v>1.8024636252069395</v>
      </c>
    </row>
    <row r="17696" spans="1:4" x14ac:dyDescent="0.35">
      <c r="A17696" t="s">
        <v>283</v>
      </c>
      <c r="B17696" t="s">
        <v>38</v>
      </c>
      <c r="C17696">
        <v>1.802263421040931E-3</v>
      </c>
      <c r="D17696" s="3">
        <f>C17696*$H$4</f>
        <v>1.8024636252069395</v>
      </c>
    </row>
    <row r="17697" spans="1:4" x14ac:dyDescent="0.35">
      <c r="A17697" t="s">
        <v>283</v>
      </c>
      <c r="B17697" t="s">
        <v>39</v>
      </c>
      <c r="C17697">
        <v>1.802263421040931E-3</v>
      </c>
      <c r="D17697" s="3">
        <f>C17697*$H$4</f>
        <v>1.8024636252069395</v>
      </c>
    </row>
    <row r="17698" spans="1:4" x14ac:dyDescent="0.35">
      <c r="A17698" t="s">
        <v>283</v>
      </c>
      <c r="B17698" t="s">
        <v>40</v>
      </c>
      <c r="C17698">
        <v>1.802263421040931E-3</v>
      </c>
      <c r="D17698" s="3">
        <f>C17698*$H$4</f>
        <v>1.8024636252069395</v>
      </c>
    </row>
    <row r="17699" spans="1:4" x14ac:dyDescent="0.35">
      <c r="A17699" t="s">
        <v>283</v>
      </c>
      <c r="B17699" t="s">
        <v>41</v>
      </c>
      <c r="C17699">
        <v>1.802263421040931E-3</v>
      </c>
      <c r="D17699" s="3">
        <f>C17699*$H$4</f>
        <v>1.8024636252069395</v>
      </c>
    </row>
    <row r="17700" spans="1:4" x14ac:dyDescent="0.35">
      <c r="A17700" t="s">
        <v>283</v>
      </c>
      <c r="B17700" t="s">
        <v>42</v>
      </c>
      <c r="C17700">
        <v>1.802263421040931E-3</v>
      </c>
      <c r="D17700" s="3">
        <f>C17700*$H$4</f>
        <v>1.8024636252069395</v>
      </c>
    </row>
    <row r="17701" spans="1:4" x14ac:dyDescent="0.35">
      <c r="A17701" t="s">
        <v>283</v>
      </c>
      <c r="B17701" t="s">
        <v>43</v>
      </c>
      <c r="C17701">
        <v>1.802263421040931E-3</v>
      </c>
      <c r="D17701" s="3">
        <f>C17701*$H$4</f>
        <v>1.8024636252069395</v>
      </c>
    </row>
    <row r="17702" spans="1:4" x14ac:dyDescent="0.35">
      <c r="A17702" t="s">
        <v>283</v>
      </c>
      <c r="B17702" t="s">
        <v>44</v>
      </c>
      <c r="C17702">
        <v>1.802263421040931E-3</v>
      </c>
      <c r="D17702" s="3">
        <f>C17702*$H$4</f>
        <v>1.8024636252069395</v>
      </c>
    </row>
    <row r="17703" spans="1:4" x14ac:dyDescent="0.35">
      <c r="A17703" t="s">
        <v>283</v>
      </c>
      <c r="B17703" t="s">
        <v>45</v>
      </c>
      <c r="C17703">
        <v>1.802263421040931E-3</v>
      </c>
      <c r="D17703" s="3">
        <f>C17703*$H$4</f>
        <v>1.8024636252069395</v>
      </c>
    </row>
    <row r="17704" spans="1:4" x14ac:dyDescent="0.35">
      <c r="A17704" t="s">
        <v>283</v>
      </c>
      <c r="B17704" t="s">
        <v>46</v>
      </c>
      <c r="C17704">
        <v>1.802263421040931E-3</v>
      </c>
      <c r="D17704" s="3">
        <f>C17704*$H$4</f>
        <v>1.8024636252069395</v>
      </c>
    </row>
    <row r="17705" spans="1:4" x14ac:dyDescent="0.35">
      <c r="A17705" t="s">
        <v>283</v>
      </c>
      <c r="B17705" t="s">
        <v>47</v>
      </c>
      <c r="C17705">
        <v>1.802263421040931E-3</v>
      </c>
      <c r="D17705" s="3">
        <f>C17705*$H$4</f>
        <v>1.8024636252069395</v>
      </c>
    </row>
    <row r="17706" spans="1:4" x14ac:dyDescent="0.35">
      <c r="A17706" t="s">
        <v>283</v>
      </c>
      <c r="B17706" t="s">
        <v>48</v>
      </c>
      <c r="C17706">
        <v>1.802263421040931E-3</v>
      </c>
      <c r="D17706" s="3">
        <f>C17706*$H$4</f>
        <v>1.8024636252069395</v>
      </c>
    </row>
    <row r="17707" spans="1:4" x14ac:dyDescent="0.35">
      <c r="A17707" t="s">
        <v>283</v>
      </c>
      <c r="B17707" t="s">
        <v>49</v>
      </c>
      <c r="C17707">
        <v>1.802263421040931E-3</v>
      </c>
      <c r="D17707" s="3">
        <f>C17707*$H$4</f>
        <v>1.8024636252069395</v>
      </c>
    </row>
    <row r="17708" spans="1:4" x14ac:dyDescent="0.35">
      <c r="A17708" t="s">
        <v>283</v>
      </c>
      <c r="B17708" t="s">
        <v>50</v>
      </c>
      <c r="C17708">
        <v>1.802263421040931E-3</v>
      </c>
      <c r="D17708" s="3">
        <f>C17708*$H$4</f>
        <v>1.8024636252069395</v>
      </c>
    </row>
    <row r="17709" spans="1:4" x14ac:dyDescent="0.35">
      <c r="A17709" t="s">
        <v>283</v>
      </c>
      <c r="B17709" t="s">
        <v>51</v>
      </c>
      <c r="C17709">
        <v>1.802263421040931E-3</v>
      </c>
      <c r="D17709" s="3">
        <f>C17709*$H$4</f>
        <v>1.8024636252069395</v>
      </c>
    </row>
    <row r="17710" spans="1:4" x14ac:dyDescent="0.35">
      <c r="A17710" t="s">
        <v>283</v>
      </c>
      <c r="B17710" t="s">
        <v>52</v>
      </c>
      <c r="C17710">
        <v>1.802263421040931E-3</v>
      </c>
      <c r="D17710" s="3">
        <f>C17710*$H$4</f>
        <v>1.8024636252069395</v>
      </c>
    </row>
    <row r="17711" spans="1:4" x14ac:dyDescent="0.35">
      <c r="A17711" t="s">
        <v>283</v>
      </c>
      <c r="B17711" t="s">
        <v>53</v>
      </c>
      <c r="C17711">
        <v>1.802263421040931E-3</v>
      </c>
      <c r="D17711" s="3">
        <f>C17711*$H$4</f>
        <v>1.8024636252069395</v>
      </c>
    </row>
    <row r="17712" spans="1:4" x14ac:dyDescent="0.35">
      <c r="A17712" t="s">
        <v>283</v>
      </c>
      <c r="B17712" t="s">
        <v>54</v>
      </c>
      <c r="C17712">
        <v>1.802263421040931E-3</v>
      </c>
      <c r="D17712" s="3">
        <f>C17712*$H$4</f>
        <v>1.8024636252069395</v>
      </c>
    </row>
    <row r="17713" spans="1:4" x14ac:dyDescent="0.35">
      <c r="A17713" t="s">
        <v>283</v>
      </c>
      <c r="B17713" t="s">
        <v>55</v>
      </c>
      <c r="C17713">
        <v>1.802263421040931E-3</v>
      </c>
      <c r="D17713" s="3">
        <f>C17713*$H$4</f>
        <v>1.8024636252069395</v>
      </c>
    </row>
    <row r="17714" spans="1:4" x14ac:dyDescent="0.35">
      <c r="A17714" t="s">
        <v>283</v>
      </c>
      <c r="B17714" t="s">
        <v>56</v>
      </c>
      <c r="C17714">
        <v>1.802263421040931E-3</v>
      </c>
      <c r="D17714" s="3">
        <f>C17714*$H$4</f>
        <v>1.8024636252069395</v>
      </c>
    </row>
    <row r="17715" spans="1:4" x14ac:dyDescent="0.35">
      <c r="A17715" t="s">
        <v>283</v>
      </c>
      <c r="B17715" t="s">
        <v>57</v>
      </c>
      <c r="C17715">
        <v>1.802263421040931E-3</v>
      </c>
      <c r="D17715" s="3">
        <f>C17715*$H$4</f>
        <v>1.8024636252069395</v>
      </c>
    </row>
    <row r="17716" spans="1:4" x14ac:dyDescent="0.35">
      <c r="A17716" t="s">
        <v>283</v>
      </c>
      <c r="B17716" t="s">
        <v>58</v>
      </c>
      <c r="C17716">
        <v>1.802263421040931E-3</v>
      </c>
      <c r="D17716" s="3">
        <f>C17716*$H$4</f>
        <v>1.8024636252069395</v>
      </c>
    </row>
    <row r="17717" spans="1:4" x14ac:dyDescent="0.35">
      <c r="A17717" t="s">
        <v>283</v>
      </c>
      <c r="B17717" t="s">
        <v>59</v>
      </c>
      <c r="C17717">
        <v>1.802263421040931E-3</v>
      </c>
      <c r="D17717" s="3">
        <f>C17717*$H$4</f>
        <v>1.8024636252069395</v>
      </c>
    </row>
    <row r="17718" spans="1:4" x14ac:dyDescent="0.35">
      <c r="A17718" t="s">
        <v>283</v>
      </c>
      <c r="B17718" t="s">
        <v>60</v>
      </c>
      <c r="C17718">
        <v>1.802263421040931E-3</v>
      </c>
      <c r="D17718" s="3">
        <f>C17718*$H$4</f>
        <v>1.8024636252069395</v>
      </c>
    </row>
    <row r="17719" spans="1:4" x14ac:dyDescent="0.35">
      <c r="A17719" t="s">
        <v>283</v>
      </c>
      <c r="B17719" t="s">
        <v>61</v>
      </c>
      <c r="C17719">
        <v>1.802263421040931E-3</v>
      </c>
      <c r="D17719" s="3">
        <f>C17719*$H$4</f>
        <v>1.8024636252069395</v>
      </c>
    </row>
    <row r="17720" spans="1:4" x14ac:dyDescent="0.35">
      <c r="A17720" t="s">
        <v>283</v>
      </c>
      <c r="B17720" t="s">
        <v>62</v>
      </c>
      <c r="C17720">
        <v>1.802263421040931E-3</v>
      </c>
      <c r="D17720" s="3">
        <f>C17720*$H$4</f>
        <v>1.8024636252069395</v>
      </c>
    </row>
    <row r="17721" spans="1:4" x14ac:dyDescent="0.35">
      <c r="A17721" t="s">
        <v>283</v>
      </c>
      <c r="B17721" t="s">
        <v>63</v>
      </c>
      <c r="C17721">
        <v>1.802263421040931E-3</v>
      </c>
      <c r="D17721" s="3">
        <f>C17721*$H$4</f>
        <v>1.8024636252069395</v>
      </c>
    </row>
    <row r="17722" spans="1:4" x14ac:dyDescent="0.35">
      <c r="A17722" t="s">
        <v>283</v>
      </c>
      <c r="B17722" t="s">
        <v>64</v>
      </c>
      <c r="C17722">
        <v>1.802263421040931E-3</v>
      </c>
      <c r="D17722" s="3">
        <f>C17722*$H$4</f>
        <v>1.8024636252069395</v>
      </c>
    </row>
    <row r="17723" spans="1:4" x14ac:dyDescent="0.35">
      <c r="A17723" t="s">
        <v>283</v>
      </c>
      <c r="B17723" t="s">
        <v>65</v>
      </c>
      <c r="C17723">
        <v>1.802263421040931E-3</v>
      </c>
      <c r="D17723" s="3">
        <f>C17723*$H$4</f>
        <v>1.8024636252069395</v>
      </c>
    </row>
    <row r="17724" spans="1:4" x14ac:dyDescent="0.35">
      <c r="A17724" t="s">
        <v>283</v>
      </c>
      <c r="B17724" t="s">
        <v>66</v>
      </c>
      <c r="C17724">
        <v>1.802263421040931E-3</v>
      </c>
      <c r="D17724" s="3">
        <f>C17724*$H$4</f>
        <v>1.8024636252069395</v>
      </c>
    </row>
    <row r="17725" spans="1:4" x14ac:dyDescent="0.35">
      <c r="A17725" t="s">
        <v>283</v>
      </c>
      <c r="B17725" t="s">
        <v>67</v>
      </c>
      <c r="C17725">
        <v>1.802263421040931E-3</v>
      </c>
      <c r="D17725" s="3">
        <f>C17725*$H$4</f>
        <v>1.8024636252069395</v>
      </c>
    </row>
    <row r="17726" spans="1:4" x14ac:dyDescent="0.35">
      <c r="A17726" t="s">
        <v>283</v>
      </c>
      <c r="B17726" t="s">
        <v>68</v>
      </c>
      <c r="C17726">
        <v>1.802263421040931E-3</v>
      </c>
      <c r="D17726" s="3">
        <f>C17726*$H$4</f>
        <v>1.8024636252069395</v>
      </c>
    </row>
    <row r="17727" spans="1:4" x14ac:dyDescent="0.35">
      <c r="A17727" t="s">
        <v>283</v>
      </c>
      <c r="B17727" t="s">
        <v>69</v>
      </c>
      <c r="C17727">
        <v>1.802263421040931E-3</v>
      </c>
      <c r="D17727" s="3">
        <f>C17727*$H$4</f>
        <v>1.8024636252069395</v>
      </c>
    </row>
    <row r="17728" spans="1:4" x14ac:dyDescent="0.35">
      <c r="A17728" t="s">
        <v>283</v>
      </c>
      <c r="B17728" t="s">
        <v>70</v>
      </c>
      <c r="C17728">
        <v>1.802263421040931E-3</v>
      </c>
      <c r="D17728" s="3">
        <f>C17728*$H$4</f>
        <v>1.8024636252069395</v>
      </c>
    </row>
    <row r="17729" spans="1:4" x14ac:dyDescent="0.35">
      <c r="A17729" t="s">
        <v>283</v>
      </c>
      <c r="B17729" t="s">
        <v>71</v>
      </c>
      <c r="C17729">
        <v>1.802263421040931E-3</v>
      </c>
      <c r="D17729" s="3">
        <f>C17729*$H$4</f>
        <v>1.8024636252069395</v>
      </c>
    </row>
    <row r="17730" spans="1:4" x14ac:dyDescent="0.35">
      <c r="A17730" t="s">
        <v>283</v>
      </c>
      <c r="B17730" t="s">
        <v>72</v>
      </c>
      <c r="C17730">
        <v>1.802263421040931E-3</v>
      </c>
      <c r="D17730" s="3">
        <f>C17730*$H$4</f>
        <v>1.8024636252069395</v>
      </c>
    </row>
    <row r="17731" spans="1:4" x14ac:dyDescent="0.35">
      <c r="A17731" t="s">
        <v>283</v>
      </c>
      <c r="B17731" t="s">
        <v>73</v>
      </c>
      <c r="C17731">
        <v>1.802263421040931E-3</v>
      </c>
      <c r="D17731" s="3">
        <f>C17731*$H$4</f>
        <v>1.8024636252069395</v>
      </c>
    </row>
    <row r="17732" spans="1:4" x14ac:dyDescent="0.35">
      <c r="A17732" t="s">
        <v>283</v>
      </c>
      <c r="B17732" t="s">
        <v>74</v>
      </c>
      <c r="C17732">
        <v>1.802263421040931E-3</v>
      </c>
      <c r="D17732" s="3">
        <f>C17732*$H$4</f>
        <v>1.8024636252069395</v>
      </c>
    </row>
    <row r="17733" spans="1:4" x14ac:dyDescent="0.35">
      <c r="A17733" t="s">
        <v>283</v>
      </c>
      <c r="B17733" t="s">
        <v>75</v>
      </c>
      <c r="C17733">
        <v>1.802263421040931E-3</v>
      </c>
      <c r="D17733" s="3">
        <f>C17733*$H$4</f>
        <v>1.8024636252069395</v>
      </c>
    </row>
    <row r="17734" spans="1:4" x14ac:dyDescent="0.35">
      <c r="A17734" t="s">
        <v>283</v>
      </c>
      <c r="B17734" t="s">
        <v>76</v>
      </c>
      <c r="C17734">
        <v>1.802263421040931E-3</v>
      </c>
      <c r="D17734" s="3">
        <f>C17734*$H$4</f>
        <v>1.8024636252069395</v>
      </c>
    </row>
    <row r="17735" spans="1:4" x14ac:dyDescent="0.35">
      <c r="A17735" t="s">
        <v>283</v>
      </c>
      <c r="B17735" t="s">
        <v>77</v>
      </c>
      <c r="C17735">
        <v>1.802263421040931E-3</v>
      </c>
      <c r="D17735" s="3">
        <f>C17735*$H$4</f>
        <v>1.8024636252069395</v>
      </c>
    </row>
    <row r="17736" spans="1:4" x14ac:dyDescent="0.35">
      <c r="A17736" t="s">
        <v>283</v>
      </c>
      <c r="B17736" t="s">
        <v>78</v>
      </c>
      <c r="C17736">
        <v>1.802263421040931E-3</v>
      </c>
      <c r="D17736" s="3">
        <f>C17736*$H$4</f>
        <v>1.8024636252069395</v>
      </c>
    </row>
    <row r="17737" spans="1:4" x14ac:dyDescent="0.35">
      <c r="A17737" t="s">
        <v>283</v>
      </c>
      <c r="B17737" t="s">
        <v>79</v>
      </c>
      <c r="C17737">
        <v>1.802263421040931E-3</v>
      </c>
      <c r="D17737" s="3">
        <f>C17737*$H$4</f>
        <v>1.8024636252069395</v>
      </c>
    </row>
    <row r="17738" spans="1:4" x14ac:dyDescent="0.35">
      <c r="A17738" t="s">
        <v>283</v>
      </c>
      <c r="B17738" t="s">
        <v>80</v>
      </c>
      <c r="C17738">
        <v>1.802263421040931E-3</v>
      </c>
      <c r="D17738" s="3">
        <f>C17738*$H$4</f>
        <v>1.8024636252069395</v>
      </c>
    </row>
    <row r="17739" spans="1:4" x14ac:dyDescent="0.35">
      <c r="A17739" t="s">
        <v>283</v>
      </c>
      <c r="B17739" t="s">
        <v>81</v>
      </c>
      <c r="C17739">
        <v>1.802263421040931E-3</v>
      </c>
      <c r="D17739" s="3">
        <f>C17739*$H$4</f>
        <v>1.8024636252069395</v>
      </c>
    </row>
    <row r="17740" spans="1:4" x14ac:dyDescent="0.35">
      <c r="A17740" t="s">
        <v>283</v>
      </c>
      <c r="B17740" t="s">
        <v>82</v>
      </c>
      <c r="C17740">
        <v>1.802263421040931E-3</v>
      </c>
      <c r="D17740" s="3">
        <f>C17740*$H$4</f>
        <v>1.8024636252069395</v>
      </c>
    </row>
    <row r="17741" spans="1:4" x14ac:dyDescent="0.35">
      <c r="A17741" t="s">
        <v>283</v>
      </c>
      <c r="B17741" t="s">
        <v>83</v>
      </c>
      <c r="C17741">
        <v>1.802263421040931E-3</v>
      </c>
      <c r="D17741" s="3">
        <f>C17741*$H$4</f>
        <v>1.8024636252069395</v>
      </c>
    </row>
    <row r="17742" spans="1:4" x14ac:dyDescent="0.35">
      <c r="A17742" t="s">
        <v>283</v>
      </c>
      <c r="B17742" t="s">
        <v>84</v>
      </c>
      <c r="C17742">
        <v>1.802263421040931E-3</v>
      </c>
      <c r="D17742" s="3">
        <f>C17742*$H$4</f>
        <v>1.8024636252069395</v>
      </c>
    </row>
    <row r="17743" spans="1:4" x14ac:dyDescent="0.35">
      <c r="A17743" t="s">
        <v>283</v>
      </c>
      <c r="B17743" t="s">
        <v>85</v>
      </c>
      <c r="C17743">
        <v>1.802263421040931E-3</v>
      </c>
      <c r="D17743" s="3">
        <f>C17743*$H$4</f>
        <v>1.8024636252069395</v>
      </c>
    </row>
    <row r="17744" spans="1:4" x14ac:dyDescent="0.35">
      <c r="A17744" t="s">
        <v>283</v>
      </c>
      <c r="B17744" t="s">
        <v>86</v>
      </c>
      <c r="C17744">
        <v>1.802263421040931E-3</v>
      </c>
      <c r="D17744" s="3">
        <f>C17744*$H$4</f>
        <v>1.8024636252069395</v>
      </c>
    </row>
    <row r="17745" spans="1:4" x14ac:dyDescent="0.35">
      <c r="A17745" t="s">
        <v>283</v>
      </c>
      <c r="B17745" t="s">
        <v>87</v>
      </c>
      <c r="C17745">
        <v>1.802263421040931E-3</v>
      </c>
      <c r="D17745" s="3">
        <f>C17745*$H$4</f>
        <v>1.8024636252069395</v>
      </c>
    </row>
    <row r="17746" spans="1:4" x14ac:dyDescent="0.35">
      <c r="A17746" t="s">
        <v>283</v>
      </c>
      <c r="B17746" t="s">
        <v>88</v>
      </c>
      <c r="C17746">
        <v>1.802263421040931E-3</v>
      </c>
      <c r="D17746" s="3">
        <f>C17746*$H$4</f>
        <v>1.8024636252069395</v>
      </c>
    </row>
    <row r="17747" spans="1:4" x14ac:dyDescent="0.35">
      <c r="A17747" t="s">
        <v>283</v>
      </c>
      <c r="B17747" t="s">
        <v>89</v>
      </c>
      <c r="C17747">
        <v>1.802263421040931E-3</v>
      </c>
      <c r="D17747" s="3">
        <f>C17747*$H$4</f>
        <v>1.8024636252069395</v>
      </c>
    </row>
    <row r="17748" spans="1:4" x14ac:dyDescent="0.35">
      <c r="A17748" t="s">
        <v>283</v>
      </c>
      <c r="B17748" t="s">
        <v>90</v>
      </c>
      <c r="C17748">
        <v>1.802263421040931E-3</v>
      </c>
      <c r="D17748" s="3">
        <f>C17748*$H$4</f>
        <v>1.8024636252069395</v>
      </c>
    </row>
    <row r="17749" spans="1:4" x14ac:dyDescent="0.35">
      <c r="A17749" t="s">
        <v>283</v>
      </c>
      <c r="B17749" t="s">
        <v>91</v>
      </c>
      <c r="C17749">
        <v>1.802263421040931E-3</v>
      </c>
      <c r="D17749" s="3">
        <f>C17749*$H$4</f>
        <v>1.8024636252069395</v>
      </c>
    </row>
    <row r="17750" spans="1:4" x14ac:dyDescent="0.35">
      <c r="A17750" t="s">
        <v>283</v>
      </c>
      <c r="B17750" t="s">
        <v>92</v>
      </c>
      <c r="C17750">
        <v>1.802263421040931E-3</v>
      </c>
      <c r="D17750" s="3">
        <f>C17750*$H$4</f>
        <v>1.8024636252069395</v>
      </c>
    </row>
    <row r="17751" spans="1:4" x14ac:dyDescent="0.35">
      <c r="A17751" t="s">
        <v>283</v>
      </c>
      <c r="B17751" t="s">
        <v>93</v>
      </c>
      <c r="C17751">
        <v>1.802263421040931E-3</v>
      </c>
      <c r="D17751" s="3">
        <f>C17751*$H$4</f>
        <v>1.8024636252069395</v>
      </c>
    </row>
    <row r="17752" spans="1:4" x14ac:dyDescent="0.35">
      <c r="A17752" t="s">
        <v>283</v>
      </c>
      <c r="B17752" t="s">
        <v>94</v>
      </c>
      <c r="C17752">
        <v>1.802263421040931E-3</v>
      </c>
      <c r="D17752" s="3">
        <f>C17752*$H$4</f>
        <v>1.8024636252069395</v>
      </c>
    </row>
    <row r="17753" spans="1:4" x14ac:dyDescent="0.35">
      <c r="A17753" t="s">
        <v>283</v>
      </c>
      <c r="B17753" t="s">
        <v>95</v>
      </c>
      <c r="C17753">
        <v>1.802263421040931E-3</v>
      </c>
      <c r="D17753" s="3">
        <f>C17753*$H$4</f>
        <v>1.8024636252069395</v>
      </c>
    </row>
    <row r="17754" spans="1:4" x14ac:dyDescent="0.35">
      <c r="A17754" t="s">
        <v>283</v>
      </c>
      <c r="B17754" t="s">
        <v>96</v>
      </c>
      <c r="C17754">
        <v>1.802263421040931E-3</v>
      </c>
      <c r="D17754" s="3">
        <f>C17754*$H$4</f>
        <v>1.8024636252069395</v>
      </c>
    </row>
    <row r="17755" spans="1:4" x14ac:dyDescent="0.35">
      <c r="A17755" t="s">
        <v>283</v>
      </c>
      <c r="B17755" t="s">
        <v>97</v>
      </c>
      <c r="C17755">
        <v>1.802263421040931E-3</v>
      </c>
      <c r="D17755" s="3">
        <f>C17755*$H$4</f>
        <v>1.8024636252069395</v>
      </c>
    </row>
    <row r="17756" spans="1:4" x14ac:dyDescent="0.35">
      <c r="A17756" t="s">
        <v>283</v>
      </c>
      <c r="B17756" t="s">
        <v>98</v>
      </c>
      <c r="C17756">
        <v>1.802263421040931E-3</v>
      </c>
      <c r="D17756" s="3">
        <f>C17756*$H$4</f>
        <v>1.8024636252069395</v>
      </c>
    </row>
    <row r="17757" spans="1:4" x14ac:dyDescent="0.35">
      <c r="A17757" t="s">
        <v>284</v>
      </c>
      <c r="B17757" t="s">
        <v>100</v>
      </c>
      <c r="C17757">
        <v>1.802263421040931E-3</v>
      </c>
      <c r="D17757" s="3">
        <f>C17757*$H$4</f>
        <v>1.8024636252069395</v>
      </c>
    </row>
    <row r="17758" spans="1:4" x14ac:dyDescent="0.35">
      <c r="A17758" t="s">
        <v>284</v>
      </c>
      <c r="B17758" t="s">
        <v>4</v>
      </c>
      <c r="C17758">
        <v>1.802263421040931E-3</v>
      </c>
      <c r="D17758" s="3">
        <f>C17758*$H$4</f>
        <v>1.8024636252069395</v>
      </c>
    </row>
    <row r="17759" spans="1:4" x14ac:dyDescent="0.35">
      <c r="A17759" t="s">
        <v>284</v>
      </c>
      <c r="B17759" t="s">
        <v>5</v>
      </c>
      <c r="C17759">
        <v>1.802263421040931E-3</v>
      </c>
      <c r="D17759" s="3">
        <f>C17759*$H$4</f>
        <v>1.8024636252069395</v>
      </c>
    </row>
    <row r="17760" spans="1:4" x14ac:dyDescent="0.35">
      <c r="A17760" t="s">
        <v>284</v>
      </c>
      <c r="B17760" t="s">
        <v>6</v>
      </c>
      <c r="C17760">
        <v>1.802263421040931E-3</v>
      </c>
      <c r="D17760" s="3">
        <f>C17760*$H$4</f>
        <v>1.8024636252069395</v>
      </c>
    </row>
    <row r="17761" spans="1:4" x14ac:dyDescent="0.35">
      <c r="A17761" t="s">
        <v>284</v>
      </c>
      <c r="B17761" t="s">
        <v>7</v>
      </c>
      <c r="C17761">
        <v>1.802263421040931E-3</v>
      </c>
      <c r="D17761" s="3">
        <f>C17761*$H$4</f>
        <v>1.8024636252069395</v>
      </c>
    </row>
    <row r="17762" spans="1:4" x14ac:dyDescent="0.35">
      <c r="A17762" t="s">
        <v>284</v>
      </c>
      <c r="B17762" t="s">
        <v>8</v>
      </c>
      <c r="C17762">
        <v>1.802263421040931E-3</v>
      </c>
      <c r="D17762" s="3">
        <f>C17762*$H$4</f>
        <v>1.8024636252069395</v>
      </c>
    </row>
    <row r="17763" spans="1:4" x14ac:dyDescent="0.35">
      <c r="A17763" t="s">
        <v>284</v>
      </c>
      <c r="B17763" t="s">
        <v>9</v>
      </c>
      <c r="C17763">
        <v>1.802263421040931E-3</v>
      </c>
      <c r="D17763" s="3">
        <f>C17763*$H$4</f>
        <v>1.8024636252069395</v>
      </c>
    </row>
    <row r="17764" spans="1:4" x14ac:dyDescent="0.35">
      <c r="A17764" t="s">
        <v>284</v>
      </c>
      <c r="B17764" t="s">
        <v>10</v>
      </c>
      <c r="C17764">
        <v>1.802263421040931E-3</v>
      </c>
      <c r="D17764" s="3">
        <f>C17764*$H$4</f>
        <v>1.8024636252069395</v>
      </c>
    </row>
    <row r="17765" spans="1:4" x14ac:dyDescent="0.35">
      <c r="A17765" t="s">
        <v>284</v>
      </c>
      <c r="B17765" t="s">
        <v>11</v>
      </c>
      <c r="C17765">
        <v>1.802263421040931E-3</v>
      </c>
      <c r="D17765" s="3">
        <f>C17765*$H$4</f>
        <v>1.8024636252069395</v>
      </c>
    </row>
    <row r="17766" spans="1:4" x14ac:dyDescent="0.35">
      <c r="A17766" t="s">
        <v>284</v>
      </c>
      <c r="B17766" t="s">
        <v>12</v>
      </c>
      <c r="C17766">
        <v>1.802263421040931E-3</v>
      </c>
      <c r="D17766" s="3">
        <f>C17766*$H$4</f>
        <v>1.8024636252069395</v>
      </c>
    </row>
    <row r="17767" spans="1:4" x14ac:dyDescent="0.35">
      <c r="A17767" t="s">
        <v>284</v>
      </c>
      <c r="B17767" t="s">
        <v>13</v>
      </c>
      <c r="C17767">
        <v>1.802263421040931E-3</v>
      </c>
      <c r="D17767" s="3">
        <f>C17767*$H$4</f>
        <v>1.8024636252069395</v>
      </c>
    </row>
    <row r="17768" spans="1:4" x14ac:dyDescent="0.35">
      <c r="A17768" t="s">
        <v>284</v>
      </c>
      <c r="B17768" t="s">
        <v>14</v>
      </c>
      <c r="C17768">
        <v>1.802263421040931E-3</v>
      </c>
      <c r="D17768" s="3">
        <f>C17768*$H$4</f>
        <v>1.8024636252069395</v>
      </c>
    </row>
    <row r="17769" spans="1:4" x14ac:dyDescent="0.35">
      <c r="A17769" t="s">
        <v>284</v>
      </c>
      <c r="B17769" t="s">
        <v>15</v>
      </c>
      <c r="C17769">
        <v>1.802263421040931E-3</v>
      </c>
      <c r="D17769" s="3">
        <f>C17769*$H$4</f>
        <v>1.8024636252069395</v>
      </c>
    </row>
    <row r="17770" spans="1:4" x14ac:dyDescent="0.35">
      <c r="A17770" t="s">
        <v>284</v>
      </c>
      <c r="B17770" t="s">
        <v>16</v>
      </c>
      <c r="C17770">
        <v>1.802263421040931E-3</v>
      </c>
      <c r="D17770" s="3">
        <f>C17770*$H$4</f>
        <v>1.8024636252069395</v>
      </c>
    </row>
    <row r="17771" spans="1:4" x14ac:dyDescent="0.35">
      <c r="A17771" t="s">
        <v>284</v>
      </c>
      <c r="B17771" t="s">
        <v>17</v>
      </c>
      <c r="C17771">
        <v>1.802263421040931E-3</v>
      </c>
      <c r="D17771" s="3">
        <f>C17771*$H$4</f>
        <v>1.8024636252069395</v>
      </c>
    </row>
    <row r="17772" spans="1:4" x14ac:dyDescent="0.35">
      <c r="A17772" t="s">
        <v>284</v>
      </c>
      <c r="B17772" t="s">
        <v>18</v>
      </c>
      <c r="C17772">
        <v>1.802263421040931E-3</v>
      </c>
      <c r="D17772" s="3">
        <f>C17772*$H$4</f>
        <v>1.8024636252069395</v>
      </c>
    </row>
    <row r="17773" spans="1:4" x14ac:dyDescent="0.35">
      <c r="A17773" t="s">
        <v>284</v>
      </c>
      <c r="B17773" t="s">
        <v>19</v>
      </c>
      <c r="C17773">
        <v>1.802263421040931E-3</v>
      </c>
      <c r="D17773" s="3">
        <f>C17773*$H$4</f>
        <v>1.8024636252069395</v>
      </c>
    </row>
    <row r="17774" spans="1:4" x14ac:dyDescent="0.35">
      <c r="A17774" t="s">
        <v>284</v>
      </c>
      <c r="B17774" t="s">
        <v>20</v>
      </c>
      <c r="C17774">
        <v>1.802263421040931E-3</v>
      </c>
      <c r="D17774" s="3">
        <f>C17774*$H$4</f>
        <v>1.8024636252069395</v>
      </c>
    </row>
    <row r="17775" spans="1:4" x14ac:dyDescent="0.35">
      <c r="A17775" t="s">
        <v>284</v>
      </c>
      <c r="B17775" t="s">
        <v>21</v>
      </c>
      <c r="C17775">
        <v>1.802263421040931E-3</v>
      </c>
      <c r="D17775" s="3">
        <f>C17775*$H$4</f>
        <v>1.8024636252069395</v>
      </c>
    </row>
    <row r="17776" spans="1:4" x14ac:dyDescent="0.35">
      <c r="A17776" t="s">
        <v>284</v>
      </c>
      <c r="B17776" t="s">
        <v>22</v>
      </c>
      <c r="C17776">
        <v>1.802263421040931E-3</v>
      </c>
      <c r="D17776" s="3">
        <f>C17776*$H$4</f>
        <v>1.8024636252069395</v>
      </c>
    </row>
    <row r="17777" spans="1:4" x14ac:dyDescent="0.35">
      <c r="A17777" t="s">
        <v>284</v>
      </c>
      <c r="B17777" t="s">
        <v>23</v>
      </c>
      <c r="C17777">
        <v>1.802263421040931E-3</v>
      </c>
      <c r="D17777" s="3">
        <f>C17777*$H$4</f>
        <v>1.8024636252069395</v>
      </c>
    </row>
    <row r="17778" spans="1:4" x14ac:dyDescent="0.35">
      <c r="A17778" t="s">
        <v>284</v>
      </c>
      <c r="B17778" t="s">
        <v>24</v>
      </c>
      <c r="C17778">
        <v>1.802263421040931E-3</v>
      </c>
      <c r="D17778" s="3">
        <f>C17778*$H$4</f>
        <v>1.8024636252069395</v>
      </c>
    </row>
    <row r="17779" spans="1:4" x14ac:dyDescent="0.35">
      <c r="A17779" t="s">
        <v>284</v>
      </c>
      <c r="B17779" t="s">
        <v>25</v>
      </c>
      <c r="C17779">
        <v>1.802263421040931E-3</v>
      </c>
      <c r="D17779" s="3">
        <f>C17779*$H$4</f>
        <v>1.8024636252069395</v>
      </c>
    </row>
    <row r="17780" spans="1:4" x14ac:dyDescent="0.35">
      <c r="A17780" t="s">
        <v>284</v>
      </c>
      <c r="B17780" t="s">
        <v>26</v>
      </c>
      <c r="C17780">
        <v>1.802263421040931E-3</v>
      </c>
      <c r="D17780" s="3">
        <f>C17780*$H$4</f>
        <v>1.8024636252069395</v>
      </c>
    </row>
    <row r="17781" spans="1:4" x14ac:dyDescent="0.35">
      <c r="A17781" t="s">
        <v>284</v>
      </c>
      <c r="B17781" t="s">
        <v>27</v>
      </c>
      <c r="C17781">
        <v>1.802263421040931E-3</v>
      </c>
      <c r="D17781" s="3">
        <f>C17781*$H$4</f>
        <v>1.8024636252069395</v>
      </c>
    </row>
    <row r="17782" spans="1:4" x14ac:dyDescent="0.35">
      <c r="A17782" t="s">
        <v>284</v>
      </c>
      <c r="B17782" t="s">
        <v>28</v>
      </c>
      <c r="C17782">
        <v>1.802263421040931E-3</v>
      </c>
      <c r="D17782" s="3">
        <f>C17782*$H$4</f>
        <v>1.8024636252069395</v>
      </c>
    </row>
    <row r="17783" spans="1:4" x14ac:dyDescent="0.35">
      <c r="A17783" t="s">
        <v>284</v>
      </c>
      <c r="B17783" t="s">
        <v>29</v>
      </c>
      <c r="C17783">
        <v>1.802263421040931E-3</v>
      </c>
      <c r="D17783" s="3">
        <f>C17783*$H$4</f>
        <v>1.8024636252069395</v>
      </c>
    </row>
    <row r="17784" spans="1:4" x14ac:dyDescent="0.35">
      <c r="A17784" t="s">
        <v>284</v>
      </c>
      <c r="B17784" t="s">
        <v>30</v>
      </c>
      <c r="C17784">
        <v>1.802263421040931E-3</v>
      </c>
      <c r="D17784" s="3">
        <f>C17784*$H$4</f>
        <v>1.8024636252069395</v>
      </c>
    </row>
    <row r="17785" spans="1:4" x14ac:dyDescent="0.35">
      <c r="A17785" t="s">
        <v>284</v>
      </c>
      <c r="B17785" t="s">
        <v>31</v>
      </c>
      <c r="C17785">
        <v>1.802263421040931E-3</v>
      </c>
      <c r="D17785" s="3">
        <f>C17785*$H$4</f>
        <v>1.8024636252069395</v>
      </c>
    </row>
    <row r="17786" spans="1:4" x14ac:dyDescent="0.35">
      <c r="A17786" t="s">
        <v>284</v>
      </c>
      <c r="B17786" t="s">
        <v>32</v>
      </c>
      <c r="C17786">
        <v>1.802263421040931E-3</v>
      </c>
      <c r="D17786" s="3">
        <f>C17786*$H$4</f>
        <v>1.8024636252069395</v>
      </c>
    </row>
    <row r="17787" spans="1:4" x14ac:dyDescent="0.35">
      <c r="A17787" t="s">
        <v>284</v>
      </c>
      <c r="B17787" t="s">
        <v>33</v>
      </c>
      <c r="C17787">
        <v>1.802263421040931E-3</v>
      </c>
      <c r="D17787" s="3">
        <f>C17787*$H$4</f>
        <v>1.8024636252069395</v>
      </c>
    </row>
    <row r="17788" spans="1:4" x14ac:dyDescent="0.35">
      <c r="A17788" t="s">
        <v>284</v>
      </c>
      <c r="B17788" t="s">
        <v>34</v>
      </c>
      <c r="C17788">
        <v>1.802263421040931E-3</v>
      </c>
      <c r="D17788" s="3">
        <f>C17788*$H$4</f>
        <v>1.8024636252069395</v>
      </c>
    </row>
    <row r="17789" spans="1:4" x14ac:dyDescent="0.35">
      <c r="A17789" t="s">
        <v>284</v>
      </c>
      <c r="B17789" t="s">
        <v>35</v>
      </c>
      <c r="C17789">
        <v>1.802263421040931E-3</v>
      </c>
      <c r="D17789" s="3">
        <f>C17789*$H$4</f>
        <v>1.8024636252069395</v>
      </c>
    </row>
    <row r="17790" spans="1:4" x14ac:dyDescent="0.35">
      <c r="A17790" t="s">
        <v>284</v>
      </c>
      <c r="B17790" t="s">
        <v>36</v>
      </c>
      <c r="C17790">
        <v>1.802263421040931E-3</v>
      </c>
      <c r="D17790" s="3">
        <f>C17790*$H$4</f>
        <v>1.8024636252069395</v>
      </c>
    </row>
    <row r="17791" spans="1:4" x14ac:dyDescent="0.35">
      <c r="A17791" t="s">
        <v>284</v>
      </c>
      <c r="B17791" t="s">
        <v>37</v>
      </c>
      <c r="C17791">
        <v>1.802263421040931E-3</v>
      </c>
      <c r="D17791" s="3">
        <f>C17791*$H$4</f>
        <v>1.8024636252069395</v>
      </c>
    </row>
    <row r="17792" spans="1:4" x14ac:dyDescent="0.35">
      <c r="A17792" t="s">
        <v>284</v>
      </c>
      <c r="B17792" t="s">
        <v>38</v>
      </c>
      <c r="C17792">
        <v>1.802263421040931E-3</v>
      </c>
      <c r="D17792" s="3">
        <f>C17792*$H$4</f>
        <v>1.8024636252069395</v>
      </c>
    </row>
    <row r="17793" spans="1:4" x14ac:dyDescent="0.35">
      <c r="A17793" t="s">
        <v>284</v>
      </c>
      <c r="B17793" t="s">
        <v>39</v>
      </c>
      <c r="C17793">
        <v>1.802263421040931E-3</v>
      </c>
      <c r="D17793" s="3">
        <f>C17793*$H$4</f>
        <v>1.8024636252069395</v>
      </c>
    </row>
    <row r="17794" spans="1:4" x14ac:dyDescent="0.35">
      <c r="A17794" t="s">
        <v>284</v>
      </c>
      <c r="B17794" t="s">
        <v>40</v>
      </c>
      <c r="C17794">
        <v>1.802263421040931E-3</v>
      </c>
      <c r="D17794" s="3">
        <f>C17794*$H$4</f>
        <v>1.8024636252069395</v>
      </c>
    </row>
    <row r="17795" spans="1:4" x14ac:dyDescent="0.35">
      <c r="A17795" t="s">
        <v>284</v>
      </c>
      <c r="B17795" t="s">
        <v>41</v>
      </c>
      <c r="C17795">
        <v>1.802263421040931E-3</v>
      </c>
      <c r="D17795" s="3">
        <f>C17795*$H$4</f>
        <v>1.8024636252069395</v>
      </c>
    </row>
    <row r="17796" spans="1:4" x14ac:dyDescent="0.35">
      <c r="A17796" t="s">
        <v>284</v>
      </c>
      <c r="B17796" t="s">
        <v>42</v>
      </c>
      <c r="C17796">
        <v>1.802263421040931E-3</v>
      </c>
      <c r="D17796" s="3">
        <f>C17796*$H$4</f>
        <v>1.8024636252069395</v>
      </c>
    </row>
    <row r="17797" spans="1:4" x14ac:dyDescent="0.35">
      <c r="A17797" t="s">
        <v>284</v>
      </c>
      <c r="B17797" t="s">
        <v>43</v>
      </c>
      <c r="C17797">
        <v>1.802263421040931E-3</v>
      </c>
      <c r="D17797" s="3">
        <f>C17797*$H$4</f>
        <v>1.8024636252069395</v>
      </c>
    </row>
    <row r="17798" spans="1:4" x14ac:dyDescent="0.35">
      <c r="A17798" t="s">
        <v>284</v>
      </c>
      <c r="B17798" t="s">
        <v>44</v>
      </c>
      <c r="C17798">
        <v>1.802263421040931E-3</v>
      </c>
      <c r="D17798" s="3">
        <f>C17798*$H$4</f>
        <v>1.8024636252069395</v>
      </c>
    </row>
    <row r="17799" spans="1:4" x14ac:dyDescent="0.35">
      <c r="A17799" t="s">
        <v>284</v>
      </c>
      <c r="B17799" t="s">
        <v>45</v>
      </c>
      <c r="C17799">
        <v>1.802263421040931E-3</v>
      </c>
      <c r="D17799" s="3">
        <f>C17799*$H$4</f>
        <v>1.8024636252069395</v>
      </c>
    </row>
    <row r="17800" spans="1:4" x14ac:dyDescent="0.35">
      <c r="A17800" t="s">
        <v>284</v>
      </c>
      <c r="B17800" t="s">
        <v>46</v>
      </c>
      <c r="C17800">
        <v>1.802263421040931E-3</v>
      </c>
      <c r="D17800" s="3">
        <f>C17800*$H$4</f>
        <v>1.8024636252069395</v>
      </c>
    </row>
    <row r="17801" spans="1:4" x14ac:dyDescent="0.35">
      <c r="A17801" t="s">
        <v>284</v>
      </c>
      <c r="B17801" t="s">
        <v>47</v>
      </c>
      <c r="C17801">
        <v>1.802263421040931E-3</v>
      </c>
      <c r="D17801" s="3">
        <f>C17801*$H$4</f>
        <v>1.8024636252069395</v>
      </c>
    </row>
    <row r="17802" spans="1:4" x14ac:dyDescent="0.35">
      <c r="A17802" t="s">
        <v>284</v>
      </c>
      <c r="B17802" t="s">
        <v>48</v>
      </c>
      <c r="C17802">
        <v>1.802263421040931E-3</v>
      </c>
      <c r="D17802" s="3">
        <f>C17802*$H$4</f>
        <v>1.8024636252069395</v>
      </c>
    </row>
    <row r="17803" spans="1:4" x14ac:dyDescent="0.35">
      <c r="A17803" t="s">
        <v>284</v>
      </c>
      <c r="B17803" t="s">
        <v>49</v>
      </c>
      <c r="C17803">
        <v>1.802263421040931E-3</v>
      </c>
      <c r="D17803" s="3">
        <f>C17803*$H$4</f>
        <v>1.8024636252069395</v>
      </c>
    </row>
    <row r="17804" spans="1:4" x14ac:dyDescent="0.35">
      <c r="A17804" t="s">
        <v>284</v>
      </c>
      <c r="B17804" t="s">
        <v>50</v>
      </c>
      <c r="C17804">
        <v>1.802263421040931E-3</v>
      </c>
      <c r="D17804" s="3">
        <f>C17804*$H$4</f>
        <v>1.8024636252069395</v>
      </c>
    </row>
    <row r="17805" spans="1:4" x14ac:dyDescent="0.35">
      <c r="A17805" t="s">
        <v>284</v>
      </c>
      <c r="B17805" t="s">
        <v>51</v>
      </c>
      <c r="C17805">
        <v>1.802263421040931E-3</v>
      </c>
      <c r="D17805" s="3">
        <f>C17805*$H$4</f>
        <v>1.8024636252069395</v>
      </c>
    </row>
    <row r="17806" spans="1:4" x14ac:dyDescent="0.35">
      <c r="A17806" t="s">
        <v>284</v>
      </c>
      <c r="B17806" t="s">
        <v>52</v>
      </c>
      <c r="C17806">
        <v>1.802263421040931E-3</v>
      </c>
      <c r="D17806" s="3">
        <f>C17806*$H$4</f>
        <v>1.8024636252069395</v>
      </c>
    </row>
    <row r="17807" spans="1:4" x14ac:dyDescent="0.35">
      <c r="A17807" t="s">
        <v>284</v>
      </c>
      <c r="B17807" t="s">
        <v>53</v>
      </c>
      <c r="C17807">
        <v>1.802263421040931E-3</v>
      </c>
      <c r="D17807" s="3">
        <f>C17807*$H$4</f>
        <v>1.8024636252069395</v>
      </c>
    </row>
    <row r="17808" spans="1:4" x14ac:dyDescent="0.35">
      <c r="A17808" t="s">
        <v>284</v>
      </c>
      <c r="B17808" t="s">
        <v>54</v>
      </c>
      <c r="C17808">
        <v>1.802263421040931E-3</v>
      </c>
      <c r="D17808" s="3">
        <f>C17808*$H$4</f>
        <v>1.8024636252069395</v>
      </c>
    </row>
    <row r="17809" spans="1:4" x14ac:dyDescent="0.35">
      <c r="A17809" t="s">
        <v>284</v>
      </c>
      <c r="B17809" t="s">
        <v>55</v>
      </c>
      <c r="C17809">
        <v>1.802263421040931E-3</v>
      </c>
      <c r="D17809" s="3">
        <f>C17809*$H$4</f>
        <v>1.8024636252069395</v>
      </c>
    </row>
    <row r="17810" spans="1:4" x14ac:dyDescent="0.35">
      <c r="A17810" t="s">
        <v>284</v>
      </c>
      <c r="B17810" t="s">
        <v>56</v>
      </c>
      <c r="C17810">
        <v>1.802263421040931E-3</v>
      </c>
      <c r="D17810" s="3">
        <f>C17810*$H$4</f>
        <v>1.8024636252069395</v>
      </c>
    </row>
    <row r="17811" spans="1:4" x14ac:dyDescent="0.35">
      <c r="A17811" t="s">
        <v>284</v>
      </c>
      <c r="B17811" t="s">
        <v>57</v>
      </c>
      <c r="C17811">
        <v>1.802263421040931E-3</v>
      </c>
      <c r="D17811" s="3">
        <f>C17811*$H$4</f>
        <v>1.8024636252069395</v>
      </c>
    </row>
    <row r="17812" spans="1:4" x14ac:dyDescent="0.35">
      <c r="A17812" t="s">
        <v>284</v>
      </c>
      <c r="B17812" t="s">
        <v>58</v>
      </c>
      <c r="C17812">
        <v>1.802263421040931E-3</v>
      </c>
      <c r="D17812" s="3">
        <f>C17812*$H$4</f>
        <v>1.8024636252069395</v>
      </c>
    </row>
    <row r="17813" spans="1:4" x14ac:dyDescent="0.35">
      <c r="A17813" t="s">
        <v>284</v>
      </c>
      <c r="B17813" t="s">
        <v>59</v>
      </c>
      <c r="C17813">
        <v>1.802263421040931E-3</v>
      </c>
      <c r="D17813" s="3">
        <f>C17813*$H$4</f>
        <v>1.8024636252069395</v>
      </c>
    </row>
    <row r="17814" spans="1:4" x14ac:dyDescent="0.35">
      <c r="A17814" t="s">
        <v>284</v>
      </c>
      <c r="B17814" t="s">
        <v>60</v>
      </c>
      <c r="C17814">
        <v>1.802263421040931E-3</v>
      </c>
      <c r="D17814" s="3">
        <f>C17814*$H$4</f>
        <v>1.8024636252069395</v>
      </c>
    </row>
    <row r="17815" spans="1:4" x14ac:dyDescent="0.35">
      <c r="A17815" t="s">
        <v>284</v>
      </c>
      <c r="B17815" t="s">
        <v>61</v>
      </c>
      <c r="C17815">
        <v>1.802263421040931E-3</v>
      </c>
      <c r="D17815" s="3">
        <f>C17815*$H$4</f>
        <v>1.8024636252069395</v>
      </c>
    </row>
    <row r="17816" spans="1:4" x14ac:dyDescent="0.35">
      <c r="A17816" t="s">
        <v>284</v>
      </c>
      <c r="B17816" t="s">
        <v>62</v>
      </c>
      <c r="C17816">
        <v>1.802263421040931E-3</v>
      </c>
      <c r="D17816" s="3">
        <f>C17816*$H$4</f>
        <v>1.8024636252069395</v>
      </c>
    </row>
    <row r="17817" spans="1:4" x14ac:dyDescent="0.35">
      <c r="A17817" t="s">
        <v>284</v>
      </c>
      <c r="B17817" t="s">
        <v>63</v>
      </c>
      <c r="C17817">
        <v>1.802263421040931E-3</v>
      </c>
      <c r="D17817" s="3">
        <f>C17817*$H$4</f>
        <v>1.8024636252069395</v>
      </c>
    </row>
    <row r="17818" spans="1:4" x14ac:dyDescent="0.35">
      <c r="A17818" t="s">
        <v>284</v>
      </c>
      <c r="B17818" t="s">
        <v>64</v>
      </c>
      <c r="C17818">
        <v>1.802263421040931E-3</v>
      </c>
      <c r="D17818" s="3">
        <f>C17818*$H$4</f>
        <v>1.8024636252069395</v>
      </c>
    </row>
    <row r="17819" spans="1:4" x14ac:dyDescent="0.35">
      <c r="A17819" t="s">
        <v>284</v>
      </c>
      <c r="B17819" t="s">
        <v>65</v>
      </c>
      <c r="C17819">
        <v>1.802263421040931E-3</v>
      </c>
      <c r="D17819" s="3">
        <f>C17819*$H$4</f>
        <v>1.8024636252069395</v>
      </c>
    </row>
    <row r="17820" spans="1:4" x14ac:dyDescent="0.35">
      <c r="A17820" t="s">
        <v>284</v>
      </c>
      <c r="B17820" t="s">
        <v>66</v>
      </c>
      <c r="C17820">
        <v>1.802263421040931E-3</v>
      </c>
      <c r="D17820" s="3">
        <f>C17820*$H$4</f>
        <v>1.8024636252069395</v>
      </c>
    </row>
    <row r="17821" spans="1:4" x14ac:dyDescent="0.35">
      <c r="A17821" t="s">
        <v>284</v>
      </c>
      <c r="B17821" t="s">
        <v>67</v>
      </c>
      <c r="C17821">
        <v>1.802263421040931E-3</v>
      </c>
      <c r="D17821" s="3">
        <f>C17821*$H$4</f>
        <v>1.8024636252069395</v>
      </c>
    </row>
    <row r="17822" spans="1:4" x14ac:dyDescent="0.35">
      <c r="A17822" t="s">
        <v>284</v>
      </c>
      <c r="B17822" t="s">
        <v>68</v>
      </c>
      <c r="C17822">
        <v>1.802263421040931E-3</v>
      </c>
      <c r="D17822" s="3">
        <f>C17822*$H$4</f>
        <v>1.8024636252069395</v>
      </c>
    </row>
    <row r="17823" spans="1:4" x14ac:dyDescent="0.35">
      <c r="A17823" t="s">
        <v>284</v>
      </c>
      <c r="B17823" t="s">
        <v>69</v>
      </c>
      <c r="C17823">
        <v>1.802263421040931E-3</v>
      </c>
      <c r="D17823" s="3">
        <f>C17823*$H$4</f>
        <v>1.8024636252069395</v>
      </c>
    </row>
    <row r="17824" spans="1:4" x14ac:dyDescent="0.35">
      <c r="A17824" t="s">
        <v>284</v>
      </c>
      <c r="B17824" t="s">
        <v>70</v>
      </c>
      <c r="C17824">
        <v>1.802263421040931E-3</v>
      </c>
      <c r="D17824" s="3">
        <f>C17824*$H$4</f>
        <v>1.8024636252069395</v>
      </c>
    </row>
    <row r="17825" spans="1:4" x14ac:dyDescent="0.35">
      <c r="A17825" t="s">
        <v>284</v>
      </c>
      <c r="B17825" t="s">
        <v>71</v>
      </c>
      <c r="C17825">
        <v>1.802263421040931E-3</v>
      </c>
      <c r="D17825" s="3">
        <f>C17825*$H$4</f>
        <v>1.8024636252069395</v>
      </c>
    </row>
    <row r="17826" spans="1:4" x14ac:dyDescent="0.35">
      <c r="A17826" t="s">
        <v>284</v>
      </c>
      <c r="B17826" t="s">
        <v>72</v>
      </c>
      <c r="C17826">
        <v>1.802263421040931E-3</v>
      </c>
      <c r="D17826" s="3">
        <f>C17826*$H$4</f>
        <v>1.8024636252069395</v>
      </c>
    </row>
    <row r="17827" spans="1:4" x14ac:dyDescent="0.35">
      <c r="A17827" t="s">
        <v>284</v>
      </c>
      <c r="B17827" t="s">
        <v>73</v>
      </c>
      <c r="C17827">
        <v>1.802263421040931E-3</v>
      </c>
      <c r="D17827" s="3">
        <f>C17827*$H$4</f>
        <v>1.8024636252069395</v>
      </c>
    </row>
    <row r="17828" spans="1:4" x14ac:dyDescent="0.35">
      <c r="A17828" t="s">
        <v>284</v>
      </c>
      <c r="B17828" t="s">
        <v>74</v>
      </c>
      <c r="C17828">
        <v>1.802263421040931E-3</v>
      </c>
      <c r="D17828" s="3">
        <f>C17828*$H$4</f>
        <v>1.8024636252069395</v>
      </c>
    </row>
    <row r="17829" spans="1:4" x14ac:dyDescent="0.35">
      <c r="A17829" t="s">
        <v>284</v>
      </c>
      <c r="B17829" t="s">
        <v>75</v>
      </c>
      <c r="C17829">
        <v>1.802263421040931E-3</v>
      </c>
      <c r="D17829" s="3">
        <f>C17829*$H$4</f>
        <v>1.8024636252069395</v>
      </c>
    </row>
    <row r="17830" spans="1:4" x14ac:dyDescent="0.35">
      <c r="A17830" t="s">
        <v>284</v>
      </c>
      <c r="B17830" t="s">
        <v>76</v>
      </c>
      <c r="C17830">
        <v>1.802263421040931E-3</v>
      </c>
      <c r="D17830" s="3">
        <f>C17830*$H$4</f>
        <v>1.8024636252069395</v>
      </c>
    </row>
    <row r="17831" spans="1:4" x14ac:dyDescent="0.35">
      <c r="A17831" t="s">
        <v>284</v>
      </c>
      <c r="B17831" t="s">
        <v>77</v>
      </c>
      <c r="C17831">
        <v>1.802263421040931E-3</v>
      </c>
      <c r="D17831" s="3">
        <f>C17831*$H$4</f>
        <v>1.8024636252069395</v>
      </c>
    </row>
    <row r="17832" spans="1:4" x14ac:dyDescent="0.35">
      <c r="A17832" t="s">
        <v>284</v>
      </c>
      <c r="B17832" t="s">
        <v>78</v>
      </c>
      <c r="C17832">
        <v>1.802263421040931E-3</v>
      </c>
      <c r="D17832" s="3">
        <f>C17832*$H$4</f>
        <v>1.8024636252069395</v>
      </c>
    </row>
    <row r="17833" spans="1:4" x14ac:dyDescent="0.35">
      <c r="A17833" t="s">
        <v>284</v>
      </c>
      <c r="B17833" t="s">
        <v>79</v>
      </c>
      <c r="C17833">
        <v>1.802263421040931E-3</v>
      </c>
      <c r="D17833" s="3">
        <f>C17833*$H$4</f>
        <v>1.8024636252069395</v>
      </c>
    </row>
    <row r="17834" spans="1:4" x14ac:dyDescent="0.35">
      <c r="A17834" t="s">
        <v>284</v>
      </c>
      <c r="B17834" t="s">
        <v>80</v>
      </c>
      <c r="C17834">
        <v>1.802263421040931E-3</v>
      </c>
      <c r="D17834" s="3">
        <f>C17834*$H$4</f>
        <v>1.8024636252069395</v>
      </c>
    </row>
    <row r="17835" spans="1:4" x14ac:dyDescent="0.35">
      <c r="A17835" t="s">
        <v>284</v>
      </c>
      <c r="B17835" t="s">
        <v>81</v>
      </c>
      <c r="C17835">
        <v>1.802263421040931E-3</v>
      </c>
      <c r="D17835" s="3">
        <f>C17835*$H$4</f>
        <v>1.8024636252069395</v>
      </c>
    </row>
    <row r="17836" spans="1:4" x14ac:dyDescent="0.35">
      <c r="A17836" t="s">
        <v>284</v>
      </c>
      <c r="B17836" t="s">
        <v>82</v>
      </c>
      <c r="C17836">
        <v>1.802263421040931E-3</v>
      </c>
      <c r="D17836" s="3">
        <f>C17836*$H$4</f>
        <v>1.8024636252069395</v>
      </c>
    </row>
    <row r="17837" spans="1:4" x14ac:dyDescent="0.35">
      <c r="A17837" t="s">
        <v>284</v>
      </c>
      <c r="B17837" t="s">
        <v>83</v>
      </c>
      <c r="C17837">
        <v>1.802263421040931E-3</v>
      </c>
      <c r="D17837" s="3">
        <f>C17837*$H$4</f>
        <v>1.8024636252069395</v>
      </c>
    </row>
    <row r="17838" spans="1:4" x14ac:dyDescent="0.35">
      <c r="A17838" t="s">
        <v>284</v>
      </c>
      <c r="B17838" t="s">
        <v>84</v>
      </c>
      <c r="C17838">
        <v>1.802263421040931E-3</v>
      </c>
      <c r="D17838" s="3">
        <f>C17838*$H$4</f>
        <v>1.8024636252069395</v>
      </c>
    </row>
    <row r="17839" spans="1:4" x14ac:dyDescent="0.35">
      <c r="A17839" t="s">
        <v>284</v>
      </c>
      <c r="B17839" t="s">
        <v>85</v>
      </c>
      <c r="C17839">
        <v>1.802263421040931E-3</v>
      </c>
      <c r="D17839" s="3">
        <f>C17839*$H$4</f>
        <v>1.8024636252069395</v>
      </c>
    </row>
    <row r="17840" spans="1:4" x14ac:dyDescent="0.35">
      <c r="A17840" t="s">
        <v>284</v>
      </c>
      <c r="B17840" t="s">
        <v>86</v>
      </c>
      <c r="C17840">
        <v>1.802263421040931E-3</v>
      </c>
      <c r="D17840" s="3">
        <f>C17840*$H$4</f>
        <v>1.8024636252069395</v>
      </c>
    </row>
    <row r="17841" spans="1:4" x14ac:dyDescent="0.35">
      <c r="A17841" t="s">
        <v>284</v>
      </c>
      <c r="B17841" t="s">
        <v>87</v>
      </c>
      <c r="C17841">
        <v>1.802263421040931E-3</v>
      </c>
      <c r="D17841" s="3">
        <f>C17841*$H$4</f>
        <v>1.8024636252069395</v>
      </c>
    </row>
    <row r="17842" spans="1:4" x14ac:dyDescent="0.35">
      <c r="A17842" t="s">
        <v>284</v>
      </c>
      <c r="B17842" t="s">
        <v>88</v>
      </c>
      <c r="C17842">
        <v>1.802263421040931E-3</v>
      </c>
      <c r="D17842" s="3">
        <f>C17842*$H$4</f>
        <v>1.8024636252069395</v>
      </c>
    </row>
    <row r="17843" spans="1:4" x14ac:dyDescent="0.35">
      <c r="A17843" t="s">
        <v>284</v>
      </c>
      <c r="B17843" t="s">
        <v>89</v>
      </c>
      <c r="C17843">
        <v>1.802263421040931E-3</v>
      </c>
      <c r="D17843" s="3">
        <f>C17843*$H$4</f>
        <v>1.8024636252069395</v>
      </c>
    </row>
    <row r="17844" spans="1:4" x14ac:dyDescent="0.35">
      <c r="A17844" t="s">
        <v>284</v>
      </c>
      <c r="B17844" t="s">
        <v>90</v>
      </c>
      <c r="C17844">
        <v>1.802263421040931E-3</v>
      </c>
      <c r="D17844" s="3">
        <f>C17844*$H$4</f>
        <v>1.8024636252069395</v>
      </c>
    </row>
    <row r="17845" spans="1:4" x14ac:dyDescent="0.35">
      <c r="A17845" t="s">
        <v>284</v>
      </c>
      <c r="B17845" t="s">
        <v>91</v>
      </c>
      <c r="C17845">
        <v>1.802263421040931E-3</v>
      </c>
      <c r="D17845" s="3">
        <f>C17845*$H$4</f>
        <v>1.8024636252069395</v>
      </c>
    </row>
    <row r="17846" spans="1:4" x14ac:dyDescent="0.35">
      <c r="A17846" t="s">
        <v>284</v>
      </c>
      <c r="B17846" t="s">
        <v>92</v>
      </c>
      <c r="C17846">
        <v>1.802263421040931E-3</v>
      </c>
      <c r="D17846" s="3">
        <f>C17846*$H$4</f>
        <v>1.8024636252069395</v>
      </c>
    </row>
    <row r="17847" spans="1:4" x14ac:dyDescent="0.35">
      <c r="A17847" t="s">
        <v>284</v>
      </c>
      <c r="B17847" t="s">
        <v>93</v>
      </c>
      <c r="C17847">
        <v>1.802263421040931E-3</v>
      </c>
      <c r="D17847" s="3">
        <f>C17847*$H$4</f>
        <v>1.8024636252069395</v>
      </c>
    </row>
    <row r="17848" spans="1:4" x14ac:dyDescent="0.35">
      <c r="A17848" t="s">
        <v>284</v>
      </c>
      <c r="B17848" t="s">
        <v>94</v>
      </c>
      <c r="C17848">
        <v>1.802263421040931E-3</v>
      </c>
      <c r="D17848" s="3">
        <f>C17848*$H$4</f>
        <v>1.8024636252069395</v>
      </c>
    </row>
    <row r="17849" spans="1:4" x14ac:dyDescent="0.35">
      <c r="A17849" t="s">
        <v>284</v>
      </c>
      <c r="B17849" t="s">
        <v>95</v>
      </c>
      <c r="C17849">
        <v>1.802263421040931E-3</v>
      </c>
      <c r="D17849" s="3">
        <f>C17849*$H$4</f>
        <v>1.8024636252069395</v>
      </c>
    </row>
    <row r="17850" spans="1:4" x14ac:dyDescent="0.35">
      <c r="A17850" t="s">
        <v>284</v>
      </c>
      <c r="B17850" t="s">
        <v>96</v>
      </c>
      <c r="C17850">
        <v>1.802263421040931E-3</v>
      </c>
      <c r="D17850" s="3">
        <f>C17850*$H$4</f>
        <v>1.8024636252069395</v>
      </c>
    </row>
    <row r="17851" spans="1:4" x14ac:dyDescent="0.35">
      <c r="A17851" t="s">
        <v>284</v>
      </c>
      <c r="B17851" t="s">
        <v>97</v>
      </c>
      <c r="C17851">
        <v>1.802263421040931E-3</v>
      </c>
      <c r="D17851" s="3">
        <f>C17851*$H$4</f>
        <v>1.8024636252069395</v>
      </c>
    </row>
    <row r="17852" spans="1:4" x14ac:dyDescent="0.35">
      <c r="A17852" t="s">
        <v>284</v>
      </c>
      <c r="B17852" t="s">
        <v>98</v>
      </c>
      <c r="C17852">
        <v>1.802263421040931E-3</v>
      </c>
      <c r="D17852" s="3">
        <f>C17852*$H$4</f>
        <v>1.8024636252069395</v>
      </c>
    </row>
    <row r="17853" spans="1:4" x14ac:dyDescent="0.35">
      <c r="A17853" t="s">
        <v>285</v>
      </c>
      <c r="B17853" t="s">
        <v>100</v>
      </c>
      <c r="C17853">
        <v>1.802263421040931E-3</v>
      </c>
      <c r="D17853" s="3">
        <f>C17853*$H$4</f>
        <v>1.8024636252069395</v>
      </c>
    </row>
    <row r="17854" spans="1:4" x14ac:dyDescent="0.35">
      <c r="A17854" t="s">
        <v>285</v>
      </c>
      <c r="B17854" t="s">
        <v>4</v>
      </c>
      <c r="C17854">
        <v>1.802263421040931E-3</v>
      </c>
      <c r="D17854" s="3">
        <f>C17854*$H$4</f>
        <v>1.8024636252069395</v>
      </c>
    </row>
    <row r="17855" spans="1:4" x14ac:dyDescent="0.35">
      <c r="A17855" t="s">
        <v>285</v>
      </c>
      <c r="B17855" t="s">
        <v>5</v>
      </c>
      <c r="C17855">
        <v>1.802263421040931E-3</v>
      </c>
      <c r="D17855" s="3">
        <f>C17855*$H$4</f>
        <v>1.8024636252069395</v>
      </c>
    </row>
    <row r="17856" spans="1:4" x14ac:dyDescent="0.35">
      <c r="A17856" t="s">
        <v>285</v>
      </c>
      <c r="B17856" t="s">
        <v>6</v>
      </c>
      <c r="C17856">
        <v>1.802263421040931E-3</v>
      </c>
      <c r="D17856" s="3">
        <f>C17856*$H$4</f>
        <v>1.8024636252069395</v>
      </c>
    </row>
    <row r="17857" spans="1:4" x14ac:dyDescent="0.35">
      <c r="A17857" t="s">
        <v>285</v>
      </c>
      <c r="B17857" t="s">
        <v>7</v>
      </c>
      <c r="C17857">
        <v>1.802263421040931E-3</v>
      </c>
      <c r="D17857" s="3">
        <f>C17857*$H$4</f>
        <v>1.8024636252069395</v>
      </c>
    </row>
    <row r="17858" spans="1:4" x14ac:dyDescent="0.35">
      <c r="A17858" t="s">
        <v>285</v>
      </c>
      <c r="B17858" t="s">
        <v>8</v>
      </c>
      <c r="C17858">
        <v>1.802263421040931E-3</v>
      </c>
      <c r="D17858" s="3">
        <f>C17858*$H$4</f>
        <v>1.8024636252069395</v>
      </c>
    </row>
    <row r="17859" spans="1:4" x14ac:dyDescent="0.35">
      <c r="A17859" t="s">
        <v>285</v>
      </c>
      <c r="B17859" t="s">
        <v>9</v>
      </c>
      <c r="C17859">
        <v>1.802263421040931E-3</v>
      </c>
      <c r="D17859" s="3">
        <f>C17859*$H$4</f>
        <v>1.8024636252069395</v>
      </c>
    </row>
    <row r="17860" spans="1:4" x14ac:dyDescent="0.35">
      <c r="A17860" t="s">
        <v>285</v>
      </c>
      <c r="B17860" t="s">
        <v>10</v>
      </c>
      <c r="C17860">
        <v>1.802263421040931E-3</v>
      </c>
      <c r="D17860" s="3">
        <f>C17860*$H$4</f>
        <v>1.8024636252069395</v>
      </c>
    </row>
    <row r="17861" spans="1:4" x14ac:dyDescent="0.35">
      <c r="A17861" t="s">
        <v>285</v>
      </c>
      <c r="B17861" t="s">
        <v>11</v>
      </c>
      <c r="C17861">
        <v>1.802263421040931E-3</v>
      </c>
      <c r="D17861" s="3">
        <f>C17861*$H$4</f>
        <v>1.8024636252069395</v>
      </c>
    </row>
    <row r="17862" spans="1:4" x14ac:dyDescent="0.35">
      <c r="A17862" t="s">
        <v>285</v>
      </c>
      <c r="B17862" t="s">
        <v>12</v>
      </c>
      <c r="C17862">
        <v>1.802263421040931E-3</v>
      </c>
      <c r="D17862" s="3">
        <f>C17862*$H$4</f>
        <v>1.8024636252069395</v>
      </c>
    </row>
    <row r="17863" spans="1:4" x14ac:dyDescent="0.35">
      <c r="A17863" t="s">
        <v>285</v>
      </c>
      <c r="B17863" t="s">
        <v>13</v>
      </c>
      <c r="C17863">
        <v>1.802263421040931E-3</v>
      </c>
      <c r="D17863" s="3">
        <f>C17863*$H$4</f>
        <v>1.8024636252069395</v>
      </c>
    </row>
    <row r="17864" spans="1:4" x14ac:dyDescent="0.35">
      <c r="A17864" t="s">
        <v>285</v>
      </c>
      <c r="B17864" t="s">
        <v>14</v>
      </c>
      <c r="C17864">
        <v>1.802263421040931E-3</v>
      </c>
      <c r="D17864" s="3">
        <f>C17864*$H$4</f>
        <v>1.8024636252069395</v>
      </c>
    </row>
    <row r="17865" spans="1:4" x14ac:dyDescent="0.35">
      <c r="A17865" t="s">
        <v>285</v>
      </c>
      <c r="B17865" t="s">
        <v>15</v>
      </c>
      <c r="C17865">
        <v>1.802263421040931E-3</v>
      </c>
      <c r="D17865" s="3">
        <f>C17865*$H$4</f>
        <v>1.8024636252069395</v>
      </c>
    </row>
    <row r="17866" spans="1:4" x14ac:dyDescent="0.35">
      <c r="A17866" t="s">
        <v>285</v>
      </c>
      <c r="B17866" t="s">
        <v>16</v>
      </c>
      <c r="C17866">
        <v>1.802263421040931E-3</v>
      </c>
      <c r="D17866" s="3">
        <f>C17866*$H$4</f>
        <v>1.8024636252069395</v>
      </c>
    </row>
    <row r="17867" spans="1:4" x14ac:dyDescent="0.35">
      <c r="A17867" t="s">
        <v>285</v>
      </c>
      <c r="B17867" t="s">
        <v>17</v>
      </c>
      <c r="C17867">
        <v>1.802263421040931E-3</v>
      </c>
      <c r="D17867" s="3">
        <f>C17867*$H$4</f>
        <v>1.8024636252069395</v>
      </c>
    </row>
    <row r="17868" spans="1:4" x14ac:dyDescent="0.35">
      <c r="A17868" t="s">
        <v>285</v>
      </c>
      <c r="B17868" t="s">
        <v>18</v>
      </c>
      <c r="C17868">
        <v>1.802263421040931E-3</v>
      </c>
      <c r="D17868" s="3">
        <f>C17868*$H$4</f>
        <v>1.8024636252069395</v>
      </c>
    </row>
    <row r="17869" spans="1:4" x14ac:dyDescent="0.35">
      <c r="A17869" t="s">
        <v>285</v>
      </c>
      <c r="B17869" t="s">
        <v>19</v>
      </c>
      <c r="C17869">
        <v>1.802263421040931E-3</v>
      </c>
      <c r="D17869" s="3">
        <f>C17869*$H$4</f>
        <v>1.8024636252069395</v>
      </c>
    </row>
    <row r="17870" spans="1:4" x14ac:dyDescent="0.35">
      <c r="A17870" t="s">
        <v>285</v>
      </c>
      <c r="B17870" t="s">
        <v>20</v>
      </c>
      <c r="C17870">
        <v>1.802263421040931E-3</v>
      </c>
      <c r="D17870" s="3">
        <f>C17870*$H$4</f>
        <v>1.8024636252069395</v>
      </c>
    </row>
    <row r="17871" spans="1:4" x14ac:dyDescent="0.35">
      <c r="A17871" t="s">
        <v>285</v>
      </c>
      <c r="B17871" t="s">
        <v>21</v>
      </c>
      <c r="C17871">
        <v>1.802263421040931E-3</v>
      </c>
      <c r="D17871" s="3">
        <f>C17871*$H$4</f>
        <v>1.8024636252069395</v>
      </c>
    </row>
    <row r="17872" spans="1:4" x14ac:dyDescent="0.35">
      <c r="A17872" t="s">
        <v>285</v>
      </c>
      <c r="B17872" t="s">
        <v>22</v>
      </c>
      <c r="C17872">
        <v>1.802263421040931E-3</v>
      </c>
      <c r="D17872" s="3">
        <f>C17872*$H$4</f>
        <v>1.8024636252069395</v>
      </c>
    </row>
    <row r="17873" spans="1:4" x14ac:dyDescent="0.35">
      <c r="A17873" t="s">
        <v>285</v>
      </c>
      <c r="B17873" t="s">
        <v>23</v>
      </c>
      <c r="C17873">
        <v>1.802263421040931E-3</v>
      </c>
      <c r="D17873" s="3">
        <f>C17873*$H$4</f>
        <v>1.8024636252069395</v>
      </c>
    </row>
    <row r="17874" spans="1:4" x14ac:dyDescent="0.35">
      <c r="A17874" t="s">
        <v>285</v>
      </c>
      <c r="B17874" t="s">
        <v>24</v>
      </c>
      <c r="C17874">
        <v>1.802263421040931E-3</v>
      </c>
      <c r="D17874" s="3">
        <f>C17874*$H$4</f>
        <v>1.8024636252069395</v>
      </c>
    </row>
    <row r="17875" spans="1:4" x14ac:dyDescent="0.35">
      <c r="A17875" t="s">
        <v>285</v>
      </c>
      <c r="B17875" t="s">
        <v>25</v>
      </c>
      <c r="C17875">
        <v>1.802263421040931E-3</v>
      </c>
      <c r="D17875" s="3">
        <f>C17875*$H$4</f>
        <v>1.8024636252069395</v>
      </c>
    </row>
    <row r="17876" spans="1:4" x14ac:dyDescent="0.35">
      <c r="A17876" t="s">
        <v>285</v>
      </c>
      <c r="B17876" t="s">
        <v>26</v>
      </c>
      <c r="C17876">
        <v>1.802263421040931E-3</v>
      </c>
      <c r="D17876" s="3">
        <f>C17876*$H$4</f>
        <v>1.8024636252069395</v>
      </c>
    </row>
    <row r="17877" spans="1:4" x14ac:dyDescent="0.35">
      <c r="A17877" t="s">
        <v>285</v>
      </c>
      <c r="B17877" t="s">
        <v>27</v>
      </c>
      <c r="C17877">
        <v>1.802263421040931E-3</v>
      </c>
      <c r="D17877" s="3">
        <f>C17877*$H$4</f>
        <v>1.8024636252069395</v>
      </c>
    </row>
    <row r="17878" spans="1:4" x14ac:dyDescent="0.35">
      <c r="A17878" t="s">
        <v>285</v>
      </c>
      <c r="B17878" t="s">
        <v>28</v>
      </c>
      <c r="C17878">
        <v>1.802263421040931E-3</v>
      </c>
      <c r="D17878" s="3">
        <f>C17878*$H$4</f>
        <v>1.8024636252069395</v>
      </c>
    </row>
    <row r="17879" spans="1:4" x14ac:dyDescent="0.35">
      <c r="A17879" t="s">
        <v>285</v>
      </c>
      <c r="B17879" t="s">
        <v>29</v>
      </c>
      <c r="C17879">
        <v>1.802263421040931E-3</v>
      </c>
      <c r="D17879" s="3">
        <f>C17879*$H$4</f>
        <v>1.8024636252069395</v>
      </c>
    </row>
    <row r="17880" spans="1:4" x14ac:dyDescent="0.35">
      <c r="A17880" t="s">
        <v>285</v>
      </c>
      <c r="B17880" t="s">
        <v>30</v>
      </c>
      <c r="C17880">
        <v>1.802263421040931E-3</v>
      </c>
      <c r="D17880" s="3">
        <f>C17880*$H$4</f>
        <v>1.8024636252069395</v>
      </c>
    </row>
    <row r="17881" spans="1:4" x14ac:dyDescent="0.35">
      <c r="A17881" t="s">
        <v>285</v>
      </c>
      <c r="B17881" t="s">
        <v>31</v>
      </c>
      <c r="C17881">
        <v>1.802263421040931E-3</v>
      </c>
      <c r="D17881" s="3">
        <f>C17881*$H$4</f>
        <v>1.8024636252069395</v>
      </c>
    </row>
    <row r="17882" spans="1:4" x14ac:dyDescent="0.35">
      <c r="A17882" t="s">
        <v>285</v>
      </c>
      <c r="B17882" t="s">
        <v>32</v>
      </c>
      <c r="C17882">
        <v>1.802263421040931E-3</v>
      </c>
      <c r="D17882" s="3">
        <f>C17882*$H$4</f>
        <v>1.8024636252069395</v>
      </c>
    </row>
    <row r="17883" spans="1:4" x14ac:dyDescent="0.35">
      <c r="A17883" t="s">
        <v>285</v>
      </c>
      <c r="B17883" t="s">
        <v>33</v>
      </c>
      <c r="C17883">
        <v>1.802263421040931E-3</v>
      </c>
      <c r="D17883" s="3">
        <f>C17883*$H$4</f>
        <v>1.8024636252069395</v>
      </c>
    </row>
    <row r="17884" spans="1:4" x14ac:dyDescent="0.35">
      <c r="A17884" t="s">
        <v>285</v>
      </c>
      <c r="B17884" t="s">
        <v>34</v>
      </c>
      <c r="C17884">
        <v>1.802263421040931E-3</v>
      </c>
      <c r="D17884" s="3">
        <f>C17884*$H$4</f>
        <v>1.8024636252069395</v>
      </c>
    </row>
    <row r="17885" spans="1:4" x14ac:dyDescent="0.35">
      <c r="A17885" t="s">
        <v>285</v>
      </c>
      <c r="B17885" t="s">
        <v>35</v>
      </c>
      <c r="C17885">
        <v>1.802263421040931E-3</v>
      </c>
      <c r="D17885" s="3">
        <f>C17885*$H$4</f>
        <v>1.8024636252069395</v>
      </c>
    </row>
    <row r="17886" spans="1:4" x14ac:dyDescent="0.35">
      <c r="A17886" t="s">
        <v>285</v>
      </c>
      <c r="B17886" t="s">
        <v>36</v>
      </c>
      <c r="C17886">
        <v>1.802263421040931E-3</v>
      </c>
      <c r="D17886" s="3">
        <f>C17886*$H$4</f>
        <v>1.8024636252069395</v>
      </c>
    </row>
    <row r="17887" spans="1:4" x14ac:dyDescent="0.35">
      <c r="A17887" t="s">
        <v>285</v>
      </c>
      <c r="B17887" t="s">
        <v>37</v>
      </c>
      <c r="C17887">
        <v>1.802263421040931E-3</v>
      </c>
      <c r="D17887" s="3">
        <f>C17887*$H$4</f>
        <v>1.8024636252069395</v>
      </c>
    </row>
    <row r="17888" spans="1:4" x14ac:dyDescent="0.35">
      <c r="A17888" t="s">
        <v>285</v>
      </c>
      <c r="B17888" t="s">
        <v>38</v>
      </c>
      <c r="C17888">
        <v>1.802263421040931E-3</v>
      </c>
      <c r="D17888" s="3">
        <f>C17888*$H$4</f>
        <v>1.8024636252069395</v>
      </c>
    </row>
    <row r="17889" spans="1:4" x14ac:dyDescent="0.35">
      <c r="A17889" t="s">
        <v>285</v>
      </c>
      <c r="B17889" t="s">
        <v>39</v>
      </c>
      <c r="C17889">
        <v>1.802263421040931E-3</v>
      </c>
      <c r="D17889" s="3">
        <f>C17889*$H$4</f>
        <v>1.8024636252069395</v>
      </c>
    </row>
    <row r="17890" spans="1:4" x14ac:dyDescent="0.35">
      <c r="A17890" t="s">
        <v>285</v>
      </c>
      <c r="B17890" t="s">
        <v>40</v>
      </c>
      <c r="C17890">
        <v>1.802263421040931E-3</v>
      </c>
      <c r="D17890" s="3">
        <f>C17890*$H$4</f>
        <v>1.8024636252069395</v>
      </c>
    </row>
    <row r="17891" spans="1:4" x14ac:dyDescent="0.35">
      <c r="A17891" t="s">
        <v>285</v>
      </c>
      <c r="B17891" t="s">
        <v>41</v>
      </c>
      <c r="C17891">
        <v>1.802263421040931E-3</v>
      </c>
      <c r="D17891" s="3">
        <f>C17891*$H$4</f>
        <v>1.8024636252069395</v>
      </c>
    </row>
    <row r="17892" spans="1:4" x14ac:dyDescent="0.35">
      <c r="A17892" t="s">
        <v>285</v>
      </c>
      <c r="B17892" t="s">
        <v>42</v>
      </c>
      <c r="C17892">
        <v>1.802263421040931E-3</v>
      </c>
      <c r="D17892" s="3">
        <f>C17892*$H$4</f>
        <v>1.8024636252069395</v>
      </c>
    </row>
    <row r="17893" spans="1:4" x14ac:dyDescent="0.35">
      <c r="A17893" t="s">
        <v>285</v>
      </c>
      <c r="B17893" t="s">
        <v>43</v>
      </c>
      <c r="C17893">
        <v>1.802263421040931E-3</v>
      </c>
      <c r="D17893" s="3">
        <f>C17893*$H$4</f>
        <v>1.8024636252069395</v>
      </c>
    </row>
    <row r="17894" spans="1:4" x14ac:dyDescent="0.35">
      <c r="A17894" t="s">
        <v>285</v>
      </c>
      <c r="B17894" t="s">
        <v>44</v>
      </c>
      <c r="C17894">
        <v>1.802263421040931E-3</v>
      </c>
      <c r="D17894" s="3">
        <f>C17894*$H$4</f>
        <v>1.8024636252069395</v>
      </c>
    </row>
    <row r="17895" spans="1:4" x14ac:dyDescent="0.35">
      <c r="A17895" t="s">
        <v>285</v>
      </c>
      <c r="B17895" t="s">
        <v>45</v>
      </c>
      <c r="C17895">
        <v>1.802263421040931E-3</v>
      </c>
      <c r="D17895" s="3">
        <f>C17895*$H$4</f>
        <v>1.8024636252069395</v>
      </c>
    </row>
    <row r="17896" spans="1:4" x14ac:dyDescent="0.35">
      <c r="A17896" t="s">
        <v>285</v>
      </c>
      <c r="B17896" t="s">
        <v>46</v>
      </c>
      <c r="C17896">
        <v>1.802263421040931E-3</v>
      </c>
      <c r="D17896" s="3">
        <f>C17896*$H$4</f>
        <v>1.8024636252069395</v>
      </c>
    </row>
    <row r="17897" spans="1:4" x14ac:dyDescent="0.35">
      <c r="A17897" t="s">
        <v>285</v>
      </c>
      <c r="B17897" t="s">
        <v>47</v>
      </c>
      <c r="C17897">
        <v>1.802263421040931E-3</v>
      </c>
      <c r="D17897" s="3">
        <f>C17897*$H$4</f>
        <v>1.8024636252069395</v>
      </c>
    </row>
    <row r="17898" spans="1:4" x14ac:dyDescent="0.35">
      <c r="A17898" t="s">
        <v>285</v>
      </c>
      <c r="B17898" t="s">
        <v>48</v>
      </c>
      <c r="C17898">
        <v>1.802263421040931E-3</v>
      </c>
      <c r="D17898" s="3">
        <f>C17898*$H$4</f>
        <v>1.8024636252069395</v>
      </c>
    </row>
    <row r="17899" spans="1:4" x14ac:dyDescent="0.35">
      <c r="A17899" t="s">
        <v>285</v>
      </c>
      <c r="B17899" t="s">
        <v>49</v>
      </c>
      <c r="C17899">
        <v>1.802263421040931E-3</v>
      </c>
      <c r="D17899" s="3">
        <f>C17899*$H$4</f>
        <v>1.8024636252069395</v>
      </c>
    </row>
    <row r="17900" spans="1:4" x14ac:dyDescent="0.35">
      <c r="A17900" t="s">
        <v>285</v>
      </c>
      <c r="B17900" t="s">
        <v>50</v>
      </c>
      <c r="C17900">
        <v>1.802263421040931E-3</v>
      </c>
      <c r="D17900" s="3">
        <f>C17900*$H$4</f>
        <v>1.8024636252069395</v>
      </c>
    </row>
    <row r="17901" spans="1:4" x14ac:dyDescent="0.35">
      <c r="A17901" t="s">
        <v>285</v>
      </c>
      <c r="B17901" t="s">
        <v>51</v>
      </c>
      <c r="C17901">
        <v>1.802263421040931E-3</v>
      </c>
      <c r="D17901" s="3">
        <f>C17901*$H$4</f>
        <v>1.8024636252069395</v>
      </c>
    </row>
    <row r="17902" spans="1:4" x14ac:dyDescent="0.35">
      <c r="A17902" t="s">
        <v>285</v>
      </c>
      <c r="B17902" t="s">
        <v>52</v>
      </c>
      <c r="C17902">
        <v>1.802263421040931E-3</v>
      </c>
      <c r="D17902" s="3">
        <f>C17902*$H$4</f>
        <v>1.8024636252069395</v>
      </c>
    </row>
    <row r="17903" spans="1:4" x14ac:dyDescent="0.35">
      <c r="A17903" t="s">
        <v>285</v>
      </c>
      <c r="B17903" t="s">
        <v>53</v>
      </c>
      <c r="C17903">
        <v>1.802263421040931E-3</v>
      </c>
      <c r="D17903" s="3">
        <f>C17903*$H$4</f>
        <v>1.8024636252069395</v>
      </c>
    </row>
    <row r="17904" spans="1:4" x14ac:dyDescent="0.35">
      <c r="A17904" t="s">
        <v>285</v>
      </c>
      <c r="B17904" t="s">
        <v>54</v>
      </c>
      <c r="C17904">
        <v>1.802263421040931E-3</v>
      </c>
      <c r="D17904" s="3">
        <f>C17904*$H$4</f>
        <v>1.8024636252069395</v>
      </c>
    </row>
    <row r="17905" spans="1:4" x14ac:dyDescent="0.35">
      <c r="A17905" t="s">
        <v>285</v>
      </c>
      <c r="B17905" t="s">
        <v>55</v>
      </c>
      <c r="C17905">
        <v>1.802263421040931E-3</v>
      </c>
      <c r="D17905" s="3">
        <f>C17905*$H$4</f>
        <v>1.8024636252069395</v>
      </c>
    </row>
    <row r="17906" spans="1:4" x14ac:dyDescent="0.35">
      <c r="A17906" t="s">
        <v>285</v>
      </c>
      <c r="B17906" t="s">
        <v>56</v>
      </c>
      <c r="C17906">
        <v>1.802263421040931E-3</v>
      </c>
      <c r="D17906" s="3">
        <f>C17906*$H$4</f>
        <v>1.8024636252069395</v>
      </c>
    </row>
    <row r="17907" spans="1:4" x14ac:dyDescent="0.35">
      <c r="A17907" t="s">
        <v>285</v>
      </c>
      <c r="B17907" t="s">
        <v>57</v>
      </c>
      <c r="C17907">
        <v>1.802263421040931E-3</v>
      </c>
      <c r="D17907" s="3">
        <f>C17907*$H$4</f>
        <v>1.8024636252069395</v>
      </c>
    </row>
    <row r="17908" spans="1:4" x14ac:dyDescent="0.35">
      <c r="A17908" t="s">
        <v>285</v>
      </c>
      <c r="B17908" t="s">
        <v>58</v>
      </c>
      <c r="C17908">
        <v>1.802263421040931E-3</v>
      </c>
      <c r="D17908" s="3">
        <f>C17908*$H$4</f>
        <v>1.8024636252069395</v>
      </c>
    </row>
    <row r="17909" spans="1:4" x14ac:dyDescent="0.35">
      <c r="A17909" t="s">
        <v>285</v>
      </c>
      <c r="B17909" t="s">
        <v>59</v>
      </c>
      <c r="C17909">
        <v>1.802263421040931E-3</v>
      </c>
      <c r="D17909" s="3">
        <f>C17909*$H$4</f>
        <v>1.8024636252069395</v>
      </c>
    </row>
    <row r="17910" spans="1:4" x14ac:dyDescent="0.35">
      <c r="A17910" t="s">
        <v>285</v>
      </c>
      <c r="B17910" t="s">
        <v>60</v>
      </c>
      <c r="C17910">
        <v>1.802263421040931E-3</v>
      </c>
      <c r="D17910" s="3">
        <f>C17910*$H$4</f>
        <v>1.8024636252069395</v>
      </c>
    </row>
    <row r="17911" spans="1:4" x14ac:dyDescent="0.35">
      <c r="A17911" t="s">
        <v>285</v>
      </c>
      <c r="B17911" t="s">
        <v>61</v>
      </c>
      <c r="C17911">
        <v>1.802263421040931E-3</v>
      </c>
      <c r="D17911" s="3">
        <f>C17911*$H$4</f>
        <v>1.8024636252069395</v>
      </c>
    </row>
    <row r="17912" spans="1:4" x14ac:dyDescent="0.35">
      <c r="A17912" t="s">
        <v>285</v>
      </c>
      <c r="B17912" t="s">
        <v>62</v>
      </c>
      <c r="C17912">
        <v>1.802263421040931E-3</v>
      </c>
      <c r="D17912" s="3">
        <f>C17912*$H$4</f>
        <v>1.8024636252069395</v>
      </c>
    </row>
    <row r="17913" spans="1:4" x14ac:dyDescent="0.35">
      <c r="A17913" t="s">
        <v>285</v>
      </c>
      <c r="B17913" t="s">
        <v>63</v>
      </c>
      <c r="C17913">
        <v>1.802263421040931E-3</v>
      </c>
      <c r="D17913" s="3">
        <f>C17913*$H$4</f>
        <v>1.8024636252069395</v>
      </c>
    </row>
    <row r="17914" spans="1:4" x14ac:dyDescent="0.35">
      <c r="A17914" t="s">
        <v>285</v>
      </c>
      <c r="B17914" t="s">
        <v>64</v>
      </c>
      <c r="C17914">
        <v>1.802263421040931E-3</v>
      </c>
      <c r="D17914" s="3">
        <f>C17914*$H$4</f>
        <v>1.8024636252069395</v>
      </c>
    </row>
    <row r="17915" spans="1:4" x14ac:dyDescent="0.35">
      <c r="A17915" t="s">
        <v>285</v>
      </c>
      <c r="B17915" t="s">
        <v>65</v>
      </c>
      <c r="C17915">
        <v>1.802263421040931E-3</v>
      </c>
      <c r="D17915" s="3">
        <f>C17915*$H$4</f>
        <v>1.8024636252069395</v>
      </c>
    </row>
    <row r="17916" spans="1:4" x14ac:dyDescent="0.35">
      <c r="A17916" t="s">
        <v>285</v>
      </c>
      <c r="B17916" t="s">
        <v>66</v>
      </c>
      <c r="C17916">
        <v>1.802263421040931E-3</v>
      </c>
      <c r="D17916" s="3">
        <f>C17916*$H$4</f>
        <v>1.8024636252069395</v>
      </c>
    </row>
    <row r="17917" spans="1:4" x14ac:dyDescent="0.35">
      <c r="A17917" t="s">
        <v>285</v>
      </c>
      <c r="B17917" t="s">
        <v>67</v>
      </c>
      <c r="C17917">
        <v>1.802263421040931E-3</v>
      </c>
      <c r="D17917" s="3">
        <f>C17917*$H$4</f>
        <v>1.8024636252069395</v>
      </c>
    </row>
    <row r="17918" spans="1:4" x14ac:dyDescent="0.35">
      <c r="A17918" t="s">
        <v>285</v>
      </c>
      <c r="B17918" t="s">
        <v>68</v>
      </c>
      <c r="C17918">
        <v>1.802263421040931E-3</v>
      </c>
      <c r="D17918" s="3">
        <f>C17918*$H$4</f>
        <v>1.8024636252069395</v>
      </c>
    </row>
    <row r="17919" spans="1:4" x14ac:dyDescent="0.35">
      <c r="A17919" t="s">
        <v>285</v>
      </c>
      <c r="B17919" t="s">
        <v>69</v>
      </c>
      <c r="C17919">
        <v>1.802263421040931E-3</v>
      </c>
      <c r="D17919" s="3">
        <f>C17919*$H$4</f>
        <v>1.8024636252069395</v>
      </c>
    </row>
    <row r="17920" spans="1:4" x14ac:dyDescent="0.35">
      <c r="A17920" t="s">
        <v>285</v>
      </c>
      <c r="B17920" t="s">
        <v>70</v>
      </c>
      <c r="C17920">
        <v>1.802263421040931E-3</v>
      </c>
      <c r="D17920" s="3">
        <f>C17920*$H$4</f>
        <v>1.8024636252069395</v>
      </c>
    </row>
    <row r="17921" spans="1:4" x14ac:dyDescent="0.35">
      <c r="A17921" t="s">
        <v>285</v>
      </c>
      <c r="B17921" t="s">
        <v>71</v>
      </c>
      <c r="C17921">
        <v>1.802263421040931E-3</v>
      </c>
      <c r="D17921" s="3">
        <f>C17921*$H$4</f>
        <v>1.8024636252069395</v>
      </c>
    </row>
    <row r="17922" spans="1:4" x14ac:dyDescent="0.35">
      <c r="A17922" t="s">
        <v>285</v>
      </c>
      <c r="B17922" t="s">
        <v>72</v>
      </c>
      <c r="C17922">
        <v>1.802263421040931E-3</v>
      </c>
      <c r="D17922" s="3">
        <f>C17922*$H$4</f>
        <v>1.8024636252069395</v>
      </c>
    </row>
    <row r="17923" spans="1:4" x14ac:dyDescent="0.35">
      <c r="A17923" t="s">
        <v>285</v>
      </c>
      <c r="B17923" t="s">
        <v>73</v>
      </c>
      <c r="C17923">
        <v>1.802263421040931E-3</v>
      </c>
      <c r="D17923" s="3">
        <f>C17923*$H$4</f>
        <v>1.8024636252069395</v>
      </c>
    </row>
    <row r="17924" spans="1:4" x14ac:dyDescent="0.35">
      <c r="A17924" t="s">
        <v>285</v>
      </c>
      <c r="B17924" t="s">
        <v>74</v>
      </c>
      <c r="C17924">
        <v>1.802263421040931E-3</v>
      </c>
      <c r="D17924" s="3">
        <f>C17924*$H$4</f>
        <v>1.8024636252069395</v>
      </c>
    </row>
    <row r="17925" spans="1:4" x14ac:dyDescent="0.35">
      <c r="A17925" t="s">
        <v>285</v>
      </c>
      <c r="B17925" t="s">
        <v>75</v>
      </c>
      <c r="C17925">
        <v>1.802263421040931E-3</v>
      </c>
      <c r="D17925" s="3">
        <f>C17925*$H$4</f>
        <v>1.8024636252069395</v>
      </c>
    </row>
    <row r="17926" spans="1:4" x14ac:dyDescent="0.35">
      <c r="A17926" t="s">
        <v>285</v>
      </c>
      <c r="B17926" t="s">
        <v>76</v>
      </c>
      <c r="C17926">
        <v>1.802263421040931E-3</v>
      </c>
      <c r="D17926" s="3">
        <f>C17926*$H$4</f>
        <v>1.8024636252069395</v>
      </c>
    </row>
    <row r="17927" spans="1:4" x14ac:dyDescent="0.35">
      <c r="A17927" t="s">
        <v>285</v>
      </c>
      <c r="B17927" t="s">
        <v>77</v>
      </c>
      <c r="C17927">
        <v>1.802263421040931E-3</v>
      </c>
      <c r="D17927" s="3">
        <f>C17927*$H$4</f>
        <v>1.8024636252069395</v>
      </c>
    </row>
    <row r="17928" spans="1:4" x14ac:dyDescent="0.35">
      <c r="A17928" t="s">
        <v>285</v>
      </c>
      <c r="B17928" t="s">
        <v>78</v>
      </c>
      <c r="C17928">
        <v>1.802263421040931E-3</v>
      </c>
      <c r="D17928" s="3">
        <f>C17928*$H$4</f>
        <v>1.8024636252069395</v>
      </c>
    </row>
    <row r="17929" spans="1:4" x14ac:dyDescent="0.35">
      <c r="A17929" t="s">
        <v>285</v>
      </c>
      <c r="B17929" t="s">
        <v>79</v>
      </c>
      <c r="C17929">
        <v>1.802263421040931E-3</v>
      </c>
      <c r="D17929" s="3">
        <f>C17929*$H$4</f>
        <v>1.8024636252069395</v>
      </c>
    </row>
    <row r="17930" spans="1:4" x14ac:dyDescent="0.35">
      <c r="A17930" t="s">
        <v>285</v>
      </c>
      <c r="B17930" t="s">
        <v>80</v>
      </c>
      <c r="C17930">
        <v>1.802263421040931E-3</v>
      </c>
      <c r="D17930" s="3">
        <f>C17930*$H$4</f>
        <v>1.8024636252069395</v>
      </c>
    </row>
    <row r="17931" spans="1:4" x14ac:dyDescent="0.35">
      <c r="A17931" t="s">
        <v>285</v>
      </c>
      <c r="B17931" t="s">
        <v>81</v>
      </c>
      <c r="C17931">
        <v>1.802263421040931E-3</v>
      </c>
      <c r="D17931" s="3">
        <f>C17931*$H$4</f>
        <v>1.8024636252069395</v>
      </c>
    </row>
    <row r="17932" spans="1:4" x14ac:dyDescent="0.35">
      <c r="A17932" t="s">
        <v>285</v>
      </c>
      <c r="B17932" t="s">
        <v>82</v>
      </c>
      <c r="C17932">
        <v>1.802263421040931E-3</v>
      </c>
      <c r="D17932" s="3">
        <f>C17932*$H$4</f>
        <v>1.8024636252069395</v>
      </c>
    </row>
    <row r="17933" spans="1:4" x14ac:dyDescent="0.35">
      <c r="A17933" t="s">
        <v>285</v>
      </c>
      <c r="B17933" t="s">
        <v>83</v>
      </c>
      <c r="C17933">
        <v>1.802263421040931E-3</v>
      </c>
      <c r="D17933" s="3">
        <f>C17933*$H$4</f>
        <v>1.8024636252069395</v>
      </c>
    </row>
    <row r="17934" spans="1:4" x14ac:dyDescent="0.35">
      <c r="A17934" t="s">
        <v>285</v>
      </c>
      <c r="B17934" t="s">
        <v>84</v>
      </c>
      <c r="C17934">
        <v>1.802263421040931E-3</v>
      </c>
      <c r="D17934" s="3">
        <f>C17934*$H$4</f>
        <v>1.8024636252069395</v>
      </c>
    </row>
    <row r="17935" spans="1:4" x14ac:dyDescent="0.35">
      <c r="A17935" t="s">
        <v>285</v>
      </c>
      <c r="B17935" t="s">
        <v>85</v>
      </c>
      <c r="C17935">
        <v>1.802263421040931E-3</v>
      </c>
      <c r="D17935" s="3">
        <f>C17935*$H$4</f>
        <v>1.8024636252069395</v>
      </c>
    </row>
    <row r="17936" spans="1:4" x14ac:dyDescent="0.35">
      <c r="A17936" t="s">
        <v>285</v>
      </c>
      <c r="B17936" t="s">
        <v>86</v>
      </c>
      <c r="C17936">
        <v>1.802263421040931E-3</v>
      </c>
      <c r="D17936" s="3">
        <f>C17936*$H$4</f>
        <v>1.8024636252069395</v>
      </c>
    </row>
    <row r="17937" spans="1:4" x14ac:dyDescent="0.35">
      <c r="A17937" t="s">
        <v>285</v>
      </c>
      <c r="B17937" t="s">
        <v>87</v>
      </c>
      <c r="C17937">
        <v>1.802263421040931E-3</v>
      </c>
      <c r="D17937" s="3">
        <f>C17937*$H$4</f>
        <v>1.8024636252069395</v>
      </c>
    </row>
    <row r="17938" spans="1:4" x14ac:dyDescent="0.35">
      <c r="A17938" t="s">
        <v>285</v>
      </c>
      <c r="B17938" t="s">
        <v>88</v>
      </c>
      <c r="C17938">
        <v>1.802263421040931E-3</v>
      </c>
      <c r="D17938" s="3">
        <f>C17938*$H$4</f>
        <v>1.8024636252069395</v>
      </c>
    </row>
    <row r="17939" spans="1:4" x14ac:dyDescent="0.35">
      <c r="A17939" t="s">
        <v>285</v>
      </c>
      <c r="B17939" t="s">
        <v>89</v>
      </c>
      <c r="C17939">
        <v>1.802263421040931E-3</v>
      </c>
      <c r="D17939" s="3">
        <f>C17939*$H$4</f>
        <v>1.8024636252069395</v>
      </c>
    </row>
    <row r="17940" spans="1:4" x14ac:dyDescent="0.35">
      <c r="A17940" t="s">
        <v>285</v>
      </c>
      <c r="B17940" t="s">
        <v>90</v>
      </c>
      <c r="C17940">
        <v>1.802263421040931E-3</v>
      </c>
      <c r="D17940" s="3">
        <f>C17940*$H$4</f>
        <v>1.8024636252069395</v>
      </c>
    </row>
    <row r="17941" spans="1:4" x14ac:dyDescent="0.35">
      <c r="A17941" t="s">
        <v>285</v>
      </c>
      <c r="B17941" t="s">
        <v>91</v>
      </c>
      <c r="C17941">
        <v>1.802263421040931E-3</v>
      </c>
      <c r="D17941" s="3">
        <f>C17941*$H$4</f>
        <v>1.8024636252069395</v>
      </c>
    </row>
    <row r="17942" spans="1:4" x14ac:dyDescent="0.35">
      <c r="A17942" t="s">
        <v>285</v>
      </c>
      <c r="B17942" t="s">
        <v>92</v>
      </c>
      <c r="C17942">
        <v>1.802263421040931E-3</v>
      </c>
      <c r="D17942" s="3">
        <f>C17942*$H$4</f>
        <v>1.8024636252069395</v>
      </c>
    </row>
    <row r="17943" spans="1:4" x14ac:dyDescent="0.35">
      <c r="A17943" t="s">
        <v>285</v>
      </c>
      <c r="B17943" t="s">
        <v>93</v>
      </c>
      <c r="C17943">
        <v>1.802263421040931E-3</v>
      </c>
      <c r="D17943" s="3">
        <f>C17943*$H$4</f>
        <v>1.8024636252069395</v>
      </c>
    </row>
    <row r="17944" spans="1:4" x14ac:dyDescent="0.35">
      <c r="A17944" t="s">
        <v>285</v>
      </c>
      <c r="B17944" t="s">
        <v>94</v>
      </c>
      <c r="C17944">
        <v>1.802263421040931E-3</v>
      </c>
      <c r="D17944" s="3">
        <f>C17944*$H$4</f>
        <v>1.8024636252069395</v>
      </c>
    </row>
    <row r="17945" spans="1:4" x14ac:dyDescent="0.35">
      <c r="A17945" t="s">
        <v>285</v>
      </c>
      <c r="B17945" t="s">
        <v>95</v>
      </c>
      <c r="C17945">
        <v>1.802263421040931E-3</v>
      </c>
      <c r="D17945" s="3">
        <f>C17945*$H$4</f>
        <v>1.8024636252069395</v>
      </c>
    </row>
    <row r="17946" spans="1:4" x14ac:dyDescent="0.35">
      <c r="A17946" t="s">
        <v>285</v>
      </c>
      <c r="B17946" t="s">
        <v>96</v>
      </c>
      <c r="C17946">
        <v>1.802263421040931E-3</v>
      </c>
      <c r="D17946" s="3">
        <f>C17946*$H$4</f>
        <v>1.8024636252069395</v>
      </c>
    </row>
    <row r="17947" spans="1:4" x14ac:dyDescent="0.35">
      <c r="A17947" t="s">
        <v>285</v>
      </c>
      <c r="B17947" t="s">
        <v>97</v>
      </c>
      <c r="C17947">
        <v>1.802263421040931E-3</v>
      </c>
      <c r="D17947" s="3">
        <f>C17947*$H$4</f>
        <v>1.8024636252069395</v>
      </c>
    </row>
    <row r="17948" spans="1:4" x14ac:dyDescent="0.35">
      <c r="A17948" t="s">
        <v>285</v>
      </c>
      <c r="B17948" t="s">
        <v>98</v>
      </c>
      <c r="C17948">
        <v>1.802263421040931E-3</v>
      </c>
      <c r="D17948" s="3">
        <f>C17948*$H$4</f>
        <v>1.8024636252069395</v>
      </c>
    </row>
    <row r="17949" spans="1:4" x14ac:dyDescent="0.35">
      <c r="A17949" t="s">
        <v>286</v>
      </c>
      <c r="B17949" t="s">
        <v>100</v>
      </c>
      <c r="C17949">
        <v>1.802263421040931E-3</v>
      </c>
      <c r="D17949" s="3">
        <f>C17949*$H$4</f>
        <v>1.8024636252069395</v>
      </c>
    </row>
    <row r="17950" spans="1:4" x14ac:dyDescent="0.35">
      <c r="A17950" t="s">
        <v>286</v>
      </c>
      <c r="B17950" t="s">
        <v>4</v>
      </c>
      <c r="C17950">
        <v>1.802263421040931E-3</v>
      </c>
      <c r="D17950" s="3">
        <f>C17950*$H$4</f>
        <v>1.8024636252069395</v>
      </c>
    </row>
    <row r="17951" spans="1:4" x14ac:dyDescent="0.35">
      <c r="A17951" t="s">
        <v>286</v>
      </c>
      <c r="B17951" t="s">
        <v>5</v>
      </c>
      <c r="C17951">
        <v>1.802263421040931E-3</v>
      </c>
      <c r="D17951" s="3">
        <f>C17951*$H$4</f>
        <v>1.8024636252069395</v>
      </c>
    </row>
    <row r="17952" spans="1:4" x14ac:dyDescent="0.35">
      <c r="A17952" t="s">
        <v>286</v>
      </c>
      <c r="B17952" t="s">
        <v>6</v>
      </c>
      <c r="C17952">
        <v>1.802263421040931E-3</v>
      </c>
      <c r="D17952" s="3">
        <f>C17952*$H$4</f>
        <v>1.8024636252069395</v>
      </c>
    </row>
    <row r="17953" spans="1:4" x14ac:dyDescent="0.35">
      <c r="A17953" t="s">
        <v>286</v>
      </c>
      <c r="B17953" t="s">
        <v>7</v>
      </c>
      <c r="C17953">
        <v>1.802263421040931E-3</v>
      </c>
      <c r="D17953" s="3">
        <f>C17953*$H$4</f>
        <v>1.8024636252069395</v>
      </c>
    </row>
    <row r="17954" spans="1:4" x14ac:dyDescent="0.35">
      <c r="A17954" t="s">
        <v>286</v>
      </c>
      <c r="B17954" t="s">
        <v>8</v>
      </c>
      <c r="C17954">
        <v>1.802263421040931E-3</v>
      </c>
      <c r="D17954" s="3">
        <f>C17954*$H$4</f>
        <v>1.8024636252069395</v>
      </c>
    </row>
    <row r="17955" spans="1:4" x14ac:dyDescent="0.35">
      <c r="A17955" t="s">
        <v>286</v>
      </c>
      <c r="B17955" t="s">
        <v>9</v>
      </c>
      <c r="C17955">
        <v>1.802263421040931E-3</v>
      </c>
      <c r="D17955" s="3">
        <f>C17955*$H$4</f>
        <v>1.8024636252069395</v>
      </c>
    </row>
    <row r="17956" spans="1:4" x14ac:dyDescent="0.35">
      <c r="A17956" t="s">
        <v>286</v>
      </c>
      <c r="B17956" t="s">
        <v>10</v>
      </c>
      <c r="C17956">
        <v>1.802263421040931E-3</v>
      </c>
      <c r="D17956" s="3">
        <f>C17956*$H$4</f>
        <v>1.8024636252069395</v>
      </c>
    </row>
    <row r="17957" spans="1:4" x14ac:dyDescent="0.35">
      <c r="A17957" t="s">
        <v>286</v>
      </c>
      <c r="B17957" t="s">
        <v>11</v>
      </c>
      <c r="C17957">
        <v>1.802263421040931E-3</v>
      </c>
      <c r="D17957" s="3">
        <f>C17957*$H$4</f>
        <v>1.8024636252069395</v>
      </c>
    </row>
    <row r="17958" spans="1:4" x14ac:dyDescent="0.35">
      <c r="A17958" t="s">
        <v>286</v>
      </c>
      <c r="B17958" t="s">
        <v>12</v>
      </c>
      <c r="C17958">
        <v>1.802263421040931E-3</v>
      </c>
      <c r="D17958" s="3">
        <f>C17958*$H$4</f>
        <v>1.8024636252069395</v>
      </c>
    </row>
    <row r="17959" spans="1:4" x14ac:dyDescent="0.35">
      <c r="A17959" t="s">
        <v>286</v>
      </c>
      <c r="B17959" t="s">
        <v>13</v>
      </c>
      <c r="C17959">
        <v>1.802263421040931E-3</v>
      </c>
      <c r="D17959" s="3">
        <f>C17959*$H$4</f>
        <v>1.8024636252069395</v>
      </c>
    </row>
    <row r="17960" spans="1:4" x14ac:dyDescent="0.35">
      <c r="A17960" t="s">
        <v>286</v>
      </c>
      <c r="B17960" t="s">
        <v>14</v>
      </c>
      <c r="C17960">
        <v>1.802263421040931E-3</v>
      </c>
      <c r="D17960" s="3">
        <f>C17960*$H$4</f>
        <v>1.8024636252069395</v>
      </c>
    </row>
    <row r="17961" spans="1:4" x14ac:dyDescent="0.35">
      <c r="A17961" t="s">
        <v>286</v>
      </c>
      <c r="B17961" t="s">
        <v>15</v>
      </c>
      <c r="C17961">
        <v>1.802263421040931E-3</v>
      </c>
      <c r="D17961" s="3">
        <f>C17961*$H$4</f>
        <v>1.8024636252069395</v>
      </c>
    </row>
    <row r="17962" spans="1:4" x14ac:dyDescent="0.35">
      <c r="A17962" t="s">
        <v>286</v>
      </c>
      <c r="B17962" t="s">
        <v>16</v>
      </c>
      <c r="C17962">
        <v>1.802263421040931E-3</v>
      </c>
      <c r="D17962" s="3">
        <f>C17962*$H$4</f>
        <v>1.8024636252069395</v>
      </c>
    </row>
    <row r="17963" spans="1:4" x14ac:dyDescent="0.35">
      <c r="A17963" t="s">
        <v>286</v>
      </c>
      <c r="B17963" t="s">
        <v>17</v>
      </c>
      <c r="C17963">
        <v>1.802263421040931E-3</v>
      </c>
      <c r="D17963" s="3">
        <f>C17963*$H$4</f>
        <v>1.8024636252069395</v>
      </c>
    </row>
    <row r="17964" spans="1:4" x14ac:dyDescent="0.35">
      <c r="A17964" t="s">
        <v>286</v>
      </c>
      <c r="B17964" t="s">
        <v>18</v>
      </c>
      <c r="C17964">
        <v>1.802263421040931E-3</v>
      </c>
      <c r="D17964" s="3">
        <f>C17964*$H$4</f>
        <v>1.8024636252069395</v>
      </c>
    </row>
    <row r="17965" spans="1:4" x14ac:dyDescent="0.35">
      <c r="A17965" t="s">
        <v>286</v>
      </c>
      <c r="B17965" t="s">
        <v>19</v>
      </c>
      <c r="C17965">
        <v>1.802263421040931E-3</v>
      </c>
      <c r="D17965" s="3">
        <f>C17965*$H$4</f>
        <v>1.8024636252069395</v>
      </c>
    </row>
    <row r="17966" spans="1:4" x14ac:dyDescent="0.35">
      <c r="A17966" t="s">
        <v>286</v>
      </c>
      <c r="B17966" t="s">
        <v>20</v>
      </c>
      <c r="C17966">
        <v>1.802263421040931E-3</v>
      </c>
      <c r="D17966" s="3">
        <f>C17966*$H$4</f>
        <v>1.8024636252069395</v>
      </c>
    </row>
    <row r="17967" spans="1:4" x14ac:dyDescent="0.35">
      <c r="A17967" t="s">
        <v>286</v>
      </c>
      <c r="B17967" t="s">
        <v>21</v>
      </c>
      <c r="C17967">
        <v>1.802263421040931E-3</v>
      </c>
      <c r="D17967" s="3">
        <f>C17967*$H$4</f>
        <v>1.8024636252069395</v>
      </c>
    </row>
    <row r="17968" spans="1:4" x14ac:dyDescent="0.35">
      <c r="A17968" t="s">
        <v>286</v>
      </c>
      <c r="B17968" t="s">
        <v>22</v>
      </c>
      <c r="C17968">
        <v>1.802263421040931E-3</v>
      </c>
      <c r="D17968" s="3">
        <f>C17968*$H$4</f>
        <v>1.8024636252069395</v>
      </c>
    </row>
    <row r="17969" spans="1:4" x14ac:dyDescent="0.35">
      <c r="A17969" t="s">
        <v>286</v>
      </c>
      <c r="B17969" t="s">
        <v>23</v>
      </c>
      <c r="C17969">
        <v>1.802263421040931E-3</v>
      </c>
      <c r="D17969" s="3">
        <f>C17969*$H$4</f>
        <v>1.8024636252069395</v>
      </c>
    </row>
    <row r="17970" spans="1:4" x14ac:dyDescent="0.35">
      <c r="A17970" t="s">
        <v>286</v>
      </c>
      <c r="B17970" t="s">
        <v>24</v>
      </c>
      <c r="C17970">
        <v>1.802263421040931E-3</v>
      </c>
      <c r="D17970" s="3">
        <f>C17970*$H$4</f>
        <v>1.8024636252069395</v>
      </c>
    </row>
    <row r="17971" spans="1:4" x14ac:dyDescent="0.35">
      <c r="A17971" t="s">
        <v>286</v>
      </c>
      <c r="B17971" t="s">
        <v>25</v>
      </c>
      <c r="C17971">
        <v>1.802263421040931E-3</v>
      </c>
      <c r="D17971" s="3">
        <f>C17971*$H$4</f>
        <v>1.8024636252069395</v>
      </c>
    </row>
    <row r="17972" spans="1:4" x14ac:dyDescent="0.35">
      <c r="A17972" t="s">
        <v>286</v>
      </c>
      <c r="B17972" t="s">
        <v>26</v>
      </c>
      <c r="C17972">
        <v>1.802263421040931E-3</v>
      </c>
      <c r="D17972" s="3">
        <f>C17972*$H$4</f>
        <v>1.8024636252069395</v>
      </c>
    </row>
    <row r="17973" spans="1:4" x14ac:dyDescent="0.35">
      <c r="A17973" t="s">
        <v>286</v>
      </c>
      <c r="B17973" t="s">
        <v>27</v>
      </c>
      <c r="C17973">
        <v>1.802263421040931E-3</v>
      </c>
      <c r="D17973" s="3">
        <f>C17973*$H$4</f>
        <v>1.8024636252069395</v>
      </c>
    </row>
    <row r="17974" spans="1:4" x14ac:dyDescent="0.35">
      <c r="A17974" t="s">
        <v>286</v>
      </c>
      <c r="B17974" t="s">
        <v>28</v>
      </c>
      <c r="C17974">
        <v>1.802263421040931E-3</v>
      </c>
      <c r="D17974" s="3">
        <f>C17974*$H$4</f>
        <v>1.8024636252069395</v>
      </c>
    </row>
    <row r="17975" spans="1:4" x14ac:dyDescent="0.35">
      <c r="A17975" t="s">
        <v>286</v>
      </c>
      <c r="B17975" t="s">
        <v>29</v>
      </c>
      <c r="C17975">
        <v>1.802263421040931E-3</v>
      </c>
      <c r="D17975" s="3">
        <f>C17975*$H$4</f>
        <v>1.8024636252069395</v>
      </c>
    </row>
    <row r="17976" spans="1:4" x14ac:dyDescent="0.35">
      <c r="A17976" t="s">
        <v>286</v>
      </c>
      <c r="B17976" t="s">
        <v>30</v>
      </c>
      <c r="C17976">
        <v>1.802263421040931E-3</v>
      </c>
      <c r="D17976" s="3">
        <f>C17976*$H$4</f>
        <v>1.8024636252069395</v>
      </c>
    </row>
    <row r="17977" spans="1:4" x14ac:dyDescent="0.35">
      <c r="A17977" t="s">
        <v>286</v>
      </c>
      <c r="B17977" t="s">
        <v>31</v>
      </c>
      <c r="C17977">
        <v>1.802263421040931E-3</v>
      </c>
      <c r="D17977" s="3">
        <f>C17977*$H$4</f>
        <v>1.8024636252069395</v>
      </c>
    </row>
    <row r="17978" spans="1:4" x14ac:dyDescent="0.35">
      <c r="A17978" t="s">
        <v>286</v>
      </c>
      <c r="B17978" t="s">
        <v>32</v>
      </c>
      <c r="C17978">
        <v>1.802263421040931E-3</v>
      </c>
      <c r="D17978" s="3">
        <f>C17978*$H$4</f>
        <v>1.8024636252069395</v>
      </c>
    </row>
    <row r="17979" spans="1:4" x14ac:dyDescent="0.35">
      <c r="A17979" t="s">
        <v>286</v>
      </c>
      <c r="B17979" t="s">
        <v>33</v>
      </c>
      <c r="C17979">
        <v>1.802263421040931E-3</v>
      </c>
      <c r="D17979" s="3">
        <f>C17979*$H$4</f>
        <v>1.8024636252069395</v>
      </c>
    </row>
    <row r="17980" spans="1:4" x14ac:dyDescent="0.35">
      <c r="A17980" t="s">
        <v>286</v>
      </c>
      <c r="B17980" t="s">
        <v>34</v>
      </c>
      <c r="C17980">
        <v>1.802263421040931E-3</v>
      </c>
      <c r="D17980" s="3">
        <f>C17980*$H$4</f>
        <v>1.8024636252069395</v>
      </c>
    </row>
    <row r="17981" spans="1:4" x14ac:dyDescent="0.35">
      <c r="A17981" t="s">
        <v>286</v>
      </c>
      <c r="B17981" t="s">
        <v>35</v>
      </c>
      <c r="C17981">
        <v>1.802263421040931E-3</v>
      </c>
      <c r="D17981" s="3">
        <f>C17981*$H$4</f>
        <v>1.8024636252069395</v>
      </c>
    </row>
    <row r="17982" spans="1:4" x14ac:dyDescent="0.35">
      <c r="A17982" t="s">
        <v>286</v>
      </c>
      <c r="B17982" t="s">
        <v>36</v>
      </c>
      <c r="C17982">
        <v>1.802263421040931E-3</v>
      </c>
      <c r="D17982" s="3">
        <f>C17982*$H$4</f>
        <v>1.8024636252069395</v>
      </c>
    </row>
    <row r="17983" spans="1:4" x14ac:dyDescent="0.35">
      <c r="A17983" t="s">
        <v>286</v>
      </c>
      <c r="B17983" t="s">
        <v>37</v>
      </c>
      <c r="C17983">
        <v>1.802263421040931E-3</v>
      </c>
      <c r="D17983" s="3">
        <f>C17983*$H$4</f>
        <v>1.8024636252069395</v>
      </c>
    </row>
    <row r="17984" spans="1:4" x14ac:dyDescent="0.35">
      <c r="A17984" t="s">
        <v>286</v>
      </c>
      <c r="B17984" t="s">
        <v>38</v>
      </c>
      <c r="C17984">
        <v>1.802263421040931E-3</v>
      </c>
      <c r="D17984" s="3">
        <f>C17984*$H$4</f>
        <v>1.8024636252069395</v>
      </c>
    </row>
    <row r="17985" spans="1:4" x14ac:dyDescent="0.35">
      <c r="A17985" t="s">
        <v>286</v>
      </c>
      <c r="B17985" t="s">
        <v>39</v>
      </c>
      <c r="C17985">
        <v>1.802263421040931E-3</v>
      </c>
      <c r="D17985" s="3">
        <f>C17985*$H$4</f>
        <v>1.8024636252069395</v>
      </c>
    </row>
    <row r="17986" spans="1:4" x14ac:dyDescent="0.35">
      <c r="A17986" t="s">
        <v>286</v>
      </c>
      <c r="B17986" t="s">
        <v>40</v>
      </c>
      <c r="C17986">
        <v>1.802263421040931E-3</v>
      </c>
      <c r="D17986" s="3">
        <f>C17986*$H$4</f>
        <v>1.8024636252069395</v>
      </c>
    </row>
    <row r="17987" spans="1:4" x14ac:dyDescent="0.35">
      <c r="A17987" t="s">
        <v>286</v>
      </c>
      <c r="B17987" t="s">
        <v>41</v>
      </c>
      <c r="C17987">
        <v>1.802263421040931E-3</v>
      </c>
      <c r="D17987" s="3">
        <f>C17987*$H$4</f>
        <v>1.8024636252069395</v>
      </c>
    </row>
    <row r="17988" spans="1:4" x14ac:dyDescent="0.35">
      <c r="A17988" t="s">
        <v>286</v>
      </c>
      <c r="B17988" t="s">
        <v>42</v>
      </c>
      <c r="C17988">
        <v>1.802263421040931E-3</v>
      </c>
      <c r="D17988" s="3">
        <f>C17988*$H$4</f>
        <v>1.8024636252069395</v>
      </c>
    </row>
    <row r="17989" spans="1:4" x14ac:dyDescent="0.35">
      <c r="A17989" t="s">
        <v>286</v>
      </c>
      <c r="B17989" t="s">
        <v>43</v>
      </c>
      <c r="C17989">
        <v>1.802263421040931E-3</v>
      </c>
      <c r="D17989" s="3">
        <f>C17989*$H$4</f>
        <v>1.8024636252069395</v>
      </c>
    </row>
    <row r="17990" spans="1:4" x14ac:dyDescent="0.35">
      <c r="A17990" t="s">
        <v>286</v>
      </c>
      <c r="B17990" t="s">
        <v>44</v>
      </c>
      <c r="C17990">
        <v>1.802263421040931E-3</v>
      </c>
      <c r="D17990" s="3">
        <f>C17990*$H$4</f>
        <v>1.8024636252069395</v>
      </c>
    </row>
    <row r="17991" spans="1:4" x14ac:dyDescent="0.35">
      <c r="A17991" t="s">
        <v>286</v>
      </c>
      <c r="B17991" t="s">
        <v>45</v>
      </c>
      <c r="C17991">
        <v>1.802263421040931E-3</v>
      </c>
      <c r="D17991" s="3">
        <f>C17991*$H$4</f>
        <v>1.8024636252069395</v>
      </c>
    </row>
    <row r="17992" spans="1:4" x14ac:dyDescent="0.35">
      <c r="A17992" t="s">
        <v>286</v>
      </c>
      <c r="B17992" t="s">
        <v>46</v>
      </c>
      <c r="C17992">
        <v>1.802263421040931E-3</v>
      </c>
      <c r="D17992" s="3">
        <f>C17992*$H$4</f>
        <v>1.8024636252069395</v>
      </c>
    </row>
    <row r="17993" spans="1:4" x14ac:dyDescent="0.35">
      <c r="A17993" t="s">
        <v>286</v>
      </c>
      <c r="B17993" t="s">
        <v>47</v>
      </c>
      <c r="C17993">
        <v>1.802263421040931E-3</v>
      </c>
      <c r="D17993" s="3">
        <f>C17993*$H$4</f>
        <v>1.8024636252069395</v>
      </c>
    </row>
    <row r="17994" spans="1:4" x14ac:dyDescent="0.35">
      <c r="A17994" t="s">
        <v>286</v>
      </c>
      <c r="B17994" t="s">
        <v>48</v>
      </c>
      <c r="C17994">
        <v>1.802263421040931E-3</v>
      </c>
      <c r="D17994" s="3">
        <f>C17994*$H$4</f>
        <v>1.8024636252069395</v>
      </c>
    </row>
    <row r="17995" spans="1:4" x14ac:dyDescent="0.35">
      <c r="A17995" t="s">
        <v>286</v>
      </c>
      <c r="B17995" t="s">
        <v>49</v>
      </c>
      <c r="C17995">
        <v>1.802263421040931E-3</v>
      </c>
      <c r="D17995" s="3">
        <f>C17995*$H$4</f>
        <v>1.8024636252069395</v>
      </c>
    </row>
    <row r="17996" spans="1:4" x14ac:dyDescent="0.35">
      <c r="A17996" t="s">
        <v>286</v>
      </c>
      <c r="B17996" t="s">
        <v>50</v>
      </c>
      <c r="C17996">
        <v>1.802263421040931E-3</v>
      </c>
      <c r="D17996" s="3">
        <f>C17996*$H$4</f>
        <v>1.8024636252069395</v>
      </c>
    </row>
    <row r="17997" spans="1:4" x14ac:dyDescent="0.35">
      <c r="A17997" t="s">
        <v>286</v>
      </c>
      <c r="B17997" t="s">
        <v>51</v>
      </c>
      <c r="C17997">
        <v>1.802263421040931E-3</v>
      </c>
      <c r="D17997" s="3">
        <f>C17997*$H$4</f>
        <v>1.8024636252069395</v>
      </c>
    </row>
    <row r="17998" spans="1:4" x14ac:dyDescent="0.35">
      <c r="A17998" t="s">
        <v>286</v>
      </c>
      <c r="B17998" t="s">
        <v>52</v>
      </c>
      <c r="C17998">
        <v>1.802263421040931E-3</v>
      </c>
      <c r="D17998" s="3">
        <f>C17998*$H$4</f>
        <v>1.8024636252069395</v>
      </c>
    </row>
    <row r="17999" spans="1:4" x14ac:dyDescent="0.35">
      <c r="A17999" t="s">
        <v>286</v>
      </c>
      <c r="B17999" t="s">
        <v>53</v>
      </c>
      <c r="C17999">
        <v>1.802263421040931E-3</v>
      </c>
      <c r="D17999" s="3">
        <f>C17999*$H$4</f>
        <v>1.8024636252069395</v>
      </c>
    </row>
    <row r="18000" spans="1:4" x14ac:dyDescent="0.35">
      <c r="A18000" t="s">
        <v>286</v>
      </c>
      <c r="B18000" t="s">
        <v>54</v>
      </c>
      <c r="C18000">
        <v>1.802263421040931E-3</v>
      </c>
      <c r="D18000" s="3">
        <f>C18000*$H$4</f>
        <v>1.8024636252069395</v>
      </c>
    </row>
    <row r="18001" spans="1:4" x14ac:dyDescent="0.35">
      <c r="A18001" t="s">
        <v>286</v>
      </c>
      <c r="B18001" t="s">
        <v>55</v>
      </c>
      <c r="C18001">
        <v>1.802263421040931E-3</v>
      </c>
      <c r="D18001" s="3">
        <f>C18001*$H$4</f>
        <v>1.8024636252069395</v>
      </c>
    </row>
    <row r="18002" spans="1:4" x14ac:dyDescent="0.35">
      <c r="A18002" t="s">
        <v>286</v>
      </c>
      <c r="B18002" t="s">
        <v>56</v>
      </c>
      <c r="C18002">
        <v>1.802263421040931E-3</v>
      </c>
      <c r="D18002" s="3">
        <f>C18002*$H$4</f>
        <v>1.8024636252069395</v>
      </c>
    </row>
    <row r="18003" spans="1:4" x14ac:dyDescent="0.35">
      <c r="A18003" t="s">
        <v>286</v>
      </c>
      <c r="B18003" t="s">
        <v>57</v>
      </c>
      <c r="C18003">
        <v>1.802263421040931E-3</v>
      </c>
      <c r="D18003" s="3">
        <f>C18003*$H$4</f>
        <v>1.8024636252069395</v>
      </c>
    </row>
    <row r="18004" spans="1:4" x14ac:dyDescent="0.35">
      <c r="A18004" t="s">
        <v>286</v>
      </c>
      <c r="B18004" t="s">
        <v>58</v>
      </c>
      <c r="C18004">
        <v>1.802263421040931E-3</v>
      </c>
      <c r="D18004" s="3">
        <f>C18004*$H$4</f>
        <v>1.8024636252069395</v>
      </c>
    </row>
    <row r="18005" spans="1:4" x14ac:dyDescent="0.35">
      <c r="A18005" t="s">
        <v>286</v>
      </c>
      <c r="B18005" t="s">
        <v>59</v>
      </c>
      <c r="C18005">
        <v>1.802263421040931E-3</v>
      </c>
      <c r="D18005" s="3">
        <f>C18005*$H$4</f>
        <v>1.8024636252069395</v>
      </c>
    </row>
    <row r="18006" spans="1:4" x14ac:dyDescent="0.35">
      <c r="A18006" t="s">
        <v>286</v>
      </c>
      <c r="B18006" t="s">
        <v>60</v>
      </c>
      <c r="C18006">
        <v>1.802263421040931E-3</v>
      </c>
      <c r="D18006" s="3">
        <f>C18006*$H$4</f>
        <v>1.8024636252069395</v>
      </c>
    </row>
    <row r="18007" spans="1:4" x14ac:dyDescent="0.35">
      <c r="A18007" t="s">
        <v>286</v>
      </c>
      <c r="B18007" t="s">
        <v>61</v>
      </c>
      <c r="C18007">
        <v>1.802263421040931E-3</v>
      </c>
      <c r="D18007" s="3">
        <f>C18007*$H$4</f>
        <v>1.8024636252069395</v>
      </c>
    </row>
    <row r="18008" spans="1:4" x14ac:dyDescent="0.35">
      <c r="A18008" t="s">
        <v>286</v>
      </c>
      <c r="B18008" t="s">
        <v>62</v>
      </c>
      <c r="C18008">
        <v>1.802263421040931E-3</v>
      </c>
      <c r="D18008" s="3">
        <f>C18008*$H$4</f>
        <v>1.8024636252069395</v>
      </c>
    </row>
    <row r="18009" spans="1:4" x14ac:dyDescent="0.35">
      <c r="A18009" t="s">
        <v>286</v>
      </c>
      <c r="B18009" t="s">
        <v>63</v>
      </c>
      <c r="C18009">
        <v>1.802263421040931E-3</v>
      </c>
      <c r="D18009" s="3">
        <f>C18009*$H$4</f>
        <v>1.8024636252069395</v>
      </c>
    </row>
    <row r="18010" spans="1:4" x14ac:dyDescent="0.35">
      <c r="A18010" t="s">
        <v>286</v>
      </c>
      <c r="B18010" t="s">
        <v>64</v>
      </c>
      <c r="C18010">
        <v>1.802263421040931E-3</v>
      </c>
      <c r="D18010" s="3">
        <f>C18010*$H$4</f>
        <v>1.8024636252069395</v>
      </c>
    </row>
    <row r="18011" spans="1:4" x14ac:dyDescent="0.35">
      <c r="A18011" t="s">
        <v>286</v>
      </c>
      <c r="B18011" t="s">
        <v>65</v>
      </c>
      <c r="C18011">
        <v>1.802263421040931E-3</v>
      </c>
      <c r="D18011" s="3">
        <f>C18011*$H$4</f>
        <v>1.8024636252069395</v>
      </c>
    </row>
    <row r="18012" spans="1:4" x14ac:dyDescent="0.35">
      <c r="A18012" t="s">
        <v>286</v>
      </c>
      <c r="B18012" t="s">
        <v>66</v>
      </c>
      <c r="C18012">
        <v>1.802263421040931E-3</v>
      </c>
      <c r="D18012" s="3">
        <f>C18012*$H$4</f>
        <v>1.8024636252069395</v>
      </c>
    </row>
    <row r="18013" spans="1:4" x14ac:dyDescent="0.35">
      <c r="A18013" t="s">
        <v>286</v>
      </c>
      <c r="B18013" t="s">
        <v>67</v>
      </c>
      <c r="C18013">
        <v>1.802263421040931E-3</v>
      </c>
      <c r="D18013" s="3">
        <f>C18013*$H$4</f>
        <v>1.8024636252069395</v>
      </c>
    </row>
    <row r="18014" spans="1:4" x14ac:dyDescent="0.35">
      <c r="A18014" t="s">
        <v>286</v>
      </c>
      <c r="B18014" t="s">
        <v>68</v>
      </c>
      <c r="C18014">
        <v>1.802263421040931E-3</v>
      </c>
      <c r="D18014" s="3">
        <f>C18014*$H$4</f>
        <v>1.8024636252069395</v>
      </c>
    </row>
    <row r="18015" spans="1:4" x14ac:dyDescent="0.35">
      <c r="A18015" t="s">
        <v>286</v>
      </c>
      <c r="B18015" t="s">
        <v>69</v>
      </c>
      <c r="C18015">
        <v>1.802263421040931E-3</v>
      </c>
      <c r="D18015" s="3">
        <f>C18015*$H$4</f>
        <v>1.8024636252069395</v>
      </c>
    </row>
    <row r="18016" spans="1:4" x14ac:dyDescent="0.35">
      <c r="A18016" t="s">
        <v>286</v>
      </c>
      <c r="B18016" t="s">
        <v>70</v>
      </c>
      <c r="C18016">
        <v>1.802263421040931E-3</v>
      </c>
      <c r="D18016" s="3">
        <f>C18016*$H$4</f>
        <v>1.8024636252069395</v>
      </c>
    </row>
    <row r="18017" spans="1:4" x14ac:dyDescent="0.35">
      <c r="A18017" t="s">
        <v>286</v>
      </c>
      <c r="B18017" t="s">
        <v>71</v>
      </c>
      <c r="C18017">
        <v>1.802263421040931E-3</v>
      </c>
      <c r="D18017" s="3">
        <f>C18017*$H$4</f>
        <v>1.8024636252069395</v>
      </c>
    </row>
    <row r="18018" spans="1:4" x14ac:dyDescent="0.35">
      <c r="A18018" t="s">
        <v>286</v>
      </c>
      <c r="B18018" t="s">
        <v>72</v>
      </c>
      <c r="C18018">
        <v>1.802263421040931E-3</v>
      </c>
      <c r="D18018" s="3">
        <f>C18018*$H$4</f>
        <v>1.8024636252069395</v>
      </c>
    </row>
    <row r="18019" spans="1:4" x14ac:dyDescent="0.35">
      <c r="A18019" t="s">
        <v>286</v>
      </c>
      <c r="B18019" t="s">
        <v>73</v>
      </c>
      <c r="C18019">
        <v>1.802263421040931E-3</v>
      </c>
      <c r="D18019" s="3">
        <f>C18019*$H$4</f>
        <v>1.8024636252069395</v>
      </c>
    </row>
    <row r="18020" spans="1:4" x14ac:dyDescent="0.35">
      <c r="A18020" t="s">
        <v>286</v>
      </c>
      <c r="B18020" t="s">
        <v>74</v>
      </c>
      <c r="C18020">
        <v>1.802263421040931E-3</v>
      </c>
      <c r="D18020" s="3">
        <f>C18020*$H$4</f>
        <v>1.8024636252069395</v>
      </c>
    </row>
    <row r="18021" spans="1:4" x14ac:dyDescent="0.35">
      <c r="A18021" t="s">
        <v>286</v>
      </c>
      <c r="B18021" t="s">
        <v>75</v>
      </c>
      <c r="C18021">
        <v>1.802263421040931E-3</v>
      </c>
      <c r="D18021" s="3">
        <f>C18021*$H$4</f>
        <v>1.8024636252069395</v>
      </c>
    </row>
    <row r="18022" spans="1:4" x14ac:dyDescent="0.35">
      <c r="A18022" t="s">
        <v>286</v>
      </c>
      <c r="B18022" t="s">
        <v>76</v>
      </c>
      <c r="C18022">
        <v>1.802263421040931E-3</v>
      </c>
      <c r="D18022" s="3">
        <f>C18022*$H$4</f>
        <v>1.8024636252069395</v>
      </c>
    </row>
    <row r="18023" spans="1:4" x14ac:dyDescent="0.35">
      <c r="A18023" t="s">
        <v>286</v>
      </c>
      <c r="B18023" t="s">
        <v>77</v>
      </c>
      <c r="C18023">
        <v>1.802263421040931E-3</v>
      </c>
      <c r="D18023" s="3">
        <f>C18023*$H$4</f>
        <v>1.8024636252069395</v>
      </c>
    </row>
    <row r="18024" spans="1:4" x14ac:dyDescent="0.35">
      <c r="A18024" t="s">
        <v>286</v>
      </c>
      <c r="B18024" t="s">
        <v>78</v>
      </c>
      <c r="C18024">
        <v>1.802263421040931E-3</v>
      </c>
      <c r="D18024" s="3">
        <f>C18024*$H$4</f>
        <v>1.8024636252069395</v>
      </c>
    </row>
    <row r="18025" spans="1:4" x14ac:dyDescent="0.35">
      <c r="A18025" t="s">
        <v>286</v>
      </c>
      <c r="B18025" t="s">
        <v>79</v>
      </c>
      <c r="C18025">
        <v>1.802263421040931E-3</v>
      </c>
      <c r="D18025" s="3">
        <f>C18025*$H$4</f>
        <v>1.8024636252069395</v>
      </c>
    </row>
    <row r="18026" spans="1:4" x14ac:dyDescent="0.35">
      <c r="A18026" t="s">
        <v>286</v>
      </c>
      <c r="B18026" t="s">
        <v>80</v>
      </c>
      <c r="C18026">
        <v>1.802263421040931E-3</v>
      </c>
      <c r="D18026" s="3">
        <f>C18026*$H$4</f>
        <v>1.8024636252069395</v>
      </c>
    </row>
    <row r="18027" spans="1:4" x14ac:dyDescent="0.35">
      <c r="A18027" t="s">
        <v>286</v>
      </c>
      <c r="B18027" t="s">
        <v>81</v>
      </c>
      <c r="C18027">
        <v>1.802263421040931E-3</v>
      </c>
      <c r="D18027" s="3">
        <f>C18027*$H$4</f>
        <v>1.8024636252069395</v>
      </c>
    </row>
    <row r="18028" spans="1:4" x14ac:dyDescent="0.35">
      <c r="A18028" t="s">
        <v>286</v>
      </c>
      <c r="B18028" t="s">
        <v>82</v>
      </c>
      <c r="C18028">
        <v>1.802263421040931E-3</v>
      </c>
      <c r="D18028" s="3">
        <f>C18028*$H$4</f>
        <v>1.8024636252069395</v>
      </c>
    </row>
    <row r="18029" spans="1:4" x14ac:dyDescent="0.35">
      <c r="A18029" t="s">
        <v>286</v>
      </c>
      <c r="B18029" t="s">
        <v>83</v>
      </c>
      <c r="C18029">
        <v>1.802263421040931E-3</v>
      </c>
      <c r="D18029" s="3">
        <f>C18029*$H$4</f>
        <v>1.8024636252069395</v>
      </c>
    </row>
    <row r="18030" spans="1:4" x14ac:dyDescent="0.35">
      <c r="A18030" t="s">
        <v>286</v>
      </c>
      <c r="B18030" t="s">
        <v>84</v>
      </c>
      <c r="C18030">
        <v>1.802263421040931E-3</v>
      </c>
      <c r="D18030" s="3">
        <f>C18030*$H$4</f>
        <v>1.8024636252069395</v>
      </c>
    </row>
    <row r="18031" spans="1:4" x14ac:dyDescent="0.35">
      <c r="A18031" t="s">
        <v>286</v>
      </c>
      <c r="B18031" t="s">
        <v>85</v>
      </c>
      <c r="C18031">
        <v>1.802263421040931E-3</v>
      </c>
      <c r="D18031" s="3">
        <f>C18031*$H$4</f>
        <v>1.8024636252069395</v>
      </c>
    </row>
    <row r="18032" spans="1:4" x14ac:dyDescent="0.35">
      <c r="A18032" t="s">
        <v>286</v>
      </c>
      <c r="B18032" t="s">
        <v>86</v>
      </c>
      <c r="C18032">
        <v>1.802263421040931E-3</v>
      </c>
      <c r="D18032" s="3">
        <f>C18032*$H$4</f>
        <v>1.8024636252069395</v>
      </c>
    </row>
    <row r="18033" spans="1:4" x14ac:dyDescent="0.35">
      <c r="A18033" t="s">
        <v>286</v>
      </c>
      <c r="B18033" t="s">
        <v>87</v>
      </c>
      <c r="C18033">
        <v>1.802263421040931E-3</v>
      </c>
      <c r="D18033" s="3">
        <f>C18033*$H$4</f>
        <v>1.8024636252069395</v>
      </c>
    </row>
    <row r="18034" spans="1:4" x14ac:dyDescent="0.35">
      <c r="A18034" t="s">
        <v>286</v>
      </c>
      <c r="B18034" t="s">
        <v>88</v>
      </c>
      <c r="C18034">
        <v>1.802263421040931E-3</v>
      </c>
      <c r="D18034" s="3">
        <f>C18034*$H$4</f>
        <v>1.8024636252069395</v>
      </c>
    </row>
    <row r="18035" spans="1:4" x14ac:dyDescent="0.35">
      <c r="A18035" t="s">
        <v>286</v>
      </c>
      <c r="B18035" t="s">
        <v>89</v>
      </c>
      <c r="C18035">
        <v>1.802263421040931E-3</v>
      </c>
      <c r="D18035" s="3">
        <f>C18035*$H$4</f>
        <v>1.8024636252069395</v>
      </c>
    </row>
    <row r="18036" spans="1:4" x14ac:dyDescent="0.35">
      <c r="A18036" t="s">
        <v>286</v>
      </c>
      <c r="B18036" t="s">
        <v>90</v>
      </c>
      <c r="C18036">
        <v>1.802263421040931E-3</v>
      </c>
      <c r="D18036" s="3">
        <f>C18036*$H$4</f>
        <v>1.8024636252069395</v>
      </c>
    </row>
    <row r="18037" spans="1:4" x14ac:dyDescent="0.35">
      <c r="A18037" t="s">
        <v>286</v>
      </c>
      <c r="B18037" t="s">
        <v>91</v>
      </c>
      <c r="C18037">
        <v>1.802263421040931E-3</v>
      </c>
      <c r="D18037" s="3">
        <f>C18037*$H$4</f>
        <v>1.8024636252069395</v>
      </c>
    </row>
    <row r="18038" spans="1:4" x14ac:dyDescent="0.35">
      <c r="A18038" t="s">
        <v>286</v>
      </c>
      <c r="B18038" t="s">
        <v>92</v>
      </c>
      <c r="C18038">
        <v>1.802263421040931E-3</v>
      </c>
      <c r="D18038" s="3">
        <f>C18038*$H$4</f>
        <v>1.8024636252069395</v>
      </c>
    </row>
    <row r="18039" spans="1:4" x14ac:dyDescent="0.35">
      <c r="A18039" t="s">
        <v>286</v>
      </c>
      <c r="B18039" t="s">
        <v>93</v>
      </c>
      <c r="C18039">
        <v>1.802263421040931E-3</v>
      </c>
      <c r="D18039" s="3">
        <f>C18039*$H$4</f>
        <v>1.8024636252069395</v>
      </c>
    </row>
    <row r="18040" spans="1:4" x14ac:dyDescent="0.35">
      <c r="A18040" t="s">
        <v>286</v>
      </c>
      <c r="B18040" t="s">
        <v>94</v>
      </c>
      <c r="C18040">
        <v>1.802263421040931E-3</v>
      </c>
      <c r="D18040" s="3">
        <f>C18040*$H$4</f>
        <v>1.8024636252069395</v>
      </c>
    </row>
    <row r="18041" spans="1:4" x14ac:dyDescent="0.35">
      <c r="A18041" t="s">
        <v>286</v>
      </c>
      <c r="B18041" t="s">
        <v>95</v>
      </c>
      <c r="C18041">
        <v>1.802263421040931E-3</v>
      </c>
      <c r="D18041" s="3">
        <f>C18041*$H$4</f>
        <v>1.8024636252069395</v>
      </c>
    </row>
    <row r="18042" spans="1:4" x14ac:dyDescent="0.35">
      <c r="A18042" t="s">
        <v>286</v>
      </c>
      <c r="B18042" t="s">
        <v>96</v>
      </c>
      <c r="C18042">
        <v>1.802263421040931E-3</v>
      </c>
      <c r="D18042" s="3">
        <f>C18042*$H$4</f>
        <v>1.8024636252069395</v>
      </c>
    </row>
    <row r="18043" spans="1:4" x14ac:dyDescent="0.35">
      <c r="A18043" t="s">
        <v>286</v>
      </c>
      <c r="B18043" t="s">
        <v>97</v>
      </c>
      <c r="C18043">
        <v>1.802263421040931E-3</v>
      </c>
      <c r="D18043" s="3">
        <f>C18043*$H$4</f>
        <v>1.8024636252069395</v>
      </c>
    </row>
    <row r="18044" spans="1:4" x14ac:dyDescent="0.35">
      <c r="A18044" t="s">
        <v>286</v>
      </c>
      <c r="B18044" t="s">
        <v>98</v>
      </c>
      <c r="C18044">
        <v>1.802263421040931E-3</v>
      </c>
      <c r="D18044" s="3">
        <f>C18044*$H$4</f>
        <v>1.8024636252069395</v>
      </c>
    </row>
    <row r="18045" spans="1:4" x14ac:dyDescent="0.35">
      <c r="A18045" t="s">
        <v>287</v>
      </c>
      <c r="B18045" t="s">
        <v>100</v>
      </c>
      <c r="C18045">
        <v>1.802263421040931E-3</v>
      </c>
      <c r="D18045" s="3">
        <f>C18045*$H$4</f>
        <v>1.8024636252069395</v>
      </c>
    </row>
    <row r="18046" spans="1:4" x14ac:dyDescent="0.35">
      <c r="A18046" t="s">
        <v>287</v>
      </c>
      <c r="B18046" t="s">
        <v>4</v>
      </c>
      <c r="C18046">
        <v>1.802263421040931E-3</v>
      </c>
      <c r="D18046" s="3">
        <f>C18046*$H$4</f>
        <v>1.8024636252069395</v>
      </c>
    </row>
    <row r="18047" spans="1:4" x14ac:dyDescent="0.35">
      <c r="A18047" t="s">
        <v>287</v>
      </c>
      <c r="B18047" t="s">
        <v>5</v>
      </c>
      <c r="C18047">
        <v>1.802263421040931E-3</v>
      </c>
      <c r="D18047" s="3">
        <f>C18047*$H$4</f>
        <v>1.8024636252069395</v>
      </c>
    </row>
    <row r="18048" spans="1:4" x14ac:dyDescent="0.35">
      <c r="A18048" t="s">
        <v>287</v>
      </c>
      <c r="B18048" t="s">
        <v>6</v>
      </c>
      <c r="C18048">
        <v>1.802263421040931E-3</v>
      </c>
      <c r="D18048" s="3">
        <f>C18048*$H$4</f>
        <v>1.8024636252069395</v>
      </c>
    </row>
    <row r="18049" spans="1:4" x14ac:dyDescent="0.35">
      <c r="A18049" t="s">
        <v>287</v>
      </c>
      <c r="B18049" t="s">
        <v>7</v>
      </c>
      <c r="C18049">
        <v>1.802263421040931E-3</v>
      </c>
      <c r="D18049" s="3">
        <f>C18049*$H$4</f>
        <v>1.8024636252069395</v>
      </c>
    </row>
    <row r="18050" spans="1:4" x14ac:dyDescent="0.35">
      <c r="A18050" t="s">
        <v>287</v>
      </c>
      <c r="B18050" t="s">
        <v>8</v>
      </c>
      <c r="C18050">
        <v>1.802263421040931E-3</v>
      </c>
      <c r="D18050" s="3">
        <f>C18050*$H$4</f>
        <v>1.8024636252069395</v>
      </c>
    </row>
    <row r="18051" spans="1:4" x14ac:dyDescent="0.35">
      <c r="A18051" t="s">
        <v>287</v>
      </c>
      <c r="B18051" t="s">
        <v>9</v>
      </c>
      <c r="C18051">
        <v>1.802263421040931E-3</v>
      </c>
      <c r="D18051" s="3">
        <f>C18051*$H$4</f>
        <v>1.8024636252069395</v>
      </c>
    </row>
    <row r="18052" spans="1:4" x14ac:dyDescent="0.35">
      <c r="A18052" t="s">
        <v>287</v>
      </c>
      <c r="B18052" t="s">
        <v>10</v>
      </c>
      <c r="C18052">
        <v>1.802263421040931E-3</v>
      </c>
      <c r="D18052" s="3">
        <f>C18052*$H$4</f>
        <v>1.8024636252069395</v>
      </c>
    </row>
    <row r="18053" spans="1:4" x14ac:dyDescent="0.35">
      <c r="A18053" t="s">
        <v>287</v>
      </c>
      <c r="B18053" t="s">
        <v>11</v>
      </c>
      <c r="C18053">
        <v>1.802263421040931E-3</v>
      </c>
      <c r="D18053" s="3">
        <f>C18053*$H$4</f>
        <v>1.8024636252069395</v>
      </c>
    </row>
    <row r="18054" spans="1:4" x14ac:dyDescent="0.35">
      <c r="A18054" t="s">
        <v>287</v>
      </c>
      <c r="B18054" t="s">
        <v>12</v>
      </c>
      <c r="C18054">
        <v>1.802263421040931E-3</v>
      </c>
      <c r="D18054" s="3">
        <f>C18054*$H$4</f>
        <v>1.8024636252069395</v>
      </c>
    </row>
    <row r="18055" spans="1:4" x14ac:dyDescent="0.35">
      <c r="A18055" t="s">
        <v>287</v>
      </c>
      <c r="B18055" t="s">
        <v>13</v>
      </c>
      <c r="C18055">
        <v>1.802263421040931E-3</v>
      </c>
      <c r="D18055" s="3">
        <f>C18055*$H$4</f>
        <v>1.8024636252069395</v>
      </c>
    </row>
    <row r="18056" spans="1:4" x14ac:dyDescent="0.35">
      <c r="A18056" t="s">
        <v>287</v>
      </c>
      <c r="B18056" t="s">
        <v>14</v>
      </c>
      <c r="C18056">
        <v>1.802263421040931E-3</v>
      </c>
      <c r="D18056" s="3">
        <f>C18056*$H$4</f>
        <v>1.8024636252069395</v>
      </c>
    </row>
    <row r="18057" spans="1:4" x14ac:dyDescent="0.35">
      <c r="A18057" t="s">
        <v>287</v>
      </c>
      <c r="B18057" t="s">
        <v>15</v>
      </c>
      <c r="C18057">
        <v>1.802263421040931E-3</v>
      </c>
      <c r="D18057" s="3">
        <f>C18057*$H$4</f>
        <v>1.8024636252069395</v>
      </c>
    </row>
    <row r="18058" spans="1:4" x14ac:dyDescent="0.35">
      <c r="A18058" t="s">
        <v>287</v>
      </c>
      <c r="B18058" t="s">
        <v>16</v>
      </c>
      <c r="C18058">
        <v>1.802263421040931E-3</v>
      </c>
      <c r="D18058" s="3">
        <f>C18058*$H$4</f>
        <v>1.8024636252069395</v>
      </c>
    </row>
    <row r="18059" spans="1:4" x14ac:dyDescent="0.35">
      <c r="A18059" t="s">
        <v>287</v>
      </c>
      <c r="B18059" t="s">
        <v>17</v>
      </c>
      <c r="C18059">
        <v>1.802263421040931E-3</v>
      </c>
      <c r="D18059" s="3">
        <f>C18059*$H$4</f>
        <v>1.8024636252069395</v>
      </c>
    </row>
    <row r="18060" spans="1:4" x14ac:dyDescent="0.35">
      <c r="A18060" t="s">
        <v>287</v>
      </c>
      <c r="B18060" t="s">
        <v>18</v>
      </c>
      <c r="C18060">
        <v>1.802263421040931E-3</v>
      </c>
      <c r="D18060" s="3">
        <f>C18060*$H$4</f>
        <v>1.8024636252069395</v>
      </c>
    </row>
    <row r="18061" spans="1:4" x14ac:dyDescent="0.35">
      <c r="A18061" t="s">
        <v>287</v>
      </c>
      <c r="B18061" t="s">
        <v>19</v>
      </c>
      <c r="C18061">
        <v>1.802263421040931E-3</v>
      </c>
      <c r="D18061" s="3">
        <f>C18061*$H$4</f>
        <v>1.8024636252069395</v>
      </c>
    </row>
    <row r="18062" spans="1:4" x14ac:dyDescent="0.35">
      <c r="A18062" t="s">
        <v>287</v>
      </c>
      <c r="B18062" t="s">
        <v>20</v>
      </c>
      <c r="C18062">
        <v>1.802263421040931E-3</v>
      </c>
      <c r="D18062" s="3">
        <f>C18062*$H$4</f>
        <v>1.8024636252069395</v>
      </c>
    </row>
    <row r="18063" spans="1:4" x14ac:dyDescent="0.35">
      <c r="A18063" t="s">
        <v>287</v>
      </c>
      <c r="B18063" t="s">
        <v>21</v>
      </c>
      <c r="C18063">
        <v>1.802263421040931E-3</v>
      </c>
      <c r="D18063" s="3">
        <f>C18063*$H$4</f>
        <v>1.8024636252069395</v>
      </c>
    </row>
    <row r="18064" spans="1:4" x14ac:dyDescent="0.35">
      <c r="A18064" t="s">
        <v>287</v>
      </c>
      <c r="B18064" t="s">
        <v>22</v>
      </c>
      <c r="C18064">
        <v>1.802263421040931E-3</v>
      </c>
      <c r="D18064" s="3">
        <f>C18064*$H$4</f>
        <v>1.8024636252069395</v>
      </c>
    </row>
    <row r="18065" spans="1:4" x14ac:dyDescent="0.35">
      <c r="A18065" t="s">
        <v>287</v>
      </c>
      <c r="B18065" t="s">
        <v>23</v>
      </c>
      <c r="C18065">
        <v>1.802263421040931E-3</v>
      </c>
      <c r="D18065" s="3">
        <f>C18065*$H$4</f>
        <v>1.8024636252069395</v>
      </c>
    </row>
    <row r="18066" spans="1:4" x14ac:dyDescent="0.35">
      <c r="A18066" t="s">
        <v>287</v>
      </c>
      <c r="B18066" t="s">
        <v>24</v>
      </c>
      <c r="C18066">
        <v>1.802263421040931E-3</v>
      </c>
      <c r="D18066" s="3">
        <f>C18066*$H$4</f>
        <v>1.8024636252069395</v>
      </c>
    </row>
    <row r="18067" spans="1:4" x14ac:dyDescent="0.35">
      <c r="A18067" t="s">
        <v>287</v>
      </c>
      <c r="B18067" t="s">
        <v>25</v>
      </c>
      <c r="C18067">
        <v>1.802263421040931E-3</v>
      </c>
      <c r="D18067" s="3">
        <f>C18067*$H$4</f>
        <v>1.8024636252069395</v>
      </c>
    </row>
    <row r="18068" spans="1:4" x14ac:dyDescent="0.35">
      <c r="A18068" t="s">
        <v>287</v>
      </c>
      <c r="B18068" t="s">
        <v>26</v>
      </c>
      <c r="C18068">
        <v>1.802263421040931E-3</v>
      </c>
      <c r="D18068" s="3">
        <f>C18068*$H$4</f>
        <v>1.8024636252069395</v>
      </c>
    </row>
    <row r="18069" spans="1:4" x14ac:dyDescent="0.35">
      <c r="A18069" t="s">
        <v>287</v>
      </c>
      <c r="B18069" t="s">
        <v>27</v>
      </c>
      <c r="C18069">
        <v>1.802263421040931E-3</v>
      </c>
      <c r="D18069" s="3">
        <f>C18069*$H$4</f>
        <v>1.8024636252069395</v>
      </c>
    </row>
    <row r="18070" spans="1:4" x14ac:dyDescent="0.35">
      <c r="A18070" t="s">
        <v>287</v>
      </c>
      <c r="B18070" t="s">
        <v>28</v>
      </c>
      <c r="C18070">
        <v>1.802263421040931E-3</v>
      </c>
      <c r="D18070" s="3">
        <f>C18070*$H$4</f>
        <v>1.8024636252069395</v>
      </c>
    </row>
    <row r="18071" spans="1:4" x14ac:dyDescent="0.35">
      <c r="A18071" t="s">
        <v>287</v>
      </c>
      <c r="B18071" t="s">
        <v>29</v>
      </c>
      <c r="C18071">
        <v>1.802263421040931E-3</v>
      </c>
      <c r="D18071" s="3">
        <f>C18071*$H$4</f>
        <v>1.8024636252069395</v>
      </c>
    </row>
    <row r="18072" spans="1:4" x14ac:dyDescent="0.35">
      <c r="A18072" t="s">
        <v>287</v>
      </c>
      <c r="B18072" t="s">
        <v>30</v>
      </c>
      <c r="C18072">
        <v>1.802263421040931E-3</v>
      </c>
      <c r="D18072" s="3">
        <f>C18072*$H$4</f>
        <v>1.8024636252069395</v>
      </c>
    </row>
    <row r="18073" spans="1:4" x14ac:dyDescent="0.35">
      <c r="A18073" t="s">
        <v>287</v>
      </c>
      <c r="B18073" t="s">
        <v>31</v>
      </c>
      <c r="C18073">
        <v>1.802263421040931E-3</v>
      </c>
      <c r="D18073" s="3">
        <f>C18073*$H$4</f>
        <v>1.8024636252069395</v>
      </c>
    </row>
    <row r="18074" spans="1:4" x14ac:dyDescent="0.35">
      <c r="A18074" t="s">
        <v>287</v>
      </c>
      <c r="B18074" t="s">
        <v>32</v>
      </c>
      <c r="C18074">
        <v>1.802263421040931E-3</v>
      </c>
      <c r="D18074" s="3">
        <f>C18074*$H$4</f>
        <v>1.8024636252069395</v>
      </c>
    </row>
    <row r="18075" spans="1:4" x14ac:dyDescent="0.35">
      <c r="A18075" t="s">
        <v>287</v>
      </c>
      <c r="B18075" t="s">
        <v>33</v>
      </c>
      <c r="C18075">
        <v>1.802263421040931E-3</v>
      </c>
      <c r="D18075" s="3">
        <f>C18075*$H$4</f>
        <v>1.8024636252069395</v>
      </c>
    </row>
    <row r="18076" spans="1:4" x14ac:dyDescent="0.35">
      <c r="A18076" t="s">
        <v>287</v>
      </c>
      <c r="B18076" t="s">
        <v>34</v>
      </c>
      <c r="C18076">
        <v>1.802263421040931E-3</v>
      </c>
      <c r="D18076" s="3">
        <f>C18076*$H$4</f>
        <v>1.8024636252069395</v>
      </c>
    </row>
    <row r="18077" spans="1:4" x14ac:dyDescent="0.35">
      <c r="A18077" t="s">
        <v>287</v>
      </c>
      <c r="B18077" t="s">
        <v>35</v>
      </c>
      <c r="C18077">
        <v>1.802263421040931E-3</v>
      </c>
      <c r="D18077" s="3">
        <f>C18077*$H$4</f>
        <v>1.8024636252069395</v>
      </c>
    </row>
    <row r="18078" spans="1:4" x14ac:dyDescent="0.35">
      <c r="A18078" t="s">
        <v>287</v>
      </c>
      <c r="B18078" t="s">
        <v>36</v>
      </c>
      <c r="C18078">
        <v>1.802263421040931E-3</v>
      </c>
      <c r="D18078" s="3">
        <f>C18078*$H$4</f>
        <v>1.8024636252069395</v>
      </c>
    </row>
    <row r="18079" spans="1:4" x14ac:dyDescent="0.35">
      <c r="A18079" t="s">
        <v>287</v>
      </c>
      <c r="B18079" t="s">
        <v>37</v>
      </c>
      <c r="C18079">
        <v>1.802263421040931E-3</v>
      </c>
      <c r="D18079" s="3">
        <f>C18079*$H$4</f>
        <v>1.8024636252069395</v>
      </c>
    </row>
    <row r="18080" spans="1:4" x14ac:dyDescent="0.35">
      <c r="A18080" t="s">
        <v>287</v>
      </c>
      <c r="B18080" t="s">
        <v>38</v>
      </c>
      <c r="C18080">
        <v>1.802263421040931E-3</v>
      </c>
      <c r="D18080" s="3">
        <f>C18080*$H$4</f>
        <v>1.8024636252069395</v>
      </c>
    </row>
    <row r="18081" spans="1:4" x14ac:dyDescent="0.35">
      <c r="A18081" t="s">
        <v>287</v>
      </c>
      <c r="B18081" t="s">
        <v>39</v>
      </c>
      <c r="C18081">
        <v>1.802263421040931E-3</v>
      </c>
      <c r="D18081" s="3">
        <f>C18081*$H$4</f>
        <v>1.8024636252069395</v>
      </c>
    </row>
    <row r="18082" spans="1:4" x14ac:dyDescent="0.35">
      <c r="A18082" t="s">
        <v>287</v>
      </c>
      <c r="B18082" t="s">
        <v>40</v>
      </c>
      <c r="C18082">
        <v>1.802263421040931E-3</v>
      </c>
      <c r="D18082" s="3">
        <f>C18082*$H$4</f>
        <v>1.8024636252069395</v>
      </c>
    </row>
    <row r="18083" spans="1:4" x14ac:dyDescent="0.35">
      <c r="A18083" t="s">
        <v>287</v>
      </c>
      <c r="B18083" t="s">
        <v>41</v>
      </c>
      <c r="C18083">
        <v>1.802263421040931E-3</v>
      </c>
      <c r="D18083" s="3">
        <f>C18083*$H$4</f>
        <v>1.8024636252069395</v>
      </c>
    </row>
    <row r="18084" spans="1:4" x14ac:dyDescent="0.35">
      <c r="A18084" t="s">
        <v>287</v>
      </c>
      <c r="B18084" t="s">
        <v>42</v>
      </c>
      <c r="C18084">
        <v>1.802263421040931E-3</v>
      </c>
      <c r="D18084" s="3">
        <f>C18084*$H$4</f>
        <v>1.8024636252069395</v>
      </c>
    </row>
    <row r="18085" spans="1:4" x14ac:dyDescent="0.35">
      <c r="A18085" t="s">
        <v>287</v>
      </c>
      <c r="B18085" t="s">
        <v>43</v>
      </c>
      <c r="C18085">
        <v>1.802263421040931E-3</v>
      </c>
      <c r="D18085" s="3">
        <f>C18085*$H$4</f>
        <v>1.8024636252069395</v>
      </c>
    </row>
    <row r="18086" spans="1:4" x14ac:dyDescent="0.35">
      <c r="A18086" t="s">
        <v>287</v>
      </c>
      <c r="B18086" t="s">
        <v>44</v>
      </c>
      <c r="C18086">
        <v>1.802263421040931E-3</v>
      </c>
      <c r="D18086" s="3">
        <f>C18086*$H$4</f>
        <v>1.8024636252069395</v>
      </c>
    </row>
    <row r="18087" spans="1:4" x14ac:dyDescent="0.35">
      <c r="A18087" t="s">
        <v>287</v>
      </c>
      <c r="B18087" t="s">
        <v>45</v>
      </c>
      <c r="C18087">
        <v>1.802263421040931E-3</v>
      </c>
      <c r="D18087" s="3">
        <f>C18087*$H$4</f>
        <v>1.8024636252069395</v>
      </c>
    </row>
    <row r="18088" spans="1:4" x14ac:dyDescent="0.35">
      <c r="A18088" t="s">
        <v>287</v>
      </c>
      <c r="B18088" t="s">
        <v>46</v>
      </c>
      <c r="C18088">
        <v>1.802263421040931E-3</v>
      </c>
      <c r="D18088" s="3">
        <f>C18088*$H$4</f>
        <v>1.8024636252069395</v>
      </c>
    </row>
    <row r="18089" spans="1:4" x14ac:dyDescent="0.35">
      <c r="A18089" t="s">
        <v>287</v>
      </c>
      <c r="B18089" t="s">
        <v>47</v>
      </c>
      <c r="C18089">
        <v>1.802263421040931E-3</v>
      </c>
      <c r="D18089" s="3">
        <f>C18089*$H$4</f>
        <v>1.8024636252069395</v>
      </c>
    </row>
    <row r="18090" spans="1:4" x14ac:dyDescent="0.35">
      <c r="A18090" t="s">
        <v>287</v>
      </c>
      <c r="B18090" t="s">
        <v>48</v>
      </c>
      <c r="C18090">
        <v>1.802263421040931E-3</v>
      </c>
      <c r="D18090" s="3">
        <f>C18090*$H$4</f>
        <v>1.8024636252069395</v>
      </c>
    </row>
    <row r="18091" spans="1:4" x14ac:dyDescent="0.35">
      <c r="A18091" t="s">
        <v>287</v>
      </c>
      <c r="B18091" t="s">
        <v>49</v>
      </c>
      <c r="C18091">
        <v>1.802263421040931E-3</v>
      </c>
      <c r="D18091" s="3">
        <f>C18091*$H$4</f>
        <v>1.8024636252069395</v>
      </c>
    </row>
    <row r="18092" spans="1:4" x14ac:dyDescent="0.35">
      <c r="A18092" t="s">
        <v>287</v>
      </c>
      <c r="B18092" t="s">
        <v>50</v>
      </c>
      <c r="C18092">
        <v>1.802263421040931E-3</v>
      </c>
      <c r="D18092" s="3">
        <f>C18092*$H$4</f>
        <v>1.8024636252069395</v>
      </c>
    </row>
    <row r="18093" spans="1:4" x14ac:dyDescent="0.35">
      <c r="A18093" t="s">
        <v>287</v>
      </c>
      <c r="B18093" t="s">
        <v>51</v>
      </c>
      <c r="C18093">
        <v>1.802263421040931E-3</v>
      </c>
      <c r="D18093" s="3">
        <f>C18093*$H$4</f>
        <v>1.8024636252069395</v>
      </c>
    </row>
    <row r="18094" spans="1:4" x14ac:dyDescent="0.35">
      <c r="A18094" t="s">
        <v>287</v>
      </c>
      <c r="B18094" t="s">
        <v>52</v>
      </c>
      <c r="C18094">
        <v>1.802263421040931E-3</v>
      </c>
      <c r="D18094" s="3">
        <f>C18094*$H$4</f>
        <v>1.8024636252069395</v>
      </c>
    </row>
    <row r="18095" spans="1:4" x14ac:dyDescent="0.35">
      <c r="A18095" t="s">
        <v>287</v>
      </c>
      <c r="B18095" t="s">
        <v>53</v>
      </c>
      <c r="C18095">
        <v>1.802263421040931E-3</v>
      </c>
      <c r="D18095" s="3">
        <f>C18095*$H$4</f>
        <v>1.8024636252069395</v>
      </c>
    </row>
    <row r="18096" spans="1:4" x14ac:dyDescent="0.35">
      <c r="A18096" t="s">
        <v>287</v>
      </c>
      <c r="B18096" t="s">
        <v>54</v>
      </c>
      <c r="C18096">
        <v>1.802263421040931E-3</v>
      </c>
      <c r="D18096" s="3">
        <f>C18096*$H$4</f>
        <v>1.8024636252069395</v>
      </c>
    </row>
    <row r="18097" spans="1:4" x14ac:dyDescent="0.35">
      <c r="A18097" t="s">
        <v>287</v>
      </c>
      <c r="B18097" t="s">
        <v>55</v>
      </c>
      <c r="C18097">
        <v>1.802263421040931E-3</v>
      </c>
      <c r="D18097" s="3">
        <f>C18097*$H$4</f>
        <v>1.8024636252069395</v>
      </c>
    </row>
    <row r="18098" spans="1:4" x14ac:dyDescent="0.35">
      <c r="A18098" t="s">
        <v>287</v>
      </c>
      <c r="B18098" t="s">
        <v>56</v>
      </c>
      <c r="C18098">
        <v>1.802263421040931E-3</v>
      </c>
      <c r="D18098" s="3">
        <f>C18098*$H$4</f>
        <v>1.8024636252069395</v>
      </c>
    </row>
    <row r="18099" spans="1:4" x14ac:dyDescent="0.35">
      <c r="A18099" t="s">
        <v>287</v>
      </c>
      <c r="B18099" t="s">
        <v>57</v>
      </c>
      <c r="C18099">
        <v>1.802263421040931E-3</v>
      </c>
      <c r="D18099" s="3">
        <f>C18099*$H$4</f>
        <v>1.8024636252069395</v>
      </c>
    </row>
    <row r="18100" spans="1:4" x14ac:dyDescent="0.35">
      <c r="A18100" t="s">
        <v>287</v>
      </c>
      <c r="B18100" t="s">
        <v>58</v>
      </c>
      <c r="C18100">
        <v>1.802263421040931E-3</v>
      </c>
      <c r="D18100" s="3">
        <f>C18100*$H$4</f>
        <v>1.8024636252069395</v>
      </c>
    </row>
    <row r="18101" spans="1:4" x14ac:dyDescent="0.35">
      <c r="A18101" t="s">
        <v>287</v>
      </c>
      <c r="B18101" t="s">
        <v>59</v>
      </c>
      <c r="C18101">
        <v>1.802263421040931E-3</v>
      </c>
      <c r="D18101" s="3">
        <f>C18101*$H$4</f>
        <v>1.8024636252069395</v>
      </c>
    </row>
    <row r="18102" spans="1:4" x14ac:dyDescent="0.35">
      <c r="A18102" t="s">
        <v>287</v>
      </c>
      <c r="B18102" t="s">
        <v>60</v>
      </c>
      <c r="C18102">
        <v>1.802263421040931E-3</v>
      </c>
      <c r="D18102" s="3">
        <f>C18102*$H$4</f>
        <v>1.8024636252069395</v>
      </c>
    </row>
    <row r="18103" spans="1:4" x14ac:dyDescent="0.35">
      <c r="A18103" t="s">
        <v>287</v>
      </c>
      <c r="B18103" t="s">
        <v>61</v>
      </c>
      <c r="C18103">
        <v>1.802263421040931E-3</v>
      </c>
      <c r="D18103" s="3">
        <f>C18103*$H$4</f>
        <v>1.8024636252069395</v>
      </c>
    </row>
    <row r="18104" spans="1:4" x14ac:dyDescent="0.35">
      <c r="A18104" t="s">
        <v>287</v>
      </c>
      <c r="B18104" t="s">
        <v>62</v>
      </c>
      <c r="C18104">
        <v>1.802263421040931E-3</v>
      </c>
      <c r="D18104" s="3">
        <f>C18104*$H$4</f>
        <v>1.8024636252069395</v>
      </c>
    </row>
    <row r="18105" spans="1:4" x14ac:dyDescent="0.35">
      <c r="A18105" t="s">
        <v>287</v>
      </c>
      <c r="B18105" t="s">
        <v>63</v>
      </c>
      <c r="C18105">
        <v>1.802263421040931E-3</v>
      </c>
      <c r="D18105" s="3">
        <f>C18105*$H$4</f>
        <v>1.8024636252069395</v>
      </c>
    </row>
    <row r="18106" spans="1:4" x14ac:dyDescent="0.35">
      <c r="A18106" t="s">
        <v>287</v>
      </c>
      <c r="B18106" t="s">
        <v>64</v>
      </c>
      <c r="C18106">
        <v>1.802263421040931E-3</v>
      </c>
      <c r="D18106" s="3">
        <f>C18106*$H$4</f>
        <v>1.8024636252069395</v>
      </c>
    </row>
    <row r="18107" spans="1:4" x14ac:dyDescent="0.35">
      <c r="A18107" t="s">
        <v>287</v>
      </c>
      <c r="B18107" t="s">
        <v>65</v>
      </c>
      <c r="C18107">
        <v>1.802263421040931E-3</v>
      </c>
      <c r="D18107" s="3">
        <f>C18107*$H$4</f>
        <v>1.8024636252069395</v>
      </c>
    </row>
    <row r="18108" spans="1:4" x14ac:dyDescent="0.35">
      <c r="A18108" t="s">
        <v>287</v>
      </c>
      <c r="B18108" t="s">
        <v>66</v>
      </c>
      <c r="C18108">
        <v>1.802263421040931E-3</v>
      </c>
      <c r="D18108" s="3">
        <f>C18108*$H$4</f>
        <v>1.8024636252069395</v>
      </c>
    </row>
    <row r="18109" spans="1:4" x14ac:dyDescent="0.35">
      <c r="A18109" t="s">
        <v>287</v>
      </c>
      <c r="B18109" t="s">
        <v>67</v>
      </c>
      <c r="C18109">
        <v>1.802263421040931E-3</v>
      </c>
      <c r="D18109" s="3">
        <f>C18109*$H$4</f>
        <v>1.8024636252069395</v>
      </c>
    </row>
    <row r="18110" spans="1:4" x14ac:dyDescent="0.35">
      <c r="A18110" t="s">
        <v>287</v>
      </c>
      <c r="B18110" t="s">
        <v>68</v>
      </c>
      <c r="C18110">
        <v>1.802263421040931E-3</v>
      </c>
      <c r="D18110" s="3">
        <f>C18110*$H$4</f>
        <v>1.8024636252069395</v>
      </c>
    </row>
    <row r="18111" spans="1:4" x14ac:dyDescent="0.35">
      <c r="A18111" t="s">
        <v>287</v>
      </c>
      <c r="B18111" t="s">
        <v>69</v>
      </c>
      <c r="C18111">
        <v>1.802263421040931E-3</v>
      </c>
      <c r="D18111" s="3">
        <f>C18111*$H$4</f>
        <v>1.8024636252069395</v>
      </c>
    </row>
    <row r="18112" spans="1:4" x14ac:dyDescent="0.35">
      <c r="A18112" t="s">
        <v>287</v>
      </c>
      <c r="B18112" t="s">
        <v>70</v>
      </c>
      <c r="C18112">
        <v>1.802263421040931E-3</v>
      </c>
      <c r="D18112" s="3">
        <f>C18112*$H$4</f>
        <v>1.8024636252069395</v>
      </c>
    </row>
    <row r="18113" spans="1:4" x14ac:dyDescent="0.35">
      <c r="A18113" t="s">
        <v>287</v>
      </c>
      <c r="B18113" t="s">
        <v>71</v>
      </c>
      <c r="C18113">
        <v>1.802263421040931E-3</v>
      </c>
      <c r="D18113" s="3">
        <f>C18113*$H$4</f>
        <v>1.8024636252069395</v>
      </c>
    </row>
    <row r="18114" spans="1:4" x14ac:dyDescent="0.35">
      <c r="A18114" t="s">
        <v>287</v>
      </c>
      <c r="B18114" t="s">
        <v>72</v>
      </c>
      <c r="C18114">
        <v>1.802263421040931E-3</v>
      </c>
      <c r="D18114" s="3">
        <f>C18114*$H$4</f>
        <v>1.8024636252069395</v>
      </c>
    </row>
    <row r="18115" spans="1:4" x14ac:dyDescent="0.35">
      <c r="A18115" t="s">
        <v>287</v>
      </c>
      <c r="B18115" t="s">
        <v>73</v>
      </c>
      <c r="C18115">
        <v>1.802263421040931E-3</v>
      </c>
      <c r="D18115" s="3">
        <f>C18115*$H$4</f>
        <v>1.8024636252069395</v>
      </c>
    </row>
    <row r="18116" spans="1:4" x14ac:dyDescent="0.35">
      <c r="A18116" t="s">
        <v>287</v>
      </c>
      <c r="B18116" t="s">
        <v>74</v>
      </c>
      <c r="C18116">
        <v>1.802263421040931E-3</v>
      </c>
      <c r="D18116" s="3">
        <f>C18116*$H$4</f>
        <v>1.8024636252069395</v>
      </c>
    </row>
    <row r="18117" spans="1:4" x14ac:dyDescent="0.35">
      <c r="A18117" t="s">
        <v>287</v>
      </c>
      <c r="B18117" t="s">
        <v>75</v>
      </c>
      <c r="C18117">
        <v>1.802263421040931E-3</v>
      </c>
      <c r="D18117" s="3">
        <f>C18117*$H$4</f>
        <v>1.8024636252069395</v>
      </c>
    </row>
    <row r="18118" spans="1:4" x14ac:dyDescent="0.35">
      <c r="A18118" t="s">
        <v>287</v>
      </c>
      <c r="B18118" t="s">
        <v>76</v>
      </c>
      <c r="C18118">
        <v>1.802263421040931E-3</v>
      </c>
      <c r="D18118" s="3">
        <f>C18118*$H$4</f>
        <v>1.8024636252069395</v>
      </c>
    </row>
    <row r="18119" spans="1:4" x14ac:dyDescent="0.35">
      <c r="A18119" t="s">
        <v>287</v>
      </c>
      <c r="B18119" t="s">
        <v>77</v>
      </c>
      <c r="C18119">
        <v>1.802263421040931E-3</v>
      </c>
      <c r="D18119" s="3">
        <f>C18119*$H$4</f>
        <v>1.8024636252069395</v>
      </c>
    </row>
    <row r="18120" spans="1:4" x14ac:dyDescent="0.35">
      <c r="A18120" t="s">
        <v>287</v>
      </c>
      <c r="B18120" t="s">
        <v>78</v>
      </c>
      <c r="C18120">
        <v>1.802263421040931E-3</v>
      </c>
      <c r="D18120" s="3">
        <f>C18120*$H$4</f>
        <v>1.8024636252069395</v>
      </c>
    </row>
    <row r="18121" spans="1:4" x14ac:dyDescent="0.35">
      <c r="A18121" t="s">
        <v>287</v>
      </c>
      <c r="B18121" t="s">
        <v>79</v>
      </c>
      <c r="C18121">
        <v>1.802263421040931E-3</v>
      </c>
      <c r="D18121" s="3">
        <f>C18121*$H$4</f>
        <v>1.8024636252069395</v>
      </c>
    </row>
    <row r="18122" spans="1:4" x14ac:dyDescent="0.35">
      <c r="A18122" t="s">
        <v>287</v>
      </c>
      <c r="B18122" t="s">
        <v>80</v>
      </c>
      <c r="C18122">
        <v>1.802263421040931E-3</v>
      </c>
      <c r="D18122" s="3">
        <f>C18122*$H$4</f>
        <v>1.8024636252069395</v>
      </c>
    </row>
    <row r="18123" spans="1:4" x14ac:dyDescent="0.35">
      <c r="A18123" t="s">
        <v>287</v>
      </c>
      <c r="B18123" t="s">
        <v>81</v>
      </c>
      <c r="C18123">
        <v>1.802263421040931E-3</v>
      </c>
      <c r="D18123" s="3">
        <f>C18123*$H$4</f>
        <v>1.8024636252069395</v>
      </c>
    </row>
    <row r="18124" spans="1:4" x14ac:dyDescent="0.35">
      <c r="A18124" t="s">
        <v>287</v>
      </c>
      <c r="B18124" t="s">
        <v>82</v>
      </c>
      <c r="C18124">
        <v>1.802263421040931E-3</v>
      </c>
      <c r="D18124" s="3">
        <f>C18124*$H$4</f>
        <v>1.8024636252069395</v>
      </c>
    </row>
    <row r="18125" spans="1:4" x14ac:dyDescent="0.35">
      <c r="A18125" t="s">
        <v>287</v>
      </c>
      <c r="B18125" t="s">
        <v>83</v>
      </c>
      <c r="C18125">
        <v>1.802263421040931E-3</v>
      </c>
      <c r="D18125" s="3">
        <f>C18125*$H$4</f>
        <v>1.8024636252069395</v>
      </c>
    </row>
    <row r="18126" spans="1:4" x14ac:dyDescent="0.35">
      <c r="A18126" t="s">
        <v>287</v>
      </c>
      <c r="B18126" t="s">
        <v>84</v>
      </c>
      <c r="C18126">
        <v>1.802263421040931E-3</v>
      </c>
      <c r="D18126" s="3">
        <f>C18126*$H$4</f>
        <v>1.8024636252069395</v>
      </c>
    </row>
    <row r="18127" spans="1:4" x14ac:dyDescent="0.35">
      <c r="A18127" t="s">
        <v>287</v>
      </c>
      <c r="B18127" t="s">
        <v>85</v>
      </c>
      <c r="C18127">
        <v>1.802263421040931E-3</v>
      </c>
      <c r="D18127" s="3">
        <f>C18127*$H$4</f>
        <v>1.8024636252069395</v>
      </c>
    </row>
    <row r="18128" spans="1:4" x14ac:dyDescent="0.35">
      <c r="A18128" t="s">
        <v>287</v>
      </c>
      <c r="B18128" t="s">
        <v>86</v>
      </c>
      <c r="C18128">
        <v>1.802263421040931E-3</v>
      </c>
      <c r="D18128" s="3">
        <f>C18128*$H$4</f>
        <v>1.8024636252069395</v>
      </c>
    </row>
    <row r="18129" spans="1:4" x14ac:dyDescent="0.35">
      <c r="A18129" t="s">
        <v>287</v>
      </c>
      <c r="B18129" t="s">
        <v>87</v>
      </c>
      <c r="C18129">
        <v>1.802263421040931E-3</v>
      </c>
      <c r="D18129" s="3">
        <f>C18129*$H$4</f>
        <v>1.8024636252069395</v>
      </c>
    </row>
    <row r="18130" spans="1:4" x14ac:dyDescent="0.35">
      <c r="A18130" t="s">
        <v>287</v>
      </c>
      <c r="B18130" t="s">
        <v>88</v>
      </c>
      <c r="C18130">
        <v>1.802263421040931E-3</v>
      </c>
      <c r="D18130" s="3">
        <f>C18130*$H$4</f>
        <v>1.8024636252069395</v>
      </c>
    </row>
    <row r="18131" spans="1:4" x14ac:dyDescent="0.35">
      <c r="A18131" t="s">
        <v>287</v>
      </c>
      <c r="B18131" t="s">
        <v>89</v>
      </c>
      <c r="C18131">
        <v>1.802263421040931E-3</v>
      </c>
      <c r="D18131" s="3">
        <f>C18131*$H$4</f>
        <v>1.8024636252069395</v>
      </c>
    </row>
    <row r="18132" spans="1:4" x14ac:dyDescent="0.35">
      <c r="A18132" t="s">
        <v>287</v>
      </c>
      <c r="B18132" t="s">
        <v>90</v>
      </c>
      <c r="C18132">
        <v>1.802263421040931E-3</v>
      </c>
      <c r="D18132" s="3">
        <f>C18132*$H$4</f>
        <v>1.8024636252069395</v>
      </c>
    </row>
    <row r="18133" spans="1:4" x14ac:dyDescent="0.35">
      <c r="A18133" t="s">
        <v>287</v>
      </c>
      <c r="B18133" t="s">
        <v>91</v>
      </c>
      <c r="C18133">
        <v>1.802263421040931E-3</v>
      </c>
      <c r="D18133" s="3">
        <f>C18133*$H$4</f>
        <v>1.8024636252069395</v>
      </c>
    </row>
    <row r="18134" spans="1:4" x14ac:dyDescent="0.35">
      <c r="A18134" t="s">
        <v>287</v>
      </c>
      <c r="B18134" t="s">
        <v>92</v>
      </c>
      <c r="C18134">
        <v>1.802263421040931E-3</v>
      </c>
      <c r="D18134" s="3">
        <f>C18134*$H$4</f>
        <v>1.8024636252069395</v>
      </c>
    </row>
    <row r="18135" spans="1:4" x14ac:dyDescent="0.35">
      <c r="A18135" t="s">
        <v>287</v>
      </c>
      <c r="B18135" t="s">
        <v>93</v>
      </c>
      <c r="C18135">
        <v>1.802263421040931E-3</v>
      </c>
      <c r="D18135" s="3">
        <f>C18135*$H$4</f>
        <v>1.8024636252069395</v>
      </c>
    </row>
    <row r="18136" spans="1:4" x14ac:dyDescent="0.35">
      <c r="A18136" t="s">
        <v>287</v>
      </c>
      <c r="B18136" t="s">
        <v>94</v>
      </c>
      <c r="C18136">
        <v>1.802263421040931E-3</v>
      </c>
      <c r="D18136" s="3">
        <f>C18136*$H$4</f>
        <v>1.8024636252069395</v>
      </c>
    </row>
    <row r="18137" spans="1:4" x14ac:dyDescent="0.35">
      <c r="A18137" t="s">
        <v>287</v>
      </c>
      <c r="B18137" t="s">
        <v>95</v>
      </c>
      <c r="C18137">
        <v>1.802263421040931E-3</v>
      </c>
      <c r="D18137" s="3">
        <f>C18137*$H$4</f>
        <v>1.8024636252069395</v>
      </c>
    </row>
    <row r="18138" spans="1:4" x14ac:dyDescent="0.35">
      <c r="A18138" t="s">
        <v>287</v>
      </c>
      <c r="B18138" t="s">
        <v>96</v>
      </c>
      <c r="C18138">
        <v>1.802263421040931E-3</v>
      </c>
      <c r="D18138" s="3">
        <f>C18138*$H$4</f>
        <v>1.8024636252069395</v>
      </c>
    </row>
    <row r="18139" spans="1:4" x14ac:dyDescent="0.35">
      <c r="A18139" t="s">
        <v>287</v>
      </c>
      <c r="B18139" t="s">
        <v>97</v>
      </c>
      <c r="C18139">
        <v>1.802263421040931E-3</v>
      </c>
      <c r="D18139" s="3">
        <f>C18139*$H$4</f>
        <v>1.8024636252069395</v>
      </c>
    </row>
    <row r="18140" spans="1:4" x14ac:dyDescent="0.35">
      <c r="A18140" t="s">
        <v>287</v>
      </c>
      <c r="B18140" t="s">
        <v>98</v>
      </c>
      <c r="C18140">
        <v>1.802263421040931E-3</v>
      </c>
      <c r="D18140" s="3">
        <f>C18140*$H$4</f>
        <v>1.8024636252069395</v>
      </c>
    </row>
    <row r="18141" spans="1:4" x14ac:dyDescent="0.35">
      <c r="A18141" t="s">
        <v>288</v>
      </c>
      <c r="B18141" t="s">
        <v>100</v>
      </c>
      <c r="C18141">
        <v>1.802263421040931E-3</v>
      </c>
      <c r="D18141" s="3">
        <f>C18141*$H$4</f>
        <v>1.8024636252069395</v>
      </c>
    </row>
    <row r="18142" spans="1:4" x14ac:dyDescent="0.35">
      <c r="A18142" t="s">
        <v>288</v>
      </c>
      <c r="B18142" t="s">
        <v>4</v>
      </c>
      <c r="C18142">
        <v>1.802263421040931E-3</v>
      </c>
      <c r="D18142" s="3">
        <f>C18142*$H$4</f>
        <v>1.8024636252069395</v>
      </c>
    </row>
    <row r="18143" spans="1:4" x14ac:dyDescent="0.35">
      <c r="A18143" t="s">
        <v>288</v>
      </c>
      <c r="B18143" t="s">
        <v>5</v>
      </c>
      <c r="C18143">
        <v>1.802263421040931E-3</v>
      </c>
      <c r="D18143" s="3">
        <f>C18143*$H$4</f>
        <v>1.8024636252069395</v>
      </c>
    </row>
    <row r="18144" spans="1:4" x14ac:dyDescent="0.35">
      <c r="A18144" t="s">
        <v>288</v>
      </c>
      <c r="B18144" t="s">
        <v>6</v>
      </c>
      <c r="C18144">
        <v>1.802263421040931E-3</v>
      </c>
      <c r="D18144" s="3">
        <f>C18144*$H$4</f>
        <v>1.8024636252069395</v>
      </c>
    </row>
    <row r="18145" spans="1:4" x14ac:dyDescent="0.35">
      <c r="A18145" t="s">
        <v>288</v>
      </c>
      <c r="B18145" t="s">
        <v>7</v>
      </c>
      <c r="C18145">
        <v>1.802263421040931E-3</v>
      </c>
      <c r="D18145" s="3">
        <f>C18145*$H$4</f>
        <v>1.8024636252069395</v>
      </c>
    </row>
    <row r="18146" spans="1:4" x14ac:dyDescent="0.35">
      <c r="A18146" t="s">
        <v>288</v>
      </c>
      <c r="B18146" t="s">
        <v>8</v>
      </c>
      <c r="C18146">
        <v>1.802263421040931E-3</v>
      </c>
      <c r="D18146" s="3">
        <f>C18146*$H$4</f>
        <v>1.8024636252069395</v>
      </c>
    </row>
    <row r="18147" spans="1:4" x14ac:dyDescent="0.35">
      <c r="A18147" t="s">
        <v>288</v>
      </c>
      <c r="B18147" t="s">
        <v>9</v>
      </c>
      <c r="C18147">
        <v>1.802263421040931E-3</v>
      </c>
      <c r="D18147" s="3">
        <f>C18147*$H$4</f>
        <v>1.8024636252069395</v>
      </c>
    </row>
    <row r="18148" spans="1:4" x14ac:dyDescent="0.35">
      <c r="A18148" t="s">
        <v>288</v>
      </c>
      <c r="B18148" t="s">
        <v>10</v>
      </c>
      <c r="C18148">
        <v>1.802263421040931E-3</v>
      </c>
      <c r="D18148" s="3">
        <f>C18148*$H$4</f>
        <v>1.8024636252069395</v>
      </c>
    </row>
    <row r="18149" spans="1:4" x14ac:dyDescent="0.35">
      <c r="A18149" t="s">
        <v>288</v>
      </c>
      <c r="B18149" t="s">
        <v>11</v>
      </c>
      <c r="C18149">
        <v>1.802263421040931E-3</v>
      </c>
      <c r="D18149" s="3">
        <f>C18149*$H$4</f>
        <v>1.8024636252069395</v>
      </c>
    </row>
    <row r="18150" spans="1:4" x14ac:dyDescent="0.35">
      <c r="A18150" t="s">
        <v>288</v>
      </c>
      <c r="B18150" t="s">
        <v>12</v>
      </c>
      <c r="C18150">
        <v>1.802263421040931E-3</v>
      </c>
      <c r="D18150" s="3">
        <f>C18150*$H$4</f>
        <v>1.8024636252069395</v>
      </c>
    </row>
    <row r="18151" spans="1:4" x14ac:dyDescent="0.35">
      <c r="A18151" t="s">
        <v>288</v>
      </c>
      <c r="B18151" t="s">
        <v>13</v>
      </c>
      <c r="C18151">
        <v>1.802263421040931E-3</v>
      </c>
      <c r="D18151" s="3">
        <f>C18151*$H$4</f>
        <v>1.8024636252069395</v>
      </c>
    </row>
    <row r="18152" spans="1:4" x14ac:dyDescent="0.35">
      <c r="A18152" t="s">
        <v>288</v>
      </c>
      <c r="B18152" t="s">
        <v>14</v>
      </c>
      <c r="C18152">
        <v>1.802263421040931E-3</v>
      </c>
      <c r="D18152" s="3">
        <f>C18152*$H$4</f>
        <v>1.8024636252069395</v>
      </c>
    </row>
    <row r="18153" spans="1:4" x14ac:dyDescent="0.35">
      <c r="A18153" t="s">
        <v>288</v>
      </c>
      <c r="B18153" t="s">
        <v>15</v>
      </c>
      <c r="C18153">
        <v>1.802263421040931E-3</v>
      </c>
      <c r="D18153" s="3">
        <f>C18153*$H$4</f>
        <v>1.8024636252069395</v>
      </c>
    </row>
    <row r="18154" spans="1:4" x14ac:dyDescent="0.35">
      <c r="A18154" t="s">
        <v>288</v>
      </c>
      <c r="B18154" t="s">
        <v>16</v>
      </c>
      <c r="C18154">
        <v>1.802263421040931E-3</v>
      </c>
      <c r="D18154" s="3">
        <f>C18154*$H$4</f>
        <v>1.8024636252069395</v>
      </c>
    </row>
    <row r="18155" spans="1:4" x14ac:dyDescent="0.35">
      <c r="A18155" t="s">
        <v>288</v>
      </c>
      <c r="B18155" t="s">
        <v>17</v>
      </c>
      <c r="C18155">
        <v>1.802263421040931E-3</v>
      </c>
      <c r="D18155" s="3">
        <f>C18155*$H$4</f>
        <v>1.8024636252069395</v>
      </c>
    </row>
    <row r="18156" spans="1:4" x14ac:dyDescent="0.35">
      <c r="A18156" t="s">
        <v>288</v>
      </c>
      <c r="B18156" t="s">
        <v>18</v>
      </c>
      <c r="C18156">
        <v>1.802263421040931E-3</v>
      </c>
      <c r="D18156" s="3">
        <f>C18156*$H$4</f>
        <v>1.8024636252069395</v>
      </c>
    </row>
    <row r="18157" spans="1:4" x14ac:dyDescent="0.35">
      <c r="A18157" t="s">
        <v>288</v>
      </c>
      <c r="B18157" t="s">
        <v>19</v>
      </c>
      <c r="C18157">
        <v>1.802263421040931E-3</v>
      </c>
      <c r="D18157" s="3">
        <f>C18157*$H$4</f>
        <v>1.8024636252069395</v>
      </c>
    </row>
    <row r="18158" spans="1:4" x14ac:dyDescent="0.35">
      <c r="A18158" t="s">
        <v>288</v>
      </c>
      <c r="B18158" t="s">
        <v>20</v>
      </c>
      <c r="C18158">
        <v>1.802263421040931E-3</v>
      </c>
      <c r="D18158" s="3">
        <f>C18158*$H$4</f>
        <v>1.8024636252069395</v>
      </c>
    </row>
    <row r="18159" spans="1:4" x14ac:dyDescent="0.35">
      <c r="A18159" t="s">
        <v>288</v>
      </c>
      <c r="B18159" t="s">
        <v>21</v>
      </c>
      <c r="C18159">
        <v>1.802263421040931E-3</v>
      </c>
      <c r="D18159" s="3">
        <f>C18159*$H$4</f>
        <v>1.8024636252069395</v>
      </c>
    </row>
    <row r="18160" spans="1:4" x14ac:dyDescent="0.35">
      <c r="A18160" t="s">
        <v>288</v>
      </c>
      <c r="B18160" t="s">
        <v>22</v>
      </c>
      <c r="C18160">
        <v>1.802263421040931E-3</v>
      </c>
      <c r="D18160" s="3">
        <f>C18160*$H$4</f>
        <v>1.8024636252069395</v>
      </c>
    </row>
    <row r="18161" spans="1:4" x14ac:dyDescent="0.35">
      <c r="A18161" t="s">
        <v>288</v>
      </c>
      <c r="B18161" t="s">
        <v>23</v>
      </c>
      <c r="C18161">
        <v>1.802263421040931E-3</v>
      </c>
      <c r="D18161" s="3">
        <f>C18161*$H$4</f>
        <v>1.8024636252069395</v>
      </c>
    </row>
    <row r="18162" spans="1:4" x14ac:dyDescent="0.35">
      <c r="A18162" t="s">
        <v>288</v>
      </c>
      <c r="B18162" t="s">
        <v>24</v>
      </c>
      <c r="C18162">
        <v>1.802263421040931E-3</v>
      </c>
      <c r="D18162" s="3">
        <f>C18162*$H$4</f>
        <v>1.8024636252069395</v>
      </c>
    </row>
    <row r="18163" spans="1:4" x14ac:dyDescent="0.35">
      <c r="A18163" t="s">
        <v>288</v>
      </c>
      <c r="B18163" t="s">
        <v>25</v>
      </c>
      <c r="C18163">
        <v>1.802263421040931E-3</v>
      </c>
      <c r="D18163" s="3">
        <f>C18163*$H$4</f>
        <v>1.8024636252069395</v>
      </c>
    </row>
    <row r="18164" spans="1:4" x14ac:dyDescent="0.35">
      <c r="A18164" t="s">
        <v>288</v>
      </c>
      <c r="B18164" t="s">
        <v>26</v>
      </c>
      <c r="C18164">
        <v>1.802263421040931E-3</v>
      </c>
      <c r="D18164" s="3">
        <f>C18164*$H$4</f>
        <v>1.8024636252069395</v>
      </c>
    </row>
    <row r="18165" spans="1:4" x14ac:dyDescent="0.35">
      <c r="A18165" t="s">
        <v>288</v>
      </c>
      <c r="B18165" t="s">
        <v>27</v>
      </c>
      <c r="C18165">
        <v>1.802263421040931E-3</v>
      </c>
      <c r="D18165" s="3">
        <f>C18165*$H$4</f>
        <v>1.8024636252069395</v>
      </c>
    </row>
    <row r="18166" spans="1:4" x14ac:dyDescent="0.35">
      <c r="A18166" t="s">
        <v>288</v>
      </c>
      <c r="B18166" t="s">
        <v>28</v>
      </c>
      <c r="C18166">
        <v>1.802263421040931E-3</v>
      </c>
      <c r="D18166" s="3">
        <f>C18166*$H$4</f>
        <v>1.8024636252069395</v>
      </c>
    </row>
    <row r="18167" spans="1:4" x14ac:dyDescent="0.35">
      <c r="A18167" t="s">
        <v>288</v>
      </c>
      <c r="B18167" t="s">
        <v>29</v>
      </c>
      <c r="C18167">
        <v>1.802263421040931E-3</v>
      </c>
      <c r="D18167" s="3">
        <f>C18167*$H$4</f>
        <v>1.8024636252069395</v>
      </c>
    </row>
    <row r="18168" spans="1:4" x14ac:dyDescent="0.35">
      <c r="A18168" t="s">
        <v>288</v>
      </c>
      <c r="B18168" t="s">
        <v>30</v>
      </c>
      <c r="C18168">
        <v>1.802263421040931E-3</v>
      </c>
      <c r="D18168" s="3">
        <f>C18168*$H$4</f>
        <v>1.8024636252069395</v>
      </c>
    </row>
    <row r="18169" spans="1:4" x14ac:dyDescent="0.35">
      <c r="A18169" t="s">
        <v>288</v>
      </c>
      <c r="B18169" t="s">
        <v>31</v>
      </c>
      <c r="C18169">
        <v>1.802263421040931E-3</v>
      </c>
      <c r="D18169" s="3">
        <f>C18169*$H$4</f>
        <v>1.8024636252069395</v>
      </c>
    </row>
    <row r="18170" spans="1:4" x14ac:dyDescent="0.35">
      <c r="A18170" t="s">
        <v>288</v>
      </c>
      <c r="B18170" t="s">
        <v>32</v>
      </c>
      <c r="C18170">
        <v>1.802263421040931E-3</v>
      </c>
      <c r="D18170" s="3">
        <f>C18170*$H$4</f>
        <v>1.8024636252069395</v>
      </c>
    </row>
    <row r="18171" spans="1:4" x14ac:dyDescent="0.35">
      <c r="A18171" t="s">
        <v>288</v>
      </c>
      <c r="B18171" t="s">
        <v>33</v>
      </c>
      <c r="C18171">
        <v>1.802263421040931E-3</v>
      </c>
      <c r="D18171" s="3">
        <f>C18171*$H$4</f>
        <v>1.8024636252069395</v>
      </c>
    </row>
    <row r="18172" spans="1:4" x14ac:dyDescent="0.35">
      <c r="A18172" t="s">
        <v>288</v>
      </c>
      <c r="B18172" t="s">
        <v>34</v>
      </c>
      <c r="C18172">
        <v>1.802263421040931E-3</v>
      </c>
      <c r="D18172" s="3">
        <f>C18172*$H$4</f>
        <v>1.8024636252069395</v>
      </c>
    </row>
    <row r="18173" spans="1:4" x14ac:dyDescent="0.35">
      <c r="A18173" t="s">
        <v>288</v>
      </c>
      <c r="B18173" t="s">
        <v>35</v>
      </c>
      <c r="C18173">
        <v>1.802263421040931E-3</v>
      </c>
      <c r="D18173" s="3">
        <f>C18173*$H$4</f>
        <v>1.8024636252069395</v>
      </c>
    </row>
    <row r="18174" spans="1:4" x14ac:dyDescent="0.35">
      <c r="A18174" t="s">
        <v>288</v>
      </c>
      <c r="B18174" t="s">
        <v>36</v>
      </c>
      <c r="C18174">
        <v>1.802263421040931E-3</v>
      </c>
      <c r="D18174" s="3">
        <f>C18174*$H$4</f>
        <v>1.8024636252069395</v>
      </c>
    </row>
    <row r="18175" spans="1:4" x14ac:dyDescent="0.35">
      <c r="A18175" t="s">
        <v>288</v>
      </c>
      <c r="B18175" t="s">
        <v>37</v>
      </c>
      <c r="C18175">
        <v>1.802263421040931E-3</v>
      </c>
      <c r="D18175" s="3">
        <f>C18175*$H$4</f>
        <v>1.8024636252069395</v>
      </c>
    </row>
    <row r="18176" spans="1:4" x14ac:dyDescent="0.35">
      <c r="A18176" t="s">
        <v>288</v>
      </c>
      <c r="B18176" t="s">
        <v>38</v>
      </c>
      <c r="C18176">
        <v>1.802263421040931E-3</v>
      </c>
      <c r="D18176" s="3">
        <f>C18176*$H$4</f>
        <v>1.8024636252069395</v>
      </c>
    </row>
    <row r="18177" spans="1:4" x14ac:dyDescent="0.35">
      <c r="A18177" t="s">
        <v>288</v>
      </c>
      <c r="B18177" t="s">
        <v>39</v>
      </c>
      <c r="C18177">
        <v>1.802263421040931E-3</v>
      </c>
      <c r="D18177" s="3">
        <f>C18177*$H$4</f>
        <v>1.8024636252069395</v>
      </c>
    </row>
    <row r="18178" spans="1:4" x14ac:dyDescent="0.35">
      <c r="A18178" t="s">
        <v>288</v>
      </c>
      <c r="B18178" t="s">
        <v>40</v>
      </c>
      <c r="C18178">
        <v>1.802263421040931E-3</v>
      </c>
      <c r="D18178" s="3">
        <f>C18178*$H$4</f>
        <v>1.8024636252069395</v>
      </c>
    </row>
    <row r="18179" spans="1:4" x14ac:dyDescent="0.35">
      <c r="A18179" t="s">
        <v>288</v>
      </c>
      <c r="B18179" t="s">
        <v>41</v>
      </c>
      <c r="C18179">
        <v>1.802263421040931E-3</v>
      </c>
      <c r="D18179" s="3">
        <f>C18179*$H$4</f>
        <v>1.8024636252069395</v>
      </c>
    </row>
    <row r="18180" spans="1:4" x14ac:dyDescent="0.35">
      <c r="A18180" t="s">
        <v>288</v>
      </c>
      <c r="B18180" t="s">
        <v>42</v>
      </c>
      <c r="C18180">
        <v>1.802263421040931E-3</v>
      </c>
      <c r="D18180" s="3">
        <f>C18180*$H$4</f>
        <v>1.8024636252069395</v>
      </c>
    </row>
    <row r="18181" spans="1:4" x14ac:dyDescent="0.35">
      <c r="A18181" t="s">
        <v>288</v>
      </c>
      <c r="B18181" t="s">
        <v>43</v>
      </c>
      <c r="C18181">
        <v>1.802263421040931E-3</v>
      </c>
      <c r="D18181" s="3">
        <f>C18181*$H$4</f>
        <v>1.8024636252069395</v>
      </c>
    </row>
    <row r="18182" spans="1:4" x14ac:dyDescent="0.35">
      <c r="A18182" t="s">
        <v>288</v>
      </c>
      <c r="B18182" t="s">
        <v>44</v>
      </c>
      <c r="C18182">
        <v>1.802263421040931E-3</v>
      </c>
      <c r="D18182" s="3">
        <f>C18182*$H$4</f>
        <v>1.8024636252069395</v>
      </c>
    </row>
    <row r="18183" spans="1:4" x14ac:dyDescent="0.35">
      <c r="A18183" t="s">
        <v>288</v>
      </c>
      <c r="B18183" t="s">
        <v>45</v>
      </c>
      <c r="C18183">
        <v>1.802263421040931E-3</v>
      </c>
      <c r="D18183" s="3">
        <f>C18183*$H$4</f>
        <v>1.8024636252069395</v>
      </c>
    </row>
    <row r="18184" spans="1:4" x14ac:dyDescent="0.35">
      <c r="A18184" t="s">
        <v>288</v>
      </c>
      <c r="B18184" t="s">
        <v>46</v>
      </c>
      <c r="C18184">
        <v>1.802263421040931E-3</v>
      </c>
      <c r="D18184" s="3">
        <f>C18184*$H$4</f>
        <v>1.8024636252069395</v>
      </c>
    </row>
    <row r="18185" spans="1:4" x14ac:dyDescent="0.35">
      <c r="A18185" t="s">
        <v>288</v>
      </c>
      <c r="B18185" t="s">
        <v>47</v>
      </c>
      <c r="C18185">
        <v>1.802263421040931E-3</v>
      </c>
      <c r="D18185" s="3">
        <f>C18185*$H$4</f>
        <v>1.8024636252069395</v>
      </c>
    </row>
    <row r="18186" spans="1:4" x14ac:dyDescent="0.35">
      <c r="A18186" t="s">
        <v>288</v>
      </c>
      <c r="B18186" t="s">
        <v>48</v>
      </c>
      <c r="C18186">
        <v>1.802263421040931E-3</v>
      </c>
      <c r="D18186" s="3">
        <f>C18186*$H$4</f>
        <v>1.8024636252069395</v>
      </c>
    </row>
    <row r="18187" spans="1:4" x14ac:dyDescent="0.35">
      <c r="A18187" t="s">
        <v>288</v>
      </c>
      <c r="B18187" t="s">
        <v>49</v>
      </c>
      <c r="C18187">
        <v>1.802263421040931E-3</v>
      </c>
      <c r="D18187" s="3">
        <f>C18187*$H$4</f>
        <v>1.8024636252069395</v>
      </c>
    </row>
    <row r="18188" spans="1:4" x14ac:dyDescent="0.35">
      <c r="A18188" t="s">
        <v>288</v>
      </c>
      <c r="B18188" t="s">
        <v>50</v>
      </c>
      <c r="C18188">
        <v>1.802263421040931E-3</v>
      </c>
      <c r="D18188" s="3">
        <f>C18188*$H$4</f>
        <v>1.8024636252069395</v>
      </c>
    </row>
    <row r="18189" spans="1:4" x14ac:dyDescent="0.35">
      <c r="A18189" t="s">
        <v>288</v>
      </c>
      <c r="B18189" t="s">
        <v>51</v>
      </c>
      <c r="C18189">
        <v>1.802263421040931E-3</v>
      </c>
      <c r="D18189" s="3">
        <f>C18189*$H$4</f>
        <v>1.8024636252069395</v>
      </c>
    </row>
    <row r="18190" spans="1:4" x14ac:dyDescent="0.35">
      <c r="A18190" t="s">
        <v>288</v>
      </c>
      <c r="B18190" t="s">
        <v>52</v>
      </c>
      <c r="C18190">
        <v>1.802263421040931E-3</v>
      </c>
      <c r="D18190" s="3">
        <f>C18190*$H$4</f>
        <v>1.8024636252069395</v>
      </c>
    </row>
    <row r="18191" spans="1:4" x14ac:dyDescent="0.35">
      <c r="A18191" t="s">
        <v>288</v>
      </c>
      <c r="B18191" t="s">
        <v>53</v>
      </c>
      <c r="C18191">
        <v>1.802263421040931E-3</v>
      </c>
      <c r="D18191" s="3">
        <f>C18191*$H$4</f>
        <v>1.8024636252069395</v>
      </c>
    </row>
    <row r="18192" spans="1:4" x14ac:dyDescent="0.35">
      <c r="A18192" t="s">
        <v>288</v>
      </c>
      <c r="B18192" t="s">
        <v>54</v>
      </c>
      <c r="C18192">
        <v>1.802263421040931E-3</v>
      </c>
      <c r="D18192" s="3">
        <f>C18192*$H$4</f>
        <v>1.8024636252069395</v>
      </c>
    </row>
    <row r="18193" spans="1:4" x14ac:dyDescent="0.35">
      <c r="A18193" t="s">
        <v>288</v>
      </c>
      <c r="B18193" t="s">
        <v>55</v>
      </c>
      <c r="C18193">
        <v>1.802263421040931E-3</v>
      </c>
      <c r="D18193" s="3">
        <f>C18193*$H$4</f>
        <v>1.8024636252069395</v>
      </c>
    </row>
    <row r="18194" spans="1:4" x14ac:dyDescent="0.35">
      <c r="A18194" t="s">
        <v>288</v>
      </c>
      <c r="B18194" t="s">
        <v>56</v>
      </c>
      <c r="C18194">
        <v>1.802263421040931E-3</v>
      </c>
      <c r="D18194" s="3">
        <f>C18194*$H$4</f>
        <v>1.8024636252069395</v>
      </c>
    </row>
    <row r="18195" spans="1:4" x14ac:dyDescent="0.35">
      <c r="A18195" t="s">
        <v>288</v>
      </c>
      <c r="B18195" t="s">
        <v>57</v>
      </c>
      <c r="C18195">
        <v>1.802263421040931E-3</v>
      </c>
      <c r="D18195" s="3">
        <f>C18195*$H$4</f>
        <v>1.8024636252069395</v>
      </c>
    </row>
    <row r="18196" spans="1:4" x14ac:dyDescent="0.35">
      <c r="A18196" t="s">
        <v>288</v>
      </c>
      <c r="B18196" t="s">
        <v>58</v>
      </c>
      <c r="C18196">
        <v>1.802263421040931E-3</v>
      </c>
      <c r="D18196" s="3">
        <f>C18196*$H$4</f>
        <v>1.8024636252069395</v>
      </c>
    </row>
    <row r="18197" spans="1:4" x14ac:dyDescent="0.35">
      <c r="A18197" t="s">
        <v>288</v>
      </c>
      <c r="B18197" t="s">
        <v>59</v>
      </c>
      <c r="C18197">
        <v>1.802263421040931E-3</v>
      </c>
      <c r="D18197" s="3">
        <f>C18197*$H$4</f>
        <v>1.8024636252069395</v>
      </c>
    </row>
    <row r="18198" spans="1:4" x14ac:dyDescent="0.35">
      <c r="A18198" t="s">
        <v>288</v>
      </c>
      <c r="B18198" t="s">
        <v>60</v>
      </c>
      <c r="C18198">
        <v>1.802263421040931E-3</v>
      </c>
      <c r="D18198" s="3">
        <f>C18198*$H$4</f>
        <v>1.8024636252069395</v>
      </c>
    </row>
    <row r="18199" spans="1:4" x14ac:dyDescent="0.35">
      <c r="A18199" t="s">
        <v>288</v>
      </c>
      <c r="B18199" t="s">
        <v>61</v>
      </c>
      <c r="C18199">
        <v>1.802263421040931E-3</v>
      </c>
      <c r="D18199" s="3">
        <f>C18199*$H$4</f>
        <v>1.8024636252069395</v>
      </c>
    </row>
    <row r="18200" spans="1:4" x14ac:dyDescent="0.35">
      <c r="A18200" t="s">
        <v>288</v>
      </c>
      <c r="B18200" t="s">
        <v>62</v>
      </c>
      <c r="C18200">
        <v>1.802263421040931E-3</v>
      </c>
      <c r="D18200" s="3">
        <f>C18200*$H$4</f>
        <v>1.8024636252069395</v>
      </c>
    </row>
    <row r="18201" spans="1:4" x14ac:dyDescent="0.35">
      <c r="A18201" t="s">
        <v>288</v>
      </c>
      <c r="B18201" t="s">
        <v>63</v>
      </c>
      <c r="C18201">
        <v>1.802263421040931E-3</v>
      </c>
      <c r="D18201" s="3">
        <f>C18201*$H$4</f>
        <v>1.8024636252069395</v>
      </c>
    </row>
    <row r="18202" spans="1:4" x14ac:dyDescent="0.35">
      <c r="A18202" t="s">
        <v>288</v>
      </c>
      <c r="B18202" t="s">
        <v>64</v>
      </c>
      <c r="C18202">
        <v>1.802263421040931E-3</v>
      </c>
      <c r="D18202" s="3">
        <f>C18202*$H$4</f>
        <v>1.8024636252069395</v>
      </c>
    </row>
    <row r="18203" spans="1:4" x14ac:dyDescent="0.35">
      <c r="A18203" t="s">
        <v>288</v>
      </c>
      <c r="B18203" t="s">
        <v>65</v>
      </c>
      <c r="C18203">
        <v>1.802263421040931E-3</v>
      </c>
      <c r="D18203" s="3">
        <f>C18203*$H$4</f>
        <v>1.8024636252069395</v>
      </c>
    </row>
    <row r="18204" spans="1:4" x14ac:dyDescent="0.35">
      <c r="A18204" t="s">
        <v>288</v>
      </c>
      <c r="B18204" t="s">
        <v>66</v>
      </c>
      <c r="C18204">
        <v>1.802263421040931E-3</v>
      </c>
      <c r="D18204" s="3">
        <f>C18204*$H$4</f>
        <v>1.8024636252069395</v>
      </c>
    </row>
    <row r="18205" spans="1:4" x14ac:dyDescent="0.35">
      <c r="A18205" t="s">
        <v>288</v>
      </c>
      <c r="B18205" t="s">
        <v>67</v>
      </c>
      <c r="C18205">
        <v>1.802263421040931E-3</v>
      </c>
      <c r="D18205" s="3">
        <f>C18205*$H$4</f>
        <v>1.8024636252069395</v>
      </c>
    </row>
    <row r="18206" spans="1:4" x14ac:dyDescent="0.35">
      <c r="A18206" t="s">
        <v>288</v>
      </c>
      <c r="B18206" t="s">
        <v>68</v>
      </c>
      <c r="C18206">
        <v>1.802263421040931E-3</v>
      </c>
      <c r="D18206" s="3">
        <f>C18206*$H$4</f>
        <v>1.8024636252069395</v>
      </c>
    </row>
    <row r="18207" spans="1:4" x14ac:dyDescent="0.35">
      <c r="A18207" t="s">
        <v>288</v>
      </c>
      <c r="B18207" t="s">
        <v>69</v>
      </c>
      <c r="C18207">
        <v>1.802263421040931E-3</v>
      </c>
      <c r="D18207" s="3">
        <f>C18207*$H$4</f>
        <v>1.8024636252069395</v>
      </c>
    </row>
    <row r="18208" spans="1:4" x14ac:dyDescent="0.35">
      <c r="A18208" t="s">
        <v>288</v>
      </c>
      <c r="B18208" t="s">
        <v>70</v>
      </c>
      <c r="C18208">
        <v>1.802263421040931E-3</v>
      </c>
      <c r="D18208" s="3">
        <f>C18208*$H$4</f>
        <v>1.8024636252069395</v>
      </c>
    </row>
    <row r="18209" spans="1:4" x14ac:dyDescent="0.35">
      <c r="A18209" t="s">
        <v>288</v>
      </c>
      <c r="B18209" t="s">
        <v>71</v>
      </c>
      <c r="C18209">
        <v>1.802263421040931E-3</v>
      </c>
      <c r="D18209" s="3">
        <f>C18209*$H$4</f>
        <v>1.8024636252069395</v>
      </c>
    </row>
    <row r="18210" spans="1:4" x14ac:dyDescent="0.35">
      <c r="A18210" t="s">
        <v>288</v>
      </c>
      <c r="B18210" t="s">
        <v>72</v>
      </c>
      <c r="C18210">
        <v>1.802263421040931E-3</v>
      </c>
      <c r="D18210" s="3">
        <f>C18210*$H$4</f>
        <v>1.8024636252069395</v>
      </c>
    </row>
    <row r="18211" spans="1:4" x14ac:dyDescent="0.35">
      <c r="A18211" t="s">
        <v>288</v>
      </c>
      <c r="B18211" t="s">
        <v>73</v>
      </c>
      <c r="C18211">
        <v>1.802263421040931E-3</v>
      </c>
      <c r="D18211" s="3">
        <f>C18211*$H$4</f>
        <v>1.8024636252069395</v>
      </c>
    </row>
    <row r="18212" spans="1:4" x14ac:dyDescent="0.35">
      <c r="A18212" t="s">
        <v>288</v>
      </c>
      <c r="B18212" t="s">
        <v>74</v>
      </c>
      <c r="C18212">
        <v>1.802263421040931E-3</v>
      </c>
      <c r="D18212" s="3">
        <f>C18212*$H$4</f>
        <v>1.8024636252069395</v>
      </c>
    </row>
    <row r="18213" spans="1:4" x14ac:dyDescent="0.35">
      <c r="A18213" t="s">
        <v>288</v>
      </c>
      <c r="B18213" t="s">
        <v>75</v>
      </c>
      <c r="C18213">
        <v>1.802263421040931E-3</v>
      </c>
      <c r="D18213" s="3">
        <f>C18213*$H$4</f>
        <v>1.8024636252069395</v>
      </c>
    </row>
    <row r="18214" spans="1:4" x14ac:dyDescent="0.35">
      <c r="A18214" t="s">
        <v>288</v>
      </c>
      <c r="B18214" t="s">
        <v>76</v>
      </c>
      <c r="C18214">
        <v>1.802263421040931E-3</v>
      </c>
      <c r="D18214" s="3">
        <f>C18214*$H$4</f>
        <v>1.8024636252069395</v>
      </c>
    </row>
    <row r="18215" spans="1:4" x14ac:dyDescent="0.35">
      <c r="A18215" t="s">
        <v>288</v>
      </c>
      <c r="B18215" t="s">
        <v>77</v>
      </c>
      <c r="C18215">
        <v>1.802263421040931E-3</v>
      </c>
      <c r="D18215" s="3">
        <f>C18215*$H$4</f>
        <v>1.8024636252069395</v>
      </c>
    </row>
    <row r="18216" spans="1:4" x14ac:dyDescent="0.35">
      <c r="A18216" t="s">
        <v>288</v>
      </c>
      <c r="B18216" t="s">
        <v>78</v>
      </c>
      <c r="C18216">
        <v>1.802263421040931E-3</v>
      </c>
      <c r="D18216" s="3">
        <f>C18216*$H$4</f>
        <v>1.8024636252069395</v>
      </c>
    </row>
    <row r="18217" spans="1:4" x14ac:dyDescent="0.35">
      <c r="A18217" t="s">
        <v>288</v>
      </c>
      <c r="B18217" t="s">
        <v>79</v>
      </c>
      <c r="C18217">
        <v>1.802263421040931E-3</v>
      </c>
      <c r="D18217" s="3">
        <f>C18217*$H$4</f>
        <v>1.8024636252069395</v>
      </c>
    </row>
    <row r="18218" spans="1:4" x14ac:dyDescent="0.35">
      <c r="A18218" t="s">
        <v>288</v>
      </c>
      <c r="B18218" t="s">
        <v>80</v>
      </c>
      <c r="C18218">
        <v>1.802263421040931E-3</v>
      </c>
      <c r="D18218" s="3">
        <f>C18218*$H$4</f>
        <v>1.8024636252069395</v>
      </c>
    </row>
    <row r="18219" spans="1:4" x14ac:dyDescent="0.35">
      <c r="A18219" t="s">
        <v>288</v>
      </c>
      <c r="B18219" t="s">
        <v>81</v>
      </c>
      <c r="C18219">
        <v>1.802263421040931E-3</v>
      </c>
      <c r="D18219" s="3">
        <f>C18219*$H$4</f>
        <v>1.8024636252069395</v>
      </c>
    </row>
    <row r="18220" spans="1:4" x14ac:dyDescent="0.35">
      <c r="A18220" t="s">
        <v>288</v>
      </c>
      <c r="B18220" t="s">
        <v>82</v>
      </c>
      <c r="C18220">
        <v>1.802263421040931E-3</v>
      </c>
      <c r="D18220" s="3">
        <f>C18220*$H$4</f>
        <v>1.8024636252069395</v>
      </c>
    </row>
    <row r="18221" spans="1:4" x14ac:dyDescent="0.35">
      <c r="A18221" t="s">
        <v>288</v>
      </c>
      <c r="B18221" t="s">
        <v>83</v>
      </c>
      <c r="C18221">
        <v>1.802263421040931E-3</v>
      </c>
      <c r="D18221" s="3">
        <f>C18221*$H$4</f>
        <v>1.8024636252069395</v>
      </c>
    </row>
    <row r="18222" spans="1:4" x14ac:dyDescent="0.35">
      <c r="A18222" t="s">
        <v>288</v>
      </c>
      <c r="B18222" t="s">
        <v>84</v>
      </c>
      <c r="C18222">
        <v>1.802263421040931E-3</v>
      </c>
      <c r="D18222" s="3">
        <f>C18222*$H$4</f>
        <v>1.8024636252069395</v>
      </c>
    </row>
    <row r="18223" spans="1:4" x14ac:dyDescent="0.35">
      <c r="A18223" t="s">
        <v>288</v>
      </c>
      <c r="B18223" t="s">
        <v>85</v>
      </c>
      <c r="C18223">
        <v>1.802263421040931E-3</v>
      </c>
      <c r="D18223" s="3">
        <f>C18223*$H$4</f>
        <v>1.8024636252069395</v>
      </c>
    </row>
    <row r="18224" spans="1:4" x14ac:dyDescent="0.35">
      <c r="A18224" t="s">
        <v>288</v>
      </c>
      <c r="B18224" t="s">
        <v>86</v>
      </c>
      <c r="C18224">
        <v>1.802263421040931E-3</v>
      </c>
      <c r="D18224" s="3">
        <f>C18224*$H$4</f>
        <v>1.8024636252069395</v>
      </c>
    </row>
    <row r="18225" spans="1:4" x14ac:dyDescent="0.35">
      <c r="A18225" t="s">
        <v>288</v>
      </c>
      <c r="B18225" t="s">
        <v>87</v>
      </c>
      <c r="C18225">
        <v>1.802263421040931E-3</v>
      </c>
      <c r="D18225" s="3">
        <f>C18225*$H$4</f>
        <v>1.8024636252069395</v>
      </c>
    </row>
    <row r="18226" spans="1:4" x14ac:dyDescent="0.35">
      <c r="A18226" t="s">
        <v>288</v>
      </c>
      <c r="B18226" t="s">
        <v>88</v>
      </c>
      <c r="C18226">
        <v>1.802263421040931E-3</v>
      </c>
      <c r="D18226" s="3">
        <f>C18226*$H$4</f>
        <v>1.8024636252069395</v>
      </c>
    </row>
    <row r="18227" spans="1:4" x14ac:dyDescent="0.35">
      <c r="A18227" t="s">
        <v>288</v>
      </c>
      <c r="B18227" t="s">
        <v>89</v>
      </c>
      <c r="C18227">
        <v>1.802263421040931E-3</v>
      </c>
      <c r="D18227" s="3">
        <f>C18227*$H$4</f>
        <v>1.8024636252069395</v>
      </c>
    </row>
    <row r="18228" spans="1:4" x14ac:dyDescent="0.35">
      <c r="A18228" t="s">
        <v>288</v>
      </c>
      <c r="B18228" t="s">
        <v>90</v>
      </c>
      <c r="C18228">
        <v>1.802263421040931E-3</v>
      </c>
      <c r="D18228" s="3">
        <f>C18228*$H$4</f>
        <v>1.8024636252069395</v>
      </c>
    </row>
    <row r="18229" spans="1:4" x14ac:dyDescent="0.35">
      <c r="A18229" t="s">
        <v>288</v>
      </c>
      <c r="B18229" t="s">
        <v>91</v>
      </c>
      <c r="C18229">
        <v>1.802263421040931E-3</v>
      </c>
      <c r="D18229" s="3">
        <f>C18229*$H$4</f>
        <v>1.8024636252069395</v>
      </c>
    </row>
    <row r="18230" spans="1:4" x14ac:dyDescent="0.35">
      <c r="A18230" t="s">
        <v>288</v>
      </c>
      <c r="B18230" t="s">
        <v>92</v>
      </c>
      <c r="C18230">
        <v>1.802263421040931E-3</v>
      </c>
      <c r="D18230" s="3">
        <f>C18230*$H$4</f>
        <v>1.8024636252069395</v>
      </c>
    </row>
    <row r="18231" spans="1:4" x14ac:dyDescent="0.35">
      <c r="A18231" t="s">
        <v>288</v>
      </c>
      <c r="B18231" t="s">
        <v>93</v>
      </c>
      <c r="C18231">
        <v>1.802263421040931E-3</v>
      </c>
      <c r="D18231" s="3">
        <f>C18231*$H$4</f>
        <v>1.8024636252069395</v>
      </c>
    </row>
    <row r="18232" spans="1:4" x14ac:dyDescent="0.35">
      <c r="A18232" t="s">
        <v>288</v>
      </c>
      <c r="B18232" t="s">
        <v>94</v>
      </c>
      <c r="C18232">
        <v>1.802263421040931E-3</v>
      </c>
      <c r="D18232" s="3">
        <f>C18232*$H$4</f>
        <v>1.8024636252069395</v>
      </c>
    </row>
    <row r="18233" spans="1:4" x14ac:dyDescent="0.35">
      <c r="A18233" t="s">
        <v>288</v>
      </c>
      <c r="B18233" t="s">
        <v>95</v>
      </c>
      <c r="C18233">
        <v>1.802263421040931E-3</v>
      </c>
      <c r="D18233" s="3">
        <f>C18233*$H$4</f>
        <v>1.8024636252069395</v>
      </c>
    </row>
    <row r="18234" spans="1:4" x14ac:dyDescent="0.35">
      <c r="A18234" t="s">
        <v>288</v>
      </c>
      <c r="B18234" t="s">
        <v>96</v>
      </c>
      <c r="C18234">
        <v>1.802263421040931E-3</v>
      </c>
      <c r="D18234" s="3">
        <f>C18234*$H$4</f>
        <v>1.8024636252069395</v>
      </c>
    </row>
    <row r="18235" spans="1:4" x14ac:dyDescent="0.35">
      <c r="A18235" t="s">
        <v>288</v>
      </c>
      <c r="B18235" t="s">
        <v>97</v>
      </c>
      <c r="C18235">
        <v>1.802263421040931E-3</v>
      </c>
      <c r="D18235" s="3">
        <f>C18235*$H$4</f>
        <v>1.8024636252069395</v>
      </c>
    </row>
    <row r="18236" spans="1:4" x14ac:dyDescent="0.35">
      <c r="A18236" t="s">
        <v>288</v>
      </c>
      <c r="B18236" t="s">
        <v>98</v>
      </c>
      <c r="C18236">
        <v>1.802263421040931E-3</v>
      </c>
      <c r="D18236" s="3">
        <f>C18236*$H$4</f>
        <v>1.8024636252069395</v>
      </c>
    </row>
    <row r="18237" spans="1:4" x14ac:dyDescent="0.35">
      <c r="A18237" t="s">
        <v>289</v>
      </c>
      <c r="B18237" t="s">
        <v>100</v>
      </c>
      <c r="C18237">
        <v>1.802263421040931E-3</v>
      </c>
      <c r="D18237" s="3">
        <f>C18237*$H$4</f>
        <v>1.8024636252069395</v>
      </c>
    </row>
    <row r="18238" spans="1:4" x14ac:dyDescent="0.35">
      <c r="A18238" t="s">
        <v>289</v>
      </c>
      <c r="B18238" t="s">
        <v>4</v>
      </c>
      <c r="C18238">
        <v>1.802263421040931E-3</v>
      </c>
      <c r="D18238" s="3">
        <f>C18238*$H$4</f>
        <v>1.8024636252069395</v>
      </c>
    </row>
    <row r="18239" spans="1:4" x14ac:dyDescent="0.35">
      <c r="A18239" t="s">
        <v>289</v>
      </c>
      <c r="B18239" t="s">
        <v>5</v>
      </c>
      <c r="C18239">
        <v>1.802263421040931E-3</v>
      </c>
      <c r="D18239" s="3">
        <f>C18239*$H$4</f>
        <v>1.8024636252069395</v>
      </c>
    </row>
    <row r="18240" spans="1:4" x14ac:dyDescent="0.35">
      <c r="A18240" t="s">
        <v>289</v>
      </c>
      <c r="B18240" t="s">
        <v>6</v>
      </c>
      <c r="C18240">
        <v>1.802263421040931E-3</v>
      </c>
      <c r="D18240" s="3">
        <f>C18240*$H$4</f>
        <v>1.8024636252069395</v>
      </c>
    </row>
    <row r="18241" spans="1:4" x14ac:dyDescent="0.35">
      <c r="A18241" t="s">
        <v>289</v>
      </c>
      <c r="B18241" t="s">
        <v>7</v>
      </c>
      <c r="C18241">
        <v>1.802263421040931E-3</v>
      </c>
      <c r="D18241" s="3">
        <f>C18241*$H$4</f>
        <v>1.8024636252069395</v>
      </c>
    </row>
    <row r="18242" spans="1:4" x14ac:dyDescent="0.35">
      <c r="A18242" t="s">
        <v>289</v>
      </c>
      <c r="B18242" t="s">
        <v>8</v>
      </c>
      <c r="C18242">
        <v>1.802263421040931E-3</v>
      </c>
      <c r="D18242" s="3">
        <f>C18242*$H$4</f>
        <v>1.8024636252069395</v>
      </c>
    </row>
    <row r="18243" spans="1:4" x14ac:dyDescent="0.35">
      <c r="A18243" t="s">
        <v>289</v>
      </c>
      <c r="B18243" t="s">
        <v>9</v>
      </c>
      <c r="C18243">
        <v>1.802263421040931E-3</v>
      </c>
      <c r="D18243" s="3">
        <f>C18243*$H$4</f>
        <v>1.8024636252069395</v>
      </c>
    </row>
    <row r="18244" spans="1:4" x14ac:dyDescent="0.35">
      <c r="A18244" t="s">
        <v>289</v>
      </c>
      <c r="B18244" t="s">
        <v>10</v>
      </c>
      <c r="C18244">
        <v>1.802263421040931E-3</v>
      </c>
      <c r="D18244" s="3">
        <f>C18244*$H$4</f>
        <v>1.8024636252069395</v>
      </c>
    </row>
    <row r="18245" spans="1:4" x14ac:dyDescent="0.35">
      <c r="A18245" t="s">
        <v>289</v>
      </c>
      <c r="B18245" t="s">
        <v>11</v>
      </c>
      <c r="C18245">
        <v>1.802263421040931E-3</v>
      </c>
      <c r="D18245" s="3">
        <f>C18245*$H$4</f>
        <v>1.8024636252069395</v>
      </c>
    </row>
    <row r="18246" spans="1:4" x14ac:dyDescent="0.35">
      <c r="A18246" t="s">
        <v>289</v>
      </c>
      <c r="B18246" t="s">
        <v>12</v>
      </c>
      <c r="C18246">
        <v>1.802263421040931E-3</v>
      </c>
      <c r="D18246" s="3">
        <f>C18246*$H$4</f>
        <v>1.8024636252069395</v>
      </c>
    </row>
    <row r="18247" spans="1:4" x14ac:dyDescent="0.35">
      <c r="A18247" t="s">
        <v>289</v>
      </c>
      <c r="B18247" t="s">
        <v>13</v>
      </c>
      <c r="C18247">
        <v>1.802263421040931E-3</v>
      </c>
      <c r="D18247" s="3">
        <f>C18247*$H$4</f>
        <v>1.8024636252069395</v>
      </c>
    </row>
    <row r="18248" spans="1:4" x14ac:dyDescent="0.35">
      <c r="A18248" t="s">
        <v>289</v>
      </c>
      <c r="B18248" t="s">
        <v>14</v>
      </c>
      <c r="C18248">
        <v>1.802263421040931E-3</v>
      </c>
      <c r="D18248" s="3">
        <f>C18248*$H$4</f>
        <v>1.8024636252069395</v>
      </c>
    </row>
    <row r="18249" spans="1:4" x14ac:dyDescent="0.35">
      <c r="A18249" t="s">
        <v>289</v>
      </c>
      <c r="B18249" t="s">
        <v>15</v>
      </c>
      <c r="C18249">
        <v>1.802263421040931E-3</v>
      </c>
      <c r="D18249" s="3">
        <f>C18249*$H$4</f>
        <v>1.8024636252069395</v>
      </c>
    </row>
    <row r="18250" spans="1:4" x14ac:dyDescent="0.35">
      <c r="A18250" t="s">
        <v>289</v>
      </c>
      <c r="B18250" t="s">
        <v>16</v>
      </c>
      <c r="C18250">
        <v>1.802263421040931E-3</v>
      </c>
      <c r="D18250" s="3">
        <f>C18250*$H$4</f>
        <v>1.8024636252069395</v>
      </c>
    </row>
    <row r="18251" spans="1:4" x14ac:dyDescent="0.35">
      <c r="A18251" t="s">
        <v>289</v>
      </c>
      <c r="B18251" t="s">
        <v>17</v>
      </c>
      <c r="C18251">
        <v>1.802263421040931E-3</v>
      </c>
      <c r="D18251" s="3">
        <f>C18251*$H$4</f>
        <v>1.8024636252069395</v>
      </c>
    </row>
    <row r="18252" spans="1:4" x14ac:dyDescent="0.35">
      <c r="A18252" t="s">
        <v>289</v>
      </c>
      <c r="B18252" t="s">
        <v>18</v>
      </c>
      <c r="C18252">
        <v>1.802263421040931E-3</v>
      </c>
      <c r="D18252" s="3">
        <f>C18252*$H$4</f>
        <v>1.8024636252069395</v>
      </c>
    </row>
    <row r="18253" spans="1:4" x14ac:dyDescent="0.35">
      <c r="A18253" t="s">
        <v>289</v>
      </c>
      <c r="B18253" t="s">
        <v>19</v>
      </c>
      <c r="C18253">
        <v>1.802263421040931E-3</v>
      </c>
      <c r="D18253" s="3">
        <f>C18253*$H$4</f>
        <v>1.8024636252069395</v>
      </c>
    </row>
    <row r="18254" spans="1:4" x14ac:dyDescent="0.35">
      <c r="A18254" t="s">
        <v>289</v>
      </c>
      <c r="B18254" t="s">
        <v>20</v>
      </c>
      <c r="C18254">
        <v>1.802263421040931E-3</v>
      </c>
      <c r="D18254" s="3">
        <f>C18254*$H$4</f>
        <v>1.8024636252069395</v>
      </c>
    </row>
    <row r="18255" spans="1:4" x14ac:dyDescent="0.35">
      <c r="A18255" t="s">
        <v>289</v>
      </c>
      <c r="B18255" t="s">
        <v>21</v>
      </c>
      <c r="C18255">
        <v>1.802263421040931E-3</v>
      </c>
      <c r="D18255" s="3">
        <f>C18255*$H$4</f>
        <v>1.8024636252069395</v>
      </c>
    </row>
    <row r="18256" spans="1:4" x14ac:dyDescent="0.35">
      <c r="A18256" t="s">
        <v>289</v>
      </c>
      <c r="B18256" t="s">
        <v>22</v>
      </c>
      <c r="C18256">
        <v>1.802263421040931E-3</v>
      </c>
      <c r="D18256" s="3">
        <f>C18256*$H$4</f>
        <v>1.8024636252069395</v>
      </c>
    </row>
    <row r="18257" spans="1:4" x14ac:dyDescent="0.35">
      <c r="A18257" t="s">
        <v>289</v>
      </c>
      <c r="B18257" t="s">
        <v>23</v>
      </c>
      <c r="C18257">
        <v>1.802263421040931E-3</v>
      </c>
      <c r="D18257" s="3">
        <f>C18257*$H$4</f>
        <v>1.8024636252069395</v>
      </c>
    </row>
    <row r="18258" spans="1:4" x14ac:dyDescent="0.35">
      <c r="A18258" t="s">
        <v>289</v>
      </c>
      <c r="B18258" t="s">
        <v>24</v>
      </c>
      <c r="C18258">
        <v>1.802263421040931E-3</v>
      </c>
      <c r="D18258" s="3">
        <f>C18258*$H$4</f>
        <v>1.8024636252069395</v>
      </c>
    </row>
    <row r="18259" spans="1:4" x14ac:dyDescent="0.35">
      <c r="A18259" t="s">
        <v>289</v>
      </c>
      <c r="B18259" t="s">
        <v>25</v>
      </c>
      <c r="C18259">
        <v>1.802263421040931E-3</v>
      </c>
      <c r="D18259" s="3">
        <f>C18259*$H$4</f>
        <v>1.8024636252069395</v>
      </c>
    </row>
    <row r="18260" spans="1:4" x14ac:dyDescent="0.35">
      <c r="A18260" t="s">
        <v>289</v>
      </c>
      <c r="B18260" t="s">
        <v>26</v>
      </c>
      <c r="C18260">
        <v>1.802263421040931E-3</v>
      </c>
      <c r="D18260" s="3">
        <f>C18260*$H$4</f>
        <v>1.8024636252069395</v>
      </c>
    </row>
    <row r="18261" spans="1:4" x14ac:dyDescent="0.35">
      <c r="A18261" t="s">
        <v>289</v>
      </c>
      <c r="B18261" t="s">
        <v>27</v>
      </c>
      <c r="C18261">
        <v>1.802263421040931E-3</v>
      </c>
      <c r="D18261" s="3">
        <f>C18261*$H$4</f>
        <v>1.8024636252069395</v>
      </c>
    </row>
    <row r="18262" spans="1:4" x14ac:dyDescent="0.35">
      <c r="A18262" t="s">
        <v>289</v>
      </c>
      <c r="B18262" t="s">
        <v>28</v>
      </c>
      <c r="C18262">
        <v>1.802263421040931E-3</v>
      </c>
      <c r="D18262" s="3">
        <f>C18262*$H$4</f>
        <v>1.8024636252069395</v>
      </c>
    </row>
    <row r="18263" spans="1:4" x14ac:dyDescent="0.35">
      <c r="A18263" t="s">
        <v>289</v>
      </c>
      <c r="B18263" t="s">
        <v>29</v>
      </c>
      <c r="C18263">
        <v>1.802263421040931E-3</v>
      </c>
      <c r="D18263" s="3">
        <f>C18263*$H$4</f>
        <v>1.8024636252069395</v>
      </c>
    </row>
    <row r="18264" spans="1:4" x14ac:dyDescent="0.35">
      <c r="A18264" t="s">
        <v>289</v>
      </c>
      <c r="B18264" t="s">
        <v>30</v>
      </c>
      <c r="C18264">
        <v>1.802263421040931E-3</v>
      </c>
      <c r="D18264" s="3">
        <f>C18264*$H$4</f>
        <v>1.8024636252069395</v>
      </c>
    </row>
    <row r="18265" spans="1:4" x14ac:dyDescent="0.35">
      <c r="A18265" t="s">
        <v>289</v>
      </c>
      <c r="B18265" t="s">
        <v>31</v>
      </c>
      <c r="C18265">
        <v>1.802263421040931E-3</v>
      </c>
      <c r="D18265" s="3">
        <f>C18265*$H$4</f>
        <v>1.8024636252069395</v>
      </c>
    </row>
    <row r="18266" spans="1:4" x14ac:dyDescent="0.35">
      <c r="A18266" t="s">
        <v>289</v>
      </c>
      <c r="B18266" t="s">
        <v>32</v>
      </c>
      <c r="C18266">
        <v>1.802263421040931E-3</v>
      </c>
      <c r="D18266" s="3">
        <f>C18266*$H$4</f>
        <v>1.8024636252069395</v>
      </c>
    </row>
    <row r="18267" spans="1:4" x14ac:dyDescent="0.35">
      <c r="A18267" t="s">
        <v>289</v>
      </c>
      <c r="B18267" t="s">
        <v>33</v>
      </c>
      <c r="C18267">
        <v>1.802263421040931E-3</v>
      </c>
      <c r="D18267" s="3">
        <f>C18267*$H$4</f>
        <v>1.8024636252069395</v>
      </c>
    </row>
    <row r="18268" spans="1:4" x14ac:dyDescent="0.35">
      <c r="A18268" t="s">
        <v>289</v>
      </c>
      <c r="B18268" t="s">
        <v>34</v>
      </c>
      <c r="C18268">
        <v>1.802263421040931E-3</v>
      </c>
      <c r="D18268" s="3">
        <f>C18268*$H$4</f>
        <v>1.8024636252069395</v>
      </c>
    </row>
    <row r="18269" spans="1:4" x14ac:dyDescent="0.35">
      <c r="A18269" t="s">
        <v>289</v>
      </c>
      <c r="B18269" t="s">
        <v>35</v>
      </c>
      <c r="C18269">
        <v>1.802263421040931E-3</v>
      </c>
      <c r="D18269" s="3">
        <f>C18269*$H$4</f>
        <v>1.8024636252069395</v>
      </c>
    </row>
    <row r="18270" spans="1:4" x14ac:dyDescent="0.35">
      <c r="A18270" t="s">
        <v>289</v>
      </c>
      <c r="B18270" t="s">
        <v>36</v>
      </c>
      <c r="C18270">
        <v>1.802263421040931E-3</v>
      </c>
      <c r="D18270" s="3">
        <f>C18270*$H$4</f>
        <v>1.8024636252069395</v>
      </c>
    </row>
    <row r="18271" spans="1:4" x14ac:dyDescent="0.35">
      <c r="A18271" t="s">
        <v>289</v>
      </c>
      <c r="B18271" t="s">
        <v>37</v>
      </c>
      <c r="C18271">
        <v>1.802263421040931E-3</v>
      </c>
      <c r="D18271" s="3">
        <f>C18271*$H$4</f>
        <v>1.8024636252069395</v>
      </c>
    </row>
    <row r="18272" spans="1:4" x14ac:dyDescent="0.35">
      <c r="A18272" t="s">
        <v>289</v>
      </c>
      <c r="B18272" t="s">
        <v>38</v>
      </c>
      <c r="C18272">
        <v>1.802263421040931E-3</v>
      </c>
      <c r="D18272" s="3">
        <f>C18272*$H$4</f>
        <v>1.8024636252069395</v>
      </c>
    </row>
    <row r="18273" spans="1:4" x14ac:dyDescent="0.35">
      <c r="A18273" t="s">
        <v>289</v>
      </c>
      <c r="B18273" t="s">
        <v>39</v>
      </c>
      <c r="C18273">
        <v>1.802263421040931E-3</v>
      </c>
      <c r="D18273" s="3">
        <f>C18273*$H$4</f>
        <v>1.8024636252069395</v>
      </c>
    </row>
    <row r="18274" spans="1:4" x14ac:dyDescent="0.35">
      <c r="A18274" t="s">
        <v>289</v>
      </c>
      <c r="B18274" t="s">
        <v>40</v>
      </c>
      <c r="C18274">
        <v>1.802263421040931E-3</v>
      </c>
      <c r="D18274" s="3">
        <f>C18274*$H$4</f>
        <v>1.8024636252069395</v>
      </c>
    </row>
    <row r="18275" spans="1:4" x14ac:dyDescent="0.35">
      <c r="A18275" t="s">
        <v>289</v>
      </c>
      <c r="B18275" t="s">
        <v>41</v>
      </c>
      <c r="C18275">
        <v>1.802263421040931E-3</v>
      </c>
      <c r="D18275" s="3">
        <f>C18275*$H$4</f>
        <v>1.8024636252069395</v>
      </c>
    </row>
    <row r="18276" spans="1:4" x14ac:dyDescent="0.35">
      <c r="A18276" t="s">
        <v>289</v>
      </c>
      <c r="B18276" t="s">
        <v>42</v>
      </c>
      <c r="C18276">
        <v>1.802263421040931E-3</v>
      </c>
      <c r="D18276" s="3">
        <f>C18276*$H$4</f>
        <v>1.8024636252069395</v>
      </c>
    </row>
    <row r="18277" spans="1:4" x14ac:dyDescent="0.35">
      <c r="A18277" t="s">
        <v>289</v>
      </c>
      <c r="B18277" t="s">
        <v>43</v>
      </c>
      <c r="C18277">
        <v>1.802263421040931E-3</v>
      </c>
      <c r="D18277" s="3">
        <f>C18277*$H$4</f>
        <v>1.8024636252069395</v>
      </c>
    </row>
    <row r="18278" spans="1:4" x14ac:dyDescent="0.35">
      <c r="A18278" t="s">
        <v>289</v>
      </c>
      <c r="B18278" t="s">
        <v>44</v>
      </c>
      <c r="C18278">
        <v>1.802263421040931E-3</v>
      </c>
      <c r="D18278" s="3">
        <f>C18278*$H$4</f>
        <v>1.8024636252069395</v>
      </c>
    </row>
    <row r="18279" spans="1:4" x14ac:dyDescent="0.35">
      <c r="A18279" t="s">
        <v>289</v>
      </c>
      <c r="B18279" t="s">
        <v>45</v>
      </c>
      <c r="C18279">
        <v>1.802263421040931E-3</v>
      </c>
      <c r="D18279" s="3">
        <f>C18279*$H$4</f>
        <v>1.8024636252069395</v>
      </c>
    </row>
    <row r="18280" spans="1:4" x14ac:dyDescent="0.35">
      <c r="A18280" t="s">
        <v>289</v>
      </c>
      <c r="B18280" t="s">
        <v>46</v>
      </c>
      <c r="C18280">
        <v>1.802263421040931E-3</v>
      </c>
      <c r="D18280" s="3">
        <f>C18280*$H$4</f>
        <v>1.8024636252069395</v>
      </c>
    </row>
    <row r="18281" spans="1:4" x14ac:dyDescent="0.35">
      <c r="A18281" t="s">
        <v>289</v>
      </c>
      <c r="B18281" t="s">
        <v>47</v>
      </c>
      <c r="C18281">
        <v>1.802263421040931E-3</v>
      </c>
      <c r="D18281" s="3">
        <f>C18281*$H$4</f>
        <v>1.8024636252069395</v>
      </c>
    </row>
    <row r="18282" spans="1:4" x14ac:dyDescent="0.35">
      <c r="A18282" t="s">
        <v>289</v>
      </c>
      <c r="B18282" t="s">
        <v>48</v>
      </c>
      <c r="C18282">
        <v>1.802263421040931E-3</v>
      </c>
      <c r="D18282" s="3">
        <f>C18282*$H$4</f>
        <v>1.8024636252069395</v>
      </c>
    </row>
    <row r="18283" spans="1:4" x14ac:dyDescent="0.35">
      <c r="A18283" t="s">
        <v>289</v>
      </c>
      <c r="B18283" t="s">
        <v>49</v>
      </c>
      <c r="C18283">
        <v>1.802263421040931E-3</v>
      </c>
      <c r="D18283" s="3">
        <f>C18283*$H$4</f>
        <v>1.8024636252069395</v>
      </c>
    </row>
    <row r="18284" spans="1:4" x14ac:dyDescent="0.35">
      <c r="A18284" t="s">
        <v>289</v>
      </c>
      <c r="B18284" t="s">
        <v>50</v>
      </c>
      <c r="C18284">
        <v>1.802263421040931E-3</v>
      </c>
      <c r="D18284" s="3">
        <f>C18284*$H$4</f>
        <v>1.8024636252069395</v>
      </c>
    </row>
    <row r="18285" spans="1:4" x14ac:dyDescent="0.35">
      <c r="A18285" t="s">
        <v>289</v>
      </c>
      <c r="B18285" t="s">
        <v>51</v>
      </c>
      <c r="C18285">
        <v>1.802263421040931E-3</v>
      </c>
      <c r="D18285" s="3">
        <f>C18285*$H$4</f>
        <v>1.8024636252069395</v>
      </c>
    </row>
    <row r="18286" spans="1:4" x14ac:dyDescent="0.35">
      <c r="A18286" t="s">
        <v>289</v>
      </c>
      <c r="B18286" t="s">
        <v>52</v>
      </c>
      <c r="C18286">
        <v>1.802263421040931E-3</v>
      </c>
      <c r="D18286" s="3">
        <f>C18286*$H$4</f>
        <v>1.8024636252069395</v>
      </c>
    </row>
    <row r="18287" spans="1:4" x14ac:dyDescent="0.35">
      <c r="A18287" t="s">
        <v>289</v>
      </c>
      <c r="B18287" t="s">
        <v>53</v>
      </c>
      <c r="C18287">
        <v>1.802263421040931E-3</v>
      </c>
      <c r="D18287" s="3">
        <f>C18287*$H$4</f>
        <v>1.8024636252069395</v>
      </c>
    </row>
    <row r="18288" spans="1:4" x14ac:dyDescent="0.35">
      <c r="A18288" t="s">
        <v>289</v>
      </c>
      <c r="B18288" t="s">
        <v>54</v>
      </c>
      <c r="C18288">
        <v>1.802263421040931E-3</v>
      </c>
      <c r="D18288" s="3">
        <f>C18288*$H$4</f>
        <v>1.8024636252069395</v>
      </c>
    </row>
    <row r="18289" spans="1:4" x14ac:dyDescent="0.35">
      <c r="A18289" t="s">
        <v>289</v>
      </c>
      <c r="B18289" t="s">
        <v>55</v>
      </c>
      <c r="C18289">
        <v>1.802263421040931E-3</v>
      </c>
      <c r="D18289" s="3">
        <f>C18289*$H$4</f>
        <v>1.8024636252069395</v>
      </c>
    </row>
    <row r="18290" spans="1:4" x14ac:dyDescent="0.35">
      <c r="A18290" t="s">
        <v>289</v>
      </c>
      <c r="B18290" t="s">
        <v>56</v>
      </c>
      <c r="C18290">
        <v>1.802263421040931E-3</v>
      </c>
      <c r="D18290" s="3">
        <f>C18290*$H$4</f>
        <v>1.8024636252069395</v>
      </c>
    </row>
    <row r="18291" spans="1:4" x14ac:dyDescent="0.35">
      <c r="A18291" t="s">
        <v>289</v>
      </c>
      <c r="B18291" t="s">
        <v>57</v>
      </c>
      <c r="C18291">
        <v>1.802263421040931E-3</v>
      </c>
      <c r="D18291" s="3">
        <f>C18291*$H$4</f>
        <v>1.8024636252069395</v>
      </c>
    </row>
    <row r="18292" spans="1:4" x14ac:dyDescent="0.35">
      <c r="A18292" t="s">
        <v>289</v>
      </c>
      <c r="B18292" t="s">
        <v>58</v>
      </c>
      <c r="C18292">
        <v>1.802263421040931E-3</v>
      </c>
      <c r="D18292" s="3">
        <f>C18292*$H$4</f>
        <v>1.8024636252069395</v>
      </c>
    </row>
    <row r="18293" spans="1:4" x14ac:dyDescent="0.35">
      <c r="A18293" t="s">
        <v>289</v>
      </c>
      <c r="B18293" t="s">
        <v>59</v>
      </c>
      <c r="C18293">
        <v>1.802263421040931E-3</v>
      </c>
      <c r="D18293" s="3">
        <f>C18293*$H$4</f>
        <v>1.8024636252069395</v>
      </c>
    </row>
    <row r="18294" spans="1:4" x14ac:dyDescent="0.35">
      <c r="A18294" t="s">
        <v>289</v>
      </c>
      <c r="B18294" t="s">
        <v>60</v>
      </c>
      <c r="C18294">
        <v>1.802263421040931E-3</v>
      </c>
      <c r="D18294" s="3">
        <f>C18294*$H$4</f>
        <v>1.8024636252069395</v>
      </c>
    </row>
    <row r="18295" spans="1:4" x14ac:dyDescent="0.35">
      <c r="A18295" t="s">
        <v>289</v>
      </c>
      <c r="B18295" t="s">
        <v>61</v>
      </c>
      <c r="C18295">
        <v>1.802263421040931E-3</v>
      </c>
      <c r="D18295" s="3">
        <f>C18295*$H$4</f>
        <v>1.8024636252069395</v>
      </c>
    </row>
    <row r="18296" spans="1:4" x14ac:dyDescent="0.35">
      <c r="A18296" t="s">
        <v>289</v>
      </c>
      <c r="B18296" t="s">
        <v>62</v>
      </c>
      <c r="C18296">
        <v>1.802263421040931E-3</v>
      </c>
      <c r="D18296" s="3">
        <f>C18296*$H$4</f>
        <v>1.8024636252069395</v>
      </c>
    </row>
    <row r="18297" spans="1:4" x14ac:dyDescent="0.35">
      <c r="A18297" t="s">
        <v>289</v>
      </c>
      <c r="B18297" t="s">
        <v>63</v>
      </c>
      <c r="C18297">
        <v>1.802263421040931E-3</v>
      </c>
      <c r="D18297" s="3">
        <f>C18297*$H$4</f>
        <v>1.8024636252069395</v>
      </c>
    </row>
    <row r="18298" spans="1:4" x14ac:dyDescent="0.35">
      <c r="A18298" t="s">
        <v>289</v>
      </c>
      <c r="B18298" t="s">
        <v>64</v>
      </c>
      <c r="C18298">
        <v>1.802263421040931E-3</v>
      </c>
      <c r="D18298" s="3">
        <f>C18298*$H$4</f>
        <v>1.8024636252069395</v>
      </c>
    </row>
    <row r="18299" spans="1:4" x14ac:dyDescent="0.35">
      <c r="A18299" t="s">
        <v>289</v>
      </c>
      <c r="B18299" t="s">
        <v>65</v>
      </c>
      <c r="C18299">
        <v>1.802263421040931E-3</v>
      </c>
      <c r="D18299" s="3">
        <f>C18299*$H$4</f>
        <v>1.8024636252069395</v>
      </c>
    </row>
    <row r="18300" spans="1:4" x14ac:dyDescent="0.35">
      <c r="A18300" t="s">
        <v>289</v>
      </c>
      <c r="B18300" t="s">
        <v>66</v>
      </c>
      <c r="C18300">
        <v>1.802263421040931E-3</v>
      </c>
      <c r="D18300" s="3">
        <f>C18300*$H$4</f>
        <v>1.8024636252069395</v>
      </c>
    </row>
    <row r="18301" spans="1:4" x14ac:dyDescent="0.35">
      <c r="A18301" t="s">
        <v>289</v>
      </c>
      <c r="B18301" t="s">
        <v>67</v>
      </c>
      <c r="C18301">
        <v>1.802263421040931E-3</v>
      </c>
      <c r="D18301" s="3">
        <f>C18301*$H$4</f>
        <v>1.8024636252069395</v>
      </c>
    </row>
    <row r="18302" spans="1:4" x14ac:dyDescent="0.35">
      <c r="A18302" t="s">
        <v>289</v>
      </c>
      <c r="B18302" t="s">
        <v>68</v>
      </c>
      <c r="C18302">
        <v>1.802263421040931E-3</v>
      </c>
      <c r="D18302" s="3">
        <f>C18302*$H$4</f>
        <v>1.8024636252069395</v>
      </c>
    </row>
    <row r="18303" spans="1:4" x14ac:dyDescent="0.35">
      <c r="A18303" t="s">
        <v>289</v>
      </c>
      <c r="B18303" t="s">
        <v>69</v>
      </c>
      <c r="C18303">
        <v>1.802263421040931E-3</v>
      </c>
      <c r="D18303" s="3">
        <f>C18303*$H$4</f>
        <v>1.8024636252069395</v>
      </c>
    </row>
    <row r="18304" spans="1:4" x14ac:dyDescent="0.35">
      <c r="A18304" t="s">
        <v>289</v>
      </c>
      <c r="B18304" t="s">
        <v>70</v>
      </c>
      <c r="C18304">
        <v>1.802263421040931E-3</v>
      </c>
      <c r="D18304" s="3">
        <f>C18304*$H$4</f>
        <v>1.8024636252069395</v>
      </c>
    </row>
    <row r="18305" spans="1:4" x14ac:dyDescent="0.35">
      <c r="A18305" t="s">
        <v>289</v>
      </c>
      <c r="B18305" t="s">
        <v>71</v>
      </c>
      <c r="C18305">
        <v>1.802263421040931E-3</v>
      </c>
      <c r="D18305" s="3">
        <f>C18305*$H$4</f>
        <v>1.8024636252069395</v>
      </c>
    </row>
    <row r="18306" spans="1:4" x14ac:dyDescent="0.35">
      <c r="A18306" t="s">
        <v>289</v>
      </c>
      <c r="B18306" t="s">
        <v>72</v>
      </c>
      <c r="C18306">
        <v>1.802263421040931E-3</v>
      </c>
      <c r="D18306" s="3">
        <f>C18306*$H$4</f>
        <v>1.8024636252069395</v>
      </c>
    </row>
    <row r="18307" spans="1:4" x14ac:dyDescent="0.35">
      <c r="A18307" t="s">
        <v>289</v>
      </c>
      <c r="B18307" t="s">
        <v>73</v>
      </c>
      <c r="C18307">
        <v>1.802263421040931E-3</v>
      </c>
      <c r="D18307" s="3">
        <f>C18307*$H$4</f>
        <v>1.8024636252069395</v>
      </c>
    </row>
    <row r="18308" spans="1:4" x14ac:dyDescent="0.35">
      <c r="A18308" t="s">
        <v>289</v>
      </c>
      <c r="B18308" t="s">
        <v>74</v>
      </c>
      <c r="C18308">
        <v>1.802263421040931E-3</v>
      </c>
      <c r="D18308" s="3">
        <f>C18308*$H$4</f>
        <v>1.8024636252069395</v>
      </c>
    </row>
    <row r="18309" spans="1:4" x14ac:dyDescent="0.35">
      <c r="A18309" t="s">
        <v>289</v>
      </c>
      <c r="B18309" t="s">
        <v>75</v>
      </c>
      <c r="C18309">
        <v>1.802263421040931E-3</v>
      </c>
      <c r="D18309" s="3">
        <f>C18309*$H$4</f>
        <v>1.8024636252069395</v>
      </c>
    </row>
    <row r="18310" spans="1:4" x14ac:dyDescent="0.35">
      <c r="A18310" t="s">
        <v>289</v>
      </c>
      <c r="B18310" t="s">
        <v>76</v>
      </c>
      <c r="C18310">
        <v>1.802263421040931E-3</v>
      </c>
      <c r="D18310" s="3">
        <f>C18310*$H$4</f>
        <v>1.8024636252069395</v>
      </c>
    </row>
    <row r="18311" spans="1:4" x14ac:dyDescent="0.35">
      <c r="A18311" t="s">
        <v>289</v>
      </c>
      <c r="B18311" t="s">
        <v>77</v>
      </c>
      <c r="C18311">
        <v>1.802263421040931E-3</v>
      </c>
      <c r="D18311" s="3">
        <f>C18311*$H$4</f>
        <v>1.8024636252069395</v>
      </c>
    </row>
    <row r="18312" spans="1:4" x14ac:dyDescent="0.35">
      <c r="A18312" t="s">
        <v>289</v>
      </c>
      <c r="B18312" t="s">
        <v>78</v>
      </c>
      <c r="C18312">
        <v>1.802263421040931E-3</v>
      </c>
      <c r="D18312" s="3">
        <f>C18312*$H$4</f>
        <v>1.8024636252069395</v>
      </c>
    </row>
    <row r="18313" spans="1:4" x14ac:dyDescent="0.35">
      <c r="A18313" t="s">
        <v>289</v>
      </c>
      <c r="B18313" t="s">
        <v>79</v>
      </c>
      <c r="C18313">
        <v>1.802263421040931E-3</v>
      </c>
      <c r="D18313" s="3">
        <f>C18313*$H$4</f>
        <v>1.8024636252069395</v>
      </c>
    </row>
    <row r="18314" spans="1:4" x14ac:dyDescent="0.35">
      <c r="A18314" t="s">
        <v>289</v>
      </c>
      <c r="B18314" t="s">
        <v>80</v>
      </c>
      <c r="C18314">
        <v>1.802263421040931E-3</v>
      </c>
      <c r="D18314" s="3">
        <f>C18314*$H$4</f>
        <v>1.8024636252069395</v>
      </c>
    </row>
    <row r="18315" spans="1:4" x14ac:dyDescent="0.35">
      <c r="A18315" t="s">
        <v>289</v>
      </c>
      <c r="B18315" t="s">
        <v>81</v>
      </c>
      <c r="C18315">
        <v>1.802263421040931E-3</v>
      </c>
      <c r="D18315" s="3">
        <f>C18315*$H$4</f>
        <v>1.8024636252069395</v>
      </c>
    </row>
    <row r="18316" spans="1:4" x14ac:dyDescent="0.35">
      <c r="A18316" t="s">
        <v>289</v>
      </c>
      <c r="B18316" t="s">
        <v>82</v>
      </c>
      <c r="C18316">
        <v>1.802263421040931E-3</v>
      </c>
      <c r="D18316" s="3">
        <f>C18316*$H$4</f>
        <v>1.8024636252069395</v>
      </c>
    </row>
    <row r="18317" spans="1:4" x14ac:dyDescent="0.35">
      <c r="A18317" t="s">
        <v>289</v>
      </c>
      <c r="B18317" t="s">
        <v>83</v>
      </c>
      <c r="C18317">
        <v>1.802263421040931E-3</v>
      </c>
      <c r="D18317" s="3">
        <f>C18317*$H$4</f>
        <v>1.8024636252069395</v>
      </c>
    </row>
    <row r="18318" spans="1:4" x14ac:dyDescent="0.35">
      <c r="A18318" t="s">
        <v>289</v>
      </c>
      <c r="B18318" t="s">
        <v>84</v>
      </c>
      <c r="C18318">
        <v>1.802263421040931E-3</v>
      </c>
      <c r="D18318" s="3">
        <f>C18318*$H$4</f>
        <v>1.8024636252069395</v>
      </c>
    </row>
    <row r="18319" spans="1:4" x14ac:dyDescent="0.35">
      <c r="A18319" t="s">
        <v>289</v>
      </c>
      <c r="B18319" t="s">
        <v>85</v>
      </c>
      <c r="C18319">
        <v>1.802263421040931E-3</v>
      </c>
      <c r="D18319" s="3">
        <f>C18319*$H$4</f>
        <v>1.8024636252069395</v>
      </c>
    </row>
    <row r="18320" spans="1:4" x14ac:dyDescent="0.35">
      <c r="A18320" t="s">
        <v>289</v>
      </c>
      <c r="B18320" t="s">
        <v>86</v>
      </c>
      <c r="C18320">
        <v>1.802263421040931E-3</v>
      </c>
      <c r="D18320" s="3">
        <f>C18320*$H$4</f>
        <v>1.8024636252069395</v>
      </c>
    </row>
    <row r="18321" spans="1:4" x14ac:dyDescent="0.35">
      <c r="A18321" t="s">
        <v>289</v>
      </c>
      <c r="B18321" t="s">
        <v>87</v>
      </c>
      <c r="C18321">
        <v>1.802263421040931E-3</v>
      </c>
      <c r="D18321" s="3">
        <f>C18321*$H$4</f>
        <v>1.8024636252069395</v>
      </c>
    </row>
    <row r="18322" spans="1:4" x14ac:dyDescent="0.35">
      <c r="A18322" t="s">
        <v>289</v>
      </c>
      <c r="B18322" t="s">
        <v>88</v>
      </c>
      <c r="C18322">
        <v>1.802263421040931E-3</v>
      </c>
      <c r="D18322" s="3">
        <f>C18322*$H$4</f>
        <v>1.8024636252069395</v>
      </c>
    </row>
    <row r="18323" spans="1:4" x14ac:dyDescent="0.35">
      <c r="A18323" t="s">
        <v>289</v>
      </c>
      <c r="B18323" t="s">
        <v>89</v>
      </c>
      <c r="C18323">
        <v>1.802263421040931E-3</v>
      </c>
      <c r="D18323" s="3">
        <f>C18323*$H$4</f>
        <v>1.8024636252069395</v>
      </c>
    </row>
    <row r="18324" spans="1:4" x14ac:dyDescent="0.35">
      <c r="A18324" t="s">
        <v>289</v>
      </c>
      <c r="B18324" t="s">
        <v>90</v>
      </c>
      <c r="C18324">
        <v>1.802263421040931E-3</v>
      </c>
      <c r="D18324" s="3">
        <f>C18324*$H$4</f>
        <v>1.8024636252069395</v>
      </c>
    </row>
    <row r="18325" spans="1:4" x14ac:dyDescent="0.35">
      <c r="A18325" t="s">
        <v>289</v>
      </c>
      <c r="B18325" t="s">
        <v>91</v>
      </c>
      <c r="C18325">
        <v>1.802263421040931E-3</v>
      </c>
      <c r="D18325" s="3">
        <f>C18325*$H$4</f>
        <v>1.8024636252069395</v>
      </c>
    </row>
    <row r="18326" spans="1:4" x14ac:dyDescent="0.35">
      <c r="A18326" t="s">
        <v>289</v>
      </c>
      <c r="B18326" t="s">
        <v>92</v>
      </c>
      <c r="C18326">
        <v>1.802263421040931E-3</v>
      </c>
      <c r="D18326" s="3">
        <f>C18326*$H$4</f>
        <v>1.8024636252069395</v>
      </c>
    </row>
    <row r="18327" spans="1:4" x14ac:dyDescent="0.35">
      <c r="A18327" t="s">
        <v>289</v>
      </c>
      <c r="B18327" t="s">
        <v>93</v>
      </c>
      <c r="C18327">
        <v>1.802263421040931E-3</v>
      </c>
      <c r="D18327" s="3">
        <f>C18327*$H$4</f>
        <v>1.8024636252069395</v>
      </c>
    </row>
    <row r="18328" spans="1:4" x14ac:dyDescent="0.35">
      <c r="A18328" t="s">
        <v>289</v>
      </c>
      <c r="B18328" t="s">
        <v>94</v>
      </c>
      <c r="C18328">
        <v>1.802263421040931E-3</v>
      </c>
      <c r="D18328" s="3">
        <f>C18328*$H$4</f>
        <v>1.8024636252069395</v>
      </c>
    </row>
    <row r="18329" spans="1:4" x14ac:dyDescent="0.35">
      <c r="A18329" t="s">
        <v>289</v>
      </c>
      <c r="B18329" t="s">
        <v>95</v>
      </c>
      <c r="C18329">
        <v>1.802263421040931E-3</v>
      </c>
      <c r="D18329" s="3">
        <f>C18329*$H$4</f>
        <v>1.8024636252069395</v>
      </c>
    </row>
    <row r="18330" spans="1:4" x14ac:dyDescent="0.35">
      <c r="A18330" t="s">
        <v>289</v>
      </c>
      <c r="B18330" t="s">
        <v>96</v>
      </c>
      <c r="C18330">
        <v>1.802263421040931E-3</v>
      </c>
      <c r="D18330" s="3">
        <f>C18330*$H$4</f>
        <v>1.8024636252069395</v>
      </c>
    </row>
    <row r="18331" spans="1:4" x14ac:dyDescent="0.35">
      <c r="A18331" t="s">
        <v>289</v>
      </c>
      <c r="B18331" t="s">
        <v>97</v>
      </c>
      <c r="C18331">
        <v>1.802263421040931E-3</v>
      </c>
      <c r="D18331" s="3">
        <f>C18331*$H$4</f>
        <v>1.8024636252069395</v>
      </c>
    </row>
    <row r="18332" spans="1:4" x14ac:dyDescent="0.35">
      <c r="A18332" t="s">
        <v>289</v>
      </c>
      <c r="B18332" t="s">
        <v>98</v>
      </c>
      <c r="C18332">
        <v>1.802263421040931E-3</v>
      </c>
      <c r="D18332" s="3">
        <f>C18332*$H$4</f>
        <v>1.8024636252069395</v>
      </c>
    </row>
    <row r="18333" spans="1:4" x14ac:dyDescent="0.35">
      <c r="A18333" t="s">
        <v>290</v>
      </c>
      <c r="B18333" t="s">
        <v>100</v>
      </c>
      <c r="C18333">
        <v>1.802263421040931E-3</v>
      </c>
      <c r="D18333" s="3">
        <f>C18333*$H$4</f>
        <v>1.8024636252069395</v>
      </c>
    </row>
    <row r="18334" spans="1:4" x14ac:dyDescent="0.35">
      <c r="A18334" t="s">
        <v>290</v>
      </c>
      <c r="B18334" t="s">
        <v>4</v>
      </c>
      <c r="C18334">
        <v>1.802263421040931E-3</v>
      </c>
      <c r="D18334" s="3">
        <f>C18334*$H$4</f>
        <v>1.8024636252069395</v>
      </c>
    </row>
    <row r="18335" spans="1:4" x14ac:dyDescent="0.35">
      <c r="A18335" t="s">
        <v>290</v>
      </c>
      <c r="B18335" t="s">
        <v>5</v>
      </c>
      <c r="C18335">
        <v>1.802263421040931E-3</v>
      </c>
      <c r="D18335" s="3">
        <f>C18335*$H$4</f>
        <v>1.8024636252069395</v>
      </c>
    </row>
    <row r="18336" spans="1:4" x14ac:dyDescent="0.35">
      <c r="A18336" t="s">
        <v>290</v>
      </c>
      <c r="B18336" t="s">
        <v>6</v>
      </c>
      <c r="C18336">
        <v>1.802263421040931E-3</v>
      </c>
      <c r="D18336" s="3">
        <f>C18336*$H$4</f>
        <v>1.8024636252069395</v>
      </c>
    </row>
    <row r="18337" spans="1:4" x14ac:dyDescent="0.35">
      <c r="A18337" t="s">
        <v>290</v>
      </c>
      <c r="B18337" t="s">
        <v>7</v>
      </c>
      <c r="C18337">
        <v>1.802263421040931E-3</v>
      </c>
      <c r="D18337" s="3">
        <f>C18337*$H$4</f>
        <v>1.8024636252069395</v>
      </c>
    </row>
    <row r="18338" spans="1:4" x14ac:dyDescent="0.35">
      <c r="A18338" t="s">
        <v>290</v>
      </c>
      <c r="B18338" t="s">
        <v>8</v>
      </c>
      <c r="C18338">
        <v>1.802263421040931E-3</v>
      </c>
      <c r="D18338" s="3">
        <f>C18338*$H$4</f>
        <v>1.8024636252069395</v>
      </c>
    </row>
    <row r="18339" spans="1:4" x14ac:dyDescent="0.35">
      <c r="A18339" t="s">
        <v>290</v>
      </c>
      <c r="B18339" t="s">
        <v>9</v>
      </c>
      <c r="C18339">
        <v>1.802263421040931E-3</v>
      </c>
      <c r="D18339" s="3">
        <f>C18339*$H$4</f>
        <v>1.8024636252069395</v>
      </c>
    </row>
    <row r="18340" spans="1:4" x14ac:dyDescent="0.35">
      <c r="A18340" t="s">
        <v>290</v>
      </c>
      <c r="B18340" t="s">
        <v>10</v>
      </c>
      <c r="C18340">
        <v>1.802263421040931E-3</v>
      </c>
      <c r="D18340" s="3">
        <f>C18340*$H$4</f>
        <v>1.8024636252069395</v>
      </c>
    </row>
    <row r="18341" spans="1:4" x14ac:dyDescent="0.35">
      <c r="A18341" t="s">
        <v>290</v>
      </c>
      <c r="B18341" t="s">
        <v>11</v>
      </c>
      <c r="C18341">
        <v>1.802263421040931E-3</v>
      </c>
      <c r="D18341" s="3">
        <f>C18341*$H$4</f>
        <v>1.8024636252069395</v>
      </c>
    </row>
    <row r="18342" spans="1:4" x14ac:dyDescent="0.35">
      <c r="A18342" t="s">
        <v>290</v>
      </c>
      <c r="B18342" t="s">
        <v>12</v>
      </c>
      <c r="C18342">
        <v>1.802263421040931E-3</v>
      </c>
      <c r="D18342" s="3">
        <f>C18342*$H$4</f>
        <v>1.8024636252069395</v>
      </c>
    </row>
    <row r="18343" spans="1:4" x14ac:dyDescent="0.35">
      <c r="A18343" t="s">
        <v>290</v>
      </c>
      <c r="B18343" t="s">
        <v>13</v>
      </c>
      <c r="C18343">
        <v>1.802263421040931E-3</v>
      </c>
      <c r="D18343" s="3">
        <f>C18343*$H$4</f>
        <v>1.8024636252069395</v>
      </c>
    </row>
    <row r="18344" spans="1:4" x14ac:dyDescent="0.35">
      <c r="A18344" t="s">
        <v>290</v>
      </c>
      <c r="B18344" t="s">
        <v>14</v>
      </c>
      <c r="C18344">
        <v>1.802263421040931E-3</v>
      </c>
      <c r="D18344" s="3">
        <f>C18344*$H$4</f>
        <v>1.8024636252069395</v>
      </c>
    </row>
    <row r="18345" spans="1:4" x14ac:dyDescent="0.35">
      <c r="A18345" t="s">
        <v>290</v>
      </c>
      <c r="B18345" t="s">
        <v>15</v>
      </c>
      <c r="C18345">
        <v>1.802263421040931E-3</v>
      </c>
      <c r="D18345" s="3">
        <f>C18345*$H$4</f>
        <v>1.8024636252069395</v>
      </c>
    </row>
    <row r="18346" spans="1:4" x14ac:dyDescent="0.35">
      <c r="A18346" t="s">
        <v>290</v>
      </c>
      <c r="B18346" t="s">
        <v>16</v>
      </c>
      <c r="C18346">
        <v>1.802263421040931E-3</v>
      </c>
      <c r="D18346" s="3">
        <f>C18346*$H$4</f>
        <v>1.8024636252069395</v>
      </c>
    </row>
    <row r="18347" spans="1:4" x14ac:dyDescent="0.35">
      <c r="A18347" t="s">
        <v>290</v>
      </c>
      <c r="B18347" t="s">
        <v>17</v>
      </c>
      <c r="C18347">
        <v>1.802263421040931E-3</v>
      </c>
      <c r="D18347" s="3">
        <f>C18347*$H$4</f>
        <v>1.8024636252069395</v>
      </c>
    </row>
    <row r="18348" spans="1:4" x14ac:dyDescent="0.35">
      <c r="A18348" t="s">
        <v>290</v>
      </c>
      <c r="B18348" t="s">
        <v>18</v>
      </c>
      <c r="C18348">
        <v>1.802263421040931E-3</v>
      </c>
      <c r="D18348" s="3">
        <f>C18348*$H$4</f>
        <v>1.8024636252069395</v>
      </c>
    </row>
    <row r="18349" spans="1:4" x14ac:dyDescent="0.35">
      <c r="A18349" t="s">
        <v>290</v>
      </c>
      <c r="B18349" t="s">
        <v>19</v>
      </c>
      <c r="C18349">
        <v>1.802263421040931E-3</v>
      </c>
      <c r="D18349" s="3">
        <f>C18349*$H$4</f>
        <v>1.8024636252069395</v>
      </c>
    </row>
    <row r="18350" spans="1:4" x14ac:dyDescent="0.35">
      <c r="A18350" t="s">
        <v>290</v>
      </c>
      <c r="B18350" t="s">
        <v>20</v>
      </c>
      <c r="C18350">
        <v>1.802263421040931E-3</v>
      </c>
      <c r="D18350" s="3">
        <f>C18350*$H$4</f>
        <v>1.8024636252069395</v>
      </c>
    </row>
    <row r="18351" spans="1:4" x14ac:dyDescent="0.35">
      <c r="A18351" t="s">
        <v>290</v>
      </c>
      <c r="B18351" t="s">
        <v>21</v>
      </c>
      <c r="C18351">
        <v>1.802263421040931E-3</v>
      </c>
      <c r="D18351" s="3">
        <f>C18351*$H$4</f>
        <v>1.8024636252069395</v>
      </c>
    </row>
    <row r="18352" spans="1:4" x14ac:dyDescent="0.35">
      <c r="A18352" t="s">
        <v>290</v>
      </c>
      <c r="B18352" t="s">
        <v>22</v>
      </c>
      <c r="C18352">
        <v>1.802263421040931E-3</v>
      </c>
      <c r="D18352" s="3">
        <f>C18352*$H$4</f>
        <v>1.8024636252069395</v>
      </c>
    </row>
    <row r="18353" spans="1:4" x14ac:dyDescent="0.35">
      <c r="A18353" t="s">
        <v>290</v>
      </c>
      <c r="B18353" t="s">
        <v>23</v>
      </c>
      <c r="C18353">
        <v>1.802263421040931E-3</v>
      </c>
      <c r="D18353" s="3">
        <f>C18353*$H$4</f>
        <v>1.8024636252069395</v>
      </c>
    </row>
    <row r="18354" spans="1:4" x14ac:dyDescent="0.35">
      <c r="A18354" t="s">
        <v>290</v>
      </c>
      <c r="B18354" t="s">
        <v>24</v>
      </c>
      <c r="C18354">
        <v>1.802263421040931E-3</v>
      </c>
      <c r="D18354" s="3">
        <f>C18354*$H$4</f>
        <v>1.8024636252069395</v>
      </c>
    </row>
    <row r="18355" spans="1:4" x14ac:dyDescent="0.35">
      <c r="A18355" t="s">
        <v>290</v>
      </c>
      <c r="B18355" t="s">
        <v>25</v>
      </c>
      <c r="C18355">
        <v>1.802263421040931E-3</v>
      </c>
      <c r="D18355" s="3">
        <f>C18355*$H$4</f>
        <v>1.8024636252069395</v>
      </c>
    </row>
    <row r="18356" spans="1:4" x14ac:dyDescent="0.35">
      <c r="A18356" t="s">
        <v>290</v>
      </c>
      <c r="B18356" t="s">
        <v>26</v>
      </c>
      <c r="C18356">
        <v>1.802263421040931E-3</v>
      </c>
      <c r="D18356" s="3">
        <f>C18356*$H$4</f>
        <v>1.8024636252069395</v>
      </c>
    </row>
    <row r="18357" spans="1:4" x14ac:dyDescent="0.35">
      <c r="A18357" t="s">
        <v>290</v>
      </c>
      <c r="B18357" t="s">
        <v>27</v>
      </c>
      <c r="C18357">
        <v>1.802263421040931E-3</v>
      </c>
      <c r="D18357" s="3">
        <f>C18357*$H$4</f>
        <v>1.8024636252069395</v>
      </c>
    </row>
    <row r="18358" spans="1:4" x14ac:dyDescent="0.35">
      <c r="A18358" t="s">
        <v>290</v>
      </c>
      <c r="B18358" t="s">
        <v>28</v>
      </c>
      <c r="C18358">
        <v>1.802263421040931E-3</v>
      </c>
      <c r="D18358" s="3">
        <f>C18358*$H$4</f>
        <v>1.8024636252069395</v>
      </c>
    </row>
    <row r="18359" spans="1:4" x14ac:dyDescent="0.35">
      <c r="A18359" t="s">
        <v>290</v>
      </c>
      <c r="B18359" t="s">
        <v>29</v>
      </c>
      <c r="C18359">
        <v>1.802263421040931E-3</v>
      </c>
      <c r="D18359" s="3">
        <f>C18359*$H$4</f>
        <v>1.8024636252069395</v>
      </c>
    </row>
    <row r="18360" spans="1:4" x14ac:dyDescent="0.35">
      <c r="A18360" t="s">
        <v>290</v>
      </c>
      <c r="B18360" t="s">
        <v>30</v>
      </c>
      <c r="C18360">
        <v>1.802263421040931E-3</v>
      </c>
      <c r="D18360" s="3">
        <f>C18360*$H$4</f>
        <v>1.8024636252069395</v>
      </c>
    </row>
    <row r="18361" spans="1:4" x14ac:dyDescent="0.35">
      <c r="A18361" t="s">
        <v>290</v>
      </c>
      <c r="B18361" t="s">
        <v>31</v>
      </c>
      <c r="C18361">
        <v>1.802263421040931E-3</v>
      </c>
      <c r="D18361" s="3">
        <f>C18361*$H$4</f>
        <v>1.8024636252069395</v>
      </c>
    </row>
    <row r="18362" spans="1:4" x14ac:dyDescent="0.35">
      <c r="A18362" t="s">
        <v>290</v>
      </c>
      <c r="B18362" t="s">
        <v>32</v>
      </c>
      <c r="C18362">
        <v>1.802263421040931E-3</v>
      </c>
      <c r="D18362" s="3">
        <f>C18362*$H$4</f>
        <v>1.8024636252069395</v>
      </c>
    </row>
    <row r="18363" spans="1:4" x14ac:dyDescent="0.35">
      <c r="A18363" t="s">
        <v>290</v>
      </c>
      <c r="B18363" t="s">
        <v>33</v>
      </c>
      <c r="C18363">
        <v>1.802263421040931E-3</v>
      </c>
      <c r="D18363" s="3">
        <f>C18363*$H$4</f>
        <v>1.8024636252069395</v>
      </c>
    </row>
    <row r="18364" spans="1:4" x14ac:dyDescent="0.35">
      <c r="A18364" t="s">
        <v>290</v>
      </c>
      <c r="B18364" t="s">
        <v>34</v>
      </c>
      <c r="C18364">
        <v>1.802263421040931E-3</v>
      </c>
      <c r="D18364" s="3">
        <f>C18364*$H$4</f>
        <v>1.8024636252069395</v>
      </c>
    </row>
    <row r="18365" spans="1:4" x14ac:dyDescent="0.35">
      <c r="A18365" t="s">
        <v>290</v>
      </c>
      <c r="B18365" t="s">
        <v>35</v>
      </c>
      <c r="C18365">
        <v>1.802263421040931E-3</v>
      </c>
      <c r="D18365" s="3">
        <f>C18365*$H$4</f>
        <v>1.8024636252069395</v>
      </c>
    </row>
    <row r="18366" spans="1:4" x14ac:dyDescent="0.35">
      <c r="A18366" t="s">
        <v>290</v>
      </c>
      <c r="B18366" t="s">
        <v>36</v>
      </c>
      <c r="C18366">
        <v>1.802263421040931E-3</v>
      </c>
      <c r="D18366" s="3">
        <f>C18366*$H$4</f>
        <v>1.8024636252069395</v>
      </c>
    </row>
    <row r="18367" spans="1:4" x14ac:dyDescent="0.35">
      <c r="A18367" t="s">
        <v>290</v>
      </c>
      <c r="B18367" t="s">
        <v>37</v>
      </c>
      <c r="C18367">
        <v>1.802263421040931E-3</v>
      </c>
      <c r="D18367" s="3">
        <f>C18367*$H$4</f>
        <v>1.8024636252069395</v>
      </c>
    </row>
    <row r="18368" spans="1:4" x14ac:dyDescent="0.35">
      <c r="A18368" t="s">
        <v>290</v>
      </c>
      <c r="B18368" t="s">
        <v>38</v>
      </c>
      <c r="C18368">
        <v>1.802263421040931E-3</v>
      </c>
      <c r="D18368" s="3">
        <f>C18368*$H$4</f>
        <v>1.8024636252069395</v>
      </c>
    </row>
    <row r="18369" spans="1:4" x14ac:dyDescent="0.35">
      <c r="A18369" t="s">
        <v>290</v>
      </c>
      <c r="B18369" t="s">
        <v>39</v>
      </c>
      <c r="C18369">
        <v>1.802263421040931E-3</v>
      </c>
      <c r="D18369" s="3">
        <f>C18369*$H$4</f>
        <v>1.8024636252069395</v>
      </c>
    </row>
    <row r="18370" spans="1:4" x14ac:dyDescent="0.35">
      <c r="A18370" t="s">
        <v>290</v>
      </c>
      <c r="B18370" t="s">
        <v>40</v>
      </c>
      <c r="C18370">
        <v>1.802263421040931E-3</v>
      </c>
      <c r="D18370" s="3">
        <f>C18370*$H$4</f>
        <v>1.8024636252069395</v>
      </c>
    </row>
    <row r="18371" spans="1:4" x14ac:dyDescent="0.35">
      <c r="A18371" t="s">
        <v>290</v>
      </c>
      <c r="B18371" t="s">
        <v>41</v>
      </c>
      <c r="C18371">
        <v>1.802263421040931E-3</v>
      </c>
      <c r="D18371" s="3">
        <f>C18371*$H$4</f>
        <v>1.8024636252069395</v>
      </c>
    </row>
    <row r="18372" spans="1:4" x14ac:dyDescent="0.35">
      <c r="A18372" t="s">
        <v>290</v>
      </c>
      <c r="B18372" t="s">
        <v>42</v>
      </c>
      <c r="C18372">
        <v>1.802263421040931E-3</v>
      </c>
      <c r="D18372" s="3">
        <f>C18372*$H$4</f>
        <v>1.8024636252069395</v>
      </c>
    </row>
    <row r="18373" spans="1:4" x14ac:dyDescent="0.35">
      <c r="A18373" t="s">
        <v>290</v>
      </c>
      <c r="B18373" t="s">
        <v>43</v>
      </c>
      <c r="C18373">
        <v>1.802263421040931E-3</v>
      </c>
      <c r="D18373" s="3">
        <f>C18373*$H$4</f>
        <v>1.8024636252069395</v>
      </c>
    </row>
    <row r="18374" spans="1:4" x14ac:dyDescent="0.35">
      <c r="A18374" t="s">
        <v>290</v>
      </c>
      <c r="B18374" t="s">
        <v>44</v>
      </c>
      <c r="C18374">
        <v>1.802263421040931E-3</v>
      </c>
      <c r="D18374" s="3">
        <f>C18374*$H$4</f>
        <v>1.8024636252069395</v>
      </c>
    </row>
    <row r="18375" spans="1:4" x14ac:dyDescent="0.35">
      <c r="A18375" t="s">
        <v>290</v>
      </c>
      <c r="B18375" t="s">
        <v>45</v>
      </c>
      <c r="C18375">
        <v>1.802263421040931E-3</v>
      </c>
      <c r="D18375" s="3">
        <f>C18375*$H$4</f>
        <v>1.8024636252069395</v>
      </c>
    </row>
    <row r="18376" spans="1:4" x14ac:dyDescent="0.35">
      <c r="A18376" t="s">
        <v>290</v>
      </c>
      <c r="B18376" t="s">
        <v>46</v>
      </c>
      <c r="C18376">
        <v>1.802263421040931E-3</v>
      </c>
      <c r="D18376" s="3">
        <f>C18376*$H$4</f>
        <v>1.8024636252069395</v>
      </c>
    </row>
    <row r="18377" spans="1:4" x14ac:dyDescent="0.35">
      <c r="A18377" t="s">
        <v>290</v>
      </c>
      <c r="B18377" t="s">
        <v>47</v>
      </c>
      <c r="C18377">
        <v>1.802263421040931E-3</v>
      </c>
      <c r="D18377" s="3">
        <f>C18377*$H$4</f>
        <v>1.8024636252069395</v>
      </c>
    </row>
    <row r="18378" spans="1:4" x14ac:dyDescent="0.35">
      <c r="A18378" t="s">
        <v>290</v>
      </c>
      <c r="B18378" t="s">
        <v>48</v>
      </c>
      <c r="C18378">
        <v>1.802263421040931E-3</v>
      </c>
      <c r="D18378" s="3">
        <f>C18378*$H$4</f>
        <v>1.8024636252069395</v>
      </c>
    </row>
    <row r="18379" spans="1:4" x14ac:dyDescent="0.35">
      <c r="A18379" t="s">
        <v>290</v>
      </c>
      <c r="B18379" t="s">
        <v>49</v>
      </c>
      <c r="C18379">
        <v>1.802263421040931E-3</v>
      </c>
      <c r="D18379" s="3">
        <f>C18379*$H$4</f>
        <v>1.8024636252069395</v>
      </c>
    </row>
    <row r="18380" spans="1:4" x14ac:dyDescent="0.35">
      <c r="A18380" t="s">
        <v>290</v>
      </c>
      <c r="B18380" t="s">
        <v>50</v>
      </c>
      <c r="C18380">
        <v>1.802263421040931E-3</v>
      </c>
      <c r="D18380" s="3">
        <f>C18380*$H$4</f>
        <v>1.8024636252069395</v>
      </c>
    </row>
    <row r="18381" spans="1:4" x14ac:dyDescent="0.35">
      <c r="A18381" t="s">
        <v>290</v>
      </c>
      <c r="B18381" t="s">
        <v>51</v>
      </c>
      <c r="C18381">
        <v>1.802263421040931E-3</v>
      </c>
      <c r="D18381" s="3">
        <f>C18381*$H$4</f>
        <v>1.8024636252069395</v>
      </c>
    </row>
    <row r="18382" spans="1:4" x14ac:dyDescent="0.35">
      <c r="A18382" t="s">
        <v>290</v>
      </c>
      <c r="B18382" t="s">
        <v>52</v>
      </c>
      <c r="C18382">
        <v>1.802263421040931E-3</v>
      </c>
      <c r="D18382" s="3">
        <f>C18382*$H$4</f>
        <v>1.8024636252069395</v>
      </c>
    </row>
    <row r="18383" spans="1:4" x14ac:dyDescent="0.35">
      <c r="A18383" t="s">
        <v>290</v>
      </c>
      <c r="B18383" t="s">
        <v>53</v>
      </c>
      <c r="C18383">
        <v>1.802263421040931E-3</v>
      </c>
      <c r="D18383" s="3">
        <f>C18383*$H$4</f>
        <v>1.8024636252069395</v>
      </c>
    </row>
    <row r="18384" spans="1:4" x14ac:dyDescent="0.35">
      <c r="A18384" t="s">
        <v>290</v>
      </c>
      <c r="B18384" t="s">
        <v>54</v>
      </c>
      <c r="C18384">
        <v>1.802263421040931E-3</v>
      </c>
      <c r="D18384" s="3">
        <f>C18384*$H$4</f>
        <v>1.8024636252069395</v>
      </c>
    </row>
    <row r="18385" spans="1:4" x14ac:dyDescent="0.35">
      <c r="A18385" t="s">
        <v>290</v>
      </c>
      <c r="B18385" t="s">
        <v>55</v>
      </c>
      <c r="C18385">
        <v>1.802263421040931E-3</v>
      </c>
      <c r="D18385" s="3">
        <f>C18385*$H$4</f>
        <v>1.8024636252069395</v>
      </c>
    </row>
    <row r="18386" spans="1:4" x14ac:dyDescent="0.35">
      <c r="A18386" t="s">
        <v>290</v>
      </c>
      <c r="B18386" t="s">
        <v>56</v>
      </c>
      <c r="C18386">
        <v>1.802263421040931E-3</v>
      </c>
      <c r="D18386" s="3">
        <f>C18386*$H$4</f>
        <v>1.8024636252069395</v>
      </c>
    </row>
    <row r="18387" spans="1:4" x14ac:dyDescent="0.35">
      <c r="A18387" t="s">
        <v>290</v>
      </c>
      <c r="B18387" t="s">
        <v>57</v>
      </c>
      <c r="C18387">
        <v>1.802263421040931E-3</v>
      </c>
      <c r="D18387" s="3">
        <f>C18387*$H$4</f>
        <v>1.8024636252069395</v>
      </c>
    </row>
    <row r="18388" spans="1:4" x14ac:dyDescent="0.35">
      <c r="A18388" t="s">
        <v>290</v>
      </c>
      <c r="B18388" t="s">
        <v>58</v>
      </c>
      <c r="C18388">
        <v>1.802263421040931E-3</v>
      </c>
      <c r="D18388" s="3">
        <f>C18388*$H$4</f>
        <v>1.8024636252069395</v>
      </c>
    </row>
    <row r="18389" spans="1:4" x14ac:dyDescent="0.35">
      <c r="A18389" t="s">
        <v>290</v>
      </c>
      <c r="B18389" t="s">
        <v>59</v>
      </c>
      <c r="C18389">
        <v>1.802263421040931E-3</v>
      </c>
      <c r="D18389" s="3">
        <f>C18389*$H$4</f>
        <v>1.8024636252069395</v>
      </c>
    </row>
    <row r="18390" spans="1:4" x14ac:dyDescent="0.35">
      <c r="A18390" t="s">
        <v>290</v>
      </c>
      <c r="B18390" t="s">
        <v>60</v>
      </c>
      <c r="C18390">
        <v>1.802263421040931E-3</v>
      </c>
      <c r="D18390" s="3">
        <f>C18390*$H$4</f>
        <v>1.8024636252069395</v>
      </c>
    </row>
    <row r="18391" spans="1:4" x14ac:dyDescent="0.35">
      <c r="A18391" t="s">
        <v>290</v>
      </c>
      <c r="B18391" t="s">
        <v>61</v>
      </c>
      <c r="C18391">
        <v>1.802263421040931E-3</v>
      </c>
      <c r="D18391" s="3">
        <f>C18391*$H$4</f>
        <v>1.8024636252069395</v>
      </c>
    </row>
    <row r="18392" spans="1:4" x14ac:dyDescent="0.35">
      <c r="A18392" t="s">
        <v>290</v>
      </c>
      <c r="B18392" t="s">
        <v>62</v>
      </c>
      <c r="C18392">
        <v>1.802263421040931E-3</v>
      </c>
      <c r="D18392" s="3">
        <f>C18392*$H$4</f>
        <v>1.8024636252069395</v>
      </c>
    </row>
    <row r="18393" spans="1:4" x14ac:dyDescent="0.35">
      <c r="A18393" t="s">
        <v>290</v>
      </c>
      <c r="B18393" t="s">
        <v>63</v>
      </c>
      <c r="C18393">
        <v>1.802263421040931E-3</v>
      </c>
      <c r="D18393" s="3">
        <f>C18393*$H$4</f>
        <v>1.8024636252069395</v>
      </c>
    </row>
    <row r="18394" spans="1:4" x14ac:dyDescent="0.35">
      <c r="A18394" t="s">
        <v>290</v>
      </c>
      <c r="B18394" t="s">
        <v>64</v>
      </c>
      <c r="C18394">
        <v>1.802263421040931E-3</v>
      </c>
      <c r="D18394" s="3">
        <f>C18394*$H$4</f>
        <v>1.8024636252069395</v>
      </c>
    </row>
    <row r="18395" spans="1:4" x14ac:dyDescent="0.35">
      <c r="A18395" t="s">
        <v>290</v>
      </c>
      <c r="B18395" t="s">
        <v>65</v>
      </c>
      <c r="C18395">
        <v>1.802263421040931E-3</v>
      </c>
      <c r="D18395" s="3">
        <f>C18395*$H$4</f>
        <v>1.8024636252069395</v>
      </c>
    </row>
    <row r="18396" spans="1:4" x14ac:dyDescent="0.35">
      <c r="A18396" t="s">
        <v>290</v>
      </c>
      <c r="B18396" t="s">
        <v>66</v>
      </c>
      <c r="C18396">
        <v>1.802263421040931E-3</v>
      </c>
      <c r="D18396" s="3">
        <f>C18396*$H$4</f>
        <v>1.8024636252069395</v>
      </c>
    </row>
    <row r="18397" spans="1:4" x14ac:dyDescent="0.35">
      <c r="A18397" t="s">
        <v>290</v>
      </c>
      <c r="B18397" t="s">
        <v>67</v>
      </c>
      <c r="C18397">
        <v>1.802263421040931E-3</v>
      </c>
      <c r="D18397" s="3">
        <f>C18397*$H$4</f>
        <v>1.8024636252069395</v>
      </c>
    </row>
    <row r="18398" spans="1:4" x14ac:dyDescent="0.35">
      <c r="A18398" t="s">
        <v>290</v>
      </c>
      <c r="B18398" t="s">
        <v>68</v>
      </c>
      <c r="C18398">
        <v>1.802263421040931E-3</v>
      </c>
      <c r="D18398" s="3">
        <f>C18398*$H$4</f>
        <v>1.8024636252069395</v>
      </c>
    </row>
    <row r="18399" spans="1:4" x14ac:dyDescent="0.35">
      <c r="A18399" t="s">
        <v>290</v>
      </c>
      <c r="B18399" t="s">
        <v>69</v>
      </c>
      <c r="C18399">
        <v>1.802263421040931E-3</v>
      </c>
      <c r="D18399" s="3">
        <f>C18399*$H$4</f>
        <v>1.8024636252069395</v>
      </c>
    </row>
    <row r="18400" spans="1:4" x14ac:dyDescent="0.35">
      <c r="A18400" t="s">
        <v>290</v>
      </c>
      <c r="B18400" t="s">
        <v>70</v>
      </c>
      <c r="C18400">
        <v>1.802263421040931E-3</v>
      </c>
      <c r="D18400" s="3">
        <f>C18400*$H$4</f>
        <v>1.8024636252069395</v>
      </c>
    </row>
    <row r="18401" spans="1:4" x14ac:dyDescent="0.35">
      <c r="A18401" t="s">
        <v>290</v>
      </c>
      <c r="B18401" t="s">
        <v>71</v>
      </c>
      <c r="C18401">
        <v>1.802263421040931E-3</v>
      </c>
      <c r="D18401" s="3">
        <f>C18401*$H$4</f>
        <v>1.8024636252069395</v>
      </c>
    </row>
    <row r="18402" spans="1:4" x14ac:dyDescent="0.35">
      <c r="A18402" t="s">
        <v>290</v>
      </c>
      <c r="B18402" t="s">
        <v>72</v>
      </c>
      <c r="C18402">
        <v>1.802263421040931E-3</v>
      </c>
      <c r="D18402" s="3">
        <f>C18402*$H$4</f>
        <v>1.8024636252069395</v>
      </c>
    </row>
    <row r="18403" spans="1:4" x14ac:dyDescent="0.35">
      <c r="A18403" t="s">
        <v>290</v>
      </c>
      <c r="B18403" t="s">
        <v>73</v>
      </c>
      <c r="C18403">
        <v>1.802263421040931E-3</v>
      </c>
      <c r="D18403" s="3">
        <f>C18403*$H$4</f>
        <v>1.8024636252069395</v>
      </c>
    </row>
    <row r="18404" spans="1:4" x14ac:dyDescent="0.35">
      <c r="A18404" t="s">
        <v>290</v>
      </c>
      <c r="B18404" t="s">
        <v>74</v>
      </c>
      <c r="C18404">
        <v>1.802263421040931E-3</v>
      </c>
      <c r="D18404" s="3">
        <f>C18404*$H$4</f>
        <v>1.8024636252069395</v>
      </c>
    </row>
    <row r="18405" spans="1:4" x14ac:dyDescent="0.35">
      <c r="A18405" t="s">
        <v>290</v>
      </c>
      <c r="B18405" t="s">
        <v>75</v>
      </c>
      <c r="C18405">
        <v>1.802263421040931E-3</v>
      </c>
      <c r="D18405" s="3">
        <f>C18405*$H$4</f>
        <v>1.8024636252069395</v>
      </c>
    </row>
    <row r="18406" spans="1:4" x14ac:dyDescent="0.35">
      <c r="A18406" t="s">
        <v>290</v>
      </c>
      <c r="B18406" t="s">
        <v>76</v>
      </c>
      <c r="C18406">
        <v>1.802263421040931E-3</v>
      </c>
      <c r="D18406" s="3">
        <f>C18406*$H$4</f>
        <v>1.8024636252069395</v>
      </c>
    </row>
    <row r="18407" spans="1:4" x14ac:dyDescent="0.35">
      <c r="A18407" t="s">
        <v>290</v>
      </c>
      <c r="B18407" t="s">
        <v>77</v>
      </c>
      <c r="C18407">
        <v>1.802263421040931E-3</v>
      </c>
      <c r="D18407" s="3">
        <f>C18407*$H$4</f>
        <v>1.8024636252069395</v>
      </c>
    </row>
    <row r="18408" spans="1:4" x14ac:dyDescent="0.35">
      <c r="A18408" t="s">
        <v>290</v>
      </c>
      <c r="B18408" t="s">
        <v>78</v>
      </c>
      <c r="C18408">
        <v>1.802263421040931E-3</v>
      </c>
      <c r="D18408" s="3">
        <f>C18408*$H$4</f>
        <v>1.8024636252069395</v>
      </c>
    </row>
    <row r="18409" spans="1:4" x14ac:dyDescent="0.35">
      <c r="A18409" t="s">
        <v>290</v>
      </c>
      <c r="B18409" t="s">
        <v>79</v>
      </c>
      <c r="C18409">
        <v>1.802263421040931E-3</v>
      </c>
      <c r="D18409" s="3">
        <f>C18409*$H$4</f>
        <v>1.8024636252069395</v>
      </c>
    </row>
    <row r="18410" spans="1:4" x14ac:dyDescent="0.35">
      <c r="A18410" t="s">
        <v>290</v>
      </c>
      <c r="B18410" t="s">
        <v>80</v>
      </c>
      <c r="C18410">
        <v>1.802263421040931E-3</v>
      </c>
      <c r="D18410" s="3">
        <f>C18410*$H$4</f>
        <v>1.8024636252069395</v>
      </c>
    </row>
    <row r="18411" spans="1:4" x14ac:dyDescent="0.35">
      <c r="A18411" t="s">
        <v>290</v>
      </c>
      <c r="B18411" t="s">
        <v>81</v>
      </c>
      <c r="C18411">
        <v>1.802263421040931E-3</v>
      </c>
      <c r="D18411" s="3">
        <f>C18411*$H$4</f>
        <v>1.8024636252069395</v>
      </c>
    </row>
    <row r="18412" spans="1:4" x14ac:dyDescent="0.35">
      <c r="A18412" t="s">
        <v>290</v>
      </c>
      <c r="B18412" t="s">
        <v>82</v>
      </c>
      <c r="C18412">
        <v>1.802263421040931E-3</v>
      </c>
      <c r="D18412" s="3">
        <f>C18412*$H$4</f>
        <v>1.8024636252069395</v>
      </c>
    </row>
    <row r="18413" spans="1:4" x14ac:dyDescent="0.35">
      <c r="A18413" t="s">
        <v>290</v>
      </c>
      <c r="B18413" t="s">
        <v>83</v>
      </c>
      <c r="C18413">
        <v>1.802263421040931E-3</v>
      </c>
      <c r="D18413" s="3">
        <f>C18413*$H$4</f>
        <v>1.8024636252069395</v>
      </c>
    </row>
    <row r="18414" spans="1:4" x14ac:dyDescent="0.35">
      <c r="A18414" t="s">
        <v>290</v>
      </c>
      <c r="B18414" t="s">
        <v>84</v>
      </c>
      <c r="C18414">
        <v>1.802263421040931E-3</v>
      </c>
      <c r="D18414" s="3">
        <f>C18414*$H$4</f>
        <v>1.8024636252069395</v>
      </c>
    </row>
    <row r="18415" spans="1:4" x14ac:dyDescent="0.35">
      <c r="A18415" t="s">
        <v>290</v>
      </c>
      <c r="B18415" t="s">
        <v>85</v>
      </c>
      <c r="C18415">
        <v>1.802263421040931E-3</v>
      </c>
      <c r="D18415" s="3">
        <f>C18415*$H$4</f>
        <v>1.8024636252069395</v>
      </c>
    </row>
    <row r="18416" spans="1:4" x14ac:dyDescent="0.35">
      <c r="A18416" t="s">
        <v>290</v>
      </c>
      <c r="B18416" t="s">
        <v>86</v>
      </c>
      <c r="C18416">
        <v>1.802263421040931E-3</v>
      </c>
      <c r="D18416" s="3">
        <f>C18416*$H$4</f>
        <v>1.8024636252069395</v>
      </c>
    </row>
    <row r="18417" spans="1:4" x14ac:dyDescent="0.35">
      <c r="A18417" t="s">
        <v>290</v>
      </c>
      <c r="B18417" t="s">
        <v>87</v>
      </c>
      <c r="C18417">
        <v>1.802263421040931E-3</v>
      </c>
      <c r="D18417" s="3">
        <f>C18417*$H$4</f>
        <v>1.8024636252069395</v>
      </c>
    </row>
    <row r="18418" spans="1:4" x14ac:dyDescent="0.35">
      <c r="A18418" t="s">
        <v>290</v>
      </c>
      <c r="B18418" t="s">
        <v>88</v>
      </c>
      <c r="C18418">
        <v>1.802263421040931E-3</v>
      </c>
      <c r="D18418" s="3">
        <f>C18418*$H$4</f>
        <v>1.8024636252069395</v>
      </c>
    </row>
    <row r="18419" spans="1:4" x14ac:dyDescent="0.35">
      <c r="A18419" t="s">
        <v>290</v>
      </c>
      <c r="B18419" t="s">
        <v>89</v>
      </c>
      <c r="C18419">
        <v>1.802263421040931E-3</v>
      </c>
      <c r="D18419" s="3">
        <f>C18419*$H$4</f>
        <v>1.8024636252069395</v>
      </c>
    </row>
    <row r="18420" spans="1:4" x14ac:dyDescent="0.35">
      <c r="A18420" t="s">
        <v>290</v>
      </c>
      <c r="B18420" t="s">
        <v>90</v>
      </c>
      <c r="C18420">
        <v>1.802263421040931E-3</v>
      </c>
      <c r="D18420" s="3">
        <f>C18420*$H$4</f>
        <v>1.8024636252069395</v>
      </c>
    </row>
    <row r="18421" spans="1:4" x14ac:dyDescent="0.35">
      <c r="A18421" t="s">
        <v>290</v>
      </c>
      <c r="B18421" t="s">
        <v>91</v>
      </c>
      <c r="C18421">
        <v>1.802263421040931E-3</v>
      </c>
      <c r="D18421" s="3">
        <f>C18421*$H$4</f>
        <v>1.8024636252069395</v>
      </c>
    </row>
    <row r="18422" spans="1:4" x14ac:dyDescent="0.35">
      <c r="A18422" t="s">
        <v>290</v>
      </c>
      <c r="B18422" t="s">
        <v>92</v>
      </c>
      <c r="C18422">
        <v>1.802263421040931E-3</v>
      </c>
      <c r="D18422" s="3">
        <f>C18422*$H$4</f>
        <v>1.8024636252069395</v>
      </c>
    </row>
    <row r="18423" spans="1:4" x14ac:dyDescent="0.35">
      <c r="A18423" t="s">
        <v>290</v>
      </c>
      <c r="B18423" t="s">
        <v>93</v>
      </c>
      <c r="C18423">
        <v>1.802263421040931E-3</v>
      </c>
      <c r="D18423" s="3">
        <f>C18423*$H$4</f>
        <v>1.8024636252069395</v>
      </c>
    </row>
    <row r="18424" spans="1:4" x14ac:dyDescent="0.35">
      <c r="A18424" t="s">
        <v>290</v>
      </c>
      <c r="B18424" t="s">
        <v>94</v>
      </c>
      <c r="C18424">
        <v>1.802263421040931E-3</v>
      </c>
      <c r="D18424" s="3">
        <f>C18424*$H$4</f>
        <v>1.8024636252069395</v>
      </c>
    </row>
    <row r="18425" spans="1:4" x14ac:dyDescent="0.35">
      <c r="A18425" t="s">
        <v>290</v>
      </c>
      <c r="B18425" t="s">
        <v>95</v>
      </c>
      <c r="C18425">
        <v>1.802263421040931E-3</v>
      </c>
      <c r="D18425" s="3">
        <f>C18425*$H$4</f>
        <v>1.8024636252069395</v>
      </c>
    </row>
    <row r="18426" spans="1:4" x14ac:dyDescent="0.35">
      <c r="A18426" t="s">
        <v>290</v>
      </c>
      <c r="B18426" t="s">
        <v>96</v>
      </c>
      <c r="C18426">
        <v>1.802263421040931E-3</v>
      </c>
      <c r="D18426" s="3">
        <f>C18426*$H$4</f>
        <v>1.8024636252069395</v>
      </c>
    </row>
    <row r="18427" spans="1:4" x14ac:dyDescent="0.35">
      <c r="A18427" t="s">
        <v>290</v>
      </c>
      <c r="B18427" t="s">
        <v>97</v>
      </c>
      <c r="C18427">
        <v>1.802263421040931E-3</v>
      </c>
      <c r="D18427" s="3">
        <f>C18427*$H$4</f>
        <v>1.8024636252069395</v>
      </c>
    </row>
    <row r="18428" spans="1:4" x14ac:dyDescent="0.35">
      <c r="A18428" t="s">
        <v>290</v>
      </c>
      <c r="B18428" t="s">
        <v>98</v>
      </c>
      <c r="C18428">
        <v>1.802263421040931E-3</v>
      </c>
      <c r="D18428" s="3">
        <f>C18428*$H$4</f>
        <v>1.8024636252069395</v>
      </c>
    </row>
    <row r="18429" spans="1:4" x14ac:dyDescent="0.35">
      <c r="A18429" t="s">
        <v>291</v>
      </c>
      <c r="B18429" t="s">
        <v>100</v>
      </c>
      <c r="C18429">
        <v>1.802263421040931E-3</v>
      </c>
      <c r="D18429" s="3">
        <f>C18429*$H$4</f>
        <v>1.8024636252069395</v>
      </c>
    </row>
    <row r="18430" spans="1:4" x14ac:dyDescent="0.35">
      <c r="A18430" t="s">
        <v>291</v>
      </c>
      <c r="B18430" t="s">
        <v>4</v>
      </c>
      <c r="C18430">
        <v>1.802263421040931E-3</v>
      </c>
      <c r="D18430" s="3">
        <f>C18430*$H$4</f>
        <v>1.8024636252069395</v>
      </c>
    </row>
    <row r="18431" spans="1:4" x14ac:dyDescent="0.35">
      <c r="A18431" t="s">
        <v>291</v>
      </c>
      <c r="B18431" t="s">
        <v>5</v>
      </c>
      <c r="C18431">
        <v>1.802263421040931E-3</v>
      </c>
      <c r="D18431" s="3">
        <f>C18431*$H$4</f>
        <v>1.8024636252069395</v>
      </c>
    </row>
    <row r="18432" spans="1:4" x14ac:dyDescent="0.35">
      <c r="A18432" t="s">
        <v>291</v>
      </c>
      <c r="B18432" t="s">
        <v>6</v>
      </c>
      <c r="C18432">
        <v>1.802263421040931E-3</v>
      </c>
      <c r="D18432" s="3">
        <f>C18432*$H$4</f>
        <v>1.8024636252069395</v>
      </c>
    </row>
    <row r="18433" spans="1:4" x14ac:dyDescent="0.35">
      <c r="A18433" t="s">
        <v>291</v>
      </c>
      <c r="B18433" t="s">
        <v>7</v>
      </c>
      <c r="C18433">
        <v>1.802263421040931E-3</v>
      </c>
      <c r="D18433" s="3">
        <f>C18433*$H$4</f>
        <v>1.8024636252069395</v>
      </c>
    </row>
    <row r="18434" spans="1:4" x14ac:dyDescent="0.35">
      <c r="A18434" t="s">
        <v>291</v>
      </c>
      <c r="B18434" t="s">
        <v>8</v>
      </c>
      <c r="C18434">
        <v>1.802263421040931E-3</v>
      </c>
      <c r="D18434" s="3">
        <f>C18434*$H$4</f>
        <v>1.8024636252069395</v>
      </c>
    </row>
    <row r="18435" spans="1:4" x14ac:dyDescent="0.35">
      <c r="A18435" t="s">
        <v>291</v>
      </c>
      <c r="B18435" t="s">
        <v>9</v>
      </c>
      <c r="C18435">
        <v>1.802263421040931E-3</v>
      </c>
      <c r="D18435" s="3">
        <f>C18435*$H$4</f>
        <v>1.8024636252069395</v>
      </c>
    </row>
    <row r="18436" spans="1:4" x14ac:dyDescent="0.35">
      <c r="A18436" t="s">
        <v>291</v>
      </c>
      <c r="B18436" t="s">
        <v>10</v>
      </c>
      <c r="C18436">
        <v>1.802263421040931E-3</v>
      </c>
      <c r="D18436" s="3">
        <f>C18436*$H$4</f>
        <v>1.8024636252069395</v>
      </c>
    </row>
    <row r="18437" spans="1:4" x14ac:dyDescent="0.35">
      <c r="A18437" t="s">
        <v>291</v>
      </c>
      <c r="B18437" t="s">
        <v>11</v>
      </c>
      <c r="C18437">
        <v>1.802263421040931E-3</v>
      </c>
      <c r="D18437" s="3">
        <f>C18437*$H$4</f>
        <v>1.8024636252069395</v>
      </c>
    </row>
    <row r="18438" spans="1:4" x14ac:dyDescent="0.35">
      <c r="A18438" t="s">
        <v>291</v>
      </c>
      <c r="B18438" t="s">
        <v>12</v>
      </c>
      <c r="C18438">
        <v>1.802263421040931E-3</v>
      </c>
      <c r="D18438" s="3">
        <f>C18438*$H$4</f>
        <v>1.8024636252069395</v>
      </c>
    </row>
    <row r="18439" spans="1:4" x14ac:dyDescent="0.35">
      <c r="A18439" t="s">
        <v>291</v>
      </c>
      <c r="B18439" t="s">
        <v>13</v>
      </c>
      <c r="C18439">
        <v>1.802263421040931E-3</v>
      </c>
      <c r="D18439" s="3">
        <f>C18439*$H$4</f>
        <v>1.8024636252069395</v>
      </c>
    </row>
    <row r="18440" spans="1:4" x14ac:dyDescent="0.35">
      <c r="A18440" t="s">
        <v>291</v>
      </c>
      <c r="B18440" t="s">
        <v>14</v>
      </c>
      <c r="C18440">
        <v>1.802263421040931E-3</v>
      </c>
      <c r="D18440" s="3">
        <f>C18440*$H$4</f>
        <v>1.8024636252069395</v>
      </c>
    </row>
    <row r="18441" spans="1:4" x14ac:dyDescent="0.35">
      <c r="A18441" t="s">
        <v>291</v>
      </c>
      <c r="B18441" t="s">
        <v>15</v>
      </c>
      <c r="C18441">
        <v>1.802263421040931E-3</v>
      </c>
      <c r="D18441" s="3">
        <f>C18441*$H$4</f>
        <v>1.8024636252069395</v>
      </c>
    </row>
    <row r="18442" spans="1:4" x14ac:dyDescent="0.35">
      <c r="A18442" t="s">
        <v>291</v>
      </c>
      <c r="B18442" t="s">
        <v>16</v>
      </c>
      <c r="C18442">
        <v>1.802263421040931E-3</v>
      </c>
      <c r="D18442" s="3">
        <f>C18442*$H$4</f>
        <v>1.8024636252069395</v>
      </c>
    </row>
    <row r="18443" spans="1:4" x14ac:dyDescent="0.35">
      <c r="A18443" t="s">
        <v>291</v>
      </c>
      <c r="B18443" t="s">
        <v>17</v>
      </c>
      <c r="C18443">
        <v>1.802263421040931E-3</v>
      </c>
      <c r="D18443" s="3">
        <f>C18443*$H$4</f>
        <v>1.8024636252069395</v>
      </c>
    </row>
    <row r="18444" spans="1:4" x14ac:dyDescent="0.35">
      <c r="A18444" t="s">
        <v>291</v>
      </c>
      <c r="B18444" t="s">
        <v>18</v>
      </c>
      <c r="C18444">
        <v>1.802263421040931E-3</v>
      </c>
      <c r="D18444" s="3">
        <f>C18444*$H$4</f>
        <v>1.8024636252069395</v>
      </c>
    </row>
    <row r="18445" spans="1:4" x14ac:dyDescent="0.35">
      <c r="A18445" t="s">
        <v>291</v>
      </c>
      <c r="B18445" t="s">
        <v>19</v>
      </c>
      <c r="C18445">
        <v>1.802263421040931E-3</v>
      </c>
      <c r="D18445" s="3">
        <f>C18445*$H$4</f>
        <v>1.8024636252069395</v>
      </c>
    </row>
    <row r="18446" spans="1:4" x14ac:dyDescent="0.35">
      <c r="A18446" t="s">
        <v>291</v>
      </c>
      <c r="B18446" t="s">
        <v>20</v>
      </c>
      <c r="C18446">
        <v>1.802263421040931E-3</v>
      </c>
      <c r="D18446" s="3">
        <f>C18446*$H$4</f>
        <v>1.8024636252069395</v>
      </c>
    </row>
    <row r="18447" spans="1:4" x14ac:dyDescent="0.35">
      <c r="A18447" t="s">
        <v>291</v>
      </c>
      <c r="B18447" t="s">
        <v>21</v>
      </c>
      <c r="C18447">
        <v>1.802263421040931E-3</v>
      </c>
      <c r="D18447" s="3">
        <f>C18447*$H$4</f>
        <v>1.8024636252069395</v>
      </c>
    </row>
    <row r="18448" spans="1:4" x14ac:dyDescent="0.35">
      <c r="A18448" t="s">
        <v>291</v>
      </c>
      <c r="B18448" t="s">
        <v>22</v>
      </c>
      <c r="C18448">
        <v>1.802263421040931E-3</v>
      </c>
      <c r="D18448" s="3">
        <f>C18448*$H$4</f>
        <v>1.8024636252069395</v>
      </c>
    </row>
    <row r="18449" spans="1:4" x14ac:dyDescent="0.35">
      <c r="A18449" t="s">
        <v>291</v>
      </c>
      <c r="B18449" t="s">
        <v>23</v>
      </c>
      <c r="C18449">
        <v>1.802263421040931E-3</v>
      </c>
      <c r="D18449" s="3">
        <f>C18449*$H$4</f>
        <v>1.8024636252069395</v>
      </c>
    </row>
    <row r="18450" spans="1:4" x14ac:dyDescent="0.35">
      <c r="A18450" t="s">
        <v>291</v>
      </c>
      <c r="B18450" t="s">
        <v>24</v>
      </c>
      <c r="C18450">
        <v>1.802263421040931E-3</v>
      </c>
      <c r="D18450" s="3">
        <f>C18450*$H$4</f>
        <v>1.8024636252069395</v>
      </c>
    </row>
    <row r="18451" spans="1:4" x14ac:dyDescent="0.35">
      <c r="A18451" t="s">
        <v>291</v>
      </c>
      <c r="B18451" t="s">
        <v>25</v>
      </c>
      <c r="C18451">
        <v>1.802263421040931E-3</v>
      </c>
      <c r="D18451" s="3">
        <f>C18451*$H$4</f>
        <v>1.8024636252069395</v>
      </c>
    </row>
    <row r="18452" spans="1:4" x14ac:dyDescent="0.35">
      <c r="A18452" t="s">
        <v>291</v>
      </c>
      <c r="B18452" t="s">
        <v>26</v>
      </c>
      <c r="C18452">
        <v>1.802263421040931E-3</v>
      </c>
      <c r="D18452" s="3">
        <f>C18452*$H$4</f>
        <v>1.8024636252069395</v>
      </c>
    </row>
    <row r="18453" spans="1:4" x14ac:dyDescent="0.35">
      <c r="A18453" t="s">
        <v>291</v>
      </c>
      <c r="B18453" t="s">
        <v>27</v>
      </c>
      <c r="C18453">
        <v>1.802263421040931E-3</v>
      </c>
      <c r="D18453" s="3">
        <f>C18453*$H$4</f>
        <v>1.8024636252069395</v>
      </c>
    </row>
    <row r="18454" spans="1:4" x14ac:dyDescent="0.35">
      <c r="A18454" t="s">
        <v>291</v>
      </c>
      <c r="B18454" t="s">
        <v>28</v>
      </c>
      <c r="C18454">
        <v>1.802263421040931E-3</v>
      </c>
      <c r="D18454" s="3">
        <f>C18454*$H$4</f>
        <v>1.8024636252069395</v>
      </c>
    </row>
    <row r="18455" spans="1:4" x14ac:dyDescent="0.35">
      <c r="A18455" t="s">
        <v>291</v>
      </c>
      <c r="B18455" t="s">
        <v>29</v>
      </c>
      <c r="C18455">
        <v>1.802263421040931E-3</v>
      </c>
      <c r="D18455" s="3">
        <f>C18455*$H$4</f>
        <v>1.8024636252069395</v>
      </c>
    </row>
    <row r="18456" spans="1:4" x14ac:dyDescent="0.35">
      <c r="A18456" t="s">
        <v>291</v>
      </c>
      <c r="B18456" t="s">
        <v>30</v>
      </c>
      <c r="C18456">
        <v>1.802263421040931E-3</v>
      </c>
      <c r="D18456" s="3">
        <f>C18456*$H$4</f>
        <v>1.8024636252069395</v>
      </c>
    </row>
    <row r="18457" spans="1:4" x14ac:dyDescent="0.35">
      <c r="A18457" t="s">
        <v>291</v>
      </c>
      <c r="B18457" t="s">
        <v>31</v>
      </c>
      <c r="C18457">
        <v>1.802263421040931E-3</v>
      </c>
      <c r="D18457" s="3">
        <f>C18457*$H$4</f>
        <v>1.8024636252069395</v>
      </c>
    </row>
    <row r="18458" spans="1:4" x14ac:dyDescent="0.35">
      <c r="A18458" t="s">
        <v>291</v>
      </c>
      <c r="B18458" t="s">
        <v>32</v>
      </c>
      <c r="C18458">
        <v>1.802263421040931E-3</v>
      </c>
      <c r="D18458" s="3">
        <f>C18458*$H$4</f>
        <v>1.8024636252069395</v>
      </c>
    </row>
    <row r="18459" spans="1:4" x14ac:dyDescent="0.35">
      <c r="A18459" t="s">
        <v>291</v>
      </c>
      <c r="B18459" t="s">
        <v>33</v>
      </c>
      <c r="C18459">
        <v>1.802263421040931E-3</v>
      </c>
      <c r="D18459" s="3">
        <f>C18459*$H$4</f>
        <v>1.8024636252069395</v>
      </c>
    </row>
    <row r="18460" spans="1:4" x14ac:dyDescent="0.35">
      <c r="A18460" t="s">
        <v>291</v>
      </c>
      <c r="B18460" t="s">
        <v>34</v>
      </c>
      <c r="C18460">
        <v>1.802263421040931E-3</v>
      </c>
      <c r="D18460" s="3">
        <f>C18460*$H$4</f>
        <v>1.8024636252069395</v>
      </c>
    </row>
    <row r="18461" spans="1:4" x14ac:dyDescent="0.35">
      <c r="A18461" t="s">
        <v>291</v>
      </c>
      <c r="B18461" t="s">
        <v>35</v>
      </c>
      <c r="C18461">
        <v>1.802263421040931E-3</v>
      </c>
      <c r="D18461" s="3">
        <f>C18461*$H$4</f>
        <v>1.8024636252069395</v>
      </c>
    </row>
    <row r="18462" spans="1:4" x14ac:dyDescent="0.35">
      <c r="A18462" t="s">
        <v>291</v>
      </c>
      <c r="B18462" t="s">
        <v>36</v>
      </c>
      <c r="C18462">
        <v>1.802263421040931E-3</v>
      </c>
      <c r="D18462" s="3">
        <f>C18462*$H$4</f>
        <v>1.8024636252069395</v>
      </c>
    </row>
    <row r="18463" spans="1:4" x14ac:dyDescent="0.35">
      <c r="A18463" t="s">
        <v>291</v>
      </c>
      <c r="B18463" t="s">
        <v>37</v>
      </c>
      <c r="C18463">
        <v>1.802263421040931E-3</v>
      </c>
      <c r="D18463" s="3">
        <f>C18463*$H$4</f>
        <v>1.8024636252069395</v>
      </c>
    </row>
    <row r="18464" spans="1:4" x14ac:dyDescent="0.35">
      <c r="A18464" t="s">
        <v>291</v>
      </c>
      <c r="B18464" t="s">
        <v>38</v>
      </c>
      <c r="C18464">
        <v>1.802263421040931E-3</v>
      </c>
      <c r="D18464" s="3">
        <f>C18464*$H$4</f>
        <v>1.8024636252069395</v>
      </c>
    </row>
    <row r="18465" spans="1:4" x14ac:dyDescent="0.35">
      <c r="A18465" t="s">
        <v>291</v>
      </c>
      <c r="B18465" t="s">
        <v>39</v>
      </c>
      <c r="C18465">
        <v>1.802263421040931E-3</v>
      </c>
      <c r="D18465" s="3">
        <f>C18465*$H$4</f>
        <v>1.8024636252069395</v>
      </c>
    </row>
    <row r="18466" spans="1:4" x14ac:dyDescent="0.35">
      <c r="A18466" t="s">
        <v>291</v>
      </c>
      <c r="B18466" t="s">
        <v>40</v>
      </c>
      <c r="C18466">
        <v>1.802263421040931E-3</v>
      </c>
      <c r="D18466" s="3">
        <f>C18466*$H$4</f>
        <v>1.8024636252069395</v>
      </c>
    </row>
    <row r="18467" spans="1:4" x14ac:dyDescent="0.35">
      <c r="A18467" t="s">
        <v>291</v>
      </c>
      <c r="B18467" t="s">
        <v>41</v>
      </c>
      <c r="C18467">
        <v>1.802263421040931E-3</v>
      </c>
      <c r="D18467" s="3">
        <f>C18467*$H$4</f>
        <v>1.8024636252069395</v>
      </c>
    </row>
    <row r="18468" spans="1:4" x14ac:dyDescent="0.35">
      <c r="A18468" t="s">
        <v>291</v>
      </c>
      <c r="B18468" t="s">
        <v>42</v>
      </c>
      <c r="C18468">
        <v>1.802263421040931E-3</v>
      </c>
      <c r="D18468" s="3">
        <f>C18468*$H$4</f>
        <v>1.8024636252069395</v>
      </c>
    </row>
    <row r="18469" spans="1:4" x14ac:dyDescent="0.35">
      <c r="A18469" t="s">
        <v>291</v>
      </c>
      <c r="B18469" t="s">
        <v>43</v>
      </c>
      <c r="C18469">
        <v>1.802263421040931E-3</v>
      </c>
      <c r="D18469" s="3">
        <f>C18469*$H$4</f>
        <v>1.8024636252069395</v>
      </c>
    </row>
    <row r="18470" spans="1:4" x14ac:dyDescent="0.35">
      <c r="A18470" t="s">
        <v>291</v>
      </c>
      <c r="B18470" t="s">
        <v>44</v>
      </c>
      <c r="C18470">
        <v>1.802263421040931E-3</v>
      </c>
      <c r="D18470" s="3">
        <f>C18470*$H$4</f>
        <v>1.8024636252069395</v>
      </c>
    </row>
    <row r="18471" spans="1:4" x14ac:dyDescent="0.35">
      <c r="A18471" t="s">
        <v>291</v>
      </c>
      <c r="B18471" t="s">
        <v>45</v>
      </c>
      <c r="C18471">
        <v>1.802263421040931E-3</v>
      </c>
      <c r="D18471" s="3">
        <f>C18471*$H$4</f>
        <v>1.8024636252069395</v>
      </c>
    </row>
    <row r="18472" spans="1:4" x14ac:dyDescent="0.35">
      <c r="A18472" t="s">
        <v>291</v>
      </c>
      <c r="B18472" t="s">
        <v>46</v>
      </c>
      <c r="C18472">
        <v>1.802263421040931E-3</v>
      </c>
      <c r="D18472" s="3">
        <f>C18472*$H$4</f>
        <v>1.8024636252069395</v>
      </c>
    </row>
    <row r="18473" spans="1:4" x14ac:dyDescent="0.35">
      <c r="A18473" t="s">
        <v>291</v>
      </c>
      <c r="B18473" t="s">
        <v>47</v>
      </c>
      <c r="C18473">
        <v>1.802263421040931E-3</v>
      </c>
      <c r="D18473" s="3">
        <f>C18473*$H$4</f>
        <v>1.8024636252069395</v>
      </c>
    </row>
    <row r="18474" spans="1:4" x14ac:dyDescent="0.35">
      <c r="A18474" t="s">
        <v>291</v>
      </c>
      <c r="B18474" t="s">
        <v>48</v>
      </c>
      <c r="C18474">
        <v>1.802263421040931E-3</v>
      </c>
      <c r="D18474" s="3">
        <f>C18474*$H$4</f>
        <v>1.8024636252069395</v>
      </c>
    </row>
    <row r="18475" spans="1:4" x14ac:dyDescent="0.35">
      <c r="A18475" t="s">
        <v>291</v>
      </c>
      <c r="B18475" t="s">
        <v>49</v>
      </c>
      <c r="C18475">
        <v>1.802263421040931E-3</v>
      </c>
      <c r="D18475" s="3">
        <f>C18475*$H$4</f>
        <v>1.8024636252069395</v>
      </c>
    </row>
    <row r="18476" spans="1:4" x14ac:dyDescent="0.35">
      <c r="A18476" t="s">
        <v>291</v>
      </c>
      <c r="B18476" t="s">
        <v>50</v>
      </c>
      <c r="C18476">
        <v>1.802263421040931E-3</v>
      </c>
      <c r="D18476" s="3">
        <f>C18476*$H$4</f>
        <v>1.8024636252069395</v>
      </c>
    </row>
    <row r="18477" spans="1:4" x14ac:dyDescent="0.35">
      <c r="A18477" t="s">
        <v>291</v>
      </c>
      <c r="B18477" t="s">
        <v>51</v>
      </c>
      <c r="C18477">
        <v>1.802263421040931E-3</v>
      </c>
      <c r="D18477" s="3">
        <f>C18477*$H$4</f>
        <v>1.8024636252069395</v>
      </c>
    </row>
    <row r="18478" spans="1:4" x14ac:dyDescent="0.35">
      <c r="A18478" t="s">
        <v>291</v>
      </c>
      <c r="B18478" t="s">
        <v>52</v>
      </c>
      <c r="C18478">
        <v>1.802263421040931E-3</v>
      </c>
      <c r="D18478" s="3">
        <f>C18478*$H$4</f>
        <v>1.8024636252069395</v>
      </c>
    </row>
    <row r="18479" spans="1:4" x14ac:dyDescent="0.35">
      <c r="A18479" t="s">
        <v>291</v>
      </c>
      <c r="B18479" t="s">
        <v>53</v>
      </c>
      <c r="C18479">
        <v>1.802263421040931E-3</v>
      </c>
      <c r="D18479" s="3">
        <f>C18479*$H$4</f>
        <v>1.8024636252069395</v>
      </c>
    </row>
    <row r="18480" spans="1:4" x14ac:dyDescent="0.35">
      <c r="A18480" t="s">
        <v>291</v>
      </c>
      <c r="B18480" t="s">
        <v>54</v>
      </c>
      <c r="C18480">
        <v>1.802263421040931E-3</v>
      </c>
      <c r="D18480" s="3">
        <f>C18480*$H$4</f>
        <v>1.8024636252069395</v>
      </c>
    </row>
    <row r="18481" spans="1:4" x14ac:dyDescent="0.35">
      <c r="A18481" t="s">
        <v>291</v>
      </c>
      <c r="B18481" t="s">
        <v>55</v>
      </c>
      <c r="C18481">
        <v>1.802263421040931E-3</v>
      </c>
      <c r="D18481" s="3">
        <f>C18481*$H$4</f>
        <v>1.8024636252069395</v>
      </c>
    </row>
    <row r="18482" spans="1:4" x14ac:dyDescent="0.35">
      <c r="A18482" t="s">
        <v>291</v>
      </c>
      <c r="B18482" t="s">
        <v>56</v>
      </c>
      <c r="C18482">
        <v>1.802263421040931E-3</v>
      </c>
      <c r="D18482" s="3">
        <f>C18482*$H$4</f>
        <v>1.8024636252069395</v>
      </c>
    </row>
    <row r="18483" spans="1:4" x14ac:dyDescent="0.35">
      <c r="A18483" t="s">
        <v>291</v>
      </c>
      <c r="B18483" t="s">
        <v>57</v>
      </c>
      <c r="C18483">
        <v>1.802263421040931E-3</v>
      </c>
      <c r="D18483" s="3">
        <f>C18483*$H$4</f>
        <v>1.8024636252069395</v>
      </c>
    </row>
    <row r="18484" spans="1:4" x14ac:dyDescent="0.35">
      <c r="A18484" t="s">
        <v>291</v>
      </c>
      <c r="B18484" t="s">
        <v>58</v>
      </c>
      <c r="C18484">
        <v>1.802263421040931E-3</v>
      </c>
      <c r="D18484" s="3">
        <f>C18484*$H$4</f>
        <v>1.8024636252069395</v>
      </c>
    </row>
    <row r="18485" spans="1:4" x14ac:dyDescent="0.35">
      <c r="A18485" t="s">
        <v>291</v>
      </c>
      <c r="B18485" t="s">
        <v>59</v>
      </c>
      <c r="C18485">
        <v>1.802263421040931E-3</v>
      </c>
      <c r="D18485" s="3">
        <f>C18485*$H$4</f>
        <v>1.8024636252069395</v>
      </c>
    </row>
    <row r="18486" spans="1:4" x14ac:dyDescent="0.35">
      <c r="A18486" t="s">
        <v>291</v>
      </c>
      <c r="B18486" t="s">
        <v>60</v>
      </c>
      <c r="C18486">
        <v>1.802263421040931E-3</v>
      </c>
      <c r="D18486" s="3">
        <f>C18486*$H$4</f>
        <v>1.8024636252069395</v>
      </c>
    </row>
    <row r="18487" spans="1:4" x14ac:dyDescent="0.35">
      <c r="A18487" t="s">
        <v>291</v>
      </c>
      <c r="B18487" t="s">
        <v>61</v>
      </c>
      <c r="C18487">
        <v>1.802263421040931E-3</v>
      </c>
      <c r="D18487" s="3">
        <f>C18487*$H$4</f>
        <v>1.8024636252069395</v>
      </c>
    </row>
    <row r="18488" spans="1:4" x14ac:dyDescent="0.35">
      <c r="A18488" t="s">
        <v>291</v>
      </c>
      <c r="B18488" t="s">
        <v>62</v>
      </c>
      <c r="C18488">
        <v>1.802263421040931E-3</v>
      </c>
      <c r="D18488" s="3">
        <f>C18488*$H$4</f>
        <v>1.8024636252069395</v>
      </c>
    </row>
    <row r="18489" spans="1:4" x14ac:dyDescent="0.35">
      <c r="A18489" t="s">
        <v>291</v>
      </c>
      <c r="B18489" t="s">
        <v>63</v>
      </c>
      <c r="C18489">
        <v>1.802263421040931E-3</v>
      </c>
      <c r="D18489" s="3">
        <f>C18489*$H$4</f>
        <v>1.8024636252069395</v>
      </c>
    </row>
    <row r="18490" spans="1:4" x14ac:dyDescent="0.35">
      <c r="A18490" t="s">
        <v>291</v>
      </c>
      <c r="B18490" t="s">
        <v>64</v>
      </c>
      <c r="C18490">
        <v>1.802263421040931E-3</v>
      </c>
      <c r="D18490" s="3">
        <f>C18490*$H$4</f>
        <v>1.8024636252069395</v>
      </c>
    </row>
    <row r="18491" spans="1:4" x14ac:dyDescent="0.35">
      <c r="A18491" t="s">
        <v>291</v>
      </c>
      <c r="B18491" t="s">
        <v>65</v>
      </c>
      <c r="C18491">
        <v>1.802263421040931E-3</v>
      </c>
      <c r="D18491" s="3">
        <f>C18491*$H$4</f>
        <v>1.8024636252069395</v>
      </c>
    </row>
    <row r="18492" spans="1:4" x14ac:dyDescent="0.35">
      <c r="A18492" t="s">
        <v>291</v>
      </c>
      <c r="B18492" t="s">
        <v>66</v>
      </c>
      <c r="C18492">
        <v>1.802263421040931E-3</v>
      </c>
      <c r="D18492" s="3">
        <f>C18492*$H$4</f>
        <v>1.8024636252069395</v>
      </c>
    </row>
    <row r="18493" spans="1:4" x14ac:dyDescent="0.35">
      <c r="A18493" t="s">
        <v>291</v>
      </c>
      <c r="B18493" t="s">
        <v>67</v>
      </c>
      <c r="C18493">
        <v>1.802263421040931E-3</v>
      </c>
      <c r="D18493" s="3">
        <f>C18493*$H$4</f>
        <v>1.8024636252069395</v>
      </c>
    </row>
    <row r="18494" spans="1:4" x14ac:dyDescent="0.35">
      <c r="A18494" t="s">
        <v>291</v>
      </c>
      <c r="B18494" t="s">
        <v>68</v>
      </c>
      <c r="C18494">
        <v>1.802263421040931E-3</v>
      </c>
      <c r="D18494" s="3">
        <f>C18494*$H$4</f>
        <v>1.8024636252069395</v>
      </c>
    </row>
    <row r="18495" spans="1:4" x14ac:dyDescent="0.35">
      <c r="A18495" t="s">
        <v>291</v>
      </c>
      <c r="B18495" t="s">
        <v>69</v>
      </c>
      <c r="C18495">
        <v>1.802263421040931E-3</v>
      </c>
      <c r="D18495" s="3">
        <f>C18495*$H$4</f>
        <v>1.8024636252069395</v>
      </c>
    </row>
    <row r="18496" spans="1:4" x14ac:dyDescent="0.35">
      <c r="A18496" t="s">
        <v>291</v>
      </c>
      <c r="B18496" t="s">
        <v>70</v>
      </c>
      <c r="C18496">
        <v>1.802263421040931E-3</v>
      </c>
      <c r="D18496" s="3">
        <f>C18496*$H$4</f>
        <v>1.8024636252069395</v>
      </c>
    </row>
    <row r="18497" spans="1:4" x14ac:dyDescent="0.35">
      <c r="A18497" t="s">
        <v>291</v>
      </c>
      <c r="B18497" t="s">
        <v>71</v>
      </c>
      <c r="C18497">
        <v>1.802263421040931E-3</v>
      </c>
      <c r="D18497" s="3">
        <f>C18497*$H$4</f>
        <v>1.8024636252069395</v>
      </c>
    </row>
    <row r="18498" spans="1:4" x14ac:dyDescent="0.35">
      <c r="A18498" t="s">
        <v>291</v>
      </c>
      <c r="B18498" t="s">
        <v>72</v>
      </c>
      <c r="C18498">
        <v>1.802263421040931E-3</v>
      </c>
      <c r="D18498" s="3">
        <f>C18498*$H$4</f>
        <v>1.8024636252069395</v>
      </c>
    </row>
    <row r="18499" spans="1:4" x14ac:dyDescent="0.35">
      <c r="A18499" t="s">
        <v>291</v>
      </c>
      <c r="B18499" t="s">
        <v>73</v>
      </c>
      <c r="C18499">
        <v>1.802263421040931E-3</v>
      </c>
      <c r="D18499" s="3">
        <f>C18499*$H$4</f>
        <v>1.8024636252069395</v>
      </c>
    </row>
    <row r="18500" spans="1:4" x14ac:dyDescent="0.35">
      <c r="A18500" t="s">
        <v>291</v>
      </c>
      <c r="B18500" t="s">
        <v>74</v>
      </c>
      <c r="C18500">
        <v>1.802263421040931E-3</v>
      </c>
      <c r="D18500" s="3">
        <f>C18500*$H$4</f>
        <v>1.8024636252069395</v>
      </c>
    </row>
    <row r="18501" spans="1:4" x14ac:dyDescent="0.35">
      <c r="A18501" t="s">
        <v>291</v>
      </c>
      <c r="B18501" t="s">
        <v>75</v>
      </c>
      <c r="C18501">
        <v>1.802263421040931E-3</v>
      </c>
      <c r="D18501" s="3">
        <f>C18501*$H$4</f>
        <v>1.8024636252069395</v>
      </c>
    </row>
    <row r="18502" spans="1:4" x14ac:dyDescent="0.35">
      <c r="A18502" t="s">
        <v>291</v>
      </c>
      <c r="B18502" t="s">
        <v>76</v>
      </c>
      <c r="C18502">
        <v>1.802263421040931E-3</v>
      </c>
      <c r="D18502" s="3">
        <f>C18502*$H$4</f>
        <v>1.8024636252069395</v>
      </c>
    </row>
    <row r="18503" spans="1:4" x14ac:dyDescent="0.35">
      <c r="A18503" t="s">
        <v>291</v>
      </c>
      <c r="B18503" t="s">
        <v>77</v>
      </c>
      <c r="C18503">
        <v>1.802263421040931E-3</v>
      </c>
      <c r="D18503" s="3">
        <f>C18503*$H$4</f>
        <v>1.8024636252069395</v>
      </c>
    </row>
    <row r="18504" spans="1:4" x14ac:dyDescent="0.35">
      <c r="A18504" t="s">
        <v>291</v>
      </c>
      <c r="B18504" t="s">
        <v>78</v>
      </c>
      <c r="C18504">
        <v>1.802263421040931E-3</v>
      </c>
      <c r="D18504" s="3">
        <f>C18504*$H$4</f>
        <v>1.8024636252069395</v>
      </c>
    </row>
    <row r="18505" spans="1:4" x14ac:dyDescent="0.35">
      <c r="A18505" t="s">
        <v>291</v>
      </c>
      <c r="B18505" t="s">
        <v>79</v>
      </c>
      <c r="C18505">
        <v>1.802263421040931E-3</v>
      </c>
      <c r="D18505" s="3">
        <f>C18505*$H$4</f>
        <v>1.8024636252069395</v>
      </c>
    </row>
    <row r="18506" spans="1:4" x14ac:dyDescent="0.35">
      <c r="A18506" t="s">
        <v>291</v>
      </c>
      <c r="B18506" t="s">
        <v>80</v>
      </c>
      <c r="C18506">
        <v>1.802263421040931E-3</v>
      </c>
      <c r="D18506" s="3">
        <f>C18506*$H$4</f>
        <v>1.8024636252069395</v>
      </c>
    </row>
    <row r="18507" spans="1:4" x14ac:dyDescent="0.35">
      <c r="A18507" t="s">
        <v>291</v>
      </c>
      <c r="B18507" t="s">
        <v>81</v>
      </c>
      <c r="C18507">
        <v>1.802263421040931E-3</v>
      </c>
      <c r="D18507" s="3">
        <f>C18507*$H$4</f>
        <v>1.8024636252069395</v>
      </c>
    </row>
    <row r="18508" spans="1:4" x14ac:dyDescent="0.35">
      <c r="A18508" t="s">
        <v>291</v>
      </c>
      <c r="B18508" t="s">
        <v>82</v>
      </c>
      <c r="C18508">
        <v>1.802263421040931E-3</v>
      </c>
      <c r="D18508" s="3">
        <f>C18508*$H$4</f>
        <v>1.8024636252069395</v>
      </c>
    </row>
    <row r="18509" spans="1:4" x14ac:dyDescent="0.35">
      <c r="A18509" t="s">
        <v>291</v>
      </c>
      <c r="B18509" t="s">
        <v>83</v>
      </c>
      <c r="C18509">
        <v>1.802263421040931E-3</v>
      </c>
      <c r="D18509" s="3">
        <f>C18509*$H$4</f>
        <v>1.8024636252069395</v>
      </c>
    </row>
    <row r="18510" spans="1:4" x14ac:dyDescent="0.35">
      <c r="A18510" t="s">
        <v>291</v>
      </c>
      <c r="B18510" t="s">
        <v>84</v>
      </c>
      <c r="C18510">
        <v>1.802263421040931E-3</v>
      </c>
      <c r="D18510" s="3">
        <f>C18510*$H$4</f>
        <v>1.8024636252069395</v>
      </c>
    </row>
    <row r="18511" spans="1:4" x14ac:dyDescent="0.35">
      <c r="A18511" t="s">
        <v>291</v>
      </c>
      <c r="B18511" t="s">
        <v>85</v>
      </c>
      <c r="C18511">
        <v>1.802263421040931E-3</v>
      </c>
      <c r="D18511" s="3">
        <f>C18511*$H$4</f>
        <v>1.8024636252069395</v>
      </c>
    </row>
    <row r="18512" spans="1:4" x14ac:dyDescent="0.35">
      <c r="A18512" t="s">
        <v>291</v>
      </c>
      <c r="B18512" t="s">
        <v>86</v>
      </c>
      <c r="C18512">
        <v>1.802263421040931E-3</v>
      </c>
      <c r="D18512" s="3">
        <f>C18512*$H$4</f>
        <v>1.8024636252069395</v>
      </c>
    </row>
    <row r="18513" spans="1:4" x14ac:dyDescent="0.35">
      <c r="A18513" t="s">
        <v>291</v>
      </c>
      <c r="B18513" t="s">
        <v>87</v>
      </c>
      <c r="C18513">
        <v>1.802263421040931E-3</v>
      </c>
      <c r="D18513" s="3">
        <f>C18513*$H$4</f>
        <v>1.8024636252069395</v>
      </c>
    </row>
    <row r="18514" spans="1:4" x14ac:dyDescent="0.35">
      <c r="A18514" t="s">
        <v>291</v>
      </c>
      <c r="B18514" t="s">
        <v>88</v>
      </c>
      <c r="C18514">
        <v>1.802263421040931E-3</v>
      </c>
      <c r="D18514" s="3">
        <f>C18514*$H$4</f>
        <v>1.8024636252069395</v>
      </c>
    </row>
    <row r="18515" spans="1:4" x14ac:dyDescent="0.35">
      <c r="A18515" t="s">
        <v>291</v>
      </c>
      <c r="B18515" t="s">
        <v>89</v>
      </c>
      <c r="C18515">
        <v>1.802263421040931E-3</v>
      </c>
      <c r="D18515" s="3">
        <f>C18515*$H$4</f>
        <v>1.8024636252069395</v>
      </c>
    </row>
    <row r="18516" spans="1:4" x14ac:dyDescent="0.35">
      <c r="A18516" t="s">
        <v>291</v>
      </c>
      <c r="B18516" t="s">
        <v>90</v>
      </c>
      <c r="C18516">
        <v>1.802263421040931E-3</v>
      </c>
      <c r="D18516" s="3">
        <f>C18516*$H$4</f>
        <v>1.8024636252069395</v>
      </c>
    </row>
    <row r="18517" spans="1:4" x14ac:dyDescent="0.35">
      <c r="A18517" t="s">
        <v>291</v>
      </c>
      <c r="B18517" t="s">
        <v>91</v>
      </c>
      <c r="C18517">
        <v>1.802263421040931E-3</v>
      </c>
      <c r="D18517" s="3">
        <f>C18517*$H$4</f>
        <v>1.8024636252069395</v>
      </c>
    </row>
    <row r="18518" spans="1:4" x14ac:dyDescent="0.35">
      <c r="A18518" t="s">
        <v>291</v>
      </c>
      <c r="B18518" t="s">
        <v>92</v>
      </c>
      <c r="C18518">
        <v>1.802263421040931E-3</v>
      </c>
      <c r="D18518" s="3">
        <f>C18518*$H$4</f>
        <v>1.8024636252069395</v>
      </c>
    </row>
    <row r="18519" spans="1:4" x14ac:dyDescent="0.35">
      <c r="A18519" t="s">
        <v>291</v>
      </c>
      <c r="B18519" t="s">
        <v>93</v>
      </c>
      <c r="C18519">
        <v>1.802263421040931E-3</v>
      </c>
      <c r="D18519" s="3">
        <f>C18519*$H$4</f>
        <v>1.8024636252069395</v>
      </c>
    </row>
    <row r="18520" spans="1:4" x14ac:dyDescent="0.35">
      <c r="A18520" t="s">
        <v>291</v>
      </c>
      <c r="B18520" t="s">
        <v>94</v>
      </c>
      <c r="C18520">
        <v>1.802263421040931E-3</v>
      </c>
      <c r="D18520" s="3">
        <f>C18520*$H$4</f>
        <v>1.8024636252069395</v>
      </c>
    </row>
    <row r="18521" spans="1:4" x14ac:dyDescent="0.35">
      <c r="A18521" t="s">
        <v>291</v>
      </c>
      <c r="B18521" t="s">
        <v>95</v>
      </c>
      <c r="C18521">
        <v>1.802263421040931E-3</v>
      </c>
      <c r="D18521" s="3">
        <f>C18521*$H$4</f>
        <v>1.8024636252069395</v>
      </c>
    </row>
    <row r="18522" spans="1:4" x14ac:dyDescent="0.35">
      <c r="A18522" t="s">
        <v>291</v>
      </c>
      <c r="B18522" t="s">
        <v>96</v>
      </c>
      <c r="C18522">
        <v>1.802263421040931E-3</v>
      </c>
      <c r="D18522" s="3">
        <f>C18522*$H$4</f>
        <v>1.8024636252069395</v>
      </c>
    </row>
    <row r="18523" spans="1:4" x14ac:dyDescent="0.35">
      <c r="A18523" t="s">
        <v>291</v>
      </c>
      <c r="B18523" t="s">
        <v>97</v>
      </c>
      <c r="C18523">
        <v>1.802263421040931E-3</v>
      </c>
      <c r="D18523" s="3">
        <f>C18523*$H$4</f>
        <v>1.8024636252069395</v>
      </c>
    </row>
    <row r="18524" spans="1:4" x14ac:dyDescent="0.35">
      <c r="A18524" t="s">
        <v>291</v>
      </c>
      <c r="B18524" t="s">
        <v>98</v>
      </c>
      <c r="C18524">
        <v>1.802263421040931E-3</v>
      </c>
      <c r="D18524" s="3">
        <f>C18524*$H$4</f>
        <v>1.8024636252069395</v>
      </c>
    </row>
    <row r="18525" spans="1:4" x14ac:dyDescent="0.35">
      <c r="A18525" t="s">
        <v>292</v>
      </c>
      <c r="B18525" t="s">
        <v>100</v>
      </c>
      <c r="C18525">
        <v>1.802263421040931E-3</v>
      </c>
      <c r="D18525" s="3">
        <f>C18525*$H$4</f>
        <v>1.8024636252069395</v>
      </c>
    </row>
    <row r="18526" spans="1:4" x14ac:dyDescent="0.35">
      <c r="A18526" t="s">
        <v>292</v>
      </c>
      <c r="B18526" t="s">
        <v>4</v>
      </c>
      <c r="C18526">
        <v>1.802263421040931E-3</v>
      </c>
      <c r="D18526" s="3">
        <f>C18526*$H$4</f>
        <v>1.8024636252069395</v>
      </c>
    </row>
    <row r="18527" spans="1:4" x14ac:dyDescent="0.35">
      <c r="A18527" t="s">
        <v>292</v>
      </c>
      <c r="B18527" t="s">
        <v>5</v>
      </c>
      <c r="C18527">
        <v>1.802263421040931E-3</v>
      </c>
      <c r="D18527" s="3">
        <f>C18527*$H$4</f>
        <v>1.8024636252069395</v>
      </c>
    </row>
    <row r="18528" spans="1:4" x14ac:dyDescent="0.35">
      <c r="A18528" t="s">
        <v>292</v>
      </c>
      <c r="B18528" t="s">
        <v>6</v>
      </c>
      <c r="C18528">
        <v>1.802263421040931E-3</v>
      </c>
      <c r="D18528" s="3">
        <f>C18528*$H$4</f>
        <v>1.8024636252069395</v>
      </c>
    </row>
    <row r="18529" spans="1:4" x14ac:dyDescent="0.35">
      <c r="A18529" t="s">
        <v>292</v>
      </c>
      <c r="B18529" t="s">
        <v>7</v>
      </c>
      <c r="C18529">
        <v>1.802263421040931E-3</v>
      </c>
      <c r="D18529" s="3">
        <f>C18529*$H$4</f>
        <v>1.8024636252069395</v>
      </c>
    </row>
    <row r="18530" spans="1:4" x14ac:dyDescent="0.35">
      <c r="A18530" t="s">
        <v>292</v>
      </c>
      <c r="B18530" t="s">
        <v>8</v>
      </c>
      <c r="C18530">
        <v>1.802263421040931E-3</v>
      </c>
      <c r="D18530" s="3">
        <f>C18530*$H$4</f>
        <v>1.8024636252069395</v>
      </c>
    </row>
    <row r="18531" spans="1:4" x14ac:dyDescent="0.35">
      <c r="A18531" t="s">
        <v>292</v>
      </c>
      <c r="B18531" t="s">
        <v>9</v>
      </c>
      <c r="C18531">
        <v>1.802263421040931E-3</v>
      </c>
      <c r="D18531" s="3">
        <f>C18531*$H$4</f>
        <v>1.8024636252069395</v>
      </c>
    </row>
    <row r="18532" spans="1:4" x14ac:dyDescent="0.35">
      <c r="A18532" t="s">
        <v>292</v>
      </c>
      <c r="B18532" t="s">
        <v>10</v>
      </c>
      <c r="C18532">
        <v>1.802263421040931E-3</v>
      </c>
      <c r="D18532" s="3">
        <f>C18532*$H$4</f>
        <v>1.8024636252069395</v>
      </c>
    </row>
    <row r="18533" spans="1:4" x14ac:dyDescent="0.35">
      <c r="A18533" t="s">
        <v>292</v>
      </c>
      <c r="B18533" t="s">
        <v>11</v>
      </c>
      <c r="C18533">
        <v>1.802263421040931E-3</v>
      </c>
      <c r="D18533" s="3">
        <f>C18533*$H$4</f>
        <v>1.8024636252069395</v>
      </c>
    </row>
    <row r="18534" spans="1:4" x14ac:dyDescent="0.35">
      <c r="A18534" t="s">
        <v>292</v>
      </c>
      <c r="B18534" t="s">
        <v>12</v>
      </c>
      <c r="C18534">
        <v>1.802263421040931E-3</v>
      </c>
      <c r="D18534" s="3">
        <f>C18534*$H$4</f>
        <v>1.8024636252069395</v>
      </c>
    </row>
    <row r="18535" spans="1:4" x14ac:dyDescent="0.35">
      <c r="A18535" t="s">
        <v>292</v>
      </c>
      <c r="B18535" t="s">
        <v>13</v>
      </c>
      <c r="C18535">
        <v>1.802263421040931E-3</v>
      </c>
      <c r="D18535" s="3">
        <f>C18535*$H$4</f>
        <v>1.8024636252069395</v>
      </c>
    </row>
    <row r="18536" spans="1:4" x14ac:dyDescent="0.35">
      <c r="A18536" t="s">
        <v>292</v>
      </c>
      <c r="B18536" t="s">
        <v>14</v>
      </c>
      <c r="C18536">
        <v>1.802263421040931E-3</v>
      </c>
      <c r="D18536" s="3">
        <f>C18536*$H$4</f>
        <v>1.8024636252069395</v>
      </c>
    </row>
    <row r="18537" spans="1:4" x14ac:dyDescent="0.35">
      <c r="A18537" t="s">
        <v>292</v>
      </c>
      <c r="B18537" t="s">
        <v>15</v>
      </c>
      <c r="C18537">
        <v>1.802263421040931E-3</v>
      </c>
      <c r="D18537" s="3">
        <f>C18537*$H$4</f>
        <v>1.8024636252069395</v>
      </c>
    </row>
    <row r="18538" spans="1:4" x14ac:dyDescent="0.35">
      <c r="A18538" t="s">
        <v>292</v>
      </c>
      <c r="B18538" t="s">
        <v>16</v>
      </c>
      <c r="C18538">
        <v>1.802263421040931E-3</v>
      </c>
      <c r="D18538" s="3">
        <f>C18538*$H$4</f>
        <v>1.8024636252069395</v>
      </c>
    </row>
    <row r="18539" spans="1:4" x14ac:dyDescent="0.35">
      <c r="A18539" t="s">
        <v>292</v>
      </c>
      <c r="B18539" t="s">
        <v>17</v>
      </c>
      <c r="C18539">
        <v>1.802263421040931E-3</v>
      </c>
      <c r="D18539" s="3">
        <f>C18539*$H$4</f>
        <v>1.8024636252069395</v>
      </c>
    </row>
    <row r="18540" spans="1:4" x14ac:dyDescent="0.35">
      <c r="A18540" t="s">
        <v>292</v>
      </c>
      <c r="B18540" t="s">
        <v>18</v>
      </c>
      <c r="C18540">
        <v>1.802263421040931E-3</v>
      </c>
      <c r="D18540" s="3">
        <f>C18540*$H$4</f>
        <v>1.8024636252069395</v>
      </c>
    </row>
    <row r="18541" spans="1:4" x14ac:dyDescent="0.35">
      <c r="A18541" t="s">
        <v>292</v>
      </c>
      <c r="B18541" t="s">
        <v>19</v>
      </c>
      <c r="C18541">
        <v>1.802263421040931E-3</v>
      </c>
      <c r="D18541" s="3">
        <f>C18541*$H$4</f>
        <v>1.8024636252069395</v>
      </c>
    </row>
    <row r="18542" spans="1:4" x14ac:dyDescent="0.35">
      <c r="A18542" t="s">
        <v>292</v>
      </c>
      <c r="B18542" t="s">
        <v>20</v>
      </c>
      <c r="C18542">
        <v>1.802263421040931E-3</v>
      </c>
      <c r="D18542" s="3">
        <f>C18542*$H$4</f>
        <v>1.8024636252069395</v>
      </c>
    </row>
    <row r="18543" spans="1:4" x14ac:dyDescent="0.35">
      <c r="A18543" t="s">
        <v>292</v>
      </c>
      <c r="B18543" t="s">
        <v>21</v>
      </c>
      <c r="C18543">
        <v>1.802263421040931E-3</v>
      </c>
      <c r="D18543" s="3">
        <f>C18543*$H$4</f>
        <v>1.8024636252069395</v>
      </c>
    </row>
    <row r="18544" spans="1:4" x14ac:dyDescent="0.35">
      <c r="A18544" t="s">
        <v>292</v>
      </c>
      <c r="B18544" t="s">
        <v>22</v>
      </c>
      <c r="C18544">
        <v>1.802263421040931E-3</v>
      </c>
      <c r="D18544" s="3">
        <f>C18544*$H$4</f>
        <v>1.8024636252069395</v>
      </c>
    </row>
    <row r="18545" spans="1:4" x14ac:dyDescent="0.35">
      <c r="A18545" t="s">
        <v>292</v>
      </c>
      <c r="B18545" t="s">
        <v>23</v>
      </c>
      <c r="C18545">
        <v>1.802263421040931E-3</v>
      </c>
      <c r="D18545" s="3">
        <f>C18545*$H$4</f>
        <v>1.8024636252069395</v>
      </c>
    </row>
    <row r="18546" spans="1:4" x14ac:dyDescent="0.35">
      <c r="A18546" t="s">
        <v>292</v>
      </c>
      <c r="B18546" t="s">
        <v>24</v>
      </c>
      <c r="C18546">
        <v>1.802263421040931E-3</v>
      </c>
      <c r="D18546" s="3">
        <f>C18546*$H$4</f>
        <v>1.8024636252069395</v>
      </c>
    </row>
    <row r="18547" spans="1:4" x14ac:dyDescent="0.35">
      <c r="A18547" t="s">
        <v>292</v>
      </c>
      <c r="B18547" t="s">
        <v>25</v>
      </c>
      <c r="C18547">
        <v>1.802263421040931E-3</v>
      </c>
      <c r="D18547" s="3">
        <f>C18547*$H$4</f>
        <v>1.8024636252069395</v>
      </c>
    </row>
    <row r="18548" spans="1:4" x14ac:dyDescent="0.35">
      <c r="A18548" t="s">
        <v>292</v>
      </c>
      <c r="B18548" t="s">
        <v>26</v>
      </c>
      <c r="C18548">
        <v>1.802263421040931E-3</v>
      </c>
      <c r="D18548" s="3">
        <f>C18548*$H$4</f>
        <v>1.8024636252069395</v>
      </c>
    </row>
    <row r="18549" spans="1:4" x14ac:dyDescent="0.35">
      <c r="A18549" t="s">
        <v>292</v>
      </c>
      <c r="B18549" t="s">
        <v>27</v>
      </c>
      <c r="C18549">
        <v>1.802263421040931E-3</v>
      </c>
      <c r="D18549" s="3">
        <f>C18549*$H$4</f>
        <v>1.8024636252069395</v>
      </c>
    </row>
    <row r="18550" spans="1:4" x14ac:dyDescent="0.35">
      <c r="A18550" t="s">
        <v>292</v>
      </c>
      <c r="B18550" t="s">
        <v>28</v>
      </c>
      <c r="C18550">
        <v>1.802263421040931E-3</v>
      </c>
      <c r="D18550" s="3">
        <f>C18550*$H$4</f>
        <v>1.8024636252069395</v>
      </c>
    </row>
    <row r="18551" spans="1:4" x14ac:dyDescent="0.35">
      <c r="A18551" t="s">
        <v>292</v>
      </c>
      <c r="B18551" t="s">
        <v>29</v>
      </c>
      <c r="C18551">
        <v>1.802263421040931E-3</v>
      </c>
      <c r="D18551" s="3">
        <f>C18551*$H$4</f>
        <v>1.8024636252069395</v>
      </c>
    </row>
    <row r="18552" spans="1:4" x14ac:dyDescent="0.35">
      <c r="A18552" t="s">
        <v>292</v>
      </c>
      <c r="B18552" t="s">
        <v>30</v>
      </c>
      <c r="C18552">
        <v>1.802263421040931E-3</v>
      </c>
      <c r="D18552" s="3">
        <f>C18552*$H$4</f>
        <v>1.8024636252069395</v>
      </c>
    </row>
    <row r="18553" spans="1:4" x14ac:dyDescent="0.35">
      <c r="A18553" t="s">
        <v>292</v>
      </c>
      <c r="B18553" t="s">
        <v>31</v>
      </c>
      <c r="C18553">
        <v>1.802263421040931E-3</v>
      </c>
      <c r="D18553" s="3">
        <f>C18553*$H$4</f>
        <v>1.8024636252069395</v>
      </c>
    </row>
    <row r="18554" spans="1:4" x14ac:dyDescent="0.35">
      <c r="A18554" t="s">
        <v>292</v>
      </c>
      <c r="B18554" t="s">
        <v>32</v>
      </c>
      <c r="C18554">
        <v>1.802263421040931E-3</v>
      </c>
      <c r="D18554" s="3">
        <f>C18554*$H$4</f>
        <v>1.8024636252069395</v>
      </c>
    </row>
    <row r="18555" spans="1:4" x14ac:dyDescent="0.35">
      <c r="A18555" t="s">
        <v>292</v>
      </c>
      <c r="B18555" t="s">
        <v>33</v>
      </c>
      <c r="C18555">
        <v>1.802263421040931E-3</v>
      </c>
      <c r="D18555" s="3">
        <f>C18555*$H$4</f>
        <v>1.8024636252069395</v>
      </c>
    </row>
    <row r="18556" spans="1:4" x14ac:dyDescent="0.35">
      <c r="A18556" t="s">
        <v>292</v>
      </c>
      <c r="B18556" t="s">
        <v>34</v>
      </c>
      <c r="C18556">
        <v>1.802263421040931E-3</v>
      </c>
      <c r="D18556" s="3">
        <f>C18556*$H$4</f>
        <v>1.8024636252069395</v>
      </c>
    </row>
    <row r="18557" spans="1:4" x14ac:dyDescent="0.35">
      <c r="A18557" t="s">
        <v>292</v>
      </c>
      <c r="B18557" t="s">
        <v>35</v>
      </c>
      <c r="C18557">
        <v>1.802263421040931E-3</v>
      </c>
      <c r="D18557" s="3">
        <f>C18557*$H$4</f>
        <v>1.8024636252069395</v>
      </c>
    </row>
    <row r="18558" spans="1:4" x14ac:dyDescent="0.35">
      <c r="A18558" t="s">
        <v>292</v>
      </c>
      <c r="B18558" t="s">
        <v>36</v>
      </c>
      <c r="C18558">
        <v>1.802263421040931E-3</v>
      </c>
      <c r="D18558" s="3">
        <f>C18558*$H$4</f>
        <v>1.8024636252069395</v>
      </c>
    </row>
    <row r="18559" spans="1:4" x14ac:dyDescent="0.35">
      <c r="A18559" t="s">
        <v>292</v>
      </c>
      <c r="B18559" t="s">
        <v>37</v>
      </c>
      <c r="C18559">
        <v>1.802263421040931E-3</v>
      </c>
      <c r="D18559" s="3">
        <f>C18559*$H$4</f>
        <v>1.8024636252069395</v>
      </c>
    </row>
    <row r="18560" spans="1:4" x14ac:dyDescent="0.35">
      <c r="A18560" t="s">
        <v>292</v>
      </c>
      <c r="B18560" t="s">
        <v>38</v>
      </c>
      <c r="C18560">
        <v>1.802263421040931E-3</v>
      </c>
      <c r="D18560" s="3">
        <f>C18560*$H$4</f>
        <v>1.8024636252069395</v>
      </c>
    </row>
    <row r="18561" spans="1:4" x14ac:dyDescent="0.35">
      <c r="A18561" t="s">
        <v>292</v>
      </c>
      <c r="B18561" t="s">
        <v>39</v>
      </c>
      <c r="C18561">
        <v>1.802263421040931E-3</v>
      </c>
      <c r="D18561" s="3">
        <f>C18561*$H$4</f>
        <v>1.8024636252069395</v>
      </c>
    </row>
    <row r="18562" spans="1:4" x14ac:dyDescent="0.35">
      <c r="A18562" t="s">
        <v>292</v>
      </c>
      <c r="B18562" t="s">
        <v>40</v>
      </c>
      <c r="C18562">
        <v>1.802263421040931E-3</v>
      </c>
      <c r="D18562" s="3">
        <f>C18562*$H$4</f>
        <v>1.8024636252069395</v>
      </c>
    </row>
    <row r="18563" spans="1:4" x14ac:dyDescent="0.35">
      <c r="A18563" t="s">
        <v>292</v>
      </c>
      <c r="B18563" t="s">
        <v>41</v>
      </c>
      <c r="C18563">
        <v>1.802263421040931E-3</v>
      </c>
      <c r="D18563" s="3">
        <f>C18563*$H$4</f>
        <v>1.8024636252069395</v>
      </c>
    </row>
    <row r="18564" spans="1:4" x14ac:dyDescent="0.35">
      <c r="A18564" t="s">
        <v>292</v>
      </c>
      <c r="B18564" t="s">
        <v>42</v>
      </c>
      <c r="C18564">
        <v>1.802263421040931E-3</v>
      </c>
      <c r="D18564" s="3">
        <f>C18564*$H$4</f>
        <v>1.8024636252069395</v>
      </c>
    </row>
    <row r="18565" spans="1:4" x14ac:dyDescent="0.35">
      <c r="A18565" t="s">
        <v>292</v>
      </c>
      <c r="B18565" t="s">
        <v>43</v>
      </c>
      <c r="C18565">
        <v>1.802263421040931E-3</v>
      </c>
      <c r="D18565" s="3">
        <f>C18565*$H$4</f>
        <v>1.8024636252069395</v>
      </c>
    </row>
    <row r="18566" spans="1:4" x14ac:dyDescent="0.35">
      <c r="A18566" t="s">
        <v>292</v>
      </c>
      <c r="B18566" t="s">
        <v>44</v>
      </c>
      <c r="C18566">
        <v>1.802263421040931E-3</v>
      </c>
      <c r="D18566" s="3">
        <f>C18566*$H$4</f>
        <v>1.8024636252069395</v>
      </c>
    </row>
    <row r="18567" spans="1:4" x14ac:dyDescent="0.35">
      <c r="A18567" t="s">
        <v>292</v>
      </c>
      <c r="B18567" t="s">
        <v>45</v>
      </c>
      <c r="C18567">
        <v>1.802263421040931E-3</v>
      </c>
      <c r="D18567" s="3">
        <f>C18567*$H$4</f>
        <v>1.8024636252069395</v>
      </c>
    </row>
    <row r="18568" spans="1:4" x14ac:dyDescent="0.35">
      <c r="A18568" t="s">
        <v>292</v>
      </c>
      <c r="B18568" t="s">
        <v>46</v>
      </c>
      <c r="C18568">
        <v>1.802263421040931E-3</v>
      </c>
      <c r="D18568" s="3">
        <f>C18568*$H$4</f>
        <v>1.8024636252069395</v>
      </c>
    </row>
    <row r="18569" spans="1:4" x14ac:dyDescent="0.35">
      <c r="A18569" t="s">
        <v>292</v>
      </c>
      <c r="B18569" t="s">
        <v>47</v>
      </c>
      <c r="C18569">
        <v>1.802263421040931E-3</v>
      </c>
      <c r="D18569" s="3">
        <f>C18569*$H$4</f>
        <v>1.8024636252069395</v>
      </c>
    </row>
    <row r="18570" spans="1:4" x14ac:dyDescent="0.35">
      <c r="A18570" t="s">
        <v>292</v>
      </c>
      <c r="B18570" t="s">
        <v>48</v>
      </c>
      <c r="C18570">
        <v>1.802263421040931E-3</v>
      </c>
      <c r="D18570" s="3">
        <f>C18570*$H$4</f>
        <v>1.8024636252069395</v>
      </c>
    </row>
    <row r="18571" spans="1:4" x14ac:dyDescent="0.35">
      <c r="A18571" t="s">
        <v>292</v>
      </c>
      <c r="B18571" t="s">
        <v>49</v>
      </c>
      <c r="C18571">
        <v>1.802263421040931E-3</v>
      </c>
      <c r="D18571" s="3">
        <f>C18571*$H$4</f>
        <v>1.8024636252069395</v>
      </c>
    </row>
    <row r="18572" spans="1:4" x14ac:dyDescent="0.35">
      <c r="A18572" t="s">
        <v>292</v>
      </c>
      <c r="B18572" t="s">
        <v>50</v>
      </c>
      <c r="C18572">
        <v>1.802263421040931E-3</v>
      </c>
      <c r="D18572" s="3">
        <f>C18572*$H$4</f>
        <v>1.8024636252069395</v>
      </c>
    </row>
    <row r="18573" spans="1:4" x14ac:dyDescent="0.35">
      <c r="A18573" t="s">
        <v>292</v>
      </c>
      <c r="B18573" t="s">
        <v>51</v>
      </c>
      <c r="C18573">
        <v>1.802263421040931E-3</v>
      </c>
      <c r="D18573" s="3">
        <f>C18573*$H$4</f>
        <v>1.8024636252069395</v>
      </c>
    </row>
    <row r="18574" spans="1:4" x14ac:dyDescent="0.35">
      <c r="A18574" t="s">
        <v>292</v>
      </c>
      <c r="B18574" t="s">
        <v>52</v>
      </c>
      <c r="C18574">
        <v>1.802263421040931E-3</v>
      </c>
      <c r="D18574" s="3">
        <f>C18574*$H$4</f>
        <v>1.8024636252069395</v>
      </c>
    </row>
    <row r="18575" spans="1:4" x14ac:dyDescent="0.35">
      <c r="A18575" t="s">
        <v>292</v>
      </c>
      <c r="B18575" t="s">
        <v>53</v>
      </c>
      <c r="C18575">
        <v>1.802263421040931E-3</v>
      </c>
      <c r="D18575" s="3">
        <f>C18575*$H$4</f>
        <v>1.8024636252069395</v>
      </c>
    </row>
    <row r="18576" spans="1:4" x14ac:dyDescent="0.35">
      <c r="A18576" t="s">
        <v>292</v>
      </c>
      <c r="B18576" t="s">
        <v>54</v>
      </c>
      <c r="C18576">
        <v>1.802263421040931E-3</v>
      </c>
      <c r="D18576" s="3">
        <f>C18576*$H$4</f>
        <v>1.8024636252069395</v>
      </c>
    </row>
    <row r="18577" spans="1:4" x14ac:dyDescent="0.35">
      <c r="A18577" t="s">
        <v>292</v>
      </c>
      <c r="B18577" t="s">
        <v>55</v>
      </c>
      <c r="C18577">
        <v>1.802263421040931E-3</v>
      </c>
      <c r="D18577" s="3">
        <f>C18577*$H$4</f>
        <v>1.8024636252069395</v>
      </c>
    </row>
    <row r="18578" spans="1:4" x14ac:dyDescent="0.35">
      <c r="A18578" t="s">
        <v>292</v>
      </c>
      <c r="B18578" t="s">
        <v>56</v>
      </c>
      <c r="C18578">
        <v>1.802263421040931E-3</v>
      </c>
      <c r="D18578" s="3">
        <f>C18578*$H$4</f>
        <v>1.8024636252069395</v>
      </c>
    </row>
    <row r="18579" spans="1:4" x14ac:dyDescent="0.35">
      <c r="A18579" t="s">
        <v>292</v>
      </c>
      <c r="B18579" t="s">
        <v>57</v>
      </c>
      <c r="C18579">
        <v>1.802263421040931E-3</v>
      </c>
      <c r="D18579" s="3">
        <f>C18579*$H$4</f>
        <v>1.8024636252069395</v>
      </c>
    </row>
    <row r="18580" spans="1:4" x14ac:dyDescent="0.35">
      <c r="A18580" t="s">
        <v>292</v>
      </c>
      <c r="B18580" t="s">
        <v>58</v>
      </c>
      <c r="C18580">
        <v>1.802263421040931E-3</v>
      </c>
      <c r="D18580" s="3">
        <f>C18580*$H$4</f>
        <v>1.8024636252069395</v>
      </c>
    </row>
    <row r="18581" spans="1:4" x14ac:dyDescent="0.35">
      <c r="A18581" t="s">
        <v>292</v>
      </c>
      <c r="B18581" t="s">
        <v>59</v>
      </c>
      <c r="C18581">
        <v>1.802263421040931E-3</v>
      </c>
      <c r="D18581" s="3">
        <f>C18581*$H$4</f>
        <v>1.8024636252069395</v>
      </c>
    </row>
    <row r="18582" spans="1:4" x14ac:dyDescent="0.35">
      <c r="A18582" t="s">
        <v>292</v>
      </c>
      <c r="B18582" t="s">
        <v>60</v>
      </c>
      <c r="C18582">
        <v>1.802263421040931E-3</v>
      </c>
      <c r="D18582" s="3">
        <f>C18582*$H$4</f>
        <v>1.8024636252069395</v>
      </c>
    </row>
    <row r="18583" spans="1:4" x14ac:dyDescent="0.35">
      <c r="A18583" t="s">
        <v>292</v>
      </c>
      <c r="B18583" t="s">
        <v>61</v>
      </c>
      <c r="C18583">
        <v>1.802263421040931E-3</v>
      </c>
      <c r="D18583" s="3">
        <f>C18583*$H$4</f>
        <v>1.8024636252069395</v>
      </c>
    </row>
    <row r="18584" spans="1:4" x14ac:dyDescent="0.35">
      <c r="A18584" t="s">
        <v>292</v>
      </c>
      <c r="B18584" t="s">
        <v>62</v>
      </c>
      <c r="C18584">
        <v>1.802263421040931E-3</v>
      </c>
      <c r="D18584" s="3">
        <f>C18584*$H$4</f>
        <v>1.8024636252069395</v>
      </c>
    </row>
    <row r="18585" spans="1:4" x14ac:dyDescent="0.35">
      <c r="A18585" t="s">
        <v>292</v>
      </c>
      <c r="B18585" t="s">
        <v>63</v>
      </c>
      <c r="C18585">
        <v>1.802263421040931E-3</v>
      </c>
      <c r="D18585" s="3">
        <f>C18585*$H$4</f>
        <v>1.8024636252069395</v>
      </c>
    </row>
    <row r="18586" spans="1:4" x14ac:dyDescent="0.35">
      <c r="A18586" t="s">
        <v>292</v>
      </c>
      <c r="B18586" t="s">
        <v>64</v>
      </c>
      <c r="C18586">
        <v>1.802263421040931E-3</v>
      </c>
      <c r="D18586" s="3">
        <f>C18586*$H$4</f>
        <v>1.8024636252069395</v>
      </c>
    </row>
    <row r="18587" spans="1:4" x14ac:dyDescent="0.35">
      <c r="A18587" t="s">
        <v>292</v>
      </c>
      <c r="B18587" t="s">
        <v>65</v>
      </c>
      <c r="C18587">
        <v>1.802263421040931E-3</v>
      </c>
      <c r="D18587" s="3">
        <f>C18587*$H$4</f>
        <v>1.8024636252069395</v>
      </c>
    </row>
    <row r="18588" spans="1:4" x14ac:dyDescent="0.35">
      <c r="A18588" t="s">
        <v>292</v>
      </c>
      <c r="B18588" t="s">
        <v>66</v>
      </c>
      <c r="C18588">
        <v>1.802263421040931E-3</v>
      </c>
      <c r="D18588" s="3">
        <f>C18588*$H$4</f>
        <v>1.8024636252069395</v>
      </c>
    </row>
    <row r="18589" spans="1:4" x14ac:dyDescent="0.35">
      <c r="A18589" t="s">
        <v>292</v>
      </c>
      <c r="B18589" t="s">
        <v>67</v>
      </c>
      <c r="C18589">
        <v>1.802263421040931E-3</v>
      </c>
      <c r="D18589" s="3">
        <f>C18589*$H$4</f>
        <v>1.8024636252069395</v>
      </c>
    </row>
    <row r="18590" spans="1:4" x14ac:dyDescent="0.35">
      <c r="A18590" t="s">
        <v>292</v>
      </c>
      <c r="B18590" t="s">
        <v>68</v>
      </c>
      <c r="C18590">
        <v>1.802263421040931E-3</v>
      </c>
      <c r="D18590" s="3">
        <f>C18590*$H$4</f>
        <v>1.8024636252069395</v>
      </c>
    </row>
    <row r="18591" spans="1:4" x14ac:dyDescent="0.35">
      <c r="A18591" t="s">
        <v>292</v>
      </c>
      <c r="B18591" t="s">
        <v>69</v>
      </c>
      <c r="C18591">
        <v>1.802263421040931E-3</v>
      </c>
      <c r="D18591" s="3">
        <f>C18591*$H$4</f>
        <v>1.8024636252069395</v>
      </c>
    </row>
    <row r="18592" spans="1:4" x14ac:dyDescent="0.35">
      <c r="A18592" t="s">
        <v>292</v>
      </c>
      <c r="B18592" t="s">
        <v>70</v>
      </c>
      <c r="C18592">
        <v>1.802263421040931E-3</v>
      </c>
      <c r="D18592" s="3">
        <f>C18592*$H$4</f>
        <v>1.8024636252069395</v>
      </c>
    </row>
    <row r="18593" spans="1:4" x14ac:dyDescent="0.35">
      <c r="A18593" t="s">
        <v>292</v>
      </c>
      <c r="B18593" t="s">
        <v>71</v>
      </c>
      <c r="C18593">
        <v>1.802263421040931E-3</v>
      </c>
      <c r="D18593" s="3">
        <f>C18593*$H$4</f>
        <v>1.8024636252069395</v>
      </c>
    </row>
    <row r="18594" spans="1:4" x14ac:dyDescent="0.35">
      <c r="A18594" t="s">
        <v>292</v>
      </c>
      <c r="B18594" t="s">
        <v>72</v>
      </c>
      <c r="C18594">
        <v>1.802263421040931E-3</v>
      </c>
      <c r="D18594" s="3">
        <f>C18594*$H$4</f>
        <v>1.8024636252069395</v>
      </c>
    </row>
    <row r="18595" spans="1:4" x14ac:dyDescent="0.35">
      <c r="A18595" t="s">
        <v>292</v>
      </c>
      <c r="B18595" t="s">
        <v>73</v>
      </c>
      <c r="C18595">
        <v>1.802263421040931E-3</v>
      </c>
      <c r="D18595" s="3">
        <f>C18595*$H$4</f>
        <v>1.8024636252069395</v>
      </c>
    </row>
    <row r="18596" spans="1:4" x14ac:dyDescent="0.35">
      <c r="A18596" t="s">
        <v>292</v>
      </c>
      <c r="B18596" t="s">
        <v>74</v>
      </c>
      <c r="C18596">
        <v>1.802263421040931E-3</v>
      </c>
      <c r="D18596" s="3">
        <f>C18596*$H$4</f>
        <v>1.8024636252069395</v>
      </c>
    </row>
    <row r="18597" spans="1:4" x14ac:dyDescent="0.35">
      <c r="A18597" t="s">
        <v>292</v>
      </c>
      <c r="B18597" t="s">
        <v>75</v>
      </c>
      <c r="C18597">
        <v>1.802263421040931E-3</v>
      </c>
      <c r="D18597" s="3">
        <f>C18597*$H$4</f>
        <v>1.8024636252069395</v>
      </c>
    </row>
    <row r="18598" spans="1:4" x14ac:dyDescent="0.35">
      <c r="A18598" t="s">
        <v>292</v>
      </c>
      <c r="B18598" t="s">
        <v>76</v>
      </c>
      <c r="C18598">
        <v>1.802263421040931E-3</v>
      </c>
      <c r="D18598" s="3">
        <f>C18598*$H$4</f>
        <v>1.8024636252069395</v>
      </c>
    </row>
    <row r="18599" spans="1:4" x14ac:dyDescent="0.35">
      <c r="A18599" t="s">
        <v>292</v>
      </c>
      <c r="B18599" t="s">
        <v>77</v>
      </c>
      <c r="C18599">
        <v>1.802263421040931E-3</v>
      </c>
      <c r="D18599" s="3">
        <f>C18599*$H$4</f>
        <v>1.8024636252069395</v>
      </c>
    </row>
    <row r="18600" spans="1:4" x14ac:dyDescent="0.35">
      <c r="A18600" t="s">
        <v>292</v>
      </c>
      <c r="B18600" t="s">
        <v>78</v>
      </c>
      <c r="C18600">
        <v>1.802263421040931E-3</v>
      </c>
      <c r="D18600" s="3">
        <f>C18600*$H$4</f>
        <v>1.8024636252069395</v>
      </c>
    </row>
    <row r="18601" spans="1:4" x14ac:dyDescent="0.35">
      <c r="A18601" t="s">
        <v>292</v>
      </c>
      <c r="B18601" t="s">
        <v>79</v>
      </c>
      <c r="C18601">
        <v>1.802263421040931E-3</v>
      </c>
      <c r="D18601" s="3">
        <f>C18601*$H$4</f>
        <v>1.8024636252069395</v>
      </c>
    </row>
    <row r="18602" spans="1:4" x14ac:dyDescent="0.35">
      <c r="A18602" t="s">
        <v>292</v>
      </c>
      <c r="B18602" t="s">
        <v>80</v>
      </c>
      <c r="C18602">
        <v>1.802263421040931E-3</v>
      </c>
      <c r="D18602" s="3">
        <f>C18602*$H$4</f>
        <v>1.8024636252069395</v>
      </c>
    </row>
    <row r="18603" spans="1:4" x14ac:dyDescent="0.35">
      <c r="A18603" t="s">
        <v>292</v>
      </c>
      <c r="B18603" t="s">
        <v>81</v>
      </c>
      <c r="C18603">
        <v>1.802263421040931E-3</v>
      </c>
      <c r="D18603" s="3">
        <f>C18603*$H$4</f>
        <v>1.8024636252069395</v>
      </c>
    </row>
    <row r="18604" spans="1:4" x14ac:dyDescent="0.35">
      <c r="A18604" t="s">
        <v>292</v>
      </c>
      <c r="B18604" t="s">
        <v>82</v>
      </c>
      <c r="C18604">
        <v>1.802263421040931E-3</v>
      </c>
      <c r="D18604" s="3">
        <f>C18604*$H$4</f>
        <v>1.8024636252069395</v>
      </c>
    </row>
    <row r="18605" spans="1:4" x14ac:dyDescent="0.35">
      <c r="A18605" t="s">
        <v>292</v>
      </c>
      <c r="B18605" t="s">
        <v>83</v>
      </c>
      <c r="C18605">
        <v>1.802263421040931E-3</v>
      </c>
      <c r="D18605" s="3">
        <f>C18605*$H$4</f>
        <v>1.8024636252069395</v>
      </c>
    </row>
    <row r="18606" spans="1:4" x14ac:dyDescent="0.35">
      <c r="A18606" t="s">
        <v>292</v>
      </c>
      <c r="B18606" t="s">
        <v>84</v>
      </c>
      <c r="C18606">
        <v>1.802263421040931E-3</v>
      </c>
      <c r="D18606" s="3">
        <f>C18606*$H$4</f>
        <v>1.8024636252069395</v>
      </c>
    </row>
    <row r="18607" spans="1:4" x14ac:dyDescent="0.35">
      <c r="A18607" t="s">
        <v>292</v>
      </c>
      <c r="B18607" t="s">
        <v>85</v>
      </c>
      <c r="C18607">
        <v>1.802263421040931E-3</v>
      </c>
      <c r="D18607" s="3">
        <f>C18607*$H$4</f>
        <v>1.8024636252069395</v>
      </c>
    </row>
    <row r="18608" spans="1:4" x14ac:dyDescent="0.35">
      <c r="A18608" t="s">
        <v>292</v>
      </c>
      <c r="B18608" t="s">
        <v>86</v>
      </c>
      <c r="C18608">
        <v>1.802263421040931E-3</v>
      </c>
      <c r="D18608" s="3">
        <f>C18608*$H$4</f>
        <v>1.8024636252069395</v>
      </c>
    </row>
    <row r="18609" spans="1:4" x14ac:dyDescent="0.35">
      <c r="A18609" t="s">
        <v>292</v>
      </c>
      <c r="B18609" t="s">
        <v>87</v>
      </c>
      <c r="C18609">
        <v>1.802263421040931E-3</v>
      </c>
      <c r="D18609" s="3">
        <f>C18609*$H$4</f>
        <v>1.8024636252069395</v>
      </c>
    </row>
    <row r="18610" spans="1:4" x14ac:dyDescent="0.35">
      <c r="A18610" t="s">
        <v>292</v>
      </c>
      <c r="B18610" t="s">
        <v>88</v>
      </c>
      <c r="C18610">
        <v>1.802263421040931E-3</v>
      </c>
      <c r="D18610" s="3">
        <f>C18610*$H$4</f>
        <v>1.8024636252069395</v>
      </c>
    </row>
    <row r="18611" spans="1:4" x14ac:dyDescent="0.35">
      <c r="A18611" t="s">
        <v>292</v>
      </c>
      <c r="B18611" t="s">
        <v>89</v>
      </c>
      <c r="C18611">
        <v>1.802263421040931E-3</v>
      </c>
      <c r="D18611" s="3">
        <f>C18611*$H$4</f>
        <v>1.8024636252069395</v>
      </c>
    </row>
    <row r="18612" spans="1:4" x14ac:dyDescent="0.35">
      <c r="A18612" t="s">
        <v>292</v>
      </c>
      <c r="B18612" t="s">
        <v>90</v>
      </c>
      <c r="C18612">
        <v>1.802263421040931E-3</v>
      </c>
      <c r="D18612" s="3">
        <f>C18612*$H$4</f>
        <v>1.8024636252069395</v>
      </c>
    </row>
    <row r="18613" spans="1:4" x14ac:dyDescent="0.35">
      <c r="A18613" t="s">
        <v>292</v>
      </c>
      <c r="B18613" t="s">
        <v>91</v>
      </c>
      <c r="C18613">
        <v>1.802263421040931E-3</v>
      </c>
      <c r="D18613" s="3">
        <f>C18613*$H$4</f>
        <v>1.8024636252069395</v>
      </c>
    </row>
    <row r="18614" spans="1:4" x14ac:dyDescent="0.35">
      <c r="A18614" t="s">
        <v>292</v>
      </c>
      <c r="B18614" t="s">
        <v>92</v>
      </c>
      <c r="C18614">
        <v>1.802263421040931E-3</v>
      </c>
      <c r="D18614" s="3">
        <f>C18614*$H$4</f>
        <v>1.8024636252069395</v>
      </c>
    </row>
    <row r="18615" spans="1:4" x14ac:dyDescent="0.35">
      <c r="A18615" t="s">
        <v>292</v>
      </c>
      <c r="B18615" t="s">
        <v>93</v>
      </c>
      <c r="C18615">
        <v>1.802263421040931E-3</v>
      </c>
      <c r="D18615" s="3">
        <f>C18615*$H$4</f>
        <v>1.8024636252069395</v>
      </c>
    </row>
    <row r="18616" spans="1:4" x14ac:dyDescent="0.35">
      <c r="A18616" t="s">
        <v>292</v>
      </c>
      <c r="B18616" t="s">
        <v>94</v>
      </c>
      <c r="C18616">
        <v>1.802263421040931E-3</v>
      </c>
      <c r="D18616" s="3">
        <f>C18616*$H$4</f>
        <v>1.8024636252069395</v>
      </c>
    </row>
    <row r="18617" spans="1:4" x14ac:dyDescent="0.35">
      <c r="A18617" t="s">
        <v>292</v>
      </c>
      <c r="B18617" t="s">
        <v>95</v>
      </c>
      <c r="C18617">
        <v>1.802263421040931E-3</v>
      </c>
      <c r="D18617" s="3">
        <f>C18617*$H$4</f>
        <v>1.8024636252069395</v>
      </c>
    </row>
    <row r="18618" spans="1:4" x14ac:dyDescent="0.35">
      <c r="A18618" t="s">
        <v>292</v>
      </c>
      <c r="B18618" t="s">
        <v>96</v>
      </c>
      <c r="C18618">
        <v>1.802263421040931E-3</v>
      </c>
      <c r="D18618" s="3">
        <f>C18618*$H$4</f>
        <v>1.8024636252069395</v>
      </c>
    </row>
    <row r="18619" spans="1:4" x14ac:dyDescent="0.35">
      <c r="A18619" t="s">
        <v>292</v>
      </c>
      <c r="B18619" t="s">
        <v>97</v>
      </c>
      <c r="C18619">
        <v>1.802263421040931E-3</v>
      </c>
      <c r="D18619" s="3">
        <f>C18619*$H$4</f>
        <v>1.8024636252069395</v>
      </c>
    </row>
    <row r="18620" spans="1:4" x14ac:dyDescent="0.35">
      <c r="A18620" t="s">
        <v>292</v>
      </c>
      <c r="B18620" t="s">
        <v>98</v>
      </c>
      <c r="C18620">
        <v>1.802263421040931E-3</v>
      </c>
      <c r="D18620" s="3">
        <f>C18620*$H$4</f>
        <v>1.8024636252069395</v>
      </c>
    </row>
    <row r="18621" spans="1:4" x14ac:dyDescent="0.35">
      <c r="A18621" t="s">
        <v>293</v>
      </c>
      <c r="B18621" t="s">
        <v>100</v>
      </c>
      <c r="C18621">
        <v>1.802263421040931E-3</v>
      </c>
      <c r="D18621" s="3">
        <f>C18621*$H$4</f>
        <v>1.8024636252069395</v>
      </c>
    </row>
    <row r="18622" spans="1:4" x14ac:dyDescent="0.35">
      <c r="A18622" t="s">
        <v>293</v>
      </c>
      <c r="B18622" t="s">
        <v>4</v>
      </c>
      <c r="C18622">
        <v>1.802263421040931E-3</v>
      </c>
      <c r="D18622" s="3">
        <f>C18622*$H$4</f>
        <v>1.8024636252069395</v>
      </c>
    </row>
    <row r="18623" spans="1:4" x14ac:dyDescent="0.35">
      <c r="A18623" t="s">
        <v>293</v>
      </c>
      <c r="B18623" t="s">
        <v>5</v>
      </c>
      <c r="C18623">
        <v>1.802263421040931E-3</v>
      </c>
      <c r="D18623" s="3">
        <f>C18623*$H$4</f>
        <v>1.8024636252069395</v>
      </c>
    </row>
    <row r="18624" spans="1:4" x14ac:dyDescent="0.35">
      <c r="A18624" t="s">
        <v>293</v>
      </c>
      <c r="B18624" t="s">
        <v>6</v>
      </c>
      <c r="C18624">
        <v>1.802263421040931E-3</v>
      </c>
      <c r="D18624" s="3">
        <f>C18624*$H$4</f>
        <v>1.8024636252069395</v>
      </c>
    </row>
    <row r="18625" spans="1:4" x14ac:dyDescent="0.35">
      <c r="A18625" t="s">
        <v>293</v>
      </c>
      <c r="B18625" t="s">
        <v>7</v>
      </c>
      <c r="C18625">
        <v>1.802263421040931E-3</v>
      </c>
      <c r="D18625" s="3">
        <f>C18625*$H$4</f>
        <v>1.8024636252069395</v>
      </c>
    </row>
    <row r="18626" spans="1:4" x14ac:dyDescent="0.35">
      <c r="A18626" t="s">
        <v>293</v>
      </c>
      <c r="B18626" t="s">
        <v>8</v>
      </c>
      <c r="C18626">
        <v>1.802263421040931E-3</v>
      </c>
      <c r="D18626" s="3">
        <f>C18626*$H$4</f>
        <v>1.8024636252069395</v>
      </c>
    </row>
    <row r="18627" spans="1:4" x14ac:dyDescent="0.35">
      <c r="A18627" t="s">
        <v>293</v>
      </c>
      <c r="B18627" t="s">
        <v>9</v>
      </c>
      <c r="C18627">
        <v>1.802263421040931E-3</v>
      </c>
      <c r="D18627" s="3">
        <f>C18627*$H$4</f>
        <v>1.8024636252069395</v>
      </c>
    </row>
    <row r="18628" spans="1:4" x14ac:dyDescent="0.35">
      <c r="A18628" t="s">
        <v>293</v>
      </c>
      <c r="B18628" t="s">
        <v>10</v>
      </c>
      <c r="C18628">
        <v>1.802263421040931E-3</v>
      </c>
      <c r="D18628" s="3">
        <f>C18628*$H$4</f>
        <v>1.8024636252069395</v>
      </c>
    </row>
    <row r="18629" spans="1:4" x14ac:dyDescent="0.35">
      <c r="A18629" t="s">
        <v>293</v>
      </c>
      <c r="B18629" t="s">
        <v>11</v>
      </c>
      <c r="C18629">
        <v>1.802263421040931E-3</v>
      </c>
      <c r="D18629" s="3">
        <f>C18629*$H$4</f>
        <v>1.8024636252069395</v>
      </c>
    </row>
    <row r="18630" spans="1:4" x14ac:dyDescent="0.35">
      <c r="A18630" t="s">
        <v>293</v>
      </c>
      <c r="B18630" t="s">
        <v>12</v>
      </c>
      <c r="C18630">
        <v>1.802263421040931E-3</v>
      </c>
      <c r="D18630" s="3">
        <f>C18630*$H$4</f>
        <v>1.8024636252069395</v>
      </c>
    </row>
    <row r="18631" spans="1:4" x14ac:dyDescent="0.35">
      <c r="A18631" t="s">
        <v>293</v>
      </c>
      <c r="B18631" t="s">
        <v>13</v>
      </c>
      <c r="C18631">
        <v>1.802263421040931E-3</v>
      </c>
      <c r="D18631" s="3">
        <f>C18631*$H$4</f>
        <v>1.8024636252069395</v>
      </c>
    </row>
    <row r="18632" spans="1:4" x14ac:dyDescent="0.35">
      <c r="A18632" t="s">
        <v>293</v>
      </c>
      <c r="B18632" t="s">
        <v>14</v>
      </c>
      <c r="C18632">
        <v>1.802263421040931E-3</v>
      </c>
      <c r="D18632" s="3">
        <f>C18632*$H$4</f>
        <v>1.8024636252069395</v>
      </c>
    </row>
    <row r="18633" spans="1:4" x14ac:dyDescent="0.35">
      <c r="A18633" t="s">
        <v>293</v>
      </c>
      <c r="B18633" t="s">
        <v>15</v>
      </c>
      <c r="C18633">
        <v>1.802263421040931E-3</v>
      </c>
      <c r="D18633" s="3">
        <f>C18633*$H$4</f>
        <v>1.8024636252069395</v>
      </c>
    </row>
    <row r="18634" spans="1:4" x14ac:dyDescent="0.35">
      <c r="A18634" t="s">
        <v>293</v>
      </c>
      <c r="B18634" t="s">
        <v>16</v>
      </c>
      <c r="C18634">
        <v>1.802263421040931E-3</v>
      </c>
      <c r="D18634" s="3">
        <f>C18634*$H$4</f>
        <v>1.8024636252069395</v>
      </c>
    </row>
    <row r="18635" spans="1:4" x14ac:dyDescent="0.35">
      <c r="A18635" t="s">
        <v>293</v>
      </c>
      <c r="B18635" t="s">
        <v>17</v>
      </c>
      <c r="C18635">
        <v>1.802263421040931E-3</v>
      </c>
      <c r="D18635" s="3">
        <f>C18635*$H$4</f>
        <v>1.8024636252069395</v>
      </c>
    </row>
    <row r="18636" spans="1:4" x14ac:dyDescent="0.35">
      <c r="A18636" t="s">
        <v>293</v>
      </c>
      <c r="B18636" t="s">
        <v>18</v>
      </c>
      <c r="C18636">
        <v>1.802263421040931E-3</v>
      </c>
      <c r="D18636" s="3">
        <f>C18636*$H$4</f>
        <v>1.8024636252069395</v>
      </c>
    </row>
    <row r="18637" spans="1:4" x14ac:dyDescent="0.35">
      <c r="A18637" t="s">
        <v>293</v>
      </c>
      <c r="B18637" t="s">
        <v>19</v>
      </c>
      <c r="C18637">
        <v>1.802263421040931E-3</v>
      </c>
      <c r="D18637" s="3">
        <f>C18637*$H$4</f>
        <v>1.8024636252069395</v>
      </c>
    </row>
    <row r="18638" spans="1:4" x14ac:dyDescent="0.35">
      <c r="A18638" t="s">
        <v>293</v>
      </c>
      <c r="B18638" t="s">
        <v>20</v>
      </c>
      <c r="C18638">
        <v>1.802263421040931E-3</v>
      </c>
      <c r="D18638" s="3">
        <f>C18638*$H$4</f>
        <v>1.8024636252069395</v>
      </c>
    </row>
    <row r="18639" spans="1:4" x14ac:dyDescent="0.35">
      <c r="A18639" t="s">
        <v>293</v>
      </c>
      <c r="B18639" t="s">
        <v>21</v>
      </c>
      <c r="C18639">
        <v>1.802263421040931E-3</v>
      </c>
      <c r="D18639" s="3">
        <f>C18639*$H$4</f>
        <v>1.8024636252069395</v>
      </c>
    </row>
    <row r="18640" spans="1:4" x14ac:dyDescent="0.35">
      <c r="A18640" t="s">
        <v>293</v>
      </c>
      <c r="B18640" t="s">
        <v>22</v>
      </c>
      <c r="C18640">
        <v>1.802263421040931E-3</v>
      </c>
      <c r="D18640" s="3">
        <f>C18640*$H$4</f>
        <v>1.8024636252069395</v>
      </c>
    </row>
    <row r="18641" spans="1:4" x14ac:dyDescent="0.35">
      <c r="A18641" t="s">
        <v>293</v>
      </c>
      <c r="B18641" t="s">
        <v>23</v>
      </c>
      <c r="C18641">
        <v>1.802263421040931E-3</v>
      </c>
      <c r="D18641" s="3">
        <f>C18641*$H$4</f>
        <v>1.8024636252069395</v>
      </c>
    </row>
    <row r="18642" spans="1:4" x14ac:dyDescent="0.35">
      <c r="A18642" t="s">
        <v>293</v>
      </c>
      <c r="B18642" t="s">
        <v>24</v>
      </c>
      <c r="C18642">
        <v>1.802263421040931E-3</v>
      </c>
      <c r="D18642" s="3">
        <f>C18642*$H$4</f>
        <v>1.8024636252069395</v>
      </c>
    </row>
    <row r="18643" spans="1:4" x14ac:dyDescent="0.35">
      <c r="A18643" t="s">
        <v>293</v>
      </c>
      <c r="B18643" t="s">
        <v>25</v>
      </c>
      <c r="C18643">
        <v>1.802263421040931E-3</v>
      </c>
      <c r="D18643" s="3">
        <f>C18643*$H$4</f>
        <v>1.8024636252069395</v>
      </c>
    </row>
    <row r="18644" spans="1:4" x14ac:dyDescent="0.35">
      <c r="A18644" t="s">
        <v>293</v>
      </c>
      <c r="B18644" t="s">
        <v>26</v>
      </c>
      <c r="C18644">
        <v>1.802263421040931E-3</v>
      </c>
      <c r="D18644" s="3">
        <f>C18644*$H$4</f>
        <v>1.8024636252069395</v>
      </c>
    </row>
    <row r="18645" spans="1:4" x14ac:dyDescent="0.35">
      <c r="A18645" t="s">
        <v>293</v>
      </c>
      <c r="B18645" t="s">
        <v>27</v>
      </c>
      <c r="C18645">
        <v>1.802263421040931E-3</v>
      </c>
      <c r="D18645" s="3">
        <f>C18645*$H$4</f>
        <v>1.8024636252069395</v>
      </c>
    </row>
    <row r="18646" spans="1:4" x14ac:dyDescent="0.35">
      <c r="A18646" t="s">
        <v>293</v>
      </c>
      <c r="B18646" t="s">
        <v>28</v>
      </c>
      <c r="C18646">
        <v>1.802263421040931E-3</v>
      </c>
      <c r="D18646" s="3">
        <f>C18646*$H$4</f>
        <v>1.8024636252069395</v>
      </c>
    </row>
    <row r="18647" spans="1:4" x14ac:dyDescent="0.35">
      <c r="A18647" t="s">
        <v>293</v>
      </c>
      <c r="B18647" t="s">
        <v>29</v>
      </c>
      <c r="C18647">
        <v>1.802263421040931E-3</v>
      </c>
      <c r="D18647" s="3">
        <f>C18647*$H$4</f>
        <v>1.8024636252069395</v>
      </c>
    </row>
    <row r="18648" spans="1:4" x14ac:dyDescent="0.35">
      <c r="A18648" t="s">
        <v>293</v>
      </c>
      <c r="B18648" t="s">
        <v>30</v>
      </c>
      <c r="C18648">
        <v>1.802263421040931E-3</v>
      </c>
      <c r="D18648" s="3">
        <f>C18648*$H$4</f>
        <v>1.8024636252069395</v>
      </c>
    </row>
    <row r="18649" spans="1:4" x14ac:dyDescent="0.35">
      <c r="A18649" t="s">
        <v>293</v>
      </c>
      <c r="B18649" t="s">
        <v>31</v>
      </c>
      <c r="C18649">
        <v>1.802263421040931E-3</v>
      </c>
      <c r="D18649" s="3">
        <f>C18649*$H$4</f>
        <v>1.8024636252069395</v>
      </c>
    </row>
    <row r="18650" spans="1:4" x14ac:dyDescent="0.35">
      <c r="A18650" t="s">
        <v>293</v>
      </c>
      <c r="B18650" t="s">
        <v>32</v>
      </c>
      <c r="C18650">
        <v>1.802263421040931E-3</v>
      </c>
      <c r="D18650" s="3">
        <f>C18650*$H$4</f>
        <v>1.8024636252069395</v>
      </c>
    </row>
    <row r="18651" spans="1:4" x14ac:dyDescent="0.35">
      <c r="A18651" t="s">
        <v>293</v>
      </c>
      <c r="B18651" t="s">
        <v>33</v>
      </c>
      <c r="C18651">
        <v>1.802263421040931E-3</v>
      </c>
      <c r="D18651" s="3">
        <f>C18651*$H$4</f>
        <v>1.8024636252069395</v>
      </c>
    </row>
    <row r="18652" spans="1:4" x14ac:dyDescent="0.35">
      <c r="A18652" t="s">
        <v>293</v>
      </c>
      <c r="B18652" t="s">
        <v>34</v>
      </c>
      <c r="C18652">
        <v>1.802263421040931E-3</v>
      </c>
      <c r="D18652" s="3">
        <f>C18652*$H$4</f>
        <v>1.8024636252069395</v>
      </c>
    </row>
    <row r="18653" spans="1:4" x14ac:dyDescent="0.35">
      <c r="A18653" t="s">
        <v>293</v>
      </c>
      <c r="B18653" t="s">
        <v>35</v>
      </c>
      <c r="C18653">
        <v>1.802263421040931E-3</v>
      </c>
      <c r="D18653" s="3">
        <f>C18653*$H$4</f>
        <v>1.8024636252069395</v>
      </c>
    </row>
    <row r="18654" spans="1:4" x14ac:dyDescent="0.35">
      <c r="A18654" t="s">
        <v>293</v>
      </c>
      <c r="B18654" t="s">
        <v>36</v>
      </c>
      <c r="C18654">
        <v>1.802263421040931E-3</v>
      </c>
      <c r="D18654" s="3">
        <f>C18654*$H$4</f>
        <v>1.8024636252069395</v>
      </c>
    </row>
    <row r="18655" spans="1:4" x14ac:dyDescent="0.35">
      <c r="A18655" t="s">
        <v>293</v>
      </c>
      <c r="B18655" t="s">
        <v>37</v>
      </c>
      <c r="C18655">
        <v>1.802263421040931E-3</v>
      </c>
      <c r="D18655" s="3">
        <f>C18655*$H$4</f>
        <v>1.8024636252069395</v>
      </c>
    </row>
    <row r="18656" spans="1:4" x14ac:dyDescent="0.35">
      <c r="A18656" t="s">
        <v>293</v>
      </c>
      <c r="B18656" t="s">
        <v>38</v>
      </c>
      <c r="C18656">
        <v>1.802263421040931E-3</v>
      </c>
      <c r="D18656" s="3">
        <f>C18656*$H$4</f>
        <v>1.8024636252069395</v>
      </c>
    </row>
    <row r="18657" spans="1:4" x14ac:dyDescent="0.35">
      <c r="A18657" t="s">
        <v>293</v>
      </c>
      <c r="B18657" t="s">
        <v>39</v>
      </c>
      <c r="C18657">
        <v>1.802263421040931E-3</v>
      </c>
      <c r="D18657" s="3">
        <f>C18657*$H$4</f>
        <v>1.8024636252069395</v>
      </c>
    </row>
    <row r="18658" spans="1:4" x14ac:dyDescent="0.35">
      <c r="A18658" t="s">
        <v>293</v>
      </c>
      <c r="B18658" t="s">
        <v>40</v>
      </c>
      <c r="C18658">
        <v>1.802263421040931E-3</v>
      </c>
      <c r="D18658" s="3">
        <f>C18658*$H$4</f>
        <v>1.8024636252069395</v>
      </c>
    </row>
    <row r="18659" spans="1:4" x14ac:dyDescent="0.35">
      <c r="A18659" t="s">
        <v>293</v>
      </c>
      <c r="B18659" t="s">
        <v>41</v>
      </c>
      <c r="C18659">
        <v>1.802263421040931E-3</v>
      </c>
      <c r="D18659" s="3">
        <f>C18659*$H$4</f>
        <v>1.8024636252069395</v>
      </c>
    </row>
    <row r="18660" spans="1:4" x14ac:dyDescent="0.35">
      <c r="A18660" t="s">
        <v>293</v>
      </c>
      <c r="B18660" t="s">
        <v>42</v>
      </c>
      <c r="C18660">
        <v>1.802263421040931E-3</v>
      </c>
      <c r="D18660" s="3">
        <f>C18660*$H$4</f>
        <v>1.8024636252069395</v>
      </c>
    </row>
    <row r="18661" spans="1:4" x14ac:dyDescent="0.35">
      <c r="A18661" t="s">
        <v>293</v>
      </c>
      <c r="B18661" t="s">
        <v>43</v>
      </c>
      <c r="C18661">
        <v>1.802263421040931E-3</v>
      </c>
      <c r="D18661" s="3">
        <f>C18661*$H$4</f>
        <v>1.8024636252069395</v>
      </c>
    </row>
    <row r="18662" spans="1:4" x14ac:dyDescent="0.35">
      <c r="A18662" t="s">
        <v>293</v>
      </c>
      <c r="B18662" t="s">
        <v>44</v>
      </c>
      <c r="C18662">
        <v>1.802263421040931E-3</v>
      </c>
      <c r="D18662" s="3">
        <f>C18662*$H$4</f>
        <v>1.8024636252069395</v>
      </c>
    </row>
    <row r="18663" spans="1:4" x14ac:dyDescent="0.35">
      <c r="A18663" t="s">
        <v>293</v>
      </c>
      <c r="B18663" t="s">
        <v>45</v>
      </c>
      <c r="C18663">
        <v>1.802263421040931E-3</v>
      </c>
      <c r="D18663" s="3">
        <f>C18663*$H$4</f>
        <v>1.8024636252069395</v>
      </c>
    </row>
    <row r="18664" spans="1:4" x14ac:dyDescent="0.35">
      <c r="A18664" t="s">
        <v>293</v>
      </c>
      <c r="B18664" t="s">
        <v>46</v>
      </c>
      <c r="C18664">
        <v>1.802263421040931E-3</v>
      </c>
      <c r="D18664" s="3">
        <f>C18664*$H$4</f>
        <v>1.8024636252069395</v>
      </c>
    </row>
    <row r="18665" spans="1:4" x14ac:dyDescent="0.35">
      <c r="A18665" t="s">
        <v>293</v>
      </c>
      <c r="B18665" t="s">
        <v>47</v>
      </c>
      <c r="C18665">
        <v>1.802263421040931E-3</v>
      </c>
      <c r="D18665" s="3">
        <f>C18665*$H$4</f>
        <v>1.8024636252069395</v>
      </c>
    </row>
    <row r="18666" spans="1:4" x14ac:dyDescent="0.35">
      <c r="A18666" t="s">
        <v>293</v>
      </c>
      <c r="B18666" t="s">
        <v>48</v>
      </c>
      <c r="C18666">
        <v>1.802263421040931E-3</v>
      </c>
      <c r="D18666" s="3">
        <f>C18666*$H$4</f>
        <v>1.8024636252069395</v>
      </c>
    </row>
    <row r="18667" spans="1:4" x14ac:dyDescent="0.35">
      <c r="A18667" t="s">
        <v>293</v>
      </c>
      <c r="B18667" t="s">
        <v>49</v>
      </c>
      <c r="C18667">
        <v>1.802263421040931E-3</v>
      </c>
      <c r="D18667" s="3">
        <f>C18667*$H$4</f>
        <v>1.8024636252069395</v>
      </c>
    </row>
    <row r="18668" spans="1:4" x14ac:dyDescent="0.35">
      <c r="A18668" t="s">
        <v>293</v>
      </c>
      <c r="B18668" t="s">
        <v>50</v>
      </c>
      <c r="C18668">
        <v>1.802263421040931E-3</v>
      </c>
      <c r="D18668" s="3">
        <f>C18668*$H$4</f>
        <v>1.8024636252069395</v>
      </c>
    </row>
    <row r="18669" spans="1:4" x14ac:dyDescent="0.35">
      <c r="A18669" t="s">
        <v>293</v>
      </c>
      <c r="B18669" t="s">
        <v>51</v>
      </c>
      <c r="C18669">
        <v>1.802263421040931E-3</v>
      </c>
      <c r="D18669" s="3">
        <f>C18669*$H$4</f>
        <v>1.8024636252069395</v>
      </c>
    </row>
    <row r="18670" spans="1:4" x14ac:dyDescent="0.35">
      <c r="A18670" t="s">
        <v>293</v>
      </c>
      <c r="B18670" t="s">
        <v>52</v>
      </c>
      <c r="C18670">
        <v>1.802263421040931E-3</v>
      </c>
      <c r="D18670" s="3">
        <f>C18670*$H$4</f>
        <v>1.8024636252069395</v>
      </c>
    </row>
    <row r="18671" spans="1:4" x14ac:dyDescent="0.35">
      <c r="A18671" t="s">
        <v>293</v>
      </c>
      <c r="B18671" t="s">
        <v>53</v>
      </c>
      <c r="C18671">
        <v>1.802263421040931E-3</v>
      </c>
      <c r="D18671" s="3">
        <f>C18671*$H$4</f>
        <v>1.8024636252069395</v>
      </c>
    </row>
    <row r="18672" spans="1:4" x14ac:dyDescent="0.35">
      <c r="A18672" t="s">
        <v>293</v>
      </c>
      <c r="B18672" t="s">
        <v>54</v>
      </c>
      <c r="C18672">
        <v>1.802263421040931E-3</v>
      </c>
      <c r="D18672" s="3">
        <f>C18672*$H$4</f>
        <v>1.8024636252069395</v>
      </c>
    </row>
    <row r="18673" spans="1:4" x14ac:dyDescent="0.35">
      <c r="A18673" t="s">
        <v>293</v>
      </c>
      <c r="B18673" t="s">
        <v>55</v>
      </c>
      <c r="C18673">
        <v>1.802263421040931E-3</v>
      </c>
      <c r="D18673" s="3">
        <f>C18673*$H$4</f>
        <v>1.8024636252069395</v>
      </c>
    </row>
    <row r="18674" spans="1:4" x14ac:dyDescent="0.35">
      <c r="A18674" t="s">
        <v>293</v>
      </c>
      <c r="B18674" t="s">
        <v>56</v>
      </c>
      <c r="C18674">
        <v>1.802263421040931E-3</v>
      </c>
      <c r="D18674" s="3">
        <f>C18674*$H$4</f>
        <v>1.8024636252069395</v>
      </c>
    </row>
    <row r="18675" spans="1:4" x14ac:dyDescent="0.35">
      <c r="A18675" t="s">
        <v>293</v>
      </c>
      <c r="B18675" t="s">
        <v>57</v>
      </c>
      <c r="C18675">
        <v>1.802263421040931E-3</v>
      </c>
      <c r="D18675" s="3">
        <f>C18675*$H$4</f>
        <v>1.8024636252069395</v>
      </c>
    </row>
    <row r="18676" spans="1:4" x14ac:dyDescent="0.35">
      <c r="A18676" t="s">
        <v>293</v>
      </c>
      <c r="B18676" t="s">
        <v>58</v>
      </c>
      <c r="C18676">
        <v>1.802263421040931E-3</v>
      </c>
      <c r="D18676" s="3">
        <f>C18676*$H$4</f>
        <v>1.8024636252069395</v>
      </c>
    </row>
    <row r="18677" spans="1:4" x14ac:dyDescent="0.35">
      <c r="A18677" t="s">
        <v>293</v>
      </c>
      <c r="B18677" t="s">
        <v>59</v>
      </c>
      <c r="C18677">
        <v>1.802263421040931E-3</v>
      </c>
      <c r="D18677" s="3">
        <f>C18677*$H$4</f>
        <v>1.8024636252069395</v>
      </c>
    </row>
    <row r="18678" spans="1:4" x14ac:dyDescent="0.35">
      <c r="A18678" t="s">
        <v>293</v>
      </c>
      <c r="B18678" t="s">
        <v>60</v>
      </c>
      <c r="C18678">
        <v>1.802263421040931E-3</v>
      </c>
      <c r="D18678" s="3">
        <f>C18678*$H$4</f>
        <v>1.8024636252069395</v>
      </c>
    </row>
    <row r="18679" spans="1:4" x14ac:dyDescent="0.35">
      <c r="A18679" t="s">
        <v>293</v>
      </c>
      <c r="B18679" t="s">
        <v>61</v>
      </c>
      <c r="C18679">
        <v>1.802263421040931E-3</v>
      </c>
      <c r="D18679" s="3">
        <f>C18679*$H$4</f>
        <v>1.8024636252069395</v>
      </c>
    </row>
    <row r="18680" spans="1:4" x14ac:dyDescent="0.35">
      <c r="A18680" t="s">
        <v>293</v>
      </c>
      <c r="B18680" t="s">
        <v>62</v>
      </c>
      <c r="C18680">
        <v>1.802263421040931E-3</v>
      </c>
      <c r="D18680" s="3">
        <f>C18680*$H$4</f>
        <v>1.8024636252069395</v>
      </c>
    </row>
    <row r="18681" spans="1:4" x14ac:dyDescent="0.35">
      <c r="A18681" t="s">
        <v>293</v>
      </c>
      <c r="B18681" t="s">
        <v>63</v>
      </c>
      <c r="C18681">
        <v>1.802263421040931E-3</v>
      </c>
      <c r="D18681" s="3">
        <f>C18681*$H$4</f>
        <v>1.8024636252069395</v>
      </c>
    </row>
    <row r="18682" spans="1:4" x14ac:dyDescent="0.35">
      <c r="A18682" t="s">
        <v>293</v>
      </c>
      <c r="B18682" t="s">
        <v>64</v>
      </c>
      <c r="C18682">
        <v>1.802263421040931E-3</v>
      </c>
      <c r="D18682" s="3">
        <f>C18682*$H$4</f>
        <v>1.8024636252069395</v>
      </c>
    </row>
    <row r="18683" spans="1:4" x14ac:dyDescent="0.35">
      <c r="A18683" t="s">
        <v>293</v>
      </c>
      <c r="B18683" t="s">
        <v>65</v>
      </c>
      <c r="C18683">
        <v>1.802263421040931E-3</v>
      </c>
      <c r="D18683" s="3">
        <f>C18683*$H$4</f>
        <v>1.8024636252069395</v>
      </c>
    </row>
    <row r="18684" spans="1:4" x14ac:dyDescent="0.35">
      <c r="A18684" t="s">
        <v>293</v>
      </c>
      <c r="B18684" t="s">
        <v>66</v>
      </c>
      <c r="C18684">
        <v>1.802263421040931E-3</v>
      </c>
      <c r="D18684" s="3">
        <f>C18684*$H$4</f>
        <v>1.8024636252069395</v>
      </c>
    </row>
    <row r="18685" spans="1:4" x14ac:dyDescent="0.35">
      <c r="A18685" t="s">
        <v>293</v>
      </c>
      <c r="B18685" t="s">
        <v>67</v>
      </c>
      <c r="C18685">
        <v>1.802263421040931E-3</v>
      </c>
      <c r="D18685" s="3">
        <f>C18685*$H$4</f>
        <v>1.8024636252069395</v>
      </c>
    </row>
    <row r="18686" spans="1:4" x14ac:dyDescent="0.35">
      <c r="A18686" t="s">
        <v>293</v>
      </c>
      <c r="B18686" t="s">
        <v>68</v>
      </c>
      <c r="C18686">
        <v>1.802263421040931E-3</v>
      </c>
      <c r="D18686" s="3">
        <f>C18686*$H$4</f>
        <v>1.8024636252069395</v>
      </c>
    </row>
    <row r="18687" spans="1:4" x14ac:dyDescent="0.35">
      <c r="A18687" t="s">
        <v>293</v>
      </c>
      <c r="B18687" t="s">
        <v>69</v>
      </c>
      <c r="C18687">
        <v>1.802263421040931E-3</v>
      </c>
      <c r="D18687" s="3">
        <f>C18687*$H$4</f>
        <v>1.8024636252069395</v>
      </c>
    </row>
    <row r="18688" spans="1:4" x14ac:dyDescent="0.35">
      <c r="A18688" t="s">
        <v>293</v>
      </c>
      <c r="B18688" t="s">
        <v>70</v>
      </c>
      <c r="C18688">
        <v>1.802263421040931E-3</v>
      </c>
      <c r="D18688" s="3">
        <f>C18688*$H$4</f>
        <v>1.8024636252069395</v>
      </c>
    </row>
    <row r="18689" spans="1:4" x14ac:dyDescent="0.35">
      <c r="A18689" t="s">
        <v>293</v>
      </c>
      <c r="B18689" t="s">
        <v>71</v>
      </c>
      <c r="C18689">
        <v>1.802263421040931E-3</v>
      </c>
      <c r="D18689" s="3">
        <f>C18689*$H$4</f>
        <v>1.8024636252069395</v>
      </c>
    </row>
    <row r="18690" spans="1:4" x14ac:dyDescent="0.35">
      <c r="A18690" t="s">
        <v>293</v>
      </c>
      <c r="B18690" t="s">
        <v>72</v>
      </c>
      <c r="C18690">
        <v>1.802263421040931E-3</v>
      </c>
      <c r="D18690" s="3">
        <f>C18690*$H$4</f>
        <v>1.8024636252069395</v>
      </c>
    </row>
    <row r="18691" spans="1:4" x14ac:dyDescent="0.35">
      <c r="A18691" t="s">
        <v>293</v>
      </c>
      <c r="B18691" t="s">
        <v>73</v>
      </c>
      <c r="C18691">
        <v>1.802263421040931E-3</v>
      </c>
      <c r="D18691" s="3">
        <f>C18691*$H$4</f>
        <v>1.8024636252069395</v>
      </c>
    </row>
    <row r="18692" spans="1:4" x14ac:dyDescent="0.35">
      <c r="A18692" t="s">
        <v>293</v>
      </c>
      <c r="B18692" t="s">
        <v>74</v>
      </c>
      <c r="C18692">
        <v>1.802263421040931E-3</v>
      </c>
      <c r="D18692" s="3">
        <f>C18692*$H$4</f>
        <v>1.8024636252069395</v>
      </c>
    </row>
    <row r="18693" spans="1:4" x14ac:dyDescent="0.35">
      <c r="A18693" t="s">
        <v>293</v>
      </c>
      <c r="B18693" t="s">
        <v>75</v>
      </c>
      <c r="C18693">
        <v>1.802263421040931E-3</v>
      </c>
      <c r="D18693" s="3">
        <f>C18693*$H$4</f>
        <v>1.8024636252069395</v>
      </c>
    </row>
    <row r="18694" spans="1:4" x14ac:dyDescent="0.35">
      <c r="A18694" t="s">
        <v>293</v>
      </c>
      <c r="B18694" t="s">
        <v>76</v>
      </c>
      <c r="C18694">
        <v>1.802263421040931E-3</v>
      </c>
      <c r="D18694" s="3">
        <f>C18694*$H$4</f>
        <v>1.8024636252069395</v>
      </c>
    </row>
    <row r="18695" spans="1:4" x14ac:dyDescent="0.35">
      <c r="A18695" t="s">
        <v>293</v>
      </c>
      <c r="B18695" t="s">
        <v>77</v>
      </c>
      <c r="C18695">
        <v>1.802263421040931E-3</v>
      </c>
      <c r="D18695" s="3">
        <f>C18695*$H$4</f>
        <v>1.8024636252069395</v>
      </c>
    </row>
    <row r="18696" spans="1:4" x14ac:dyDescent="0.35">
      <c r="A18696" t="s">
        <v>293</v>
      </c>
      <c r="B18696" t="s">
        <v>78</v>
      </c>
      <c r="C18696">
        <v>1.802263421040931E-3</v>
      </c>
      <c r="D18696" s="3">
        <f>C18696*$H$4</f>
        <v>1.8024636252069395</v>
      </c>
    </row>
    <row r="18697" spans="1:4" x14ac:dyDescent="0.35">
      <c r="A18697" t="s">
        <v>293</v>
      </c>
      <c r="B18697" t="s">
        <v>79</v>
      </c>
      <c r="C18697">
        <v>1.802263421040931E-3</v>
      </c>
      <c r="D18697" s="3">
        <f>C18697*$H$4</f>
        <v>1.8024636252069395</v>
      </c>
    </row>
    <row r="18698" spans="1:4" x14ac:dyDescent="0.35">
      <c r="A18698" t="s">
        <v>293</v>
      </c>
      <c r="B18698" t="s">
        <v>80</v>
      </c>
      <c r="C18698">
        <v>1.802263421040931E-3</v>
      </c>
      <c r="D18698" s="3">
        <f>C18698*$H$4</f>
        <v>1.8024636252069395</v>
      </c>
    </row>
    <row r="18699" spans="1:4" x14ac:dyDescent="0.35">
      <c r="A18699" t="s">
        <v>293</v>
      </c>
      <c r="B18699" t="s">
        <v>81</v>
      </c>
      <c r="C18699">
        <v>1.802263421040931E-3</v>
      </c>
      <c r="D18699" s="3">
        <f>C18699*$H$4</f>
        <v>1.8024636252069395</v>
      </c>
    </row>
    <row r="18700" spans="1:4" x14ac:dyDescent="0.35">
      <c r="A18700" t="s">
        <v>293</v>
      </c>
      <c r="B18700" t="s">
        <v>82</v>
      </c>
      <c r="C18700">
        <v>1.802263421040931E-3</v>
      </c>
      <c r="D18700" s="3">
        <f>C18700*$H$4</f>
        <v>1.8024636252069395</v>
      </c>
    </row>
    <row r="18701" spans="1:4" x14ac:dyDescent="0.35">
      <c r="A18701" t="s">
        <v>293</v>
      </c>
      <c r="B18701" t="s">
        <v>83</v>
      </c>
      <c r="C18701">
        <v>1.802263421040931E-3</v>
      </c>
      <c r="D18701" s="3">
        <f>C18701*$H$4</f>
        <v>1.8024636252069395</v>
      </c>
    </row>
    <row r="18702" spans="1:4" x14ac:dyDescent="0.35">
      <c r="A18702" t="s">
        <v>293</v>
      </c>
      <c r="B18702" t="s">
        <v>84</v>
      </c>
      <c r="C18702">
        <v>1.802263421040931E-3</v>
      </c>
      <c r="D18702" s="3">
        <f>C18702*$H$4</f>
        <v>1.8024636252069395</v>
      </c>
    </row>
    <row r="18703" spans="1:4" x14ac:dyDescent="0.35">
      <c r="A18703" t="s">
        <v>293</v>
      </c>
      <c r="B18703" t="s">
        <v>85</v>
      </c>
      <c r="C18703">
        <v>1.802263421040931E-3</v>
      </c>
      <c r="D18703" s="3">
        <f>C18703*$H$4</f>
        <v>1.8024636252069395</v>
      </c>
    </row>
    <row r="18704" spans="1:4" x14ac:dyDescent="0.35">
      <c r="A18704" t="s">
        <v>293</v>
      </c>
      <c r="B18704" t="s">
        <v>86</v>
      </c>
      <c r="C18704">
        <v>1.802263421040931E-3</v>
      </c>
      <c r="D18704" s="3">
        <f>C18704*$H$4</f>
        <v>1.8024636252069395</v>
      </c>
    </row>
    <row r="18705" spans="1:4" x14ac:dyDescent="0.35">
      <c r="A18705" t="s">
        <v>293</v>
      </c>
      <c r="B18705" t="s">
        <v>87</v>
      </c>
      <c r="C18705">
        <v>1.802263421040931E-3</v>
      </c>
      <c r="D18705" s="3">
        <f>C18705*$H$4</f>
        <v>1.8024636252069395</v>
      </c>
    </row>
    <row r="18706" spans="1:4" x14ac:dyDescent="0.35">
      <c r="A18706" t="s">
        <v>293</v>
      </c>
      <c r="B18706" t="s">
        <v>88</v>
      </c>
      <c r="C18706">
        <v>1.802263421040931E-3</v>
      </c>
      <c r="D18706" s="3">
        <f>C18706*$H$4</f>
        <v>1.8024636252069395</v>
      </c>
    </row>
    <row r="18707" spans="1:4" x14ac:dyDescent="0.35">
      <c r="A18707" t="s">
        <v>293</v>
      </c>
      <c r="B18707" t="s">
        <v>89</v>
      </c>
      <c r="C18707">
        <v>1.802263421040931E-3</v>
      </c>
      <c r="D18707" s="3">
        <f>C18707*$H$4</f>
        <v>1.8024636252069395</v>
      </c>
    </row>
    <row r="18708" spans="1:4" x14ac:dyDescent="0.35">
      <c r="A18708" t="s">
        <v>293</v>
      </c>
      <c r="B18708" t="s">
        <v>90</v>
      </c>
      <c r="C18708">
        <v>1.802263421040931E-3</v>
      </c>
      <c r="D18708" s="3">
        <f>C18708*$H$4</f>
        <v>1.8024636252069395</v>
      </c>
    </row>
    <row r="18709" spans="1:4" x14ac:dyDescent="0.35">
      <c r="A18709" t="s">
        <v>293</v>
      </c>
      <c r="B18709" t="s">
        <v>91</v>
      </c>
      <c r="C18709">
        <v>1.802263421040931E-3</v>
      </c>
      <c r="D18709" s="3">
        <f>C18709*$H$4</f>
        <v>1.8024636252069395</v>
      </c>
    </row>
    <row r="18710" spans="1:4" x14ac:dyDescent="0.35">
      <c r="A18710" t="s">
        <v>293</v>
      </c>
      <c r="B18710" t="s">
        <v>92</v>
      </c>
      <c r="C18710">
        <v>1.802263421040931E-3</v>
      </c>
      <c r="D18710" s="3">
        <f>C18710*$H$4</f>
        <v>1.8024636252069395</v>
      </c>
    </row>
    <row r="18711" spans="1:4" x14ac:dyDescent="0.35">
      <c r="A18711" t="s">
        <v>293</v>
      </c>
      <c r="B18711" t="s">
        <v>93</v>
      </c>
      <c r="C18711">
        <v>1.802263421040931E-3</v>
      </c>
      <c r="D18711" s="3">
        <f>C18711*$H$4</f>
        <v>1.8024636252069395</v>
      </c>
    </row>
    <row r="18712" spans="1:4" x14ac:dyDescent="0.35">
      <c r="A18712" t="s">
        <v>293</v>
      </c>
      <c r="B18712" t="s">
        <v>94</v>
      </c>
      <c r="C18712">
        <v>1.802263421040931E-3</v>
      </c>
      <c r="D18712" s="3">
        <f>C18712*$H$4</f>
        <v>1.8024636252069395</v>
      </c>
    </row>
    <row r="18713" spans="1:4" x14ac:dyDescent="0.35">
      <c r="A18713" t="s">
        <v>293</v>
      </c>
      <c r="B18713" t="s">
        <v>95</v>
      </c>
      <c r="C18713">
        <v>1.802263421040931E-3</v>
      </c>
      <c r="D18713" s="3">
        <f>C18713*$H$4</f>
        <v>1.8024636252069395</v>
      </c>
    </row>
    <row r="18714" spans="1:4" x14ac:dyDescent="0.35">
      <c r="A18714" t="s">
        <v>293</v>
      </c>
      <c r="B18714" t="s">
        <v>96</v>
      </c>
      <c r="C18714">
        <v>1.802263421040931E-3</v>
      </c>
      <c r="D18714" s="3">
        <f>C18714*$H$4</f>
        <v>1.8024636252069395</v>
      </c>
    </row>
    <row r="18715" spans="1:4" x14ac:dyDescent="0.35">
      <c r="A18715" t="s">
        <v>293</v>
      </c>
      <c r="B18715" t="s">
        <v>97</v>
      </c>
      <c r="C18715">
        <v>1.802263421040931E-3</v>
      </c>
      <c r="D18715" s="3">
        <f>C18715*$H$4</f>
        <v>1.8024636252069395</v>
      </c>
    </row>
    <row r="18716" spans="1:4" x14ac:dyDescent="0.35">
      <c r="A18716" t="s">
        <v>293</v>
      </c>
      <c r="B18716" t="s">
        <v>98</v>
      </c>
      <c r="C18716">
        <v>1.802263421040931E-3</v>
      </c>
      <c r="D18716" s="3">
        <f>C18716*$H$4</f>
        <v>1.8024636252069395</v>
      </c>
    </row>
    <row r="18717" spans="1:4" x14ac:dyDescent="0.35">
      <c r="A18717" t="s">
        <v>294</v>
      </c>
      <c r="B18717" t="s">
        <v>100</v>
      </c>
      <c r="C18717">
        <v>1.802263421040931E-3</v>
      </c>
      <c r="D18717" s="3">
        <f>C18717*$H$4</f>
        <v>1.8024636252069395</v>
      </c>
    </row>
    <row r="18718" spans="1:4" x14ac:dyDescent="0.35">
      <c r="A18718" t="s">
        <v>294</v>
      </c>
      <c r="B18718" t="s">
        <v>4</v>
      </c>
      <c r="C18718">
        <v>1.802263421040931E-3</v>
      </c>
      <c r="D18718" s="3">
        <f>C18718*$H$4</f>
        <v>1.8024636252069395</v>
      </c>
    </row>
    <row r="18719" spans="1:4" x14ac:dyDescent="0.35">
      <c r="A18719" t="s">
        <v>294</v>
      </c>
      <c r="B18719" t="s">
        <v>5</v>
      </c>
      <c r="C18719">
        <v>1.802263421040931E-3</v>
      </c>
      <c r="D18719" s="3">
        <f>C18719*$H$4</f>
        <v>1.8024636252069395</v>
      </c>
    </row>
    <row r="18720" spans="1:4" x14ac:dyDescent="0.35">
      <c r="A18720" t="s">
        <v>294</v>
      </c>
      <c r="B18720" t="s">
        <v>6</v>
      </c>
      <c r="C18720">
        <v>1.802263421040931E-3</v>
      </c>
      <c r="D18720" s="3">
        <f>C18720*$H$4</f>
        <v>1.8024636252069395</v>
      </c>
    </row>
    <row r="18721" spans="1:4" x14ac:dyDescent="0.35">
      <c r="A18721" t="s">
        <v>294</v>
      </c>
      <c r="B18721" t="s">
        <v>7</v>
      </c>
      <c r="C18721">
        <v>1.802263421040931E-3</v>
      </c>
      <c r="D18721" s="3">
        <f>C18721*$H$4</f>
        <v>1.8024636252069395</v>
      </c>
    </row>
    <row r="18722" spans="1:4" x14ac:dyDescent="0.35">
      <c r="A18722" t="s">
        <v>294</v>
      </c>
      <c r="B18722" t="s">
        <v>8</v>
      </c>
      <c r="C18722">
        <v>1.802263421040931E-3</v>
      </c>
      <c r="D18722" s="3">
        <f>C18722*$H$4</f>
        <v>1.8024636252069395</v>
      </c>
    </row>
    <row r="18723" spans="1:4" x14ac:dyDescent="0.35">
      <c r="A18723" t="s">
        <v>294</v>
      </c>
      <c r="B18723" t="s">
        <v>9</v>
      </c>
      <c r="C18723">
        <v>1.802263421040931E-3</v>
      </c>
      <c r="D18723" s="3">
        <f>C18723*$H$4</f>
        <v>1.8024636252069395</v>
      </c>
    </row>
    <row r="18724" spans="1:4" x14ac:dyDescent="0.35">
      <c r="A18724" t="s">
        <v>294</v>
      </c>
      <c r="B18724" t="s">
        <v>10</v>
      </c>
      <c r="C18724">
        <v>1.802263421040931E-3</v>
      </c>
      <c r="D18724" s="3">
        <f>C18724*$H$4</f>
        <v>1.8024636252069395</v>
      </c>
    </row>
    <row r="18725" spans="1:4" x14ac:dyDescent="0.35">
      <c r="A18725" t="s">
        <v>294</v>
      </c>
      <c r="B18725" t="s">
        <v>11</v>
      </c>
      <c r="C18725">
        <v>1.802263421040931E-3</v>
      </c>
      <c r="D18725" s="3">
        <f>C18725*$H$4</f>
        <v>1.8024636252069395</v>
      </c>
    </row>
    <row r="18726" spans="1:4" x14ac:dyDescent="0.35">
      <c r="A18726" t="s">
        <v>294</v>
      </c>
      <c r="B18726" t="s">
        <v>12</v>
      </c>
      <c r="C18726">
        <v>1.802263421040931E-3</v>
      </c>
      <c r="D18726" s="3">
        <f>C18726*$H$4</f>
        <v>1.8024636252069395</v>
      </c>
    </row>
    <row r="18727" spans="1:4" x14ac:dyDescent="0.35">
      <c r="A18727" t="s">
        <v>294</v>
      </c>
      <c r="B18727" t="s">
        <v>13</v>
      </c>
      <c r="C18727">
        <v>1.802263421040931E-3</v>
      </c>
      <c r="D18727" s="3">
        <f>C18727*$H$4</f>
        <v>1.8024636252069395</v>
      </c>
    </row>
    <row r="18728" spans="1:4" x14ac:dyDescent="0.35">
      <c r="A18728" t="s">
        <v>294</v>
      </c>
      <c r="B18728" t="s">
        <v>14</v>
      </c>
      <c r="C18728">
        <v>1.802263421040931E-3</v>
      </c>
      <c r="D18728" s="3">
        <f>C18728*$H$4</f>
        <v>1.8024636252069395</v>
      </c>
    </row>
    <row r="18729" spans="1:4" x14ac:dyDescent="0.35">
      <c r="A18729" t="s">
        <v>294</v>
      </c>
      <c r="B18729" t="s">
        <v>15</v>
      </c>
      <c r="C18729">
        <v>1.802263421040931E-3</v>
      </c>
      <c r="D18729" s="3">
        <f>C18729*$H$4</f>
        <v>1.8024636252069395</v>
      </c>
    </row>
    <row r="18730" spans="1:4" x14ac:dyDescent="0.35">
      <c r="A18730" t="s">
        <v>294</v>
      </c>
      <c r="B18730" t="s">
        <v>16</v>
      </c>
      <c r="C18730">
        <v>1.802263421040931E-3</v>
      </c>
      <c r="D18730" s="3">
        <f>C18730*$H$4</f>
        <v>1.8024636252069395</v>
      </c>
    </row>
    <row r="18731" spans="1:4" x14ac:dyDescent="0.35">
      <c r="A18731" t="s">
        <v>294</v>
      </c>
      <c r="B18731" t="s">
        <v>17</v>
      </c>
      <c r="C18731">
        <v>1.802263421040931E-3</v>
      </c>
      <c r="D18731" s="3">
        <f>C18731*$H$4</f>
        <v>1.8024636252069395</v>
      </c>
    </row>
    <row r="18732" spans="1:4" x14ac:dyDescent="0.35">
      <c r="A18732" t="s">
        <v>294</v>
      </c>
      <c r="B18732" t="s">
        <v>18</v>
      </c>
      <c r="C18732">
        <v>1.802263421040931E-3</v>
      </c>
      <c r="D18732" s="3">
        <f>C18732*$H$4</f>
        <v>1.8024636252069395</v>
      </c>
    </row>
    <row r="18733" spans="1:4" x14ac:dyDescent="0.35">
      <c r="A18733" t="s">
        <v>294</v>
      </c>
      <c r="B18733" t="s">
        <v>19</v>
      </c>
      <c r="C18733">
        <v>1.802263421040931E-3</v>
      </c>
      <c r="D18733" s="3">
        <f>C18733*$H$4</f>
        <v>1.8024636252069395</v>
      </c>
    </row>
    <row r="18734" spans="1:4" x14ac:dyDescent="0.35">
      <c r="A18734" t="s">
        <v>294</v>
      </c>
      <c r="B18734" t="s">
        <v>20</v>
      </c>
      <c r="C18734">
        <v>1.802263421040931E-3</v>
      </c>
      <c r="D18734" s="3">
        <f>C18734*$H$4</f>
        <v>1.8024636252069395</v>
      </c>
    </row>
    <row r="18735" spans="1:4" x14ac:dyDescent="0.35">
      <c r="A18735" t="s">
        <v>294</v>
      </c>
      <c r="B18735" t="s">
        <v>21</v>
      </c>
      <c r="C18735">
        <v>1.802263421040931E-3</v>
      </c>
      <c r="D18735" s="3">
        <f>C18735*$H$4</f>
        <v>1.8024636252069395</v>
      </c>
    </row>
    <row r="18736" spans="1:4" x14ac:dyDescent="0.35">
      <c r="A18736" t="s">
        <v>294</v>
      </c>
      <c r="B18736" t="s">
        <v>22</v>
      </c>
      <c r="C18736">
        <v>1.802263421040931E-3</v>
      </c>
      <c r="D18736" s="3">
        <f>C18736*$H$4</f>
        <v>1.8024636252069395</v>
      </c>
    </row>
    <row r="18737" spans="1:4" x14ac:dyDescent="0.35">
      <c r="A18737" t="s">
        <v>294</v>
      </c>
      <c r="B18737" t="s">
        <v>23</v>
      </c>
      <c r="C18737">
        <v>1.802263421040931E-3</v>
      </c>
      <c r="D18737" s="3">
        <f>C18737*$H$4</f>
        <v>1.8024636252069395</v>
      </c>
    </row>
    <row r="18738" spans="1:4" x14ac:dyDescent="0.35">
      <c r="A18738" t="s">
        <v>294</v>
      </c>
      <c r="B18738" t="s">
        <v>24</v>
      </c>
      <c r="C18738">
        <v>1.802263421040931E-3</v>
      </c>
      <c r="D18738" s="3">
        <f>C18738*$H$4</f>
        <v>1.8024636252069395</v>
      </c>
    </row>
    <row r="18739" spans="1:4" x14ac:dyDescent="0.35">
      <c r="A18739" t="s">
        <v>294</v>
      </c>
      <c r="B18739" t="s">
        <v>25</v>
      </c>
      <c r="C18739">
        <v>1.802263421040931E-3</v>
      </c>
      <c r="D18739" s="3">
        <f>C18739*$H$4</f>
        <v>1.8024636252069395</v>
      </c>
    </row>
    <row r="18740" spans="1:4" x14ac:dyDescent="0.35">
      <c r="A18740" t="s">
        <v>294</v>
      </c>
      <c r="B18740" t="s">
        <v>26</v>
      </c>
      <c r="C18740">
        <v>1.802263421040931E-3</v>
      </c>
      <c r="D18740" s="3">
        <f>C18740*$H$4</f>
        <v>1.8024636252069395</v>
      </c>
    </row>
    <row r="18741" spans="1:4" x14ac:dyDescent="0.35">
      <c r="A18741" t="s">
        <v>294</v>
      </c>
      <c r="B18741" t="s">
        <v>27</v>
      </c>
      <c r="C18741">
        <v>1.802263421040931E-3</v>
      </c>
      <c r="D18741" s="3">
        <f>C18741*$H$4</f>
        <v>1.8024636252069395</v>
      </c>
    </row>
    <row r="18742" spans="1:4" x14ac:dyDescent="0.35">
      <c r="A18742" t="s">
        <v>294</v>
      </c>
      <c r="B18742" t="s">
        <v>28</v>
      </c>
      <c r="C18742">
        <v>1.802263421040931E-3</v>
      </c>
      <c r="D18742" s="3">
        <f>C18742*$H$4</f>
        <v>1.8024636252069395</v>
      </c>
    </row>
    <row r="18743" spans="1:4" x14ac:dyDescent="0.35">
      <c r="A18743" t="s">
        <v>294</v>
      </c>
      <c r="B18743" t="s">
        <v>29</v>
      </c>
      <c r="C18743">
        <v>1.802263421040931E-3</v>
      </c>
      <c r="D18743" s="3">
        <f>C18743*$H$4</f>
        <v>1.8024636252069395</v>
      </c>
    </row>
    <row r="18744" spans="1:4" x14ac:dyDescent="0.35">
      <c r="A18744" t="s">
        <v>294</v>
      </c>
      <c r="B18744" t="s">
        <v>30</v>
      </c>
      <c r="C18744">
        <v>1.802263421040931E-3</v>
      </c>
      <c r="D18744" s="3">
        <f>C18744*$H$4</f>
        <v>1.8024636252069395</v>
      </c>
    </row>
    <row r="18745" spans="1:4" x14ac:dyDescent="0.35">
      <c r="A18745" t="s">
        <v>294</v>
      </c>
      <c r="B18745" t="s">
        <v>31</v>
      </c>
      <c r="C18745">
        <v>1.802263421040931E-3</v>
      </c>
      <c r="D18745" s="3">
        <f>C18745*$H$4</f>
        <v>1.8024636252069395</v>
      </c>
    </row>
    <row r="18746" spans="1:4" x14ac:dyDescent="0.35">
      <c r="A18746" t="s">
        <v>294</v>
      </c>
      <c r="B18746" t="s">
        <v>32</v>
      </c>
      <c r="C18746">
        <v>1.802263421040931E-3</v>
      </c>
      <c r="D18746" s="3">
        <f>C18746*$H$4</f>
        <v>1.8024636252069395</v>
      </c>
    </row>
    <row r="18747" spans="1:4" x14ac:dyDescent="0.35">
      <c r="A18747" t="s">
        <v>294</v>
      </c>
      <c r="B18747" t="s">
        <v>33</v>
      </c>
      <c r="C18747">
        <v>1.802263421040931E-3</v>
      </c>
      <c r="D18747" s="3">
        <f>C18747*$H$4</f>
        <v>1.8024636252069395</v>
      </c>
    </row>
    <row r="18748" spans="1:4" x14ac:dyDescent="0.35">
      <c r="A18748" t="s">
        <v>294</v>
      </c>
      <c r="B18748" t="s">
        <v>34</v>
      </c>
      <c r="C18748">
        <v>1.802263421040931E-3</v>
      </c>
      <c r="D18748" s="3">
        <f>C18748*$H$4</f>
        <v>1.8024636252069395</v>
      </c>
    </row>
    <row r="18749" spans="1:4" x14ac:dyDescent="0.35">
      <c r="A18749" t="s">
        <v>294</v>
      </c>
      <c r="B18749" t="s">
        <v>35</v>
      </c>
      <c r="C18749">
        <v>1.802263421040931E-3</v>
      </c>
      <c r="D18749" s="3">
        <f>C18749*$H$4</f>
        <v>1.8024636252069395</v>
      </c>
    </row>
    <row r="18750" spans="1:4" x14ac:dyDescent="0.35">
      <c r="A18750" t="s">
        <v>294</v>
      </c>
      <c r="B18750" t="s">
        <v>36</v>
      </c>
      <c r="C18750">
        <v>1.802263421040931E-3</v>
      </c>
      <c r="D18750" s="3">
        <f>C18750*$H$4</f>
        <v>1.8024636252069395</v>
      </c>
    </row>
    <row r="18751" spans="1:4" x14ac:dyDescent="0.35">
      <c r="A18751" t="s">
        <v>294</v>
      </c>
      <c r="B18751" t="s">
        <v>37</v>
      </c>
      <c r="C18751">
        <v>1.802263421040931E-3</v>
      </c>
      <c r="D18751" s="3">
        <f>C18751*$H$4</f>
        <v>1.8024636252069395</v>
      </c>
    </row>
    <row r="18752" spans="1:4" x14ac:dyDescent="0.35">
      <c r="A18752" t="s">
        <v>294</v>
      </c>
      <c r="B18752" t="s">
        <v>38</v>
      </c>
      <c r="C18752">
        <v>1.802263421040931E-3</v>
      </c>
      <c r="D18752" s="3">
        <f>C18752*$H$4</f>
        <v>1.8024636252069395</v>
      </c>
    </row>
    <row r="18753" spans="1:4" x14ac:dyDescent="0.35">
      <c r="A18753" t="s">
        <v>294</v>
      </c>
      <c r="B18753" t="s">
        <v>39</v>
      </c>
      <c r="C18753">
        <v>1.802263421040931E-3</v>
      </c>
      <c r="D18753" s="3">
        <f>C18753*$H$4</f>
        <v>1.8024636252069395</v>
      </c>
    </row>
    <row r="18754" spans="1:4" x14ac:dyDescent="0.35">
      <c r="A18754" t="s">
        <v>294</v>
      </c>
      <c r="B18754" t="s">
        <v>40</v>
      </c>
      <c r="C18754">
        <v>1.802263421040931E-3</v>
      </c>
      <c r="D18754" s="3">
        <f>C18754*$H$4</f>
        <v>1.8024636252069395</v>
      </c>
    </row>
    <row r="18755" spans="1:4" x14ac:dyDescent="0.35">
      <c r="A18755" t="s">
        <v>294</v>
      </c>
      <c r="B18755" t="s">
        <v>41</v>
      </c>
      <c r="C18755">
        <v>1.802263421040931E-3</v>
      </c>
      <c r="D18755" s="3">
        <f>C18755*$H$4</f>
        <v>1.8024636252069395</v>
      </c>
    </row>
    <row r="18756" spans="1:4" x14ac:dyDescent="0.35">
      <c r="A18756" t="s">
        <v>294</v>
      </c>
      <c r="B18756" t="s">
        <v>42</v>
      </c>
      <c r="C18756">
        <v>1.802263421040931E-3</v>
      </c>
      <c r="D18756" s="3">
        <f>C18756*$H$4</f>
        <v>1.8024636252069395</v>
      </c>
    </row>
    <row r="18757" spans="1:4" x14ac:dyDescent="0.35">
      <c r="A18757" t="s">
        <v>294</v>
      </c>
      <c r="B18757" t="s">
        <v>43</v>
      </c>
      <c r="C18757">
        <v>1.802263421040931E-3</v>
      </c>
      <c r="D18757" s="3">
        <f>C18757*$H$4</f>
        <v>1.8024636252069395</v>
      </c>
    </row>
    <row r="18758" spans="1:4" x14ac:dyDescent="0.35">
      <c r="A18758" t="s">
        <v>294</v>
      </c>
      <c r="B18758" t="s">
        <v>44</v>
      </c>
      <c r="C18758">
        <v>1.802263421040931E-3</v>
      </c>
      <c r="D18758" s="3">
        <f>C18758*$H$4</f>
        <v>1.8024636252069395</v>
      </c>
    </row>
    <row r="18759" spans="1:4" x14ac:dyDescent="0.35">
      <c r="A18759" t="s">
        <v>294</v>
      </c>
      <c r="B18759" t="s">
        <v>45</v>
      </c>
      <c r="C18759">
        <v>1.802263421040931E-3</v>
      </c>
      <c r="D18759" s="3">
        <f>C18759*$H$4</f>
        <v>1.8024636252069395</v>
      </c>
    </row>
    <row r="18760" spans="1:4" x14ac:dyDescent="0.35">
      <c r="A18760" t="s">
        <v>294</v>
      </c>
      <c r="B18760" t="s">
        <v>46</v>
      </c>
      <c r="C18760">
        <v>1.802263421040931E-3</v>
      </c>
      <c r="D18760" s="3">
        <f>C18760*$H$4</f>
        <v>1.8024636252069395</v>
      </c>
    </row>
    <row r="18761" spans="1:4" x14ac:dyDescent="0.35">
      <c r="A18761" t="s">
        <v>294</v>
      </c>
      <c r="B18761" t="s">
        <v>47</v>
      </c>
      <c r="C18761">
        <v>1.802263421040931E-3</v>
      </c>
      <c r="D18761" s="3">
        <f>C18761*$H$4</f>
        <v>1.8024636252069395</v>
      </c>
    </row>
    <row r="18762" spans="1:4" x14ac:dyDescent="0.35">
      <c r="A18762" t="s">
        <v>294</v>
      </c>
      <c r="B18762" t="s">
        <v>48</v>
      </c>
      <c r="C18762">
        <v>1.802263421040931E-3</v>
      </c>
      <c r="D18762" s="3">
        <f>C18762*$H$4</f>
        <v>1.8024636252069395</v>
      </c>
    </row>
    <row r="18763" spans="1:4" x14ac:dyDescent="0.35">
      <c r="A18763" t="s">
        <v>294</v>
      </c>
      <c r="B18763" t="s">
        <v>49</v>
      </c>
      <c r="C18763">
        <v>1.802263421040931E-3</v>
      </c>
      <c r="D18763" s="3">
        <f>C18763*$H$4</f>
        <v>1.8024636252069395</v>
      </c>
    </row>
    <row r="18764" spans="1:4" x14ac:dyDescent="0.35">
      <c r="A18764" t="s">
        <v>294</v>
      </c>
      <c r="B18764" t="s">
        <v>50</v>
      </c>
      <c r="C18764">
        <v>1.802263421040931E-3</v>
      </c>
      <c r="D18764" s="3">
        <f>C18764*$H$4</f>
        <v>1.8024636252069395</v>
      </c>
    </row>
    <row r="18765" spans="1:4" x14ac:dyDescent="0.35">
      <c r="A18765" t="s">
        <v>294</v>
      </c>
      <c r="B18765" t="s">
        <v>51</v>
      </c>
      <c r="C18765">
        <v>1.802263421040931E-3</v>
      </c>
      <c r="D18765" s="3">
        <f>C18765*$H$4</f>
        <v>1.8024636252069395</v>
      </c>
    </row>
    <row r="18766" spans="1:4" x14ac:dyDescent="0.35">
      <c r="A18766" t="s">
        <v>294</v>
      </c>
      <c r="B18766" t="s">
        <v>52</v>
      </c>
      <c r="C18766">
        <v>1.802263421040931E-3</v>
      </c>
      <c r="D18766" s="3">
        <f>C18766*$H$4</f>
        <v>1.8024636252069395</v>
      </c>
    </row>
    <row r="18767" spans="1:4" x14ac:dyDescent="0.35">
      <c r="A18767" t="s">
        <v>294</v>
      </c>
      <c r="B18767" t="s">
        <v>53</v>
      </c>
      <c r="C18767">
        <v>1.802263421040931E-3</v>
      </c>
      <c r="D18767" s="3">
        <f>C18767*$H$4</f>
        <v>1.8024636252069395</v>
      </c>
    </row>
    <row r="18768" spans="1:4" x14ac:dyDescent="0.35">
      <c r="A18768" t="s">
        <v>294</v>
      </c>
      <c r="B18768" t="s">
        <v>54</v>
      </c>
      <c r="C18768">
        <v>1.802263421040931E-3</v>
      </c>
      <c r="D18768" s="3">
        <f>C18768*$H$4</f>
        <v>1.8024636252069395</v>
      </c>
    </row>
    <row r="18769" spans="1:4" x14ac:dyDescent="0.35">
      <c r="A18769" t="s">
        <v>294</v>
      </c>
      <c r="B18769" t="s">
        <v>55</v>
      </c>
      <c r="C18769">
        <v>1.802263421040931E-3</v>
      </c>
      <c r="D18769" s="3">
        <f>C18769*$H$4</f>
        <v>1.8024636252069395</v>
      </c>
    </row>
    <row r="18770" spans="1:4" x14ac:dyDescent="0.35">
      <c r="A18770" t="s">
        <v>294</v>
      </c>
      <c r="B18770" t="s">
        <v>56</v>
      </c>
      <c r="C18770">
        <v>1.802263421040931E-3</v>
      </c>
      <c r="D18770" s="3">
        <f>C18770*$H$4</f>
        <v>1.8024636252069395</v>
      </c>
    </row>
    <row r="18771" spans="1:4" x14ac:dyDescent="0.35">
      <c r="A18771" t="s">
        <v>294</v>
      </c>
      <c r="B18771" t="s">
        <v>57</v>
      </c>
      <c r="C18771">
        <v>1.802263421040931E-3</v>
      </c>
      <c r="D18771" s="3">
        <f>C18771*$H$4</f>
        <v>1.8024636252069395</v>
      </c>
    </row>
    <row r="18772" spans="1:4" x14ac:dyDescent="0.35">
      <c r="A18772" t="s">
        <v>294</v>
      </c>
      <c r="B18772" t="s">
        <v>58</v>
      </c>
      <c r="C18772">
        <v>1.802263421040931E-3</v>
      </c>
      <c r="D18772" s="3">
        <f>C18772*$H$4</f>
        <v>1.8024636252069395</v>
      </c>
    </row>
    <row r="18773" spans="1:4" x14ac:dyDescent="0.35">
      <c r="A18773" t="s">
        <v>294</v>
      </c>
      <c r="B18773" t="s">
        <v>59</v>
      </c>
      <c r="C18773">
        <v>1.802263421040931E-3</v>
      </c>
      <c r="D18773" s="3">
        <f>C18773*$H$4</f>
        <v>1.8024636252069395</v>
      </c>
    </row>
    <row r="18774" spans="1:4" x14ac:dyDescent="0.35">
      <c r="A18774" t="s">
        <v>294</v>
      </c>
      <c r="B18774" t="s">
        <v>60</v>
      </c>
      <c r="C18774">
        <v>1.802263421040931E-3</v>
      </c>
      <c r="D18774" s="3">
        <f>C18774*$H$4</f>
        <v>1.8024636252069395</v>
      </c>
    </row>
    <row r="18775" spans="1:4" x14ac:dyDescent="0.35">
      <c r="A18775" t="s">
        <v>294</v>
      </c>
      <c r="B18775" t="s">
        <v>61</v>
      </c>
      <c r="C18775">
        <v>1.802263421040931E-3</v>
      </c>
      <c r="D18775" s="3">
        <f>C18775*$H$4</f>
        <v>1.8024636252069395</v>
      </c>
    </row>
    <row r="18776" spans="1:4" x14ac:dyDescent="0.35">
      <c r="A18776" t="s">
        <v>294</v>
      </c>
      <c r="B18776" t="s">
        <v>62</v>
      </c>
      <c r="C18776">
        <v>1.802263421040931E-3</v>
      </c>
      <c r="D18776" s="3">
        <f>C18776*$H$4</f>
        <v>1.8024636252069395</v>
      </c>
    </row>
    <row r="18777" spans="1:4" x14ac:dyDescent="0.35">
      <c r="A18777" t="s">
        <v>294</v>
      </c>
      <c r="B18777" t="s">
        <v>63</v>
      </c>
      <c r="C18777">
        <v>1.802263421040931E-3</v>
      </c>
      <c r="D18777" s="3">
        <f>C18777*$H$4</f>
        <v>1.8024636252069395</v>
      </c>
    </row>
    <row r="18778" spans="1:4" x14ac:dyDescent="0.35">
      <c r="A18778" t="s">
        <v>294</v>
      </c>
      <c r="B18778" t="s">
        <v>64</v>
      </c>
      <c r="C18778">
        <v>1.802263421040931E-3</v>
      </c>
      <c r="D18778" s="3">
        <f>C18778*$H$4</f>
        <v>1.8024636252069395</v>
      </c>
    </row>
    <row r="18779" spans="1:4" x14ac:dyDescent="0.35">
      <c r="A18779" t="s">
        <v>294</v>
      </c>
      <c r="B18779" t="s">
        <v>65</v>
      </c>
      <c r="C18779">
        <v>1.802263421040931E-3</v>
      </c>
      <c r="D18779" s="3">
        <f>C18779*$H$4</f>
        <v>1.8024636252069395</v>
      </c>
    </row>
    <row r="18780" spans="1:4" x14ac:dyDescent="0.35">
      <c r="A18780" t="s">
        <v>294</v>
      </c>
      <c r="B18780" t="s">
        <v>66</v>
      </c>
      <c r="C18780">
        <v>1.802263421040931E-3</v>
      </c>
      <c r="D18780" s="3">
        <f>C18780*$H$4</f>
        <v>1.8024636252069395</v>
      </c>
    </row>
    <row r="18781" spans="1:4" x14ac:dyDescent="0.35">
      <c r="A18781" t="s">
        <v>294</v>
      </c>
      <c r="B18781" t="s">
        <v>67</v>
      </c>
      <c r="C18781">
        <v>1.802263421040931E-3</v>
      </c>
      <c r="D18781" s="3">
        <f>C18781*$H$4</f>
        <v>1.8024636252069395</v>
      </c>
    </row>
    <row r="18782" spans="1:4" x14ac:dyDescent="0.35">
      <c r="A18782" t="s">
        <v>294</v>
      </c>
      <c r="B18782" t="s">
        <v>68</v>
      </c>
      <c r="C18782">
        <v>1.802263421040931E-3</v>
      </c>
      <c r="D18782" s="3">
        <f>C18782*$H$4</f>
        <v>1.8024636252069395</v>
      </c>
    </row>
    <row r="18783" spans="1:4" x14ac:dyDescent="0.35">
      <c r="A18783" t="s">
        <v>294</v>
      </c>
      <c r="B18783" t="s">
        <v>69</v>
      </c>
      <c r="C18783">
        <v>1.802263421040931E-3</v>
      </c>
      <c r="D18783" s="3">
        <f>C18783*$H$4</f>
        <v>1.8024636252069395</v>
      </c>
    </row>
    <row r="18784" spans="1:4" x14ac:dyDescent="0.35">
      <c r="A18784" t="s">
        <v>294</v>
      </c>
      <c r="B18784" t="s">
        <v>70</v>
      </c>
      <c r="C18784">
        <v>1.802263421040931E-3</v>
      </c>
      <c r="D18784" s="3">
        <f>C18784*$H$4</f>
        <v>1.8024636252069395</v>
      </c>
    </row>
    <row r="18785" spans="1:4" x14ac:dyDescent="0.35">
      <c r="A18785" t="s">
        <v>294</v>
      </c>
      <c r="B18785" t="s">
        <v>71</v>
      </c>
      <c r="C18785">
        <v>1.802263421040931E-3</v>
      </c>
      <c r="D18785" s="3">
        <f>C18785*$H$4</f>
        <v>1.8024636252069395</v>
      </c>
    </row>
    <row r="18786" spans="1:4" x14ac:dyDescent="0.35">
      <c r="A18786" t="s">
        <v>294</v>
      </c>
      <c r="B18786" t="s">
        <v>72</v>
      </c>
      <c r="C18786">
        <v>1.802263421040931E-3</v>
      </c>
      <c r="D18786" s="3">
        <f>C18786*$H$4</f>
        <v>1.8024636252069395</v>
      </c>
    </row>
    <row r="18787" spans="1:4" x14ac:dyDescent="0.35">
      <c r="A18787" t="s">
        <v>294</v>
      </c>
      <c r="B18787" t="s">
        <v>73</v>
      </c>
      <c r="C18787">
        <v>1.802263421040931E-3</v>
      </c>
      <c r="D18787" s="3">
        <f>C18787*$H$4</f>
        <v>1.8024636252069395</v>
      </c>
    </row>
    <row r="18788" spans="1:4" x14ac:dyDescent="0.35">
      <c r="A18788" t="s">
        <v>294</v>
      </c>
      <c r="B18788" t="s">
        <v>74</v>
      </c>
      <c r="C18788">
        <v>1.802263421040931E-3</v>
      </c>
      <c r="D18788" s="3">
        <f>C18788*$H$4</f>
        <v>1.8024636252069395</v>
      </c>
    </row>
    <row r="18789" spans="1:4" x14ac:dyDescent="0.35">
      <c r="A18789" t="s">
        <v>294</v>
      </c>
      <c r="B18789" t="s">
        <v>75</v>
      </c>
      <c r="C18789">
        <v>1.802263421040931E-3</v>
      </c>
      <c r="D18789" s="3">
        <f>C18789*$H$4</f>
        <v>1.8024636252069395</v>
      </c>
    </row>
    <row r="18790" spans="1:4" x14ac:dyDescent="0.35">
      <c r="A18790" t="s">
        <v>294</v>
      </c>
      <c r="B18790" t="s">
        <v>76</v>
      </c>
      <c r="C18790">
        <v>1.802263421040931E-3</v>
      </c>
      <c r="D18790" s="3">
        <f>C18790*$H$4</f>
        <v>1.8024636252069395</v>
      </c>
    </row>
    <row r="18791" spans="1:4" x14ac:dyDescent="0.35">
      <c r="A18791" t="s">
        <v>294</v>
      </c>
      <c r="B18791" t="s">
        <v>77</v>
      </c>
      <c r="C18791">
        <v>1.802263421040931E-3</v>
      </c>
      <c r="D18791" s="3">
        <f>C18791*$H$4</f>
        <v>1.8024636252069395</v>
      </c>
    </row>
    <row r="18792" spans="1:4" x14ac:dyDescent="0.35">
      <c r="A18792" t="s">
        <v>294</v>
      </c>
      <c r="B18792" t="s">
        <v>78</v>
      </c>
      <c r="C18792">
        <v>1.802263421040931E-3</v>
      </c>
      <c r="D18792" s="3">
        <f>C18792*$H$4</f>
        <v>1.8024636252069395</v>
      </c>
    </row>
    <row r="18793" spans="1:4" x14ac:dyDescent="0.35">
      <c r="A18793" t="s">
        <v>294</v>
      </c>
      <c r="B18793" t="s">
        <v>79</v>
      </c>
      <c r="C18793">
        <v>1.802263421040931E-3</v>
      </c>
      <c r="D18793" s="3">
        <f>C18793*$H$4</f>
        <v>1.8024636252069395</v>
      </c>
    </row>
    <row r="18794" spans="1:4" x14ac:dyDescent="0.35">
      <c r="A18794" t="s">
        <v>294</v>
      </c>
      <c r="B18794" t="s">
        <v>80</v>
      </c>
      <c r="C18794">
        <v>1.802263421040931E-3</v>
      </c>
      <c r="D18794" s="3">
        <f>C18794*$H$4</f>
        <v>1.8024636252069395</v>
      </c>
    </row>
    <row r="18795" spans="1:4" x14ac:dyDescent="0.35">
      <c r="A18795" t="s">
        <v>294</v>
      </c>
      <c r="B18795" t="s">
        <v>81</v>
      </c>
      <c r="C18795">
        <v>1.802263421040931E-3</v>
      </c>
      <c r="D18795" s="3">
        <f>C18795*$H$4</f>
        <v>1.8024636252069395</v>
      </c>
    </row>
    <row r="18796" spans="1:4" x14ac:dyDescent="0.35">
      <c r="A18796" t="s">
        <v>294</v>
      </c>
      <c r="B18796" t="s">
        <v>82</v>
      </c>
      <c r="C18796">
        <v>1.802263421040931E-3</v>
      </c>
      <c r="D18796" s="3">
        <f>C18796*$H$4</f>
        <v>1.8024636252069395</v>
      </c>
    </row>
    <row r="18797" spans="1:4" x14ac:dyDescent="0.35">
      <c r="A18797" t="s">
        <v>294</v>
      </c>
      <c r="B18797" t="s">
        <v>83</v>
      </c>
      <c r="C18797">
        <v>1.802263421040931E-3</v>
      </c>
      <c r="D18797" s="3">
        <f>C18797*$H$4</f>
        <v>1.8024636252069395</v>
      </c>
    </row>
    <row r="18798" spans="1:4" x14ac:dyDescent="0.35">
      <c r="A18798" t="s">
        <v>294</v>
      </c>
      <c r="B18798" t="s">
        <v>84</v>
      </c>
      <c r="C18798">
        <v>1.802263421040931E-3</v>
      </c>
      <c r="D18798" s="3">
        <f>C18798*$H$4</f>
        <v>1.8024636252069395</v>
      </c>
    </row>
    <row r="18799" spans="1:4" x14ac:dyDescent="0.35">
      <c r="A18799" t="s">
        <v>294</v>
      </c>
      <c r="B18799" t="s">
        <v>85</v>
      </c>
      <c r="C18799">
        <v>1.802263421040931E-3</v>
      </c>
      <c r="D18799" s="3">
        <f>C18799*$H$4</f>
        <v>1.8024636252069395</v>
      </c>
    </row>
    <row r="18800" spans="1:4" x14ac:dyDescent="0.35">
      <c r="A18800" t="s">
        <v>294</v>
      </c>
      <c r="B18800" t="s">
        <v>86</v>
      </c>
      <c r="C18800">
        <v>1.802263421040931E-3</v>
      </c>
      <c r="D18800" s="3">
        <f>C18800*$H$4</f>
        <v>1.8024636252069395</v>
      </c>
    </row>
    <row r="18801" spans="1:4" x14ac:dyDescent="0.35">
      <c r="A18801" t="s">
        <v>294</v>
      </c>
      <c r="B18801" t="s">
        <v>87</v>
      </c>
      <c r="C18801">
        <v>1.802263421040931E-3</v>
      </c>
      <c r="D18801" s="3">
        <f>C18801*$H$4</f>
        <v>1.8024636252069395</v>
      </c>
    </row>
    <row r="18802" spans="1:4" x14ac:dyDescent="0.35">
      <c r="A18802" t="s">
        <v>294</v>
      </c>
      <c r="B18802" t="s">
        <v>88</v>
      </c>
      <c r="C18802">
        <v>1.802263421040931E-3</v>
      </c>
      <c r="D18802" s="3">
        <f>C18802*$H$4</f>
        <v>1.8024636252069395</v>
      </c>
    </row>
    <row r="18803" spans="1:4" x14ac:dyDescent="0.35">
      <c r="A18803" t="s">
        <v>294</v>
      </c>
      <c r="B18803" t="s">
        <v>89</v>
      </c>
      <c r="C18803">
        <v>1.802263421040931E-3</v>
      </c>
      <c r="D18803" s="3">
        <f>C18803*$H$4</f>
        <v>1.8024636252069395</v>
      </c>
    </row>
    <row r="18804" spans="1:4" x14ac:dyDescent="0.35">
      <c r="A18804" t="s">
        <v>294</v>
      </c>
      <c r="B18804" t="s">
        <v>90</v>
      </c>
      <c r="C18804">
        <v>1.802263421040931E-3</v>
      </c>
      <c r="D18804" s="3">
        <f>C18804*$H$4</f>
        <v>1.8024636252069395</v>
      </c>
    </row>
    <row r="18805" spans="1:4" x14ac:dyDescent="0.35">
      <c r="A18805" t="s">
        <v>294</v>
      </c>
      <c r="B18805" t="s">
        <v>91</v>
      </c>
      <c r="C18805">
        <v>1.802263421040931E-3</v>
      </c>
      <c r="D18805" s="3">
        <f>C18805*$H$4</f>
        <v>1.8024636252069395</v>
      </c>
    </row>
    <row r="18806" spans="1:4" x14ac:dyDescent="0.35">
      <c r="A18806" t="s">
        <v>294</v>
      </c>
      <c r="B18806" t="s">
        <v>92</v>
      </c>
      <c r="C18806">
        <v>1.802263421040931E-3</v>
      </c>
      <c r="D18806" s="3">
        <f>C18806*$H$4</f>
        <v>1.8024636252069395</v>
      </c>
    </row>
    <row r="18807" spans="1:4" x14ac:dyDescent="0.35">
      <c r="A18807" t="s">
        <v>294</v>
      </c>
      <c r="B18807" t="s">
        <v>93</v>
      </c>
      <c r="C18807">
        <v>1.802263421040931E-3</v>
      </c>
      <c r="D18807" s="3">
        <f>C18807*$H$4</f>
        <v>1.8024636252069395</v>
      </c>
    </row>
    <row r="18808" spans="1:4" x14ac:dyDescent="0.35">
      <c r="A18808" t="s">
        <v>294</v>
      </c>
      <c r="B18808" t="s">
        <v>94</v>
      </c>
      <c r="C18808">
        <v>1.802263421040931E-3</v>
      </c>
      <c r="D18808" s="3">
        <f>C18808*$H$4</f>
        <v>1.8024636252069395</v>
      </c>
    </row>
    <row r="18809" spans="1:4" x14ac:dyDescent="0.35">
      <c r="A18809" t="s">
        <v>294</v>
      </c>
      <c r="B18809" t="s">
        <v>95</v>
      </c>
      <c r="C18809">
        <v>1.802263421040931E-3</v>
      </c>
      <c r="D18809" s="3">
        <f>C18809*$H$4</f>
        <v>1.8024636252069395</v>
      </c>
    </row>
    <row r="18810" spans="1:4" x14ac:dyDescent="0.35">
      <c r="A18810" t="s">
        <v>294</v>
      </c>
      <c r="B18810" t="s">
        <v>96</v>
      </c>
      <c r="C18810">
        <v>1.802263421040931E-3</v>
      </c>
      <c r="D18810" s="3">
        <f>C18810*$H$4</f>
        <v>1.8024636252069395</v>
      </c>
    </row>
    <row r="18811" spans="1:4" x14ac:dyDescent="0.35">
      <c r="A18811" t="s">
        <v>294</v>
      </c>
      <c r="B18811" t="s">
        <v>97</v>
      </c>
      <c r="C18811">
        <v>1.802263421040931E-3</v>
      </c>
      <c r="D18811" s="3">
        <f>C18811*$H$4</f>
        <v>1.8024636252069395</v>
      </c>
    </row>
    <row r="18812" spans="1:4" x14ac:dyDescent="0.35">
      <c r="A18812" t="s">
        <v>294</v>
      </c>
      <c r="B18812" t="s">
        <v>98</v>
      </c>
      <c r="C18812">
        <v>1.802263421040931E-3</v>
      </c>
      <c r="D18812" s="3">
        <f>C18812*$H$4</f>
        <v>1.8024636252069395</v>
      </c>
    </row>
    <row r="18813" spans="1:4" x14ac:dyDescent="0.35">
      <c r="A18813" t="s">
        <v>295</v>
      </c>
      <c r="B18813" t="s">
        <v>100</v>
      </c>
      <c r="C18813">
        <v>1.802263421040931E-3</v>
      </c>
      <c r="D18813" s="3">
        <f>C18813*$H$4</f>
        <v>1.8024636252069395</v>
      </c>
    </row>
    <row r="18814" spans="1:4" x14ac:dyDescent="0.35">
      <c r="A18814" t="s">
        <v>295</v>
      </c>
      <c r="B18814" t="s">
        <v>4</v>
      </c>
      <c r="C18814">
        <v>1.802263421040931E-3</v>
      </c>
      <c r="D18814" s="3">
        <f>C18814*$H$4</f>
        <v>1.8024636252069395</v>
      </c>
    </row>
    <row r="18815" spans="1:4" x14ac:dyDescent="0.35">
      <c r="A18815" t="s">
        <v>295</v>
      </c>
      <c r="B18815" t="s">
        <v>5</v>
      </c>
      <c r="C18815">
        <v>1.802263421040931E-3</v>
      </c>
      <c r="D18815" s="3">
        <f>C18815*$H$4</f>
        <v>1.8024636252069395</v>
      </c>
    </row>
    <row r="18816" spans="1:4" x14ac:dyDescent="0.35">
      <c r="A18816" t="s">
        <v>295</v>
      </c>
      <c r="B18816" t="s">
        <v>6</v>
      </c>
      <c r="C18816">
        <v>1.802263421040931E-3</v>
      </c>
      <c r="D18816" s="3">
        <f>C18816*$H$4</f>
        <v>1.8024636252069395</v>
      </c>
    </row>
    <row r="18817" spans="1:4" x14ac:dyDescent="0.35">
      <c r="A18817" t="s">
        <v>295</v>
      </c>
      <c r="B18817" t="s">
        <v>7</v>
      </c>
      <c r="C18817">
        <v>1.802263421040931E-3</v>
      </c>
      <c r="D18817" s="3">
        <f>C18817*$H$4</f>
        <v>1.8024636252069395</v>
      </c>
    </row>
    <row r="18818" spans="1:4" x14ac:dyDescent="0.35">
      <c r="A18818" t="s">
        <v>295</v>
      </c>
      <c r="B18818" t="s">
        <v>8</v>
      </c>
      <c r="C18818">
        <v>1.802263421040931E-3</v>
      </c>
      <c r="D18818" s="3">
        <f>C18818*$H$4</f>
        <v>1.8024636252069395</v>
      </c>
    </row>
    <row r="18819" spans="1:4" x14ac:dyDescent="0.35">
      <c r="A18819" t="s">
        <v>295</v>
      </c>
      <c r="B18819" t="s">
        <v>9</v>
      </c>
      <c r="C18819">
        <v>1.802263421040931E-3</v>
      </c>
      <c r="D18819" s="3">
        <f>C18819*$H$4</f>
        <v>1.8024636252069395</v>
      </c>
    </row>
    <row r="18820" spans="1:4" x14ac:dyDescent="0.35">
      <c r="A18820" t="s">
        <v>295</v>
      </c>
      <c r="B18820" t="s">
        <v>10</v>
      </c>
      <c r="C18820">
        <v>1.802263421040931E-3</v>
      </c>
      <c r="D18820" s="3">
        <f>C18820*$H$4</f>
        <v>1.8024636252069395</v>
      </c>
    </row>
    <row r="18821" spans="1:4" x14ac:dyDescent="0.35">
      <c r="A18821" t="s">
        <v>295</v>
      </c>
      <c r="B18821" t="s">
        <v>11</v>
      </c>
      <c r="C18821">
        <v>1.802263421040931E-3</v>
      </c>
      <c r="D18821" s="3">
        <f>C18821*$H$4</f>
        <v>1.8024636252069395</v>
      </c>
    </row>
    <row r="18822" spans="1:4" x14ac:dyDescent="0.35">
      <c r="A18822" t="s">
        <v>295</v>
      </c>
      <c r="B18822" t="s">
        <v>12</v>
      </c>
      <c r="C18822">
        <v>1.802263421040931E-3</v>
      </c>
      <c r="D18822" s="3">
        <f>C18822*$H$4</f>
        <v>1.8024636252069395</v>
      </c>
    </row>
    <row r="18823" spans="1:4" x14ac:dyDescent="0.35">
      <c r="A18823" t="s">
        <v>295</v>
      </c>
      <c r="B18823" t="s">
        <v>13</v>
      </c>
      <c r="C18823">
        <v>1.802263421040931E-3</v>
      </c>
      <c r="D18823" s="3">
        <f>C18823*$H$4</f>
        <v>1.8024636252069395</v>
      </c>
    </row>
    <row r="18824" spans="1:4" x14ac:dyDescent="0.35">
      <c r="A18824" t="s">
        <v>295</v>
      </c>
      <c r="B18824" t="s">
        <v>14</v>
      </c>
      <c r="C18824">
        <v>1.802263421040931E-3</v>
      </c>
      <c r="D18824" s="3">
        <f>C18824*$H$4</f>
        <v>1.8024636252069395</v>
      </c>
    </row>
    <row r="18825" spans="1:4" x14ac:dyDescent="0.35">
      <c r="A18825" t="s">
        <v>295</v>
      </c>
      <c r="B18825" t="s">
        <v>15</v>
      </c>
      <c r="C18825">
        <v>1.802263421040931E-3</v>
      </c>
      <c r="D18825" s="3">
        <f>C18825*$H$4</f>
        <v>1.8024636252069395</v>
      </c>
    </row>
    <row r="18826" spans="1:4" x14ac:dyDescent="0.35">
      <c r="A18826" t="s">
        <v>295</v>
      </c>
      <c r="B18826" t="s">
        <v>16</v>
      </c>
      <c r="C18826">
        <v>1.802263421040931E-3</v>
      </c>
      <c r="D18826" s="3">
        <f>C18826*$H$4</f>
        <v>1.8024636252069395</v>
      </c>
    </row>
    <row r="18827" spans="1:4" x14ac:dyDescent="0.35">
      <c r="A18827" t="s">
        <v>295</v>
      </c>
      <c r="B18827" t="s">
        <v>17</v>
      </c>
      <c r="C18827">
        <v>1.802263421040931E-3</v>
      </c>
      <c r="D18827" s="3">
        <f>C18827*$H$4</f>
        <v>1.8024636252069395</v>
      </c>
    </row>
    <row r="18828" spans="1:4" x14ac:dyDescent="0.35">
      <c r="A18828" t="s">
        <v>295</v>
      </c>
      <c r="B18828" t="s">
        <v>18</v>
      </c>
      <c r="C18828">
        <v>1.802263421040931E-3</v>
      </c>
      <c r="D18828" s="3">
        <f>C18828*$H$4</f>
        <v>1.8024636252069395</v>
      </c>
    </row>
    <row r="18829" spans="1:4" x14ac:dyDescent="0.35">
      <c r="A18829" t="s">
        <v>295</v>
      </c>
      <c r="B18829" t="s">
        <v>19</v>
      </c>
      <c r="C18829">
        <v>1.802263421040931E-3</v>
      </c>
      <c r="D18829" s="3">
        <f>C18829*$H$4</f>
        <v>1.8024636252069395</v>
      </c>
    </row>
    <row r="18830" spans="1:4" x14ac:dyDescent="0.35">
      <c r="A18830" t="s">
        <v>295</v>
      </c>
      <c r="B18830" t="s">
        <v>20</v>
      </c>
      <c r="C18830">
        <v>1.802263421040931E-3</v>
      </c>
      <c r="D18830" s="3">
        <f>C18830*$H$4</f>
        <v>1.8024636252069395</v>
      </c>
    </row>
    <row r="18831" spans="1:4" x14ac:dyDescent="0.35">
      <c r="A18831" t="s">
        <v>295</v>
      </c>
      <c r="B18831" t="s">
        <v>21</v>
      </c>
      <c r="C18831">
        <v>1.802263421040931E-3</v>
      </c>
      <c r="D18831" s="3">
        <f>C18831*$H$4</f>
        <v>1.8024636252069395</v>
      </c>
    </row>
    <row r="18832" spans="1:4" x14ac:dyDescent="0.35">
      <c r="A18832" t="s">
        <v>295</v>
      </c>
      <c r="B18832" t="s">
        <v>22</v>
      </c>
      <c r="C18832">
        <v>1.802263421040931E-3</v>
      </c>
      <c r="D18832" s="3">
        <f>C18832*$H$4</f>
        <v>1.8024636252069395</v>
      </c>
    </row>
    <row r="18833" spans="1:4" x14ac:dyDescent="0.35">
      <c r="A18833" t="s">
        <v>295</v>
      </c>
      <c r="B18833" t="s">
        <v>23</v>
      </c>
      <c r="C18833">
        <v>1.802263421040931E-3</v>
      </c>
      <c r="D18833" s="3">
        <f>C18833*$H$4</f>
        <v>1.8024636252069395</v>
      </c>
    </row>
    <row r="18834" spans="1:4" x14ac:dyDescent="0.35">
      <c r="A18834" t="s">
        <v>295</v>
      </c>
      <c r="B18834" t="s">
        <v>24</v>
      </c>
      <c r="C18834">
        <v>1.802263421040931E-3</v>
      </c>
      <c r="D18834" s="3">
        <f>C18834*$H$4</f>
        <v>1.8024636252069395</v>
      </c>
    </row>
    <row r="18835" spans="1:4" x14ac:dyDescent="0.35">
      <c r="A18835" t="s">
        <v>295</v>
      </c>
      <c r="B18835" t="s">
        <v>25</v>
      </c>
      <c r="C18835">
        <v>1.802263421040931E-3</v>
      </c>
      <c r="D18835" s="3">
        <f>C18835*$H$4</f>
        <v>1.8024636252069395</v>
      </c>
    </row>
    <row r="18836" spans="1:4" x14ac:dyDescent="0.35">
      <c r="A18836" t="s">
        <v>295</v>
      </c>
      <c r="B18836" t="s">
        <v>26</v>
      </c>
      <c r="C18836">
        <v>1.802263421040931E-3</v>
      </c>
      <c r="D18836" s="3">
        <f>C18836*$H$4</f>
        <v>1.8024636252069395</v>
      </c>
    </row>
    <row r="18837" spans="1:4" x14ac:dyDescent="0.35">
      <c r="A18837" t="s">
        <v>295</v>
      </c>
      <c r="B18837" t="s">
        <v>27</v>
      </c>
      <c r="C18837">
        <v>1.802263421040931E-3</v>
      </c>
      <c r="D18837" s="3">
        <f>C18837*$H$4</f>
        <v>1.8024636252069395</v>
      </c>
    </row>
    <row r="18838" spans="1:4" x14ac:dyDescent="0.35">
      <c r="A18838" t="s">
        <v>295</v>
      </c>
      <c r="B18838" t="s">
        <v>28</v>
      </c>
      <c r="C18838">
        <v>1.802263421040931E-3</v>
      </c>
      <c r="D18838" s="3">
        <f>C18838*$H$4</f>
        <v>1.8024636252069395</v>
      </c>
    </row>
    <row r="18839" spans="1:4" x14ac:dyDescent="0.35">
      <c r="A18839" t="s">
        <v>295</v>
      </c>
      <c r="B18839" t="s">
        <v>29</v>
      </c>
      <c r="C18839">
        <v>1.802263421040931E-3</v>
      </c>
      <c r="D18839" s="3">
        <f>C18839*$H$4</f>
        <v>1.8024636252069395</v>
      </c>
    </row>
    <row r="18840" spans="1:4" x14ac:dyDescent="0.35">
      <c r="A18840" t="s">
        <v>295</v>
      </c>
      <c r="B18840" t="s">
        <v>30</v>
      </c>
      <c r="C18840">
        <v>1.802263421040931E-3</v>
      </c>
      <c r="D18840" s="3">
        <f>C18840*$H$4</f>
        <v>1.8024636252069395</v>
      </c>
    </row>
    <row r="18841" spans="1:4" x14ac:dyDescent="0.35">
      <c r="A18841" t="s">
        <v>295</v>
      </c>
      <c r="B18841" t="s">
        <v>31</v>
      </c>
      <c r="C18841">
        <v>1.802263421040931E-3</v>
      </c>
      <c r="D18841" s="3">
        <f>C18841*$H$4</f>
        <v>1.8024636252069395</v>
      </c>
    </row>
    <row r="18842" spans="1:4" x14ac:dyDescent="0.35">
      <c r="A18842" t="s">
        <v>295</v>
      </c>
      <c r="B18842" t="s">
        <v>32</v>
      </c>
      <c r="C18842">
        <v>1.802263421040931E-3</v>
      </c>
      <c r="D18842" s="3">
        <f>C18842*$H$4</f>
        <v>1.8024636252069395</v>
      </c>
    </row>
    <row r="18843" spans="1:4" x14ac:dyDescent="0.35">
      <c r="A18843" t="s">
        <v>295</v>
      </c>
      <c r="B18843" t="s">
        <v>33</v>
      </c>
      <c r="C18843">
        <v>1.802263421040931E-3</v>
      </c>
      <c r="D18843" s="3">
        <f>C18843*$H$4</f>
        <v>1.8024636252069395</v>
      </c>
    </row>
    <row r="18844" spans="1:4" x14ac:dyDescent="0.35">
      <c r="A18844" t="s">
        <v>295</v>
      </c>
      <c r="B18844" t="s">
        <v>34</v>
      </c>
      <c r="C18844">
        <v>1.802263421040931E-3</v>
      </c>
      <c r="D18844" s="3">
        <f>C18844*$H$4</f>
        <v>1.8024636252069395</v>
      </c>
    </row>
    <row r="18845" spans="1:4" x14ac:dyDescent="0.35">
      <c r="A18845" t="s">
        <v>295</v>
      </c>
      <c r="B18845" t="s">
        <v>35</v>
      </c>
      <c r="C18845">
        <v>1.802263421040931E-3</v>
      </c>
      <c r="D18845" s="3">
        <f>C18845*$H$4</f>
        <v>1.8024636252069395</v>
      </c>
    </row>
    <row r="18846" spans="1:4" x14ac:dyDescent="0.35">
      <c r="A18846" t="s">
        <v>295</v>
      </c>
      <c r="B18846" t="s">
        <v>36</v>
      </c>
      <c r="C18846">
        <v>1.802263421040931E-3</v>
      </c>
      <c r="D18846" s="3">
        <f>C18846*$H$4</f>
        <v>1.8024636252069395</v>
      </c>
    </row>
    <row r="18847" spans="1:4" x14ac:dyDescent="0.35">
      <c r="A18847" t="s">
        <v>295</v>
      </c>
      <c r="B18847" t="s">
        <v>37</v>
      </c>
      <c r="C18847">
        <v>1.802263421040931E-3</v>
      </c>
      <c r="D18847" s="3">
        <f>C18847*$H$4</f>
        <v>1.8024636252069395</v>
      </c>
    </row>
    <row r="18848" spans="1:4" x14ac:dyDescent="0.35">
      <c r="A18848" t="s">
        <v>295</v>
      </c>
      <c r="B18848" t="s">
        <v>38</v>
      </c>
      <c r="C18848">
        <v>1.802263421040931E-3</v>
      </c>
      <c r="D18848" s="3">
        <f>C18848*$H$4</f>
        <v>1.8024636252069395</v>
      </c>
    </row>
    <row r="18849" spans="1:4" x14ac:dyDescent="0.35">
      <c r="A18849" t="s">
        <v>295</v>
      </c>
      <c r="B18849" t="s">
        <v>39</v>
      </c>
      <c r="C18849">
        <v>1.802263421040931E-3</v>
      </c>
      <c r="D18849" s="3">
        <f>C18849*$H$4</f>
        <v>1.8024636252069395</v>
      </c>
    </row>
    <row r="18850" spans="1:4" x14ac:dyDescent="0.35">
      <c r="A18850" t="s">
        <v>295</v>
      </c>
      <c r="B18850" t="s">
        <v>40</v>
      </c>
      <c r="C18850">
        <v>1.802263421040931E-3</v>
      </c>
      <c r="D18850" s="3">
        <f>C18850*$H$4</f>
        <v>1.8024636252069395</v>
      </c>
    </row>
    <row r="18851" spans="1:4" x14ac:dyDescent="0.35">
      <c r="A18851" t="s">
        <v>295</v>
      </c>
      <c r="B18851" t="s">
        <v>41</v>
      </c>
      <c r="C18851">
        <v>1.802263421040931E-3</v>
      </c>
      <c r="D18851" s="3">
        <f>C18851*$H$4</f>
        <v>1.8024636252069395</v>
      </c>
    </row>
    <row r="18852" spans="1:4" x14ac:dyDescent="0.35">
      <c r="A18852" t="s">
        <v>295</v>
      </c>
      <c r="B18852" t="s">
        <v>42</v>
      </c>
      <c r="C18852">
        <v>1.802263421040931E-3</v>
      </c>
      <c r="D18852" s="3">
        <f>C18852*$H$4</f>
        <v>1.8024636252069395</v>
      </c>
    </row>
    <row r="18853" spans="1:4" x14ac:dyDescent="0.35">
      <c r="A18853" t="s">
        <v>295</v>
      </c>
      <c r="B18853" t="s">
        <v>43</v>
      </c>
      <c r="C18853">
        <v>1.802263421040931E-3</v>
      </c>
      <c r="D18853" s="3">
        <f>C18853*$H$4</f>
        <v>1.8024636252069395</v>
      </c>
    </row>
    <row r="18854" spans="1:4" x14ac:dyDescent="0.35">
      <c r="A18854" t="s">
        <v>295</v>
      </c>
      <c r="B18854" t="s">
        <v>44</v>
      </c>
      <c r="C18854">
        <v>1.802263421040931E-3</v>
      </c>
      <c r="D18854" s="3">
        <f>C18854*$H$4</f>
        <v>1.8024636252069395</v>
      </c>
    </row>
    <row r="18855" spans="1:4" x14ac:dyDescent="0.35">
      <c r="A18855" t="s">
        <v>295</v>
      </c>
      <c r="B18855" t="s">
        <v>45</v>
      </c>
      <c r="C18855">
        <v>1.802263421040931E-3</v>
      </c>
      <c r="D18855" s="3">
        <f>C18855*$H$4</f>
        <v>1.8024636252069395</v>
      </c>
    </row>
    <row r="18856" spans="1:4" x14ac:dyDescent="0.35">
      <c r="A18856" t="s">
        <v>295</v>
      </c>
      <c r="B18856" t="s">
        <v>46</v>
      </c>
      <c r="C18856">
        <v>1.802263421040931E-3</v>
      </c>
      <c r="D18856" s="3">
        <f>C18856*$H$4</f>
        <v>1.8024636252069395</v>
      </c>
    </row>
    <row r="18857" spans="1:4" x14ac:dyDescent="0.35">
      <c r="A18857" t="s">
        <v>295</v>
      </c>
      <c r="B18857" t="s">
        <v>47</v>
      </c>
      <c r="C18857">
        <v>1.802263421040931E-3</v>
      </c>
      <c r="D18857" s="3">
        <f>C18857*$H$4</f>
        <v>1.8024636252069395</v>
      </c>
    </row>
    <row r="18858" spans="1:4" x14ac:dyDescent="0.35">
      <c r="A18858" t="s">
        <v>295</v>
      </c>
      <c r="B18858" t="s">
        <v>48</v>
      </c>
      <c r="C18858">
        <v>1.802263421040931E-3</v>
      </c>
      <c r="D18858" s="3">
        <f>C18858*$H$4</f>
        <v>1.8024636252069395</v>
      </c>
    </row>
    <row r="18859" spans="1:4" x14ac:dyDescent="0.35">
      <c r="A18859" t="s">
        <v>295</v>
      </c>
      <c r="B18859" t="s">
        <v>49</v>
      </c>
      <c r="C18859">
        <v>1.802263421040931E-3</v>
      </c>
      <c r="D18859" s="3">
        <f>C18859*$H$4</f>
        <v>1.8024636252069395</v>
      </c>
    </row>
    <row r="18860" spans="1:4" x14ac:dyDescent="0.35">
      <c r="A18860" t="s">
        <v>295</v>
      </c>
      <c r="B18860" t="s">
        <v>50</v>
      </c>
      <c r="C18860">
        <v>1.802263421040931E-3</v>
      </c>
      <c r="D18860" s="3">
        <f>C18860*$H$4</f>
        <v>1.8024636252069395</v>
      </c>
    </row>
    <row r="18861" spans="1:4" x14ac:dyDescent="0.35">
      <c r="A18861" t="s">
        <v>295</v>
      </c>
      <c r="B18861" t="s">
        <v>51</v>
      </c>
      <c r="C18861">
        <v>1.802263421040931E-3</v>
      </c>
      <c r="D18861" s="3">
        <f>C18861*$H$4</f>
        <v>1.8024636252069395</v>
      </c>
    </row>
    <row r="18862" spans="1:4" x14ac:dyDescent="0.35">
      <c r="A18862" t="s">
        <v>295</v>
      </c>
      <c r="B18862" t="s">
        <v>52</v>
      </c>
      <c r="C18862">
        <v>1.802263421040931E-3</v>
      </c>
      <c r="D18862" s="3">
        <f>C18862*$H$4</f>
        <v>1.8024636252069395</v>
      </c>
    </row>
    <row r="18863" spans="1:4" x14ac:dyDescent="0.35">
      <c r="A18863" t="s">
        <v>295</v>
      </c>
      <c r="B18863" t="s">
        <v>53</v>
      </c>
      <c r="C18863">
        <v>1.802263421040931E-3</v>
      </c>
      <c r="D18863" s="3">
        <f>C18863*$H$4</f>
        <v>1.8024636252069395</v>
      </c>
    </row>
    <row r="18864" spans="1:4" x14ac:dyDescent="0.35">
      <c r="A18864" t="s">
        <v>295</v>
      </c>
      <c r="B18864" t="s">
        <v>54</v>
      </c>
      <c r="C18864">
        <v>1.802263421040931E-3</v>
      </c>
      <c r="D18864" s="3">
        <f>C18864*$H$4</f>
        <v>1.8024636252069395</v>
      </c>
    </row>
    <row r="18865" spans="1:4" x14ac:dyDescent="0.35">
      <c r="A18865" t="s">
        <v>295</v>
      </c>
      <c r="B18865" t="s">
        <v>55</v>
      </c>
      <c r="C18865">
        <v>1.802263421040931E-3</v>
      </c>
      <c r="D18865" s="3">
        <f>C18865*$H$4</f>
        <v>1.8024636252069395</v>
      </c>
    </row>
    <row r="18866" spans="1:4" x14ac:dyDescent="0.35">
      <c r="A18866" t="s">
        <v>295</v>
      </c>
      <c r="B18866" t="s">
        <v>56</v>
      </c>
      <c r="C18866">
        <v>1.802263421040931E-3</v>
      </c>
      <c r="D18866" s="3">
        <f>C18866*$H$4</f>
        <v>1.8024636252069395</v>
      </c>
    </row>
    <row r="18867" spans="1:4" x14ac:dyDescent="0.35">
      <c r="A18867" t="s">
        <v>295</v>
      </c>
      <c r="B18867" t="s">
        <v>57</v>
      </c>
      <c r="C18867">
        <v>1.802263421040931E-3</v>
      </c>
      <c r="D18867" s="3">
        <f>C18867*$H$4</f>
        <v>1.8024636252069395</v>
      </c>
    </row>
    <row r="18868" spans="1:4" x14ac:dyDescent="0.35">
      <c r="A18868" t="s">
        <v>295</v>
      </c>
      <c r="B18868" t="s">
        <v>58</v>
      </c>
      <c r="C18868">
        <v>1.802263421040931E-3</v>
      </c>
      <c r="D18868" s="3">
        <f>C18868*$H$4</f>
        <v>1.8024636252069395</v>
      </c>
    </row>
    <row r="18869" spans="1:4" x14ac:dyDescent="0.35">
      <c r="A18869" t="s">
        <v>295</v>
      </c>
      <c r="B18869" t="s">
        <v>59</v>
      </c>
      <c r="C18869">
        <v>1.802263421040931E-3</v>
      </c>
      <c r="D18869" s="3">
        <f>C18869*$H$4</f>
        <v>1.8024636252069395</v>
      </c>
    </row>
    <row r="18870" spans="1:4" x14ac:dyDescent="0.35">
      <c r="A18870" t="s">
        <v>295</v>
      </c>
      <c r="B18870" t="s">
        <v>60</v>
      </c>
      <c r="C18870">
        <v>1.802263421040931E-3</v>
      </c>
      <c r="D18870" s="3">
        <f>C18870*$H$4</f>
        <v>1.8024636252069395</v>
      </c>
    </row>
    <row r="18871" spans="1:4" x14ac:dyDescent="0.35">
      <c r="A18871" t="s">
        <v>295</v>
      </c>
      <c r="B18871" t="s">
        <v>61</v>
      </c>
      <c r="C18871">
        <v>1.802263421040931E-3</v>
      </c>
      <c r="D18871" s="3">
        <f>C18871*$H$4</f>
        <v>1.8024636252069395</v>
      </c>
    </row>
    <row r="18872" spans="1:4" x14ac:dyDescent="0.35">
      <c r="A18872" t="s">
        <v>295</v>
      </c>
      <c r="B18872" t="s">
        <v>62</v>
      </c>
      <c r="C18872">
        <v>1.802263421040931E-3</v>
      </c>
      <c r="D18872" s="3">
        <f>C18872*$H$4</f>
        <v>1.8024636252069395</v>
      </c>
    </row>
    <row r="18873" spans="1:4" x14ac:dyDescent="0.35">
      <c r="A18873" t="s">
        <v>295</v>
      </c>
      <c r="B18873" t="s">
        <v>63</v>
      </c>
      <c r="C18873">
        <v>1.802263421040931E-3</v>
      </c>
      <c r="D18873" s="3">
        <f>C18873*$H$4</f>
        <v>1.8024636252069395</v>
      </c>
    </row>
    <row r="18874" spans="1:4" x14ac:dyDescent="0.35">
      <c r="A18874" t="s">
        <v>295</v>
      </c>
      <c r="B18874" t="s">
        <v>64</v>
      </c>
      <c r="C18874">
        <v>1.802263421040931E-3</v>
      </c>
      <c r="D18874" s="3">
        <f>C18874*$H$4</f>
        <v>1.8024636252069395</v>
      </c>
    </row>
    <row r="18875" spans="1:4" x14ac:dyDescent="0.35">
      <c r="A18875" t="s">
        <v>295</v>
      </c>
      <c r="B18875" t="s">
        <v>65</v>
      </c>
      <c r="C18875">
        <v>1.802263421040931E-3</v>
      </c>
      <c r="D18875" s="3">
        <f>C18875*$H$4</f>
        <v>1.8024636252069395</v>
      </c>
    </row>
    <row r="18876" spans="1:4" x14ac:dyDescent="0.35">
      <c r="A18876" t="s">
        <v>295</v>
      </c>
      <c r="B18876" t="s">
        <v>66</v>
      </c>
      <c r="C18876">
        <v>1.802263421040931E-3</v>
      </c>
      <c r="D18876" s="3">
        <f>C18876*$H$4</f>
        <v>1.8024636252069395</v>
      </c>
    </row>
    <row r="18877" spans="1:4" x14ac:dyDescent="0.35">
      <c r="A18877" t="s">
        <v>295</v>
      </c>
      <c r="B18877" t="s">
        <v>67</v>
      </c>
      <c r="C18877">
        <v>1.802263421040931E-3</v>
      </c>
      <c r="D18877" s="3">
        <f>C18877*$H$4</f>
        <v>1.8024636252069395</v>
      </c>
    </row>
    <row r="18878" spans="1:4" x14ac:dyDescent="0.35">
      <c r="A18878" t="s">
        <v>295</v>
      </c>
      <c r="B18878" t="s">
        <v>68</v>
      </c>
      <c r="C18878">
        <v>1.802263421040931E-3</v>
      </c>
      <c r="D18878" s="3">
        <f>C18878*$H$4</f>
        <v>1.8024636252069395</v>
      </c>
    </row>
    <row r="18879" spans="1:4" x14ac:dyDescent="0.35">
      <c r="A18879" t="s">
        <v>295</v>
      </c>
      <c r="B18879" t="s">
        <v>69</v>
      </c>
      <c r="C18879">
        <v>1.802263421040931E-3</v>
      </c>
      <c r="D18879" s="3">
        <f>C18879*$H$4</f>
        <v>1.8024636252069395</v>
      </c>
    </row>
    <row r="18880" spans="1:4" x14ac:dyDescent="0.35">
      <c r="A18880" t="s">
        <v>295</v>
      </c>
      <c r="B18880" t="s">
        <v>70</v>
      </c>
      <c r="C18880">
        <v>1.802263421040931E-3</v>
      </c>
      <c r="D18880" s="3">
        <f>C18880*$H$4</f>
        <v>1.8024636252069395</v>
      </c>
    </row>
    <row r="18881" spans="1:4" x14ac:dyDescent="0.35">
      <c r="A18881" t="s">
        <v>295</v>
      </c>
      <c r="B18881" t="s">
        <v>71</v>
      </c>
      <c r="C18881">
        <v>1.802263421040931E-3</v>
      </c>
      <c r="D18881" s="3">
        <f>C18881*$H$4</f>
        <v>1.8024636252069395</v>
      </c>
    </row>
    <row r="18882" spans="1:4" x14ac:dyDescent="0.35">
      <c r="A18882" t="s">
        <v>295</v>
      </c>
      <c r="B18882" t="s">
        <v>72</v>
      </c>
      <c r="C18882">
        <v>1.802263421040931E-3</v>
      </c>
      <c r="D18882" s="3">
        <f>C18882*$H$4</f>
        <v>1.8024636252069395</v>
      </c>
    </row>
    <row r="18883" spans="1:4" x14ac:dyDescent="0.35">
      <c r="A18883" t="s">
        <v>295</v>
      </c>
      <c r="B18883" t="s">
        <v>73</v>
      </c>
      <c r="C18883">
        <v>1.802263421040931E-3</v>
      </c>
      <c r="D18883" s="3">
        <f>C18883*$H$4</f>
        <v>1.8024636252069395</v>
      </c>
    </row>
    <row r="18884" spans="1:4" x14ac:dyDescent="0.35">
      <c r="A18884" t="s">
        <v>295</v>
      </c>
      <c r="B18884" t="s">
        <v>74</v>
      </c>
      <c r="C18884">
        <v>1.802263421040931E-3</v>
      </c>
      <c r="D18884" s="3">
        <f>C18884*$H$4</f>
        <v>1.8024636252069395</v>
      </c>
    </row>
    <row r="18885" spans="1:4" x14ac:dyDescent="0.35">
      <c r="A18885" t="s">
        <v>295</v>
      </c>
      <c r="B18885" t="s">
        <v>75</v>
      </c>
      <c r="C18885">
        <v>1.802263421040931E-3</v>
      </c>
      <c r="D18885" s="3">
        <f>C18885*$H$4</f>
        <v>1.8024636252069395</v>
      </c>
    </row>
    <row r="18886" spans="1:4" x14ac:dyDescent="0.35">
      <c r="A18886" t="s">
        <v>295</v>
      </c>
      <c r="B18886" t="s">
        <v>76</v>
      </c>
      <c r="C18886">
        <v>1.802263421040931E-3</v>
      </c>
      <c r="D18886" s="3">
        <f>C18886*$H$4</f>
        <v>1.8024636252069395</v>
      </c>
    </row>
    <row r="18887" spans="1:4" x14ac:dyDescent="0.35">
      <c r="A18887" t="s">
        <v>295</v>
      </c>
      <c r="B18887" t="s">
        <v>77</v>
      </c>
      <c r="C18887">
        <v>1.802263421040931E-3</v>
      </c>
      <c r="D18887" s="3">
        <f>C18887*$H$4</f>
        <v>1.8024636252069395</v>
      </c>
    </row>
    <row r="18888" spans="1:4" x14ac:dyDescent="0.35">
      <c r="A18888" t="s">
        <v>295</v>
      </c>
      <c r="B18888" t="s">
        <v>78</v>
      </c>
      <c r="C18888">
        <v>1.802263421040931E-3</v>
      </c>
      <c r="D18888" s="3">
        <f>C18888*$H$4</f>
        <v>1.8024636252069395</v>
      </c>
    </row>
    <row r="18889" spans="1:4" x14ac:dyDescent="0.35">
      <c r="A18889" t="s">
        <v>295</v>
      </c>
      <c r="B18889" t="s">
        <v>79</v>
      </c>
      <c r="C18889">
        <v>1.802263421040931E-3</v>
      </c>
      <c r="D18889" s="3">
        <f>C18889*$H$4</f>
        <v>1.8024636252069395</v>
      </c>
    </row>
    <row r="18890" spans="1:4" x14ac:dyDescent="0.35">
      <c r="A18890" t="s">
        <v>295</v>
      </c>
      <c r="B18890" t="s">
        <v>80</v>
      </c>
      <c r="C18890">
        <v>1.802263421040931E-3</v>
      </c>
      <c r="D18890" s="3">
        <f>C18890*$H$4</f>
        <v>1.8024636252069395</v>
      </c>
    </row>
    <row r="18891" spans="1:4" x14ac:dyDescent="0.35">
      <c r="A18891" t="s">
        <v>295</v>
      </c>
      <c r="B18891" t="s">
        <v>81</v>
      </c>
      <c r="C18891">
        <v>1.802263421040931E-3</v>
      </c>
      <c r="D18891" s="3">
        <f>C18891*$H$4</f>
        <v>1.8024636252069395</v>
      </c>
    </row>
    <row r="18892" spans="1:4" x14ac:dyDescent="0.35">
      <c r="A18892" t="s">
        <v>295</v>
      </c>
      <c r="B18892" t="s">
        <v>82</v>
      </c>
      <c r="C18892">
        <v>1.802263421040931E-3</v>
      </c>
      <c r="D18892" s="3">
        <f>C18892*$H$4</f>
        <v>1.8024636252069395</v>
      </c>
    </row>
    <row r="18893" spans="1:4" x14ac:dyDescent="0.35">
      <c r="A18893" t="s">
        <v>295</v>
      </c>
      <c r="B18893" t="s">
        <v>83</v>
      </c>
      <c r="C18893">
        <v>1.802263421040931E-3</v>
      </c>
      <c r="D18893" s="3">
        <f>C18893*$H$4</f>
        <v>1.8024636252069395</v>
      </c>
    </row>
    <row r="18894" spans="1:4" x14ac:dyDescent="0.35">
      <c r="A18894" t="s">
        <v>295</v>
      </c>
      <c r="B18894" t="s">
        <v>84</v>
      </c>
      <c r="C18894">
        <v>1.802263421040931E-3</v>
      </c>
      <c r="D18894" s="3">
        <f>C18894*$H$4</f>
        <v>1.8024636252069395</v>
      </c>
    </row>
    <row r="18895" spans="1:4" x14ac:dyDescent="0.35">
      <c r="A18895" t="s">
        <v>295</v>
      </c>
      <c r="B18895" t="s">
        <v>85</v>
      </c>
      <c r="C18895">
        <v>1.802263421040931E-3</v>
      </c>
      <c r="D18895" s="3">
        <f>C18895*$H$4</f>
        <v>1.8024636252069395</v>
      </c>
    </row>
    <row r="18896" spans="1:4" x14ac:dyDescent="0.35">
      <c r="A18896" t="s">
        <v>295</v>
      </c>
      <c r="B18896" t="s">
        <v>86</v>
      </c>
      <c r="C18896">
        <v>1.802263421040931E-3</v>
      </c>
      <c r="D18896" s="3">
        <f>C18896*$H$4</f>
        <v>1.8024636252069395</v>
      </c>
    </row>
    <row r="18897" spans="1:4" x14ac:dyDescent="0.35">
      <c r="A18897" t="s">
        <v>295</v>
      </c>
      <c r="B18897" t="s">
        <v>87</v>
      </c>
      <c r="C18897">
        <v>1.802263421040931E-3</v>
      </c>
      <c r="D18897" s="3">
        <f>C18897*$H$4</f>
        <v>1.8024636252069395</v>
      </c>
    </row>
    <row r="18898" spans="1:4" x14ac:dyDescent="0.35">
      <c r="A18898" t="s">
        <v>295</v>
      </c>
      <c r="B18898" t="s">
        <v>88</v>
      </c>
      <c r="C18898">
        <v>1.802263421040931E-3</v>
      </c>
      <c r="D18898" s="3">
        <f>C18898*$H$4</f>
        <v>1.8024636252069395</v>
      </c>
    </row>
    <row r="18899" spans="1:4" x14ac:dyDescent="0.35">
      <c r="A18899" t="s">
        <v>295</v>
      </c>
      <c r="B18899" t="s">
        <v>89</v>
      </c>
      <c r="C18899">
        <v>1.802263421040931E-3</v>
      </c>
      <c r="D18899" s="3">
        <f>C18899*$H$4</f>
        <v>1.8024636252069395</v>
      </c>
    </row>
    <row r="18900" spans="1:4" x14ac:dyDescent="0.35">
      <c r="A18900" t="s">
        <v>295</v>
      </c>
      <c r="B18900" t="s">
        <v>90</v>
      </c>
      <c r="C18900">
        <v>1.802263421040931E-3</v>
      </c>
      <c r="D18900" s="3">
        <f>C18900*$H$4</f>
        <v>1.8024636252069395</v>
      </c>
    </row>
    <row r="18901" spans="1:4" x14ac:dyDescent="0.35">
      <c r="A18901" t="s">
        <v>295</v>
      </c>
      <c r="B18901" t="s">
        <v>91</v>
      </c>
      <c r="C18901">
        <v>1.802263421040931E-3</v>
      </c>
      <c r="D18901" s="3">
        <f>C18901*$H$4</f>
        <v>1.8024636252069395</v>
      </c>
    </row>
    <row r="18902" spans="1:4" x14ac:dyDescent="0.35">
      <c r="A18902" t="s">
        <v>295</v>
      </c>
      <c r="B18902" t="s">
        <v>92</v>
      </c>
      <c r="C18902">
        <v>1.802263421040931E-3</v>
      </c>
      <c r="D18902" s="3">
        <f>C18902*$H$4</f>
        <v>1.8024636252069395</v>
      </c>
    </row>
    <row r="18903" spans="1:4" x14ac:dyDescent="0.35">
      <c r="A18903" t="s">
        <v>295</v>
      </c>
      <c r="B18903" t="s">
        <v>93</v>
      </c>
      <c r="C18903">
        <v>1.802263421040931E-3</v>
      </c>
      <c r="D18903" s="3">
        <f>C18903*$H$4</f>
        <v>1.8024636252069395</v>
      </c>
    </row>
    <row r="18904" spans="1:4" x14ac:dyDescent="0.35">
      <c r="A18904" t="s">
        <v>295</v>
      </c>
      <c r="B18904" t="s">
        <v>94</v>
      </c>
      <c r="C18904">
        <v>1.802263421040931E-3</v>
      </c>
      <c r="D18904" s="3">
        <f>C18904*$H$4</f>
        <v>1.8024636252069395</v>
      </c>
    </row>
    <row r="18905" spans="1:4" x14ac:dyDescent="0.35">
      <c r="A18905" t="s">
        <v>295</v>
      </c>
      <c r="B18905" t="s">
        <v>95</v>
      </c>
      <c r="C18905">
        <v>1.802263421040931E-3</v>
      </c>
      <c r="D18905" s="3">
        <f>C18905*$H$4</f>
        <v>1.8024636252069395</v>
      </c>
    </row>
    <row r="18906" spans="1:4" x14ac:dyDescent="0.35">
      <c r="A18906" t="s">
        <v>295</v>
      </c>
      <c r="B18906" t="s">
        <v>96</v>
      </c>
      <c r="C18906">
        <v>1.802263421040931E-3</v>
      </c>
      <c r="D18906" s="3">
        <f>C18906*$H$4</f>
        <v>1.8024636252069395</v>
      </c>
    </row>
    <row r="18907" spans="1:4" x14ac:dyDescent="0.35">
      <c r="A18907" t="s">
        <v>295</v>
      </c>
      <c r="B18907" t="s">
        <v>97</v>
      </c>
      <c r="C18907">
        <v>1.802263421040931E-3</v>
      </c>
      <c r="D18907" s="3">
        <f>C18907*$H$4</f>
        <v>1.8024636252069395</v>
      </c>
    </row>
    <row r="18908" spans="1:4" x14ac:dyDescent="0.35">
      <c r="A18908" t="s">
        <v>295</v>
      </c>
      <c r="B18908" t="s">
        <v>98</v>
      </c>
      <c r="C18908">
        <v>1.802263421040931E-3</v>
      </c>
      <c r="D18908" s="3">
        <f>C18908*$H$4</f>
        <v>1.8024636252069395</v>
      </c>
    </row>
    <row r="18909" spans="1:4" x14ac:dyDescent="0.35">
      <c r="A18909" t="s">
        <v>296</v>
      </c>
      <c r="B18909" t="s">
        <v>100</v>
      </c>
      <c r="C18909">
        <v>1.802263421040931E-3</v>
      </c>
      <c r="D18909" s="3">
        <f>C18909*$H$4</f>
        <v>1.8024636252069395</v>
      </c>
    </row>
    <row r="18910" spans="1:4" x14ac:dyDescent="0.35">
      <c r="A18910" t="s">
        <v>296</v>
      </c>
      <c r="B18910" t="s">
        <v>4</v>
      </c>
      <c r="C18910">
        <v>1.802263421040931E-3</v>
      </c>
      <c r="D18910" s="3">
        <f>C18910*$H$4</f>
        <v>1.8024636252069395</v>
      </c>
    </row>
    <row r="18911" spans="1:4" x14ac:dyDescent="0.35">
      <c r="A18911" t="s">
        <v>296</v>
      </c>
      <c r="B18911" t="s">
        <v>5</v>
      </c>
      <c r="C18911">
        <v>1.802263421040931E-3</v>
      </c>
      <c r="D18911" s="3">
        <f>C18911*$H$4</f>
        <v>1.8024636252069395</v>
      </c>
    </row>
    <row r="18912" spans="1:4" x14ac:dyDescent="0.35">
      <c r="A18912" t="s">
        <v>296</v>
      </c>
      <c r="B18912" t="s">
        <v>6</v>
      </c>
      <c r="C18912">
        <v>1.802263421040931E-3</v>
      </c>
      <c r="D18912" s="3">
        <f>C18912*$H$4</f>
        <v>1.8024636252069395</v>
      </c>
    </row>
    <row r="18913" spans="1:4" x14ac:dyDescent="0.35">
      <c r="A18913" t="s">
        <v>296</v>
      </c>
      <c r="B18913" t="s">
        <v>7</v>
      </c>
      <c r="C18913">
        <v>1.802263421040931E-3</v>
      </c>
      <c r="D18913" s="3">
        <f>C18913*$H$4</f>
        <v>1.8024636252069395</v>
      </c>
    </row>
    <row r="18914" spans="1:4" x14ac:dyDescent="0.35">
      <c r="A18914" t="s">
        <v>296</v>
      </c>
      <c r="B18914" t="s">
        <v>8</v>
      </c>
      <c r="C18914">
        <v>1.802263421040931E-3</v>
      </c>
      <c r="D18914" s="3">
        <f>C18914*$H$4</f>
        <v>1.8024636252069395</v>
      </c>
    </row>
    <row r="18915" spans="1:4" x14ac:dyDescent="0.35">
      <c r="A18915" t="s">
        <v>296</v>
      </c>
      <c r="B18915" t="s">
        <v>9</v>
      </c>
      <c r="C18915">
        <v>1.802263421040931E-3</v>
      </c>
      <c r="D18915" s="3">
        <f>C18915*$H$4</f>
        <v>1.8024636252069395</v>
      </c>
    </row>
    <row r="18916" spans="1:4" x14ac:dyDescent="0.35">
      <c r="A18916" t="s">
        <v>296</v>
      </c>
      <c r="B18916" t="s">
        <v>10</v>
      </c>
      <c r="C18916">
        <v>1.802263421040931E-3</v>
      </c>
      <c r="D18916" s="3">
        <f>C18916*$H$4</f>
        <v>1.8024636252069395</v>
      </c>
    </row>
    <row r="18917" spans="1:4" x14ac:dyDescent="0.35">
      <c r="A18917" t="s">
        <v>296</v>
      </c>
      <c r="B18917" t="s">
        <v>11</v>
      </c>
      <c r="C18917">
        <v>1.802263421040931E-3</v>
      </c>
      <c r="D18917" s="3">
        <f>C18917*$H$4</f>
        <v>1.8024636252069395</v>
      </c>
    </row>
    <row r="18918" spans="1:4" x14ac:dyDescent="0.35">
      <c r="A18918" t="s">
        <v>296</v>
      </c>
      <c r="B18918" t="s">
        <v>12</v>
      </c>
      <c r="C18918">
        <v>1.802263421040931E-3</v>
      </c>
      <c r="D18918" s="3">
        <f>C18918*$H$4</f>
        <v>1.8024636252069395</v>
      </c>
    </row>
    <row r="18919" spans="1:4" x14ac:dyDescent="0.35">
      <c r="A18919" t="s">
        <v>296</v>
      </c>
      <c r="B18919" t="s">
        <v>13</v>
      </c>
      <c r="C18919">
        <v>1.802263421040931E-3</v>
      </c>
      <c r="D18919" s="3">
        <f>C18919*$H$4</f>
        <v>1.8024636252069395</v>
      </c>
    </row>
    <row r="18920" spans="1:4" x14ac:dyDescent="0.35">
      <c r="A18920" t="s">
        <v>296</v>
      </c>
      <c r="B18920" t="s">
        <v>14</v>
      </c>
      <c r="C18920">
        <v>1.802263421040931E-3</v>
      </c>
      <c r="D18920" s="3">
        <f>C18920*$H$4</f>
        <v>1.8024636252069395</v>
      </c>
    </row>
    <row r="18921" spans="1:4" x14ac:dyDescent="0.35">
      <c r="A18921" t="s">
        <v>296</v>
      </c>
      <c r="B18921" t="s">
        <v>15</v>
      </c>
      <c r="C18921">
        <v>1.802263421040931E-3</v>
      </c>
      <c r="D18921" s="3">
        <f>C18921*$H$4</f>
        <v>1.8024636252069395</v>
      </c>
    </row>
    <row r="18922" spans="1:4" x14ac:dyDescent="0.35">
      <c r="A18922" t="s">
        <v>296</v>
      </c>
      <c r="B18922" t="s">
        <v>16</v>
      </c>
      <c r="C18922">
        <v>1.802263421040931E-3</v>
      </c>
      <c r="D18922" s="3">
        <f>C18922*$H$4</f>
        <v>1.8024636252069395</v>
      </c>
    </row>
    <row r="18923" spans="1:4" x14ac:dyDescent="0.35">
      <c r="A18923" t="s">
        <v>296</v>
      </c>
      <c r="B18923" t="s">
        <v>17</v>
      </c>
      <c r="C18923">
        <v>1.802263421040931E-3</v>
      </c>
      <c r="D18923" s="3">
        <f>C18923*$H$4</f>
        <v>1.8024636252069395</v>
      </c>
    </row>
    <row r="18924" spans="1:4" x14ac:dyDescent="0.35">
      <c r="A18924" t="s">
        <v>296</v>
      </c>
      <c r="B18924" t="s">
        <v>18</v>
      </c>
      <c r="C18924">
        <v>1.802263421040931E-3</v>
      </c>
      <c r="D18924" s="3">
        <f>C18924*$H$4</f>
        <v>1.8024636252069395</v>
      </c>
    </row>
    <row r="18925" spans="1:4" x14ac:dyDescent="0.35">
      <c r="A18925" t="s">
        <v>296</v>
      </c>
      <c r="B18925" t="s">
        <v>19</v>
      </c>
      <c r="C18925">
        <v>1.802263421040931E-3</v>
      </c>
      <c r="D18925" s="3">
        <f>C18925*$H$4</f>
        <v>1.8024636252069395</v>
      </c>
    </row>
    <row r="18926" spans="1:4" x14ac:dyDescent="0.35">
      <c r="A18926" t="s">
        <v>296</v>
      </c>
      <c r="B18926" t="s">
        <v>20</v>
      </c>
      <c r="C18926">
        <v>1.802263421040931E-3</v>
      </c>
      <c r="D18926" s="3">
        <f>C18926*$H$4</f>
        <v>1.8024636252069395</v>
      </c>
    </row>
    <row r="18927" spans="1:4" x14ac:dyDescent="0.35">
      <c r="A18927" t="s">
        <v>296</v>
      </c>
      <c r="B18927" t="s">
        <v>21</v>
      </c>
      <c r="C18927">
        <v>1.802263421040931E-3</v>
      </c>
      <c r="D18927" s="3">
        <f>C18927*$H$4</f>
        <v>1.8024636252069395</v>
      </c>
    </row>
    <row r="18928" spans="1:4" x14ac:dyDescent="0.35">
      <c r="A18928" t="s">
        <v>296</v>
      </c>
      <c r="B18928" t="s">
        <v>22</v>
      </c>
      <c r="C18928">
        <v>1.802263421040931E-3</v>
      </c>
      <c r="D18928" s="3">
        <f>C18928*$H$4</f>
        <v>1.8024636252069395</v>
      </c>
    </row>
    <row r="18929" spans="1:4" x14ac:dyDescent="0.35">
      <c r="A18929" t="s">
        <v>296</v>
      </c>
      <c r="B18929" t="s">
        <v>23</v>
      </c>
      <c r="C18929">
        <v>1.802263421040931E-3</v>
      </c>
      <c r="D18929" s="3">
        <f>C18929*$H$4</f>
        <v>1.8024636252069395</v>
      </c>
    </row>
    <row r="18930" spans="1:4" x14ac:dyDescent="0.35">
      <c r="A18930" t="s">
        <v>296</v>
      </c>
      <c r="B18930" t="s">
        <v>24</v>
      </c>
      <c r="C18930">
        <v>1.802263421040931E-3</v>
      </c>
      <c r="D18930" s="3">
        <f>C18930*$H$4</f>
        <v>1.8024636252069395</v>
      </c>
    </row>
    <row r="18931" spans="1:4" x14ac:dyDescent="0.35">
      <c r="A18931" t="s">
        <v>296</v>
      </c>
      <c r="B18931" t="s">
        <v>25</v>
      </c>
      <c r="C18931">
        <v>1.802263421040931E-3</v>
      </c>
      <c r="D18931" s="3">
        <f>C18931*$H$4</f>
        <v>1.8024636252069395</v>
      </c>
    </row>
    <row r="18932" spans="1:4" x14ac:dyDescent="0.35">
      <c r="A18932" t="s">
        <v>296</v>
      </c>
      <c r="B18932" t="s">
        <v>26</v>
      </c>
      <c r="C18932">
        <v>1.802263421040931E-3</v>
      </c>
      <c r="D18932" s="3">
        <f>C18932*$H$4</f>
        <v>1.8024636252069395</v>
      </c>
    </row>
    <row r="18933" spans="1:4" x14ac:dyDescent="0.35">
      <c r="A18933" t="s">
        <v>296</v>
      </c>
      <c r="B18933" t="s">
        <v>27</v>
      </c>
      <c r="C18933">
        <v>1.802263421040931E-3</v>
      </c>
      <c r="D18933" s="3">
        <f>C18933*$H$4</f>
        <v>1.8024636252069395</v>
      </c>
    </row>
    <row r="18934" spans="1:4" x14ac:dyDescent="0.35">
      <c r="A18934" t="s">
        <v>296</v>
      </c>
      <c r="B18934" t="s">
        <v>28</v>
      </c>
      <c r="C18934">
        <v>1.802263421040931E-3</v>
      </c>
      <c r="D18934" s="3">
        <f>C18934*$H$4</f>
        <v>1.8024636252069395</v>
      </c>
    </row>
    <row r="18935" spans="1:4" x14ac:dyDescent="0.35">
      <c r="A18935" t="s">
        <v>296</v>
      </c>
      <c r="B18935" t="s">
        <v>29</v>
      </c>
      <c r="C18935">
        <v>1.802263421040931E-3</v>
      </c>
      <c r="D18935" s="3">
        <f>C18935*$H$4</f>
        <v>1.8024636252069395</v>
      </c>
    </row>
    <row r="18936" spans="1:4" x14ac:dyDescent="0.35">
      <c r="A18936" t="s">
        <v>296</v>
      </c>
      <c r="B18936" t="s">
        <v>30</v>
      </c>
      <c r="C18936">
        <v>1.802263421040931E-3</v>
      </c>
      <c r="D18936" s="3">
        <f>C18936*$H$4</f>
        <v>1.8024636252069395</v>
      </c>
    </row>
    <row r="18937" spans="1:4" x14ac:dyDescent="0.35">
      <c r="A18937" t="s">
        <v>296</v>
      </c>
      <c r="B18937" t="s">
        <v>31</v>
      </c>
      <c r="C18937">
        <v>1.802263421040931E-3</v>
      </c>
      <c r="D18937" s="3">
        <f>C18937*$H$4</f>
        <v>1.8024636252069395</v>
      </c>
    </row>
    <row r="18938" spans="1:4" x14ac:dyDescent="0.35">
      <c r="A18938" t="s">
        <v>296</v>
      </c>
      <c r="B18938" t="s">
        <v>32</v>
      </c>
      <c r="C18938">
        <v>1.802263421040931E-3</v>
      </c>
      <c r="D18938" s="3">
        <f>C18938*$H$4</f>
        <v>1.8024636252069395</v>
      </c>
    </row>
    <row r="18939" spans="1:4" x14ac:dyDescent="0.35">
      <c r="A18939" t="s">
        <v>296</v>
      </c>
      <c r="B18939" t="s">
        <v>33</v>
      </c>
      <c r="C18939">
        <v>1.802263421040931E-3</v>
      </c>
      <c r="D18939" s="3">
        <f>C18939*$H$4</f>
        <v>1.8024636252069395</v>
      </c>
    </row>
    <row r="18940" spans="1:4" x14ac:dyDescent="0.35">
      <c r="A18940" t="s">
        <v>296</v>
      </c>
      <c r="B18940" t="s">
        <v>34</v>
      </c>
      <c r="C18940">
        <v>1.802263421040931E-3</v>
      </c>
      <c r="D18940" s="3">
        <f>C18940*$H$4</f>
        <v>1.8024636252069395</v>
      </c>
    </row>
    <row r="18941" spans="1:4" x14ac:dyDescent="0.35">
      <c r="A18941" t="s">
        <v>296</v>
      </c>
      <c r="B18941" t="s">
        <v>35</v>
      </c>
      <c r="C18941">
        <v>1.802263421040931E-3</v>
      </c>
      <c r="D18941" s="3">
        <f>C18941*$H$4</f>
        <v>1.8024636252069395</v>
      </c>
    </row>
    <row r="18942" spans="1:4" x14ac:dyDescent="0.35">
      <c r="A18942" t="s">
        <v>296</v>
      </c>
      <c r="B18942" t="s">
        <v>36</v>
      </c>
      <c r="C18942">
        <v>1.802263421040931E-3</v>
      </c>
      <c r="D18942" s="3">
        <f>C18942*$H$4</f>
        <v>1.8024636252069395</v>
      </c>
    </row>
    <row r="18943" spans="1:4" x14ac:dyDescent="0.35">
      <c r="A18943" t="s">
        <v>296</v>
      </c>
      <c r="B18943" t="s">
        <v>37</v>
      </c>
      <c r="C18943">
        <v>1.802263421040931E-3</v>
      </c>
      <c r="D18943" s="3">
        <f>C18943*$H$4</f>
        <v>1.8024636252069395</v>
      </c>
    </row>
    <row r="18944" spans="1:4" x14ac:dyDescent="0.35">
      <c r="A18944" t="s">
        <v>296</v>
      </c>
      <c r="B18944" t="s">
        <v>38</v>
      </c>
      <c r="C18944">
        <v>1.802263421040931E-3</v>
      </c>
      <c r="D18944" s="3">
        <f>C18944*$H$4</f>
        <v>1.8024636252069395</v>
      </c>
    </row>
    <row r="18945" spans="1:4" x14ac:dyDescent="0.35">
      <c r="A18945" t="s">
        <v>296</v>
      </c>
      <c r="B18945" t="s">
        <v>39</v>
      </c>
      <c r="C18945">
        <v>1.802263421040931E-3</v>
      </c>
      <c r="D18945" s="3">
        <f>C18945*$H$4</f>
        <v>1.8024636252069395</v>
      </c>
    </row>
    <row r="18946" spans="1:4" x14ac:dyDescent="0.35">
      <c r="A18946" t="s">
        <v>296</v>
      </c>
      <c r="B18946" t="s">
        <v>40</v>
      </c>
      <c r="C18946">
        <v>1.802263421040931E-3</v>
      </c>
      <c r="D18946" s="3">
        <f>C18946*$H$4</f>
        <v>1.8024636252069395</v>
      </c>
    </row>
    <row r="18947" spans="1:4" x14ac:dyDescent="0.35">
      <c r="A18947" t="s">
        <v>296</v>
      </c>
      <c r="B18947" t="s">
        <v>41</v>
      </c>
      <c r="C18947">
        <v>1.802263421040931E-3</v>
      </c>
      <c r="D18947" s="3">
        <f>C18947*$H$4</f>
        <v>1.8024636252069395</v>
      </c>
    </row>
    <row r="18948" spans="1:4" x14ac:dyDescent="0.35">
      <c r="A18948" t="s">
        <v>296</v>
      </c>
      <c r="B18948" t="s">
        <v>42</v>
      </c>
      <c r="C18948">
        <v>1.802263421040931E-3</v>
      </c>
      <c r="D18948" s="3">
        <f>C18948*$H$4</f>
        <v>1.8024636252069395</v>
      </c>
    </row>
    <row r="18949" spans="1:4" x14ac:dyDescent="0.35">
      <c r="A18949" t="s">
        <v>296</v>
      </c>
      <c r="B18949" t="s">
        <v>43</v>
      </c>
      <c r="C18949">
        <v>1.802263421040931E-3</v>
      </c>
      <c r="D18949" s="3">
        <f>C18949*$H$4</f>
        <v>1.8024636252069395</v>
      </c>
    </row>
    <row r="18950" spans="1:4" x14ac:dyDescent="0.35">
      <c r="A18950" t="s">
        <v>296</v>
      </c>
      <c r="B18950" t="s">
        <v>44</v>
      </c>
      <c r="C18950">
        <v>1.802263421040931E-3</v>
      </c>
      <c r="D18950" s="3">
        <f>C18950*$H$4</f>
        <v>1.8024636252069395</v>
      </c>
    </row>
    <row r="18951" spans="1:4" x14ac:dyDescent="0.35">
      <c r="A18951" t="s">
        <v>296</v>
      </c>
      <c r="B18951" t="s">
        <v>45</v>
      </c>
      <c r="C18951">
        <v>1.802263421040931E-3</v>
      </c>
      <c r="D18951" s="3">
        <f>C18951*$H$4</f>
        <v>1.8024636252069395</v>
      </c>
    </row>
    <row r="18952" spans="1:4" x14ac:dyDescent="0.35">
      <c r="A18952" t="s">
        <v>296</v>
      </c>
      <c r="B18952" t="s">
        <v>46</v>
      </c>
      <c r="C18952">
        <v>1.802263421040931E-3</v>
      </c>
      <c r="D18952" s="3">
        <f>C18952*$H$4</f>
        <v>1.8024636252069395</v>
      </c>
    </row>
    <row r="18953" spans="1:4" x14ac:dyDescent="0.35">
      <c r="A18953" t="s">
        <v>296</v>
      </c>
      <c r="B18953" t="s">
        <v>47</v>
      </c>
      <c r="C18953">
        <v>1.802263421040931E-3</v>
      </c>
      <c r="D18953" s="3">
        <f>C18953*$H$4</f>
        <v>1.8024636252069395</v>
      </c>
    </row>
    <row r="18954" spans="1:4" x14ac:dyDescent="0.35">
      <c r="A18954" t="s">
        <v>296</v>
      </c>
      <c r="B18954" t="s">
        <v>48</v>
      </c>
      <c r="C18954">
        <v>1.802263421040931E-3</v>
      </c>
      <c r="D18954" s="3">
        <f>C18954*$H$4</f>
        <v>1.8024636252069395</v>
      </c>
    </row>
    <row r="18955" spans="1:4" x14ac:dyDescent="0.35">
      <c r="A18955" t="s">
        <v>296</v>
      </c>
      <c r="B18955" t="s">
        <v>49</v>
      </c>
      <c r="C18955">
        <v>1.802263421040931E-3</v>
      </c>
      <c r="D18955" s="3">
        <f>C18955*$H$4</f>
        <v>1.8024636252069395</v>
      </c>
    </row>
    <row r="18956" spans="1:4" x14ac:dyDescent="0.35">
      <c r="A18956" t="s">
        <v>296</v>
      </c>
      <c r="B18956" t="s">
        <v>50</v>
      </c>
      <c r="C18956">
        <v>1.802263421040931E-3</v>
      </c>
      <c r="D18956" s="3">
        <f>C18956*$H$4</f>
        <v>1.8024636252069395</v>
      </c>
    </row>
    <row r="18957" spans="1:4" x14ac:dyDescent="0.35">
      <c r="A18957" t="s">
        <v>296</v>
      </c>
      <c r="B18957" t="s">
        <v>51</v>
      </c>
      <c r="C18957">
        <v>1.802263421040931E-3</v>
      </c>
      <c r="D18957" s="3">
        <f>C18957*$H$4</f>
        <v>1.8024636252069395</v>
      </c>
    </row>
    <row r="18958" spans="1:4" x14ac:dyDescent="0.35">
      <c r="A18958" t="s">
        <v>296</v>
      </c>
      <c r="B18958" t="s">
        <v>52</v>
      </c>
      <c r="C18958">
        <v>1.802263421040931E-3</v>
      </c>
      <c r="D18958" s="3">
        <f>C18958*$H$4</f>
        <v>1.8024636252069395</v>
      </c>
    </row>
    <row r="18959" spans="1:4" x14ac:dyDescent="0.35">
      <c r="A18959" t="s">
        <v>296</v>
      </c>
      <c r="B18959" t="s">
        <v>53</v>
      </c>
      <c r="C18959">
        <v>1.802263421040931E-3</v>
      </c>
      <c r="D18959" s="3">
        <f>C18959*$H$4</f>
        <v>1.8024636252069395</v>
      </c>
    </row>
    <row r="18960" spans="1:4" x14ac:dyDescent="0.35">
      <c r="A18960" t="s">
        <v>296</v>
      </c>
      <c r="B18960" t="s">
        <v>54</v>
      </c>
      <c r="C18960">
        <v>1.802263421040931E-3</v>
      </c>
      <c r="D18960" s="3">
        <f>C18960*$H$4</f>
        <v>1.8024636252069395</v>
      </c>
    </row>
    <row r="18961" spans="1:4" x14ac:dyDescent="0.35">
      <c r="A18961" t="s">
        <v>296</v>
      </c>
      <c r="B18961" t="s">
        <v>55</v>
      </c>
      <c r="C18961">
        <v>1.802263421040931E-3</v>
      </c>
      <c r="D18961" s="3">
        <f>C18961*$H$4</f>
        <v>1.8024636252069395</v>
      </c>
    </row>
    <row r="18962" spans="1:4" x14ac:dyDescent="0.35">
      <c r="A18962" t="s">
        <v>296</v>
      </c>
      <c r="B18962" t="s">
        <v>56</v>
      </c>
      <c r="C18962">
        <v>1.802263421040931E-3</v>
      </c>
      <c r="D18962" s="3">
        <f>C18962*$H$4</f>
        <v>1.8024636252069395</v>
      </c>
    </row>
    <row r="18963" spans="1:4" x14ac:dyDescent="0.35">
      <c r="A18963" t="s">
        <v>296</v>
      </c>
      <c r="B18963" t="s">
        <v>57</v>
      </c>
      <c r="C18963">
        <v>1.802263421040931E-3</v>
      </c>
      <c r="D18963" s="3">
        <f>C18963*$H$4</f>
        <v>1.8024636252069395</v>
      </c>
    </row>
    <row r="18964" spans="1:4" x14ac:dyDescent="0.35">
      <c r="A18964" t="s">
        <v>296</v>
      </c>
      <c r="B18964" t="s">
        <v>58</v>
      </c>
      <c r="C18964">
        <v>1.802263421040931E-3</v>
      </c>
      <c r="D18964" s="3">
        <f>C18964*$H$4</f>
        <v>1.8024636252069395</v>
      </c>
    </row>
    <row r="18965" spans="1:4" x14ac:dyDescent="0.35">
      <c r="A18965" t="s">
        <v>296</v>
      </c>
      <c r="B18965" t="s">
        <v>59</v>
      </c>
      <c r="C18965">
        <v>1.802263421040931E-3</v>
      </c>
      <c r="D18965" s="3">
        <f>C18965*$H$4</f>
        <v>1.8024636252069395</v>
      </c>
    </row>
    <row r="18966" spans="1:4" x14ac:dyDescent="0.35">
      <c r="A18966" t="s">
        <v>296</v>
      </c>
      <c r="B18966" t="s">
        <v>60</v>
      </c>
      <c r="C18966">
        <v>1.802263421040931E-3</v>
      </c>
      <c r="D18966" s="3">
        <f>C18966*$H$4</f>
        <v>1.8024636252069395</v>
      </c>
    </row>
    <row r="18967" spans="1:4" x14ac:dyDescent="0.35">
      <c r="A18967" t="s">
        <v>296</v>
      </c>
      <c r="B18967" t="s">
        <v>61</v>
      </c>
      <c r="C18967">
        <v>1.802263421040931E-3</v>
      </c>
      <c r="D18967" s="3">
        <f>C18967*$H$4</f>
        <v>1.8024636252069395</v>
      </c>
    </row>
    <row r="18968" spans="1:4" x14ac:dyDescent="0.35">
      <c r="A18968" t="s">
        <v>296</v>
      </c>
      <c r="B18968" t="s">
        <v>62</v>
      </c>
      <c r="C18968">
        <v>1.802263421040931E-3</v>
      </c>
      <c r="D18968" s="3">
        <f>C18968*$H$4</f>
        <v>1.8024636252069395</v>
      </c>
    </row>
    <row r="18969" spans="1:4" x14ac:dyDescent="0.35">
      <c r="A18969" t="s">
        <v>296</v>
      </c>
      <c r="B18969" t="s">
        <v>63</v>
      </c>
      <c r="C18969">
        <v>1.802263421040931E-3</v>
      </c>
      <c r="D18969" s="3">
        <f>C18969*$H$4</f>
        <v>1.8024636252069395</v>
      </c>
    </row>
    <row r="18970" spans="1:4" x14ac:dyDescent="0.35">
      <c r="A18970" t="s">
        <v>296</v>
      </c>
      <c r="B18970" t="s">
        <v>64</v>
      </c>
      <c r="C18970">
        <v>1.802263421040931E-3</v>
      </c>
      <c r="D18970" s="3">
        <f>C18970*$H$4</f>
        <v>1.8024636252069395</v>
      </c>
    </row>
    <row r="18971" spans="1:4" x14ac:dyDescent="0.35">
      <c r="A18971" t="s">
        <v>296</v>
      </c>
      <c r="B18971" t="s">
        <v>65</v>
      </c>
      <c r="C18971">
        <v>1.802263421040931E-3</v>
      </c>
      <c r="D18971" s="3">
        <f>C18971*$H$4</f>
        <v>1.8024636252069395</v>
      </c>
    </row>
    <row r="18972" spans="1:4" x14ac:dyDescent="0.35">
      <c r="A18972" t="s">
        <v>296</v>
      </c>
      <c r="B18972" t="s">
        <v>66</v>
      </c>
      <c r="C18972">
        <v>1.802263421040931E-3</v>
      </c>
      <c r="D18972" s="3">
        <f>C18972*$H$4</f>
        <v>1.8024636252069395</v>
      </c>
    </row>
    <row r="18973" spans="1:4" x14ac:dyDescent="0.35">
      <c r="A18973" t="s">
        <v>296</v>
      </c>
      <c r="B18973" t="s">
        <v>67</v>
      </c>
      <c r="C18973">
        <v>1.802263421040931E-3</v>
      </c>
      <c r="D18973" s="3">
        <f>C18973*$H$4</f>
        <v>1.8024636252069395</v>
      </c>
    </row>
    <row r="18974" spans="1:4" x14ac:dyDescent="0.35">
      <c r="A18974" t="s">
        <v>296</v>
      </c>
      <c r="B18974" t="s">
        <v>68</v>
      </c>
      <c r="C18974">
        <v>1.802263421040931E-3</v>
      </c>
      <c r="D18974" s="3">
        <f>C18974*$H$4</f>
        <v>1.8024636252069395</v>
      </c>
    </row>
    <row r="18975" spans="1:4" x14ac:dyDescent="0.35">
      <c r="A18975" t="s">
        <v>296</v>
      </c>
      <c r="B18975" t="s">
        <v>69</v>
      </c>
      <c r="C18975">
        <v>1.802263421040931E-3</v>
      </c>
      <c r="D18975" s="3">
        <f>C18975*$H$4</f>
        <v>1.8024636252069395</v>
      </c>
    </row>
    <row r="18976" spans="1:4" x14ac:dyDescent="0.35">
      <c r="A18976" t="s">
        <v>296</v>
      </c>
      <c r="B18976" t="s">
        <v>70</v>
      </c>
      <c r="C18976">
        <v>1.802263421040931E-3</v>
      </c>
      <c r="D18976" s="3">
        <f>C18976*$H$4</f>
        <v>1.8024636252069395</v>
      </c>
    </row>
    <row r="18977" spans="1:4" x14ac:dyDescent="0.35">
      <c r="A18977" t="s">
        <v>296</v>
      </c>
      <c r="B18977" t="s">
        <v>71</v>
      </c>
      <c r="C18977">
        <v>1.802263421040931E-3</v>
      </c>
      <c r="D18977" s="3">
        <f>C18977*$H$4</f>
        <v>1.8024636252069395</v>
      </c>
    </row>
    <row r="18978" spans="1:4" x14ac:dyDescent="0.35">
      <c r="A18978" t="s">
        <v>296</v>
      </c>
      <c r="B18978" t="s">
        <v>72</v>
      </c>
      <c r="C18978">
        <v>1.802263421040931E-3</v>
      </c>
      <c r="D18978" s="3">
        <f>C18978*$H$4</f>
        <v>1.8024636252069395</v>
      </c>
    </row>
    <row r="18979" spans="1:4" x14ac:dyDescent="0.35">
      <c r="A18979" t="s">
        <v>296</v>
      </c>
      <c r="B18979" t="s">
        <v>73</v>
      </c>
      <c r="C18979">
        <v>1.802263421040931E-3</v>
      </c>
      <c r="D18979" s="3">
        <f>C18979*$H$4</f>
        <v>1.8024636252069395</v>
      </c>
    </row>
    <row r="18980" spans="1:4" x14ac:dyDescent="0.35">
      <c r="A18980" t="s">
        <v>296</v>
      </c>
      <c r="B18980" t="s">
        <v>74</v>
      </c>
      <c r="C18980">
        <v>1.802263421040931E-3</v>
      </c>
      <c r="D18980" s="3">
        <f>C18980*$H$4</f>
        <v>1.8024636252069395</v>
      </c>
    </row>
    <row r="18981" spans="1:4" x14ac:dyDescent="0.35">
      <c r="A18981" t="s">
        <v>296</v>
      </c>
      <c r="B18981" t="s">
        <v>75</v>
      </c>
      <c r="C18981">
        <v>1.802263421040931E-3</v>
      </c>
      <c r="D18981" s="3">
        <f>C18981*$H$4</f>
        <v>1.8024636252069395</v>
      </c>
    </row>
    <row r="18982" spans="1:4" x14ac:dyDescent="0.35">
      <c r="A18982" t="s">
        <v>296</v>
      </c>
      <c r="B18982" t="s">
        <v>76</v>
      </c>
      <c r="C18982">
        <v>1.802263421040931E-3</v>
      </c>
      <c r="D18982" s="3">
        <f>C18982*$H$4</f>
        <v>1.8024636252069395</v>
      </c>
    </row>
    <row r="18983" spans="1:4" x14ac:dyDescent="0.35">
      <c r="A18983" t="s">
        <v>296</v>
      </c>
      <c r="B18983" t="s">
        <v>77</v>
      </c>
      <c r="C18983">
        <v>1.802263421040931E-3</v>
      </c>
      <c r="D18983" s="3">
        <f>C18983*$H$4</f>
        <v>1.8024636252069395</v>
      </c>
    </row>
    <row r="18984" spans="1:4" x14ac:dyDescent="0.35">
      <c r="A18984" t="s">
        <v>296</v>
      </c>
      <c r="B18984" t="s">
        <v>78</v>
      </c>
      <c r="C18984">
        <v>1.802263421040931E-3</v>
      </c>
      <c r="D18984" s="3">
        <f>C18984*$H$4</f>
        <v>1.8024636252069395</v>
      </c>
    </row>
    <row r="18985" spans="1:4" x14ac:dyDescent="0.35">
      <c r="A18985" t="s">
        <v>296</v>
      </c>
      <c r="B18985" t="s">
        <v>79</v>
      </c>
      <c r="C18985">
        <v>1.802263421040931E-3</v>
      </c>
      <c r="D18985" s="3">
        <f>C18985*$H$4</f>
        <v>1.8024636252069395</v>
      </c>
    </row>
    <row r="18986" spans="1:4" x14ac:dyDescent="0.35">
      <c r="A18986" t="s">
        <v>296</v>
      </c>
      <c r="B18986" t="s">
        <v>80</v>
      </c>
      <c r="C18986">
        <v>1.802263421040931E-3</v>
      </c>
      <c r="D18986" s="3">
        <f>C18986*$H$4</f>
        <v>1.8024636252069395</v>
      </c>
    </row>
    <row r="18987" spans="1:4" x14ac:dyDescent="0.35">
      <c r="A18987" t="s">
        <v>296</v>
      </c>
      <c r="B18987" t="s">
        <v>81</v>
      </c>
      <c r="C18987">
        <v>1.802263421040931E-3</v>
      </c>
      <c r="D18987" s="3">
        <f>C18987*$H$4</f>
        <v>1.8024636252069395</v>
      </c>
    </row>
    <row r="18988" spans="1:4" x14ac:dyDescent="0.35">
      <c r="A18988" t="s">
        <v>296</v>
      </c>
      <c r="B18988" t="s">
        <v>82</v>
      </c>
      <c r="C18988">
        <v>1.802263421040931E-3</v>
      </c>
      <c r="D18988" s="3">
        <f>C18988*$H$4</f>
        <v>1.8024636252069395</v>
      </c>
    </row>
    <row r="18989" spans="1:4" x14ac:dyDescent="0.35">
      <c r="A18989" t="s">
        <v>296</v>
      </c>
      <c r="B18989" t="s">
        <v>83</v>
      </c>
      <c r="C18989">
        <v>1.802263421040931E-3</v>
      </c>
      <c r="D18989" s="3">
        <f>C18989*$H$4</f>
        <v>1.8024636252069395</v>
      </c>
    </row>
    <row r="18990" spans="1:4" x14ac:dyDescent="0.35">
      <c r="A18990" t="s">
        <v>296</v>
      </c>
      <c r="B18990" t="s">
        <v>84</v>
      </c>
      <c r="C18990">
        <v>1.802263421040931E-3</v>
      </c>
      <c r="D18990" s="3">
        <f>C18990*$H$4</f>
        <v>1.8024636252069395</v>
      </c>
    </row>
    <row r="18991" spans="1:4" x14ac:dyDescent="0.35">
      <c r="A18991" t="s">
        <v>296</v>
      </c>
      <c r="B18991" t="s">
        <v>85</v>
      </c>
      <c r="C18991">
        <v>1.802263421040931E-3</v>
      </c>
      <c r="D18991" s="3">
        <f>C18991*$H$4</f>
        <v>1.8024636252069395</v>
      </c>
    </row>
    <row r="18992" spans="1:4" x14ac:dyDescent="0.35">
      <c r="A18992" t="s">
        <v>296</v>
      </c>
      <c r="B18992" t="s">
        <v>86</v>
      </c>
      <c r="C18992">
        <v>1.802263421040931E-3</v>
      </c>
      <c r="D18992" s="3">
        <f>C18992*$H$4</f>
        <v>1.8024636252069395</v>
      </c>
    </row>
    <row r="18993" spans="1:4" x14ac:dyDescent="0.35">
      <c r="A18993" t="s">
        <v>296</v>
      </c>
      <c r="B18993" t="s">
        <v>87</v>
      </c>
      <c r="C18993">
        <v>1.802263421040931E-3</v>
      </c>
      <c r="D18993" s="3">
        <f>C18993*$H$4</f>
        <v>1.8024636252069395</v>
      </c>
    </row>
    <row r="18994" spans="1:4" x14ac:dyDescent="0.35">
      <c r="A18994" t="s">
        <v>296</v>
      </c>
      <c r="B18994" t="s">
        <v>88</v>
      </c>
      <c r="C18994">
        <v>1.802263421040931E-3</v>
      </c>
      <c r="D18994" s="3">
        <f>C18994*$H$4</f>
        <v>1.8024636252069395</v>
      </c>
    </row>
    <row r="18995" spans="1:4" x14ac:dyDescent="0.35">
      <c r="A18995" t="s">
        <v>296</v>
      </c>
      <c r="B18995" t="s">
        <v>89</v>
      </c>
      <c r="C18995">
        <v>1.802263421040931E-3</v>
      </c>
      <c r="D18995" s="3">
        <f>C18995*$H$4</f>
        <v>1.8024636252069395</v>
      </c>
    </row>
    <row r="18996" spans="1:4" x14ac:dyDescent="0.35">
      <c r="A18996" t="s">
        <v>296</v>
      </c>
      <c r="B18996" t="s">
        <v>90</v>
      </c>
      <c r="C18996">
        <v>1.802263421040931E-3</v>
      </c>
      <c r="D18996" s="3">
        <f>C18996*$H$4</f>
        <v>1.8024636252069395</v>
      </c>
    </row>
    <row r="18997" spans="1:4" x14ac:dyDescent="0.35">
      <c r="A18997" t="s">
        <v>296</v>
      </c>
      <c r="B18997" t="s">
        <v>91</v>
      </c>
      <c r="C18997">
        <v>1.802263421040931E-3</v>
      </c>
      <c r="D18997" s="3">
        <f>C18997*$H$4</f>
        <v>1.8024636252069395</v>
      </c>
    </row>
    <row r="18998" spans="1:4" x14ac:dyDescent="0.35">
      <c r="A18998" t="s">
        <v>296</v>
      </c>
      <c r="B18998" t="s">
        <v>92</v>
      </c>
      <c r="C18998">
        <v>1.802263421040931E-3</v>
      </c>
      <c r="D18998" s="3">
        <f>C18998*$H$4</f>
        <v>1.8024636252069395</v>
      </c>
    </row>
    <row r="18999" spans="1:4" x14ac:dyDescent="0.35">
      <c r="A18999" t="s">
        <v>296</v>
      </c>
      <c r="B18999" t="s">
        <v>93</v>
      </c>
      <c r="C18999">
        <v>1.802263421040931E-3</v>
      </c>
      <c r="D18999" s="3">
        <f>C18999*$H$4</f>
        <v>1.8024636252069395</v>
      </c>
    </row>
    <row r="19000" spans="1:4" x14ac:dyDescent="0.35">
      <c r="A19000" t="s">
        <v>296</v>
      </c>
      <c r="B19000" t="s">
        <v>94</v>
      </c>
      <c r="C19000">
        <v>1.802263421040931E-3</v>
      </c>
      <c r="D19000" s="3">
        <f>C19000*$H$4</f>
        <v>1.8024636252069395</v>
      </c>
    </row>
    <row r="19001" spans="1:4" x14ac:dyDescent="0.35">
      <c r="A19001" t="s">
        <v>296</v>
      </c>
      <c r="B19001" t="s">
        <v>95</v>
      </c>
      <c r="C19001">
        <v>1.802263421040931E-3</v>
      </c>
      <c r="D19001" s="3">
        <f>C19001*$H$4</f>
        <v>1.8024636252069395</v>
      </c>
    </row>
    <row r="19002" spans="1:4" x14ac:dyDescent="0.35">
      <c r="A19002" t="s">
        <v>296</v>
      </c>
      <c r="B19002" t="s">
        <v>96</v>
      </c>
      <c r="C19002">
        <v>1.802263421040931E-3</v>
      </c>
      <c r="D19002" s="3">
        <f>C19002*$H$4</f>
        <v>1.8024636252069395</v>
      </c>
    </row>
    <row r="19003" spans="1:4" x14ac:dyDescent="0.35">
      <c r="A19003" t="s">
        <v>296</v>
      </c>
      <c r="B19003" t="s">
        <v>97</v>
      </c>
      <c r="C19003">
        <v>1.802263421040931E-3</v>
      </c>
      <c r="D19003" s="3">
        <f>C19003*$H$4</f>
        <v>1.8024636252069395</v>
      </c>
    </row>
    <row r="19004" spans="1:4" x14ac:dyDescent="0.35">
      <c r="A19004" t="s">
        <v>296</v>
      </c>
      <c r="B19004" t="s">
        <v>98</v>
      </c>
      <c r="C19004">
        <v>1.802263421040931E-3</v>
      </c>
      <c r="D19004" s="3">
        <f>C19004*$H$4</f>
        <v>1.8024636252069395</v>
      </c>
    </row>
    <row r="19005" spans="1:4" x14ac:dyDescent="0.35">
      <c r="A19005" t="s">
        <v>297</v>
      </c>
      <c r="B19005" t="s">
        <v>100</v>
      </c>
      <c r="C19005">
        <v>1.802263421040931E-3</v>
      </c>
      <c r="D19005" s="3">
        <f>C19005*$H$4</f>
        <v>1.8024636252069395</v>
      </c>
    </row>
    <row r="19006" spans="1:4" x14ac:dyDescent="0.35">
      <c r="A19006" t="s">
        <v>297</v>
      </c>
      <c r="B19006" t="s">
        <v>4</v>
      </c>
      <c r="C19006">
        <v>1.802263421040931E-3</v>
      </c>
      <c r="D19006" s="3">
        <f>C19006*$H$4</f>
        <v>1.8024636252069395</v>
      </c>
    </row>
    <row r="19007" spans="1:4" x14ac:dyDescent="0.35">
      <c r="A19007" t="s">
        <v>297</v>
      </c>
      <c r="B19007" t="s">
        <v>5</v>
      </c>
      <c r="C19007">
        <v>1.802263421040931E-3</v>
      </c>
      <c r="D19007" s="3">
        <f>C19007*$H$4</f>
        <v>1.8024636252069395</v>
      </c>
    </row>
    <row r="19008" spans="1:4" x14ac:dyDescent="0.35">
      <c r="A19008" t="s">
        <v>297</v>
      </c>
      <c r="B19008" t="s">
        <v>6</v>
      </c>
      <c r="C19008">
        <v>1.802263421040931E-3</v>
      </c>
      <c r="D19008" s="3">
        <f>C19008*$H$4</f>
        <v>1.8024636252069395</v>
      </c>
    </row>
    <row r="19009" spans="1:4" x14ac:dyDescent="0.35">
      <c r="A19009" t="s">
        <v>297</v>
      </c>
      <c r="B19009" t="s">
        <v>7</v>
      </c>
      <c r="C19009">
        <v>1.802263421040931E-3</v>
      </c>
      <c r="D19009" s="3">
        <f>C19009*$H$4</f>
        <v>1.8024636252069395</v>
      </c>
    </row>
    <row r="19010" spans="1:4" x14ac:dyDescent="0.35">
      <c r="A19010" t="s">
        <v>297</v>
      </c>
      <c r="B19010" t="s">
        <v>8</v>
      </c>
      <c r="C19010">
        <v>1.802263421040931E-3</v>
      </c>
      <c r="D19010" s="3">
        <f>C19010*$H$4</f>
        <v>1.8024636252069395</v>
      </c>
    </row>
    <row r="19011" spans="1:4" x14ac:dyDescent="0.35">
      <c r="A19011" t="s">
        <v>297</v>
      </c>
      <c r="B19011" t="s">
        <v>9</v>
      </c>
      <c r="C19011">
        <v>1.802263421040931E-3</v>
      </c>
      <c r="D19011" s="3">
        <f>C19011*$H$4</f>
        <v>1.8024636252069395</v>
      </c>
    </row>
    <row r="19012" spans="1:4" x14ac:dyDescent="0.35">
      <c r="A19012" t="s">
        <v>297</v>
      </c>
      <c r="B19012" t="s">
        <v>10</v>
      </c>
      <c r="C19012">
        <v>1.802263421040931E-3</v>
      </c>
      <c r="D19012" s="3">
        <f>C19012*$H$4</f>
        <v>1.8024636252069395</v>
      </c>
    </row>
    <row r="19013" spans="1:4" x14ac:dyDescent="0.35">
      <c r="A19013" t="s">
        <v>297</v>
      </c>
      <c r="B19013" t="s">
        <v>11</v>
      </c>
      <c r="C19013">
        <v>1.802263421040931E-3</v>
      </c>
      <c r="D19013" s="3">
        <f>C19013*$H$4</f>
        <v>1.8024636252069395</v>
      </c>
    </row>
    <row r="19014" spans="1:4" x14ac:dyDescent="0.35">
      <c r="A19014" t="s">
        <v>297</v>
      </c>
      <c r="B19014" t="s">
        <v>12</v>
      </c>
      <c r="C19014">
        <v>1.802263421040931E-3</v>
      </c>
      <c r="D19014" s="3">
        <f>C19014*$H$4</f>
        <v>1.8024636252069395</v>
      </c>
    </row>
    <row r="19015" spans="1:4" x14ac:dyDescent="0.35">
      <c r="A19015" t="s">
        <v>297</v>
      </c>
      <c r="B19015" t="s">
        <v>13</v>
      </c>
      <c r="C19015">
        <v>1.802263421040931E-3</v>
      </c>
      <c r="D19015" s="3">
        <f>C19015*$H$4</f>
        <v>1.8024636252069395</v>
      </c>
    </row>
    <row r="19016" spans="1:4" x14ac:dyDescent="0.35">
      <c r="A19016" t="s">
        <v>297</v>
      </c>
      <c r="B19016" t="s">
        <v>14</v>
      </c>
      <c r="C19016">
        <v>1.802263421040931E-3</v>
      </c>
      <c r="D19016" s="3">
        <f>C19016*$H$4</f>
        <v>1.8024636252069395</v>
      </c>
    </row>
    <row r="19017" spans="1:4" x14ac:dyDescent="0.35">
      <c r="A19017" t="s">
        <v>297</v>
      </c>
      <c r="B19017" t="s">
        <v>15</v>
      </c>
      <c r="C19017">
        <v>1.802263421040931E-3</v>
      </c>
      <c r="D19017" s="3">
        <f>C19017*$H$4</f>
        <v>1.8024636252069395</v>
      </c>
    </row>
    <row r="19018" spans="1:4" x14ac:dyDescent="0.35">
      <c r="A19018" t="s">
        <v>297</v>
      </c>
      <c r="B19018" t="s">
        <v>16</v>
      </c>
      <c r="C19018">
        <v>1.802263421040931E-3</v>
      </c>
      <c r="D19018" s="3">
        <f>C19018*$H$4</f>
        <v>1.8024636252069395</v>
      </c>
    </row>
    <row r="19019" spans="1:4" x14ac:dyDescent="0.35">
      <c r="A19019" t="s">
        <v>297</v>
      </c>
      <c r="B19019" t="s">
        <v>17</v>
      </c>
      <c r="C19019">
        <v>1.802263421040931E-3</v>
      </c>
      <c r="D19019" s="3">
        <f>C19019*$H$4</f>
        <v>1.8024636252069395</v>
      </c>
    </row>
    <row r="19020" spans="1:4" x14ac:dyDescent="0.35">
      <c r="A19020" t="s">
        <v>297</v>
      </c>
      <c r="B19020" t="s">
        <v>18</v>
      </c>
      <c r="C19020">
        <v>1.802263421040931E-3</v>
      </c>
      <c r="D19020" s="3">
        <f>C19020*$H$4</f>
        <v>1.8024636252069395</v>
      </c>
    </row>
    <row r="19021" spans="1:4" x14ac:dyDescent="0.35">
      <c r="A19021" t="s">
        <v>297</v>
      </c>
      <c r="B19021" t="s">
        <v>19</v>
      </c>
      <c r="C19021">
        <v>1.802263421040931E-3</v>
      </c>
      <c r="D19021" s="3">
        <f>C19021*$H$4</f>
        <v>1.8024636252069395</v>
      </c>
    </row>
    <row r="19022" spans="1:4" x14ac:dyDescent="0.35">
      <c r="A19022" t="s">
        <v>297</v>
      </c>
      <c r="B19022" t="s">
        <v>20</v>
      </c>
      <c r="C19022">
        <v>1.802263421040931E-3</v>
      </c>
      <c r="D19022" s="3">
        <f>C19022*$H$4</f>
        <v>1.8024636252069395</v>
      </c>
    </row>
    <row r="19023" spans="1:4" x14ac:dyDescent="0.35">
      <c r="A19023" t="s">
        <v>297</v>
      </c>
      <c r="B19023" t="s">
        <v>21</v>
      </c>
      <c r="C19023">
        <v>1.802263421040931E-3</v>
      </c>
      <c r="D19023" s="3">
        <f>C19023*$H$4</f>
        <v>1.8024636252069395</v>
      </c>
    </row>
    <row r="19024" spans="1:4" x14ac:dyDescent="0.35">
      <c r="A19024" t="s">
        <v>297</v>
      </c>
      <c r="B19024" t="s">
        <v>22</v>
      </c>
      <c r="C19024">
        <v>1.802263421040931E-3</v>
      </c>
      <c r="D19024" s="3">
        <f>C19024*$H$4</f>
        <v>1.8024636252069395</v>
      </c>
    </row>
    <row r="19025" spans="1:4" x14ac:dyDescent="0.35">
      <c r="A19025" t="s">
        <v>297</v>
      </c>
      <c r="B19025" t="s">
        <v>23</v>
      </c>
      <c r="C19025">
        <v>1.802263421040931E-3</v>
      </c>
      <c r="D19025" s="3">
        <f>C19025*$H$4</f>
        <v>1.8024636252069395</v>
      </c>
    </row>
    <row r="19026" spans="1:4" x14ac:dyDescent="0.35">
      <c r="A19026" t="s">
        <v>297</v>
      </c>
      <c r="B19026" t="s">
        <v>24</v>
      </c>
      <c r="C19026">
        <v>1.802263421040931E-3</v>
      </c>
      <c r="D19026" s="3">
        <f>C19026*$H$4</f>
        <v>1.8024636252069395</v>
      </c>
    </row>
    <row r="19027" spans="1:4" x14ac:dyDescent="0.35">
      <c r="A19027" t="s">
        <v>297</v>
      </c>
      <c r="B19027" t="s">
        <v>25</v>
      </c>
      <c r="C19027">
        <v>1.802263421040931E-3</v>
      </c>
      <c r="D19027" s="3">
        <f>C19027*$H$4</f>
        <v>1.8024636252069395</v>
      </c>
    </row>
    <row r="19028" spans="1:4" x14ac:dyDescent="0.35">
      <c r="A19028" t="s">
        <v>297</v>
      </c>
      <c r="B19028" t="s">
        <v>26</v>
      </c>
      <c r="C19028">
        <v>1.802263421040931E-3</v>
      </c>
      <c r="D19028" s="3">
        <f>C19028*$H$4</f>
        <v>1.8024636252069395</v>
      </c>
    </row>
    <row r="19029" spans="1:4" x14ac:dyDescent="0.35">
      <c r="A19029" t="s">
        <v>297</v>
      </c>
      <c r="B19029" t="s">
        <v>27</v>
      </c>
      <c r="C19029">
        <v>1.802263421040931E-3</v>
      </c>
      <c r="D19029" s="3">
        <f>C19029*$H$4</f>
        <v>1.8024636252069395</v>
      </c>
    </row>
    <row r="19030" spans="1:4" x14ac:dyDescent="0.35">
      <c r="A19030" t="s">
        <v>297</v>
      </c>
      <c r="B19030" t="s">
        <v>28</v>
      </c>
      <c r="C19030">
        <v>1.802263421040931E-3</v>
      </c>
      <c r="D19030" s="3">
        <f>C19030*$H$4</f>
        <v>1.8024636252069395</v>
      </c>
    </row>
    <row r="19031" spans="1:4" x14ac:dyDescent="0.35">
      <c r="A19031" t="s">
        <v>297</v>
      </c>
      <c r="B19031" t="s">
        <v>29</v>
      </c>
      <c r="C19031">
        <v>1.802263421040931E-3</v>
      </c>
      <c r="D19031" s="3">
        <f>C19031*$H$4</f>
        <v>1.8024636252069395</v>
      </c>
    </row>
    <row r="19032" spans="1:4" x14ac:dyDescent="0.35">
      <c r="A19032" t="s">
        <v>297</v>
      </c>
      <c r="B19032" t="s">
        <v>30</v>
      </c>
      <c r="C19032">
        <v>1.802263421040931E-3</v>
      </c>
      <c r="D19032" s="3">
        <f>C19032*$H$4</f>
        <v>1.8024636252069395</v>
      </c>
    </row>
    <row r="19033" spans="1:4" x14ac:dyDescent="0.35">
      <c r="A19033" t="s">
        <v>297</v>
      </c>
      <c r="B19033" t="s">
        <v>31</v>
      </c>
      <c r="C19033">
        <v>1.802263421040931E-3</v>
      </c>
      <c r="D19033" s="3">
        <f>C19033*$H$4</f>
        <v>1.8024636252069395</v>
      </c>
    </row>
    <row r="19034" spans="1:4" x14ac:dyDescent="0.35">
      <c r="A19034" t="s">
        <v>297</v>
      </c>
      <c r="B19034" t="s">
        <v>32</v>
      </c>
      <c r="C19034">
        <v>1.802263421040931E-3</v>
      </c>
      <c r="D19034" s="3">
        <f>C19034*$H$4</f>
        <v>1.8024636252069395</v>
      </c>
    </row>
    <row r="19035" spans="1:4" x14ac:dyDescent="0.35">
      <c r="A19035" t="s">
        <v>297</v>
      </c>
      <c r="B19035" t="s">
        <v>33</v>
      </c>
      <c r="C19035">
        <v>1.802263421040931E-3</v>
      </c>
      <c r="D19035" s="3">
        <f>C19035*$H$4</f>
        <v>1.8024636252069395</v>
      </c>
    </row>
    <row r="19036" spans="1:4" x14ac:dyDescent="0.35">
      <c r="A19036" t="s">
        <v>297</v>
      </c>
      <c r="B19036" t="s">
        <v>34</v>
      </c>
      <c r="C19036">
        <v>1.802263421040931E-3</v>
      </c>
      <c r="D19036" s="3">
        <f>C19036*$H$4</f>
        <v>1.8024636252069395</v>
      </c>
    </row>
    <row r="19037" spans="1:4" x14ac:dyDescent="0.35">
      <c r="A19037" t="s">
        <v>297</v>
      </c>
      <c r="B19037" t="s">
        <v>35</v>
      </c>
      <c r="C19037">
        <v>1.802263421040931E-3</v>
      </c>
      <c r="D19037" s="3">
        <f>C19037*$H$4</f>
        <v>1.8024636252069395</v>
      </c>
    </row>
    <row r="19038" spans="1:4" x14ac:dyDescent="0.35">
      <c r="A19038" t="s">
        <v>297</v>
      </c>
      <c r="B19038" t="s">
        <v>36</v>
      </c>
      <c r="C19038">
        <v>1.802263421040931E-3</v>
      </c>
      <c r="D19038" s="3">
        <f>C19038*$H$4</f>
        <v>1.8024636252069395</v>
      </c>
    </row>
    <row r="19039" spans="1:4" x14ac:dyDescent="0.35">
      <c r="A19039" t="s">
        <v>297</v>
      </c>
      <c r="B19039" t="s">
        <v>37</v>
      </c>
      <c r="C19039">
        <v>1.802263421040931E-3</v>
      </c>
      <c r="D19039" s="3">
        <f>C19039*$H$4</f>
        <v>1.8024636252069395</v>
      </c>
    </row>
    <row r="19040" spans="1:4" x14ac:dyDescent="0.35">
      <c r="A19040" t="s">
        <v>297</v>
      </c>
      <c r="B19040" t="s">
        <v>38</v>
      </c>
      <c r="C19040">
        <v>1.802263421040931E-3</v>
      </c>
      <c r="D19040" s="3">
        <f>C19040*$H$4</f>
        <v>1.8024636252069395</v>
      </c>
    </row>
    <row r="19041" spans="1:4" x14ac:dyDescent="0.35">
      <c r="A19041" t="s">
        <v>297</v>
      </c>
      <c r="B19041" t="s">
        <v>39</v>
      </c>
      <c r="C19041">
        <v>1.802263421040931E-3</v>
      </c>
      <c r="D19041" s="3">
        <f>C19041*$H$4</f>
        <v>1.8024636252069395</v>
      </c>
    </row>
    <row r="19042" spans="1:4" x14ac:dyDescent="0.35">
      <c r="A19042" t="s">
        <v>297</v>
      </c>
      <c r="B19042" t="s">
        <v>40</v>
      </c>
      <c r="C19042">
        <v>1.802263421040931E-3</v>
      </c>
      <c r="D19042" s="3">
        <f>C19042*$H$4</f>
        <v>1.8024636252069395</v>
      </c>
    </row>
    <row r="19043" spans="1:4" x14ac:dyDescent="0.35">
      <c r="A19043" t="s">
        <v>297</v>
      </c>
      <c r="B19043" t="s">
        <v>41</v>
      </c>
      <c r="C19043">
        <v>1.802263421040931E-3</v>
      </c>
      <c r="D19043" s="3">
        <f>C19043*$H$4</f>
        <v>1.8024636252069395</v>
      </c>
    </row>
    <row r="19044" spans="1:4" x14ac:dyDescent="0.35">
      <c r="A19044" t="s">
        <v>297</v>
      </c>
      <c r="B19044" t="s">
        <v>42</v>
      </c>
      <c r="C19044">
        <v>1.802263421040931E-3</v>
      </c>
      <c r="D19044" s="3">
        <f>C19044*$H$4</f>
        <v>1.8024636252069395</v>
      </c>
    </row>
    <row r="19045" spans="1:4" x14ac:dyDescent="0.35">
      <c r="A19045" t="s">
        <v>297</v>
      </c>
      <c r="B19045" t="s">
        <v>43</v>
      </c>
      <c r="C19045">
        <v>1.802263421040931E-3</v>
      </c>
      <c r="D19045" s="3">
        <f>C19045*$H$4</f>
        <v>1.8024636252069395</v>
      </c>
    </row>
    <row r="19046" spans="1:4" x14ac:dyDescent="0.35">
      <c r="A19046" t="s">
        <v>297</v>
      </c>
      <c r="B19046" t="s">
        <v>44</v>
      </c>
      <c r="C19046">
        <v>1.802263421040931E-3</v>
      </c>
      <c r="D19046" s="3">
        <f>C19046*$H$4</f>
        <v>1.8024636252069395</v>
      </c>
    </row>
    <row r="19047" spans="1:4" x14ac:dyDescent="0.35">
      <c r="A19047" t="s">
        <v>297</v>
      </c>
      <c r="B19047" t="s">
        <v>45</v>
      </c>
      <c r="C19047">
        <v>1.802263421040931E-3</v>
      </c>
      <c r="D19047" s="3">
        <f>C19047*$H$4</f>
        <v>1.8024636252069395</v>
      </c>
    </row>
    <row r="19048" spans="1:4" x14ac:dyDescent="0.35">
      <c r="A19048" t="s">
        <v>297</v>
      </c>
      <c r="B19048" t="s">
        <v>46</v>
      </c>
      <c r="C19048">
        <v>1.802263421040931E-3</v>
      </c>
      <c r="D19048" s="3">
        <f>C19048*$H$4</f>
        <v>1.8024636252069395</v>
      </c>
    </row>
    <row r="19049" spans="1:4" x14ac:dyDescent="0.35">
      <c r="A19049" t="s">
        <v>297</v>
      </c>
      <c r="B19049" t="s">
        <v>47</v>
      </c>
      <c r="C19049">
        <v>1.802263421040931E-3</v>
      </c>
      <c r="D19049" s="3">
        <f>C19049*$H$4</f>
        <v>1.8024636252069395</v>
      </c>
    </row>
    <row r="19050" spans="1:4" x14ac:dyDescent="0.35">
      <c r="A19050" t="s">
        <v>297</v>
      </c>
      <c r="B19050" t="s">
        <v>48</v>
      </c>
      <c r="C19050">
        <v>1.802263421040931E-3</v>
      </c>
      <c r="D19050" s="3">
        <f>C19050*$H$4</f>
        <v>1.8024636252069395</v>
      </c>
    </row>
    <row r="19051" spans="1:4" x14ac:dyDescent="0.35">
      <c r="A19051" t="s">
        <v>297</v>
      </c>
      <c r="B19051" t="s">
        <v>49</v>
      </c>
      <c r="C19051">
        <v>1.802263421040931E-3</v>
      </c>
      <c r="D19051" s="3">
        <f>C19051*$H$4</f>
        <v>1.8024636252069395</v>
      </c>
    </row>
    <row r="19052" spans="1:4" x14ac:dyDescent="0.35">
      <c r="A19052" t="s">
        <v>297</v>
      </c>
      <c r="B19052" t="s">
        <v>50</v>
      </c>
      <c r="C19052">
        <v>1.802263421040931E-3</v>
      </c>
      <c r="D19052" s="3">
        <f>C19052*$H$4</f>
        <v>1.8024636252069395</v>
      </c>
    </row>
    <row r="19053" spans="1:4" x14ac:dyDescent="0.35">
      <c r="A19053" t="s">
        <v>297</v>
      </c>
      <c r="B19053" t="s">
        <v>51</v>
      </c>
      <c r="C19053">
        <v>1.802263421040931E-3</v>
      </c>
      <c r="D19053" s="3">
        <f>C19053*$H$4</f>
        <v>1.8024636252069395</v>
      </c>
    </row>
    <row r="19054" spans="1:4" x14ac:dyDescent="0.35">
      <c r="A19054" t="s">
        <v>297</v>
      </c>
      <c r="B19054" t="s">
        <v>52</v>
      </c>
      <c r="C19054">
        <v>1.802263421040931E-3</v>
      </c>
      <c r="D19054" s="3">
        <f>C19054*$H$4</f>
        <v>1.8024636252069395</v>
      </c>
    </row>
    <row r="19055" spans="1:4" x14ac:dyDescent="0.35">
      <c r="A19055" t="s">
        <v>297</v>
      </c>
      <c r="B19055" t="s">
        <v>53</v>
      </c>
      <c r="C19055">
        <v>1.802263421040931E-3</v>
      </c>
      <c r="D19055" s="3">
        <f>C19055*$H$4</f>
        <v>1.8024636252069395</v>
      </c>
    </row>
    <row r="19056" spans="1:4" x14ac:dyDescent="0.35">
      <c r="A19056" t="s">
        <v>297</v>
      </c>
      <c r="B19056" t="s">
        <v>54</v>
      </c>
      <c r="C19056">
        <v>1.802263421040931E-3</v>
      </c>
      <c r="D19056" s="3">
        <f>C19056*$H$4</f>
        <v>1.8024636252069395</v>
      </c>
    </row>
    <row r="19057" spans="1:4" x14ac:dyDescent="0.35">
      <c r="A19057" t="s">
        <v>297</v>
      </c>
      <c r="B19057" t="s">
        <v>55</v>
      </c>
      <c r="C19057">
        <v>1.802263421040931E-3</v>
      </c>
      <c r="D19057" s="3">
        <f>C19057*$H$4</f>
        <v>1.8024636252069395</v>
      </c>
    </row>
    <row r="19058" spans="1:4" x14ac:dyDescent="0.35">
      <c r="A19058" t="s">
        <v>297</v>
      </c>
      <c r="B19058" t="s">
        <v>56</v>
      </c>
      <c r="C19058">
        <v>1.802263421040931E-3</v>
      </c>
      <c r="D19058" s="3">
        <f>C19058*$H$4</f>
        <v>1.8024636252069395</v>
      </c>
    </row>
    <row r="19059" spans="1:4" x14ac:dyDescent="0.35">
      <c r="A19059" t="s">
        <v>297</v>
      </c>
      <c r="B19059" t="s">
        <v>57</v>
      </c>
      <c r="C19059">
        <v>1.802263421040931E-3</v>
      </c>
      <c r="D19059" s="3">
        <f>C19059*$H$4</f>
        <v>1.8024636252069395</v>
      </c>
    </row>
    <row r="19060" spans="1:4" x14ac:dyDescent="0.35">
      <c r="A19060" t="s">
        <v>297</v>
      </c>
      <c r="B19060" t="s">
        <v>58</v>
      </c>
      <c r="C19060">
        <v>1.802263421040931E-3</v>
      </c>
      <c r="D19060" s="3">
        <f>C19060*$H$4</f>
        <v>1.8024636252069395</v>
      </c>
    </row>
    <row r="19061" spans="1:4" x14ac:dyDescent="0.35">
      <c r="A19061" t="s">
        <v>297</v>
      </c>
      <c r="B19061" t="s">
        <v>59</v>
      </c>
      <c r="C19061">
        <v>1.802263421040931E-3</v>
      </c>
      <c r="D19061" s="3">
        <f>C19061*$H$4</f>
        <v>1.8024636252069395</v>
      </c>
    </row>
    <row r="19062" spans="1:4" x14ac:dyDescent="0.35">
      <c r="A19062" t="s">
        <v>297</v>
      </c>
      <c r="B19062" t="s">
        <v>60</v>
      </c>
      <c r="C19062">
        <v>1.802263421040931E-3</v>
      </c>
      <c r="D19062" s="3">
        <f>C19062*$H$4</f>
        <v>1.8024636252069395</v>
      </c>
    </row>
    <row r="19063" spans="1:4" x14ac:dyDescent="0.35">
      <c r="A19063" t="s">
        <v>297</v>
      </c>
      <c r="B19063" t="s">
        <v>61</v>
      </c>
      <c r="C19063">
        <v>1.802263421040931E-3</v>
      </c>
      <c r="D19063" s="3">
        <f>C19063*$H$4</f>
        <v>1.8024636252069395</v>
      </c>
    </row>
    <row r="19064" spans="1:4" x14ac:dyDescent="0.35">
      <c r="A19064" t="s">
        <v>297</v>
      </c>
      <c r="B19064" t="s">
        <v>62</v>
      </c>
      <c r="C19064">
        <v>1.802263421040931E-3</v>
      </c>
      <c r="D19064" s="3">
        <f>C19064*$H$4</f>
        <v>1.8024636252069395</v>
      </c>
    </row>
    <row r="19065" spans="1:4" x14ac:dyDescent="0.35">
      <c r="A19065" t="s">
        <v>297</v>
      </c>
      <c r="B19065" t="s">
        <v>63</v>
      </c>
      <c r="C19065">
        <v>1.802263421040931E-3</v>
      </c>
      <c r="D19065" s="3">
        <f>C19065*$H$4</f>
        <v>1.8024636252069395</v>
      </c>
    </row>
    <row r="19066" spans="1:4" x14ac:dyDescent="0.35">
      <c r="A19066" t="s">
        <v>297</v>
      </c>
      <c r="B19066" t="s">
        <v>64</v>
      </c>
      <c r="C19066">
        <v>1.802263421040931E-3</v>
      </c>
      <c r="D19066" s="3">
        <f>C19066*$H$4</f>
        <v>1.8024636252069395</v>
      </c>
    </row>
    <row r="19067" spans="1:4" x14ac:dyDescent="0.35">
      <c r="A19067" t="s">
        <v>297</v>
      </c>
      <c r="B19067" t="s">
        <v>65</v>
      </c>
      <c r="C19067">
        <v>1.802263421040931E-3</v>
      </c>
      <c r="D19067" s="3">
        <f>C19067*$H$4</f>
        <v>1.8024636252069395</v>
      </c>
    </row>
    <row r="19068" spans="1:4" x14ac:dyDescent="0.35">
      <c r="A19068" t="s">
        <v>297</v>
      </c>
      <c r="B19068" t="s">
        <v>66</v>
      </c>
      <c r="C19068">
        <v>1.802263421040931E-3</v>
      </c>
      <c r="D19068" s="3">
        <f>C19068*$H$4</f>
        <v>1.8024636252069395</v>
      </c>
    </row>
    <row r="19069" spans="1:4" x14ac:dyDescent="0.35">
      <c r="A19069" t="s">
        <v>297</v>
      </c>
      <c r="B19069" t="s">
        <v>67</v>
      </c>
      <c r="C19069">
        <v>1.802263421040931E-3</v>
      </c>
      <c r="D19069" s="3">
        <f>C19069*$H$4</f>
        <v>1.8024636252069395</v>
      </c>
    </row>
    <row r="19070" spans="1:4" x14ac:dyDescent="0.35">
      <c r="A19070" t="s">
        <v>297</v>
      </c>
      <c r="B19070" t="s">
        <v>68</v>
      </c>
      <c r="C19070">
        <v>1.802263421040931E-3</v>
      </c>
      <c r="D19070" s="3">
        <f>C19070*$H$4</f>
        <v>1.8024636252069395</v>
      </c>
    </row>
    <row r="19071" spans="1:4" x14ac:dyDescent="0.35">
      <c r="A19071" t="s">
        <v>297</v>
      </c>
      <c r="B19071" t="s">
        <v>69</v>
      </c>
      <c r="C19071">
        <v>1.802263421040931E-3</v>
      </c>
      <c r="D19071" s="3">
        <f>C19071*$H$4</f>
        <v>1.8024636252069395</v>
      </c>
    </row>
    <row r="19072" spans="1:4" x14ac:dyDescent="0.35">
      <c r="A19072" t="s">
        <v>297</v>
      </c>
      <c r="B19072" t="s">
        <v>70</v>
      </c>
      <c r="C19072">
        <v>1.802263421040931E-3</v>
      </c>
      <c r="D19072" s="3">
        <f>C19072*$H$4</f>
        <v>1.8024636252069395</v>
      </c>
    </row>
    <row r="19073" spans="1:4" x14ac:dyDescent="0.35">
      <c r="A19073" t="s">
        <v>297</v>
      </c>
      <c r="B19073" t="s">
        <v>71</v>
      </c>
      <c r="C19073">
        <v>1.802263421040931E-3</v>
      </c>
      <c r="D19073" s="3">
        <f>C19073*$H$4</f>
        <v>1.8024636252069395</v>
      </c>
    </row>
    <row r="19074" spans="1:4" x14ac:dyDescent="0.35">
      <c r="A19074" t="s">
        <v>297</v>
      </c>
      <c r="B19074" t="s">
        <v>72</v>
      </c>
      <c r="C19074">
        <v>1.802263421040931E-3</v>
      </c>
      <c r="D19074" s="3">
        <f>C19074*$H$4</f>
        <v>1.8024636252069395</v>
      </c>
    </row>
    <row r="19075" spans="1:4" x14ac:dyDescent="0.35">
      <c r="A19075" t="s">
        <v>297</v>
      </c>
      <c r="B19075" t="s">
        <v>73</v>
      </c>
      <c r="C19075">
        <v>1.802263421040931E-3</v>
      </c>
      <c r="D19075" s="3">
        <f>C19075*$H$4</f>
        <v>1.8024636252069395</v>
      </c>
    </row>
    <row r="19076" spans="1:4" x14ac:dyDescent="0.35">
      <c r="A19076" t="s">
        <v>297</v>
      </c>
      <c r="B19076" t="s">
        <v>74</v>
      </c>
      <c r="C19076">
        <v>1.802263421040931E-3</v>
      </c>
      <c r="D19076" s="3">
        <f>C19076*$H$4</f>
        <v>1.8024636252069395</v>
      </c>
    </row>
    <row r="19077" spans="1:4" x14ac:dyDescent="0.35">
      <c r="A19077" t="s">
        <v>297</v>
      </c>
      <c r="B19077" t="s">
        <v>75</v>
      </c>
      <c r="C19077">
        <v>1.802263421040931E-3</v>
      </c>
      <c r="D19077" s="3">
        <f>C19077*$H$4</f>
        <v>1.8024636252069395</v>
      </c>
    </row>
    <row r="19078" spans="1:4" x14ac:dyDescent="0.35">
      <c r="A19078" t="s">
        <v>297</v>
      </c>
      <c r="B19078" t="s">
        <v>76</v>
      </c>
      <c r="C19078">
        <v>1.802263421040931E-3</v>
      </c>
      <c r="D19078" s="3">
        <f>C19078*$H$4</f>
        <v>1.8024636252069395</v>
      </c>
    </row>
    <row r="19079" spans="1:4" x14ac:dyDescent="0.35">
      <c r="A19079" t="s">
        <v>297</v>
      </c>
      <c r="B19079" t="s">
        <v>77</v>
      </c>
      <c r="C19079">
        <v>1.802263421040931E-3</v>
      </c>
      <c r="D19079" s="3">
        <f>C19079*$H$4</f>
        <v>1.8024636252069395</v>
      </c>
    </row>
    <row r="19080" spans="1:4" x14ac:dyDescent="0.35">
      <c r="A19080" t="s">
        <v>297</v>
      </c>
      <c r="B19080" t="s">
        <v>78</v>
      </c>
      <c r="C19080">
        <v>1.802263421040931E-3</v>
      </c>
      <c r="D19080" s="3">
        <f>C19080*$H$4</f>
        <v>1.8024636252069395</v>
      </c>
    </row>
    <row r="19081" spans="1:4" x14ac:dyDescent="0.35">
      <c r="A19081" t="s">
        <v>297</v>
      </c>
      <c r="B19081" t="s">
        <v>79</v>
      </c>
      <c r="C19081">
        <v>1.802263421040931E-3</v>
      </c>
      <c r="D19081" s="3">
        <f>C19081*$H$4</f>
        <v>1.8024636252069395</v>
      </c>
    </row>
    <row r="19082" spans="1:4" x14ac:dyDescent="0.35">
      <c r="A19082" t="s">
        <v>297</v>
      </c>
      <c r="B19082" t="s">
        <v>80</v>
      </c>
      <c r="C19082">
        <v>1.802263421040931E-3</v>
      </c>
      <c r="D19082" s="3">
        <f>C19082*$H$4</f>
        <v>1.8024636252069395</v>
      </c>
    </row>
    <row r="19083" spans="1:4" x14ac:dyDescent="0.35">
      <c r="A19083" t="s">
        <v>297</v>
      </c>
      <c r="B19083" t="s">
        <v>81</v>
      </c>
      <c r="C19083">
        <v>1.802263421040931E-3</v>
      </c>
      <c r="D19083" s="3">
        <f>C19083*$H$4</f>
        <v>1.8024636252069395</v>
      </c>
    </row>
    <row r="19084" spans="1:4" x14ac:dyDescent="0.35">
      <c r="A19084" t="s">
        <v>297</v>
      </c>
      <c r="B19084" t="s">
        <v>82</v>
      </c>
      <c r="C19084">
        <v>1.802263421040931E-3</v>
      </c>
      <c r="D19084" s="3">
        <f>C19084*$H$4</f>
        <v>1.8024636252069395</v>
      </c>
    </row>
    <row r="19085" spans="1:4" x14ac:dyDescent="0.35">
      <c r="A19085" t="s">
        <v>297</v>
      </c>
      <c r="B19085" t="s">
        <v>83</v>
      </c>
      <c r="C19085">
        <v>1.802263421040931E-3</v>
      </c>
      <c r="D19085" s="3">
        <f>C19085*$H$4</f>
        <v>1.8024636252069395</v>
      </c>
    </row>
    <row r="19086" spans="1:4" x14ac:dyDescent="0.35">
      <c r="A19086" t="s">
        <v>297</v>
      </c>
      <c r="B19086" t="s">
        <v>84</v>
      </c>
      <c r="C19086">
        <v>1.802263421040931E-3</v>
      </c>
      <c r="D19086" s="3">
        <f>C19086*$H$4</f>
        <v>1.8024636252069395</v>
      </c>
    </row>
    <row r="19087" spans="1:4" x14ac:dyDescent="0.35">
      <c r="A19087" t="s">
        <v>297</v>
      </c>
      <c r="B19087" t="s">
        <v>85</v>
      </c>
      <c r="C19087">
        <v>1.802263421040931E-3</v>
      </c>
      <c r="D19087" s="3">
        <f>C19087*$H$4</f>
        <v>1.8024636252069395</v>
      </c>
    </row>
    <row r="19088" spans="1:4" x14ac:dyDescent="0.35">
      <c r="A19088" t="s">
        <v>297</v>
      </c>
      <c r="B19088" t="s">
        <v>86</v>
      </c>
      <c r="C19088">
        <v>1.802263421040931E-3</v>
      </c>
      <c r="D19088" s="3">
        <f>C19088*$H$4</f>
        <v>1.8024636252069395</v>
      </c>
    </row>
    <row r="19089" spans="1:4" x14ac:dyDescent="0.35">
      <c r="A19089" t="s">
        <v>297</v>
      </c>
      <c r="B19089" t="s">
        <v>87</v>
      </c>
      <c r="C19089">
        <v>1.802263421040931E-3</v>
      </c>
      <c r="D19089" s="3">
        <f>C19089*$H$4</f>
        <v>1.8024636252069395</v>
      </c>
    </row>
    <row r="19090" spans="1:4" x14ac:dyDescent="0.35">
      <c r="A19090" t="s">
        <v>297</v>
      </c>
      <c r="B19090" t="s">
        <v>88</v>
      </c>
      <c r="C19090">
        <v>1.802263421040931E-3</v>
      </c>
      <c r="D19090" s="3">
        <f>C19090*$H$4</f>
        <v>1.8024636252069395</v>
      </c>
    </row>
    <row r="19091" spans="1:4" x14ac:dyDescent="0.35">
      <c r="A19091" t="s">
        <v>297</v>
      </c>
      <c r="B19091" t="s">
        <v>89</v>
      </c>
      <c r="C19091">
        <v>1.802263421040931E-3</v>
      </c>
      <c r="D19091" s="3">
        <f>C19091*$H$4</f>
        <v>1.8024636252069395</v>
      </c>
    </row>
    <row r="19092" spans="1:4" x14ac:dyDescent="0.35">
      <c r="A19092" t="s">
        <v>297</v>
      </c>
      <c r="B19092" t="s">
        <v>90</v>
      </c>
      <c r="C19092">
        <v>1.802263421040931E-3</v>
      </c>
      <c r="D19092" s="3">
        <f>C19092*$H$4</f>
        <v>1.8024636252069395</v>
      </c>
    </row>
    <row r="19093" spans="1:4" x14ac:dyDescent="0.35">
      <c r="A19093" t="s">
        <v>297</v>
      </c>
      <c r="B19093" t="s">
        <v>91</v>
      </c>
      <c r="C19093">
        <v>1.802263421040931E-3</v>
      </c>
      <c r="D19093" s="3">
        <f>C19093*$H$4</f>
        <v>1.8024636252069395</v>
      </c>
    </row>
    <row r="19094" spans="1:4" x14ac:dyDescent="0.35">
      <c r="A19094" t="s">
        <v>297</v>
      </c>
      <c r="B19094" t="s">
        <v>92</v>
      </c>
      <c r="C19094">
        <v>1.802263421040931E-3</v>
      </c>
      <c r="D19094" s="3">
        <f>C19094*$H$4</f>
        <v>1.8024636252069395</v>
      </c>
    </row>
    <row r="19095" spans="1:4" x14ac:dyDescent="0.35">
      <c r="A19095" t="s">
        <v>297</v>
      </c>
      <c r="B19095" t="s">
        <v>93</v>
      </c>
      <c r="C19095">
        <v>1.802263421040931E-3</v>
      </c>
      <c r="D19095" s="3">
        <f>C19095*$H$4</f>
        <v>1.8024636252069395</v>
      </c>
    </row>
    <row r="19096" spans="1:4" x14ac:dyDescent="0.35">
      <c r="A19096" t="s">
        <v>297</v>
      </c>
      <c r="B19096" t="s">
        <v>94</v>
      </c>
      <c r="C19096">
        <v>1.802263421040931E-3</v>
      </c>
      <c r="D19096" s="3">
        <f>C19096*$H$4</f>
        <v>1.8024636252069395</v>
      </c>
    </row>
    <row r="19097" spans="1:4" x14ac:dyDescent="0.35">
      <c r="A19097" t="s">
        <v>297</v>
      </c>
      <c r="B19097" t="s">
        <v>95</v>
      </c>
      <c r="C19097">
        <v>1.802263421040931E-3</v>
      </c>
      <c r="D19097" s="3">
        <f>C19097*$H$4</f>
        <v>1.8024636252069395</v>
      </c>
    </row>
    <row r="19098" spans="1:4" x14ac:dyDescent="0.35">
      <c r="A19098" t="s">
        <v>297</v>
      </c>
      <c r="B19098" t="s">
        <v>96</v>
      </c>
      <c r="C19098">
        <v>1.802263421040931E-3</v>
      </c>
      <c r="D19098" s="3">
        <f>C19098*$H$4</f>
        <v>1.8024636252069395</v>
      </c>
    </row>
    <row r="19099" spans="1:4" x14ac:dyDescent="0.35">
      <c r="A19099" t="s">
        <v>297</v>
      </c>
      <c r="B19099" t="s">
        <v>97</v>
      </c>
      <c r="C19099">
        <v>1.802263421040931E-3</v>
      </c>
      <c r="D19099" s="3">
        <f>C19099*$H$4</f>
        <v>1.8024636252069395</v>
      </c>
    </row>
    <row r="19100" spans="1:4" x14ac:dyDescent="0.35">
      <c r="A19100" t="s">
        <v>297</v>
      </c>
      <c r="B19100" t="s">
        <v>98</v>
      </c>
      <c r="C19100">
        <v>1.802263421040931E-3</v>
      </c>
      <c r="D19100" s="3">
        <f>C19100*$H$4</f>
        <v>1.8024636252069395</v>
      </c>
    </row>
    <row r="19101" spans="1:4" x14ac:dyDescent="0.35">
      <c r="A19101" t="s">
        <v>298</v>
      </c>
      <c r="B19101" t="s">
        <v>100</v>
      </c>
      <c r="C19101">
        <v>1.802263421040931E-3</v>
      </c>
      <c r="D19101" s="3">
        <f>C19101*$H$4</f>
        <v>1.8024636252069395</v>
      </c>
    </row>
    <row r="19102" spans="1:4" x14ac:dyDescent="0.35">
      <c r="A19102" t="s">
        <v>298</v>
      </c>
      <c r="B19102" t="s">
        <v>4</v>
      </c>
      <c r="C19102">
        <v>1.802263421040931E-3</v>
      </c>
      <c r="D19102" s="3">
        <f>C19102*$H$4</f>
        <v>1.8024636252069395</v>
      </c>
    </row>
    <row r="19103" spans="1:4" x14ac:dyDescent="0.35">
      <c r="A19103" t="s">
        <v>298</v>
      </c>
      <c r="B19103" t="s">
        <v>5</v>
      </c>
      <c r="C19103">
        <v>1.802263421040931E-3</v>
      </c>
      <c r="D19103" s="3">
        <f>C19103*$H$4</f>
        <v>1.8024636252069395</v>
      </c>
    </row>
    <row r="19104" spans="1:4" x14ac:dyDescent="0.35">
      <c r="A19104" t="s">
        <v>298</v>
      </c>
      <c r="B19104" t="s">
        <v>6</v>
      </c>
      <c r="C19104">
        <v>1.802263421040931E-3</v>
      </c>
      <c r="D19104" s="3">
        <f>C19104*$H$4</f>
        <v>1.8024636252069395</v>
      </c>
    </row>
    <row r="19105" spans="1:4" x14ac:dyDescent="0.35">
      <c r="A19105" t="s">
        <v>298</v>
      </c>
      <c r="B19105" t="s">
        <v>7</v>
      </c>
      <c r="C19105">
        <v>1.802263421040931E-3</v>
      </c>
      <c r="D19105" s="3">
        <f>C19105*$H$4</f>
        <v>1.8024636252069395</v>
      </c>
    </row>
    <row r="19106" spans="1:4" x14ac:dyDescent="0.35">
      <c r="A19106" t="s">
        <v>298</v>
      </c>
      <c r="B19106" t="s">
        <v>8</v>
      </c>
      <c r="C19106">
        <v>1.802263421040931E-3</v>
      </c>
      <c r="D19106" s="3">
        <f>C19106*$H$4</f>
        <v>1.8024636252069395</v>
      </c>
    </row>
    <row r="19107" spans="1:4" x14ac:dyDescent="0.35">
      <c r="A19107" t="s">
        <v>298</v>
      </c>
      <c r="B19107" t="s">
        <v>9</v>
      </c>
      <c r="C19107">
        <v>1.802263421040931E-3</v>
      </c>
      <c r="D19107" s="3">
        <f>C19107*$H$4</f>
        <v>1.8024636252069395</v>
      </c>
    </row>
    <row r="19108" spans="1:4" x14ac:dyDescent="0.35">
      <c r="A19108" t="s">
        <v>298</v>
      </c>
      <c r="B19108" t="s">
        <v>10</v>
      </c>
      <c r="C19108">
        <v>1.802263421040931E-3</v>
      </c>
      <c r="D19108" s="3">
        <f>C19108*$H$4</f>
        <v>1.8024636252069395</v>
      </c>
    </row>
    <row r="19109" spans="1:4" x14ac:dyDescent="0.35">
      <c r="A19109" t="s">
        <v>298</v>
      </c>
      <c r="B19109" t="s">
        <v>11</v>
      </c>
      <c r="C19109">
        <v>1.802263421040931E-3</v>
      </c>
      <c r="D19109" s="3">
        <f>C19109*$H$4</f>
        <v>1.8024636252069395</v>
      </c>
    </row>
    <row r="19110" spans="1:4" x14ac:dyDescent="0.35">
      <c r="A19110" t="s">
        <v>298</v>
      </c>
      <c r="B19110" t="s">
        <v>12</v>
      </c>
      <c r="C19110">
        <v>1.802263421040931E-3</v>
      </c>
      <c r="D19110" s="3">
        <f>C19110*$H$4</f>
        <v>1.8024636252069395</v>
      </c>
    </row>
    <row r="19111" spans="1:4" x14ac:dyDescent="0.35">
      <c r="A19111" t="s">
        <v>298</v>
      </c>
      <c r="B19111" t="s">
        <v>13</v>
      </c>
      <c r="C19111">
        <v>1.802263421040931E-3</v>
      </c>
      <c r="D19111" s="3">
        <f>C19111*$H$4</f>
        <v>1.8024636252069395</v>
      </c>
    </row>
    <row r="19112" spans="1:4" x14ac:dyDescent="0.35">
      <c r="A19112" t="s">
        <v>298</v>
      </c>
      <c r="B19112" t="s">
        <v>14</v>
      </c>
      <c r="C19112">
        <v>1.802263421040931E-3</v>
      </c>
      <c r="D19112" s="3">
        <f>C19112*$H$4</f>
        <v>1.8024636252069395</v>
      </c>
    </row>
    <row r="19113" spans="1:4" x14ac:dyDescent="0.35">
      <c r="A19113" t="s">
        <v>298</v>
      </c>
      <c r="B19113" t="s">
        <v>15</v>
      </c>
      <c r="C19113">
        <v>1.802263421040931E-3</v>
      </c>
      <c r="D19113" s="3">
        <f>C19113*$H$4</f>
        <v>1.8024636252069395</v>
      </c>
    </row>
    <row r="19114" spans="1:4" x14ac:dyDescent="0.35">
      <c r="A19114" t="s">
        <v>298</v>
      </c>
      <c r="B19114" t="s">
        <v>16</v>
      </c>
      <c r="C19114">
        <v>1.802263421040931E-3</v>
      </c>
      <c r="D19114" s="3">
        <f>C19114*$H$4</f>
        <v>1.8024636252069395</v>
      </c>
    </row>
    <row r="19115" spans="1:4" x14ac:dyDescent="0.35">
      <c r="A19115" t="s">
        <v>298</v>
      </c>
      <c r="B19115" t="s">
        <v>17</v>
      </c>
      <c r="C19115">
        <v>1.802263421040931E-3</v>
      </c>
      <c r="D19115" s="3">
        <f>C19115*$H$4</f>
        <v>1.8024636252069395</v>
      </c>
    </row>
    <row r="19116" spans="1:4" x14ac:dyDescent="0.35">
      <c r="A19116" t="s">
        <v>298</v>
      </c>
      <c r="B19116" t="s">
        <v>18</v>
      </c>
      <c r="C19116">
        <v>1.802263421040931E-3</v>
      </c>
      <c r="D19116" s="3">
        <f>C19116*$H$4</f>
        <v>1.8024636252069395</v>
      </c>
    </row>
    <row r="19117" spans="1:4" x14ac:dyDescent="0.35">
      <c r="A19117" t="s">
        <v>298</v>
      </c>
      <c r="B19117" t="s">
        <v>19</v>
      </c>
      <c r="C19117">
        <v>1.802263421040931E-3</v>
      </c>
      <c r="D19117" s="3">
        <f>C19117*$H$4</f>
        <v>1.8024636252069395</v>
      </c>
    </row>
    <row r="19118" spans="1:4" x14ac:dyDescent="0.35">
      <c r="A19118" t="s">
        <v>298</v>
      </c>
      <c r="B19118" t="s">
        <v>20</v>
      </c>
      <c r="C19118">
        <v>1.802263421040931E-3</v>
      </c>
      <c r="D19118" s="3">
        <f>C19118*$H$4</f>
        <v>1.8024636252069395</v>
      </c>
    </row>
    <row r="19119" spans="1:4" x14ac:dyDescent="0.35">
      <c r="A19119" t="s">
        <v>298</v>
      </c>
      <c r="B19119" t="s">
        <v>21</v>
      </c>
      <c r="C19119">
        <v>1.802263421040931E-3</v>
      </c>
      <c r="D19119" s="3">
        <f>C19119*$H$4</f>
        <v>1.8024636252069395</v>
      </c>
    </row>
    <row r="19120" spans="1:4" x14ac:dyDescent="0.35">
      <c r="A19120" t="s">
        <v>298</v>
      </c>
      <c r="B19120" t="s">
        <v>22</v>
      </c>
      <c r="C19120">
        <v>1.802263421040931E-3</v>
      </c>
      <c r="D19120" s="3">
        <f>C19120*$H$4</f>
        <v>1.8024636252069395</v>
      </c>
    </row>
    <row r="19121" spans="1:4" x14ac:dyDescent="0.35">
      <c r="A19121" t="s">
        <v>298</v>
      </c>
      <c r="B19121" t="s">
        <v>23</v>
      </c>
      <c r="C19121">
        <v>1.802263421040931E-3</v>
      </c>
      <c r="D19121" s="3">
        <f>C19121*$H$4</f>
        <v>1.8024636252069395</v>
      </c>
    </row>
    <row r="19122" spans="1:4" x14ac:dyDescent="0.35">
      <c r="A19122" t="s">
        <v>298</v>
      </c>
      <c r="B19122" t="s">
        <v>24</v>
      </c>
      <c r="C19122">
        <v>1.802263421040931E-3</v>
      </c>
      <c r="D19122" s="3">
        <f>C19122*$H$4</f>
        <v>1.8024636252069395</v>
      </c>
    </row>
    <row r="19123" spans="1:4" x14ac:dyDescent="0.35">
      <c r="A19123" t="s">
        <v>298</v>
      </c>
      <c r="B19123" t="s">
        <v>25</v>
      </c>
      <c r="C19123">
        <v>1.802263421040931E-3</v>
      </c>
      <c r="D19123" s="3">
        <f>C19123*$H$4</f>
        <v>1.8024636252069395</v>
      </c>
    </row>
    <row r="19124" spans="1:4" x14ac:dyDescent="0.35">
      <c r="A19124" t="s">
        <v>298</v>
      </c>
      <c r="B19124" t="s">
        <v>26</v>
      </c>
      <c r="C19124">
        <v>1.802263421040931E-3</v>
      </c>
      <c r="D19124" s="3">
        <f>C19124*$H$4</f>
        <v>1.8024636252069395</v>
      </c>
    </row>
    <row r="19125" spans="1:4" x14ac:dyDescent="0.35">
      <c r="A19125" t="s">
        <v>298</v>
      </c>
      <c r="B19125" t="s">
        <v>27</v>
      </c>
      <c r="C19125">
        <v>1.802263421040931E-3</v>
      </c>
      <c r="D19125" s="3">
        <f>C19125*$H$4</f>
        <v>1.8024636252069395</v>
      </c>
    </row>
    <row r="19126" spans="1:4" x14ac:dyDescent="0.35">
      <c r="A19126" t="s">
        <v>298</v>
      </c>
      <c r="B19126" t="s">
        <v>28</v>
      </c>
      <c r="C19126">
        <v>1.802263421040931E-3</v>
      </c>
      <c r="D19126" s="3">
        <f>C19126*$H$4</f>
        <v>1.8024636252069395</v>
      </c>
    </row>
    <row r="19127" spans="1:4" x14ac:dyDescent="0.35">
      <c r="A19127" t="s">
        <v>298</v>
      </c>
      <c r="B19127" t="s">
        <v>29</v>
      </c>
      <c r="C19127">
        <v>1.802263421040931E-3</v>
      </c>
      <c r="D19127" s="3">
        <f>C19127*$H$4</f>
        <v>1.8024636252069395</v>
      </c>
    </row>
    <row r="19128" spans="1:4" x14ac:dyDescent="0.35">
      <c r="A19128" t="s">
        <v>298</v>
      </c>
      <c r="B19128" t="s">
        <v>30</v>
      </c>
      <c r="C19128">
        <v>1.802263421040931E-3</v>
      </c>
      <c r="D19128" s="3">
        <f>C19128*$H$4</f>
        <v>1.8024636252069395</v>
      </c>
    </row>
    <row r="19129" spans="1:4" x14ac:dyDescent="0.35">
      <c r="A19129" t="s">
        <v>298</v>
      </c>
      <c r="B19129" t="s">
        <v>31</v>
      </c>
      <c r="C19129">
        <v>1.802263421040931E-3</v>
      </c>
      <c r="D19129" s="3">
        <f>C19129*$H$4</f>
        <v>1.8024636252069395</v>
      </c>
    </row>
    <row r="19130" spans="1:4" x14ac:dyDescent="0.35">
      <c r="A19130" t="s">
        <v>298</v>
      </c>
      <c r="B19130" t="s">
        <v>32</v>
      </c>
      <c r="C19130">
        <v>1.802263421040931E-3</v>
      </c>
      <c r="D19130" s="3">
        <f>C19130*$H$4</f>
        <v>1.8024636252069395</v>
      </c>
    </row>
    <row r="19131" spans="1:4" x14ac:dyDescent="0.35">
      <c r="A19131" t="s">
        <v>298</v>
      </c>
      <c r="B19131" t="s">
        <v>33</v>
      </c>
      <c r="C19131">
        <v>1.802263421040931E-3</v>
      </c>
      <c r="D19131" s="3">
        <f>C19131*$H$4</f>
        <v>1.8024636252069395</v>
      </c>
    </row>
    <row r="19132" spans="1:4" x14ac:dyDescent="0.35">
      <c r="A19132" t="s">
        <v>298</v>
      </c>
      <c r="B19132" t="s">
        <v>34</v>
      </c>
      <c r="C19132">
        <v>1.802263421040931E-3</v>
      </c>
      <c r="D19132" s="3">
        <f>C19132*$H$4</f>
        <v>1.8024636252069395</v>
      </c>
    </row>
    <row r="19133" spans="1:4" x14ac:dyDescent="0.35">
      <c r="A19133" t="s">
        <v>298</v>
      </c>
      <c r="B19133" t="s">
        <v>35</v>
      </c>
      <c r="C19133">
        <v>1.802263421040931E-3</v>
      </c>
      <c r="D19133" s="3">
        <f>C19133*$H$4</f>
        <v>1.8024636252069395</v>
      </c>
    </row>
    <row r="19134" spans="1:4" x14ac:dyDescent="0.35">
      <c r="A19134" t="s">
        <v>298</v>
      </c>
      <c r="B19134" t="s">
        <v>36</v>
      </c>
      <c r="C19134">
        <v>1.802263421040931E-3</v>
      </c>
      <c r="D19134" s="3">
        <f>C19134*$H$4</f>
        <v>1.8024636252069395</v>
      </c>
    </row>
    <row r="19135" spans="1:4" x14ac:dyDescent="0.35">
      <c r="A19135" t="s">
        <v>298</v>
      </c>
      <c r="B19135" t="s">
        <v>37</v>
      </c>
      <c r="C19135">
        <v>1.802263421040931E-3</v>
      </c>
      <c r="D19135" s="3">
        <f>C19135*$H$4</f>
        <v>1.8024636252069395</v>
      </c>
    </row>
    <row r="19136" spans="1:4" x14ac:dyDescent="0.35">
      <c r="A19136" t="s">
        <v>298</v>
      </c>
      <c r="B19136" t="s">
        <v>38</v>
      </c>
      <c r="C19136">
        <v>1.802263421040931E-3</v>
      </c>
      <c r="D19136" s="3">
        <f>C19136*$H$4</f>
        <v>1.8024636252069395</v>
      </c>
    </row>
    <row r="19137" spans="1:4" x14ac:dyDescent="0.35">
      <c r="A19137" t="s">
        <v>298</v>
      </c>
      <c r="B19137" t="s">
        <v>39</v>
      </c>
      <c r="C19137">
        <v>1.802263421040931E-3</v>
      </c>
      <c r="D19137" s="3">
        <f>C19137*$H$4</f>
        <v>1.8024636252069395</v>
      </c>
    </row>
    <row r="19138" spans="1:4" x14ac:dyDescent="0.35">
      <c r="A19138" t="s">
        <v>298</v>
      </c>
      <c r="B19138" t="s">
        <v>40</v>
      </c>
      <c r="C19138">
        <v>1.802263421040931E-3</v>
      </c>
      <c r="D19138" s="3">
        <f>C19138*$H$4</f>
        <v>1.8024636252069395</v>
      </c>
    </row>
    <row r="19139" spans="1:4" x14ac:dyDescent="0.35">
      <c r="A19139" t="s">
        <v>298</v>
      </c>
      <c r="B19139" t="s">
        <v>41</v>
      </c>
      <c r="C19139">
        <v>1.802263421040931E-3</v>
      </c>
      <c r="D19139" s="3">
        <f>C19139*$H$4</f>
        <v>1.8024636252069395</v>
      </c>
    </row>
    <row r="19140" spans="1:4" x14ac:dyDescent="0.35">
      <c r="A19140" t="s">
        <v>298</v>
      </c>
      <c r="B19140" t="s">
        <v>42</v>
      </c>
      <c r="C19140">
        <v>1.802263421040931E-3</v>
      </c>
      <c r="D19140" s="3">
        <f>C19140*$H$4</f>
        <v>1.8024636252069395</v>
      </c>
    </row>
    <row r="19141" spans="1:4" x14ac:dyDescent="0.35">
      <c r="A19141" t="s">
        <v>298</v>
      </c>
      <c r="B19141" t="s">
        <v>43</v>
      </c>
      <c r="C19141">
        <v>1.802263421040931E-3</v>
      </c>
      <c r="D19141" s="3">
        <f>C19141*$H$4</f>
        <v>1.8024636252069395</v>
      </c>
    </row>
    <row r="19142" spans="1:4" x14ac:dyDescent="0.35">
      <c r="A19142" t="s">
        <v>298</v>
      </c>
      <c r="B19142" t="s">
        <v>44</v>
      </c>
      <c r="C19142">
        <v>1.802263421040931E-3</v>
      </c>
      <c r="D19142" s="3">
        <f>C19142*$H$4</f>
        <v>1.8024636252069395</v>
      </c>
    </row>
    <row r="19143" spans="1:4" x14ac:dyDescent="0.35">
      <c r="A19143" t="s">
        <v>298</v>
      </c>
      <c r="B19143" t="s">
        <v>45</v>
      </c>
      <c r="C19143">
        <v>1.802263421040931E-3</v>
      </c>
      <c r="D19143" s="3">
        <f>C19143*$H$4</f>
        <v>1.8024636252069395</v>
      </c>
    </row>
    <row r="19144" spans="1:4" x14ac:dyDescent="0.35">
      <c r="A19144" t="s">
        <v>298</v>
      </c>
      <c r="B19144" t="s">
        <v>46</v>
      </c>
      <c r="C19144">
        <v>1.802263421040931E-3</v>
      </c>
      <c r="D19144" s="3">
        <f>C19144*$H$4</f>
        <v>1.8024636252069395</v>
      </c>
    </row>
    <row r="19145" spans="1:4" x14ac:dyDescent="0.35">
      <c r="A19145" t="s">
        <v>298</v>
      </c>
      <c r="B19145" t="s">
        <v>47</v>
      </c>
      <c r="C19145">
        <v>1.802263421040931E-3</v>
      </c>
      <c r="D19145" s="3">
        <f>C19145*$H$4</f>
        <v>1.8024636252069395</v>
      </c>
    </row>
    <row r="19146" spans="1:4" x14ac:dyDescent="0.35">
      <c r="A19146" t="s">
        <v>298</v>
      </c>
      <c r="B19146" t="s">
        <v>48</v>
      </c>
      <c r="C19146">
        <v>1.802263421040931E-3</v>
      </c>
      <c r="D19146" s="3">
        <f>C19146*$H$4</f>
        <v>1.8024636252069395</v>
      </c>
    </row>
    <row r="19147" spans="1:4" x14ac:dyDescent="0.35">
      <c r="A19147" t="s">
        <v>298</v>
      </c>
      <c r="B19147" t="s">
        <v>49</v>
      </c>
      <c r="C19147">
        <v>1.802263421040931E-3</v>
      </c>
      <c r="D19147" s="3">
        <f>C19147*$H$4</f>
        <v>1.8024636252069395</v>
      </c>
    </row>
    <row r="19148" spans="1:4" x14ac:dyDescent="0.35">
      <c r="A19148" t="s">
        <v>298</v>
      </c>
      <c r="B19148" t="s">
        <v>50</v>
      </c>
      <c r="C19148">
        <v>1.802263421040931E-3</v>
      </c>
      <c r="D19148" s="3">
        <f>C19148*$H$4</f>
        <v>1.8024636252069395</v>
      </c>
    </row>
    <row r="19149" spans="1:4" x14ac:dyDescent="0.35">
      <c r="A19149" t="s">
        <v>298</v>
      </c>
      <c r="B19149" t="s">
        <v>51</v>
      </c>
      <c r="C19149">
        <v>1.802263421040931E-3</v>
      </c>
      <c r="D19149" s="3">
        <f>C19149*$H$4</f>
        <v>1.8024636252069395</v>
      </c>
    </row>
    <row r="19150" spans="1:4" x14ac:dyDescent="0.35">
      <c r="A19150" t="s">
        <v>298</v>
      </c>
      <c r="B19150" t="s">
        <v>52</v>
      </c>
      <c r="C19150">
        <v>1.802263421040931E-3</v>
      </c>
      <c r="D19150" s="3">
        <f>C19150*$H$4</f>
        <v>1.8024636252069395</v>
      </c>
    </row>
    <row r="19151" spans="1:4" x14ac:dyDescent="0.35">
      <c r="A19151" t="s">
        <v>298</v>
      </c>
      <c r="B19151" t="s">
        <v>53</v>
      </c>
      <c r="C19151">
        <v>1.802263421040931E-3</v>
      </c>
      <c r="D19151" s="3">
        <f>C19151*$H$4</f>
        <v>1.8024636252069395</v>
      </c>
    </row>
    <row r="19152" spans="1:4" x14ac:dyDescent="0.35">
      <c r="A19152" t="s">
        <v>298</v>
      </c>
      <c r="B19152" t="s">
        <v>54</v>
      </c>
      <c r="C19152">
        <v>1.802263421040931E-3</v>
      </c>
      <c r="D19152" s="3">
        <f>C19152*$H$4</f>
        <v>1.8024636252069395</v>
      </c>
    </row>
    <row r="19153" spans="1:4" x14ac:dyDescent="0.35">
      <c r="A19153" t="s">
        <v>298</v>
      </c>
      <c r="B19153" t="s">
        <v>55</v>
      </c>
      <c r="C19153">
        <v>1.802263421040931E-3</v>
      </c>
      <c r="D19153" s="3">
        <f>C19153*$H$4</f>
        <v>1.8024636252069395</v>
      </c>
    </row>
    <row r="19154" spans="1:4" x14ac:dyDescent="0.35">
      <c r="A19154" t="s">
        <v>298</v>
      </c>
      <c r="B19154" t="s">
        <v>56</v>
      </c>
      <c r="C19154">
        <v>1.802263421040931E-3</v>
      </c>
      <c r="D19154" s="3">
        <f>C19154*$H$4</f>
        <v>1.8024636252069395</v>
      </c>
    </row>
    <row r="19155" spans="1:4" x14ac:dyDescent="0.35">
      <c r="A19155" t="s">
        <v>298</v>
      </c>
      <c r="B19155" t="s">
        <v>57</v>
      </c>
      <c r="C19155">
        <v>1.802263421040931E-3</v>
      </c>
      <c r="D19155" s="3">
        <f>C19155*$H$4</f>
        <v>1.8024636252069395</v>
      </c>
    </row>
    <row r="19156" spans="1:4" x14ac:dyDescent="0.35">
      <c r="A19156" t="s">
        <v>298</v>
      </c>
      <c r="B19156" t="s">
        <v>58</v>
      </c>
      <c r="C19156">
        <v>1.802263421040931E-3</v>
      </c>
      <c r="D19156" s="3">
        <f>C19156*$H$4</f>
        <v>1.8024636252069395</v>
      </c>
    </row>
    <row r="19157" spans="1:4" x14ac:dyDescent="0.35">
      <c r="A19157" t="s">
        <v>298</v>
      </c>
      <c r="B19157" t="s">
        <v>59</v>
      </c>
      <c r="C19157">
        <v>1.802263421040931E-3</v>
      </c>
      <c r="D19157" s="3">
        <f>C19157*$H$4</f>
        <v>1.8024636252069395</v>
      </c>
    </row>
    <row r="19158" spans="1:4" x14ac:dyDescent="0.35">
      <c r="A19158" t="s">
        <v>298</v>
      </c>
      <c r="B19158" t="s">
        <v>60</v>
      </c>
      <c r="C19158">
        <v>1.802263421040931E-3</v>
      </c>
      <c r="D19158" s="3">
        <f>C19158*$H$4</f>
        <v>1.8024636252069395</v>
      </c>
    </row>
    <row r="19159" spans="1:4" x14ac:dyDescent="0.35">
      <c r="A19159" t="s">
        <v>298</v>
      </c>
      <c r="B19159" t="s">
        <v>61</v>
      </c>
      <c r="C19159">
        <v>1.802263421040931E-3</v>
      </c>
      <c r="D19159" s="3">
        <f>C19159*$H$4</f>
        <v>1.8024636252069395</v>
      </c>
    </row>
    <row r="19160" spans="1:4" x14ac:dyDescent="0.35">
      <c r="A19160" t="s">
        <v>298</v>
      </c>
      <c r="B19160" t="s">
        <v>62</v>
      </c>
      <c r="C19160">
        <v>1.802263421040931E-3</v>
      </c>
      <c r="D19160" s="3">
        <f>C19160*$H$4</f>
        <v>1.8024636252069395</v>
      </c>
    </row>
    <row r="19161" spans="1:4" x14ac:dyDescent="0.35">
      <c r="A19161" t="s">
        <v>298</v>
      </c>
      <c r="B19161" t="s">
        <v>63</v>
      </c>
      <c r="C19161">
        <v>1.802263421040931E-3</v>
      </c>
      <c r="D19161" s="3">
        <f>C19161*$H$4</f>
        <v>1.8024636252069395</v>
      </c>
    </row>
    <row r="19162" spans="1:4" x14ac:dyDescent="0.35">
      <c r="A19162" t="s">
        <v>298</v>
      </c>
      <c r="B19162" t="s">
        <v>64</v>
      </c>
      <c r="C19162">
        <v>1.802263421040931E-3</v>
      </c>
      <c r="D19162" s="3">
        <f>C19162*$H$4</f>
        <v>1.8024636252069395</v>
      </c>
    </row>
    <row r="19163" spans="1:4" x14ac:dyDescent="0.35">
      <c r="A19163" t="s">
        <v>298</v>
      </c>
      <c r="B19163" t="s">
        <v>65</v>
      </c>
      <c r="C19163">
        <v>1.802263421040931E-3</v>
      </c>
      <c r="D19163" s="3">
        <f>C19163*$H$4</f>
        <v>1.8024636252069395</v>
      </c>
    </row>
    <row r="19164" spans="1:4" x14ac:dyDescent="0.35">
      <c r="A19164" t="s">
        <v>298</v>
      </c>
      <c r="B19164" t="s">
        <v>66</v>
      </c>
      <c r="C19164">
        <v>1.802263421040931E-3</v>
      </c>
      <c r="D19164" s="3">
        <f>C19164*$H$4</f>
        <v>1.8024636252069395</v>
      </c>
    </row>
    <row r="19165" spans="1:4" x14ac:dyDescent="0.35">
      <c r="A19165" t="s">
        <v>298</v>
      </c>
      <c r="B19165" t="s">
        <v>67</v>
      </c>
      <c r="C19165">
        <v>1.802263421040931E-3</v>
      </c>
      <c r="D19165" s="3">
        <f>C19165*$H$4</f>
        <v>1.8024636252069395</v>
      </c>
    </row>
    <row r="19166" spans="1:4" x14ac:dyDescent="0.35">
      <c r="A19166" t="s">
        <v>298</v>
      </c>
      <c r="B19166" t="s">
        <v>68</v>
      </c>
      <c r="C19166">
        <v>1.802263421040931E-3</v>
      </c>
      <c r="D19166" s="3">
        <f>C19166*$H$4</f>
        <v>1.8024636252069395</v>
      </c>
    </row>
    <row r="19167" spans="1:4" x14ac:dyDescent="0.35">
      <c r="A19167" t="s">
        <v>298</v>
      </c>
      <c r="B19167" t="s">
        <v>69</v>
      </c>
      <c r="C19167">
        <v>1.802263421040931E-3</v>
      </c>
      <c r="D19167" s="3">
        <f>C19167*$H$4</f>
        <v>1.8024636252069395</v>
      </c>
    </row>
    <row r="19168" spans="1:4" x14ac:dyDescent="0.35">
      <c r="A19168" t="s">
        <v>298</v>
      </c>
      <c r="B19168" t="s">
        <v>70</v>
      </c>
      <c r="C19168">
        <v>1.802263421040931E-3</v>
      </c>
      <c r="D19168" s="3">
        <f>C19168*$H$4</f>
        <v>1.8024636252069395</v>
      </c>
    </row>
    <row r="19169" spans="1:4" x14ac:dyDescent="0.35">
      <c r="A19169" t="s">
        <v>298</v>
      </c>
      <c r="B19169" t="s">
        <v>71</v>
      </c>
      <c r="C19169">
        <v>1.802263421040931E-3</v>
      </c>
      <c r="D19169" s="3">
        <f>C19169*$H$4</f>
        <v>1.8024636252069395</v>
      </c>
    </row>
    <row r="19170" spans="1:4" x14ac:dyDescent="0.35">
      <c r="A19170" t="s">
        <v>298</v>
      </c>
      <c r="B19170" t="s">
        <v>72</v>
      </c>
      <c r="C19170">
        <v>1.802263421040931E-3</v>
      </c>
      <c r="D19170" s="3">
        <f>C19170*$H$4</f>
        <v>1.8024636252069395</v>
      </c>
    </row>
    <row r="19171" spans="1:4" x14ac:dyDescent="0.35">
      <c r="A19171" t="s">
        <v>298</v>
      </c>
      <c r="B19171" t="s">
        <v>73</v>
      </c>
      <c r="C19171">
        <v>1.802263421040931E-3</v>
      </c>
      <c r="D19171" s="3">
        <f>C19171*$H$4</f>
        <v>1.8024636252069395</v>
      </c>
    </row>
    <row r="19172" spans="1:4" x14ac:dyDescent="0.35">
      <c r="A19172" t="s">
        <v>298</v>
      </c>
      <c r="B19172" t="s">
        <v>74</v>
      </c>
      <c r="C19172">
        <v>1.802263421040931E-3</v>
      </c>
      <c r="D19172" s="3">
        <f>C19172*$H$4</f>
        <v>1.8024636252069395</v>
      </c>
    </row>
    <row r="19173" spans="1:4" x14ac:dyDescent="0.35">
      <c r="A19173" t="s">
        <v>298</v>
      </c>
      <c r="B19173" t="s">
        <v>75</v>
      </c>
      <c r="C19173">
        <v>1.802263421040931E-3</v>
      </c>
      <c r="D19173" s="3">
        <f>C19173*$H$4</f>
        <v>1.8024636252069395</v>
      </c>
    </row>
    <row r="19174" spans="1:4" x14ac:dyDescent="0.35">
      <c r="A19174" t="s">
        <v>298</v>
      </c>
      <c r="B19174" t="s">
        <v>76</v>
      </c>
      <c r="C19174">
        <v>1.802263421040931E-3</v>
      </c>
      <c r="D19174" s="3">
        <f>C19174*$H$4</f>
        <v>1.8024636252069395</v>
      </c>
    </row>
    <row r="19175" spans="1:4" x14ac:dyDescent="0.35">
      <c r="A19175" t="s">
        <v>298</v>
      </c>
      <c r="B19175" t="s">
        <v>77</v>
      </c>
      <c r="C19175">
        <v>1.802263421040931E-3</v>
      </c>
      <c r="D19175" s="3">
        <f>C19175*$H$4</f>
        <v>1.8024636252069395</v>
      </c>
    </row>
    <row r="19176" spans="1:4" x14ac:dyDescent="0.35">
      <c r="A19176" t="s">
        <v>298</v>
      </c>
      <c r="B19176" t="s">
        <v>78</v>
      </c>
      <c r="C19176">
        <v>1.802263421040931E-3</v>
      </c>
      <c r="D19176" s="3">
        <f>C19176*$H$4</f>
        <v>1.8024636252069395</v>
      </c>
    </row>
    <row r="19177" spans="1:4" x14ac:dyDescent="0.35">
      <c r="A19177" t="s">
        <v>298</v>
      </c>
      <c r="B19177" t="s">
        <v>79</v>
      </c>
      <c r="C19177">
        <v>1.802263421040931E-3</v>
      </c>
      <c r="D19177" s="3">
        <f>C19177*$H$4</f>
        <v>1.8024636252069395</v>
      </c>
    </row>
    <row r="19178" spans="1:4" x14ac:dyDescent="0.35">
      <c r="A19178" t="s">
        <v>298</v>
      </c>
      <c r="B19178" t="s">
        <v>80</v>
      </c>
      <c r="C19178">
        <v>1.802263421040931E-3</v>
      </c>
      <c r="D19178" s="3">
        <f>C19178*$H$4</f>
        <v>1.8024636252069395</v>
      </c>
    </row>
    <row r="19179" spans="1:4" x14ac:dyDescent="0.35">
      <c r="A19179" t="s">
        <v>298</v>
      </c>
      <c r="B19179" t="s">
        <v>81</v>
      </c>
      <c r="C19179">
        <v>1.802263421040931E-3</v>
      </c>
      <c r="D19179" s="3">
        <f>C19179*$H$4</f>
        <v>1.8024636252069395</v>
      </c>
    </row>
    <row r="19180" spans="1:4" x14ac:dyDescent="0.35">
      <c r="A19180" t="s">
        <v>298</v>
      </c>
      <c r="B19180" t="s">
        <v>82</v>
      </c>
      <c r="C19180">
        <v>1.802263421040931E-3</v>
      </c>
      <c r="D19180" s="3">
        <f>C19180*$H$4</f>
        <v>1.8024636252069395</v>
      </c>
    </row>
    <row r="19181" spans="1:4" x14ac:dyDescent="0.35">
      <c r="A19181" t="s">
        <v>298</v>
      </c>
      <c r="B19181" t="s">
        <v>83</v>
      </c>
      <c r="C19181">
        <v>1.802263421040931E-3</v>
      </c>
      <c r="D19181" s="3">
        <f>C19181*$H$4</f>
        <v>1.8024636252069395</v>
      </c>
    </row>
    <row r="19182" spans="1:4" x14ac:dyDescent="0.35">
      <c r="A19182" t="s">
        <v>298</v>
      </c>
      <c r="B19182" t="s">
        <v>84</v>
      </c>
      <c r="C19182">
        <v>1.802263421040931E-3</v>
      </c>
      <c r="D19182" s="3">
        <f>C19182*$H$4</f>
        <v>1.8024636252069395</v>
      </c>
    </row>
    <row r="19183" spans="1:4" x14ac:dyDescent="0.35">
      <c r="A19183" t="s">
        <v>298</v>
      </c>
      <c r="B19183" t="s">
        <v>85</v>
      </c>
      <c r="C19183">
        <v>1.802263421040931E-3</v>
      </c>
      <c r="D19183" s="3">
        <f>C19183*$H$4</f>
        <v>1.8024636252069395</v>
      </c>
    </row>
    <row r="19184" spans="1:4" x14ac:dyDescent="0.35">
      <c r="A19184" t="s">
        <v>298</v>
      </c>
      <c r="B19184" t="s">
        <v>86</v>
      </c>
      <c r="C19184">
        <v>1.802263421040931E-3</v>
      </c>
      <c r="D19184" s="3">
        <f>C19184*$H$4</f>
        <v>1.8024636252069395</v>
      </c>
    </row>
    <row r="19185" spans="1:4" x14ac:dyDescent="0.35">
      <c r="A19185" t="s">
        <v>298</v>
      </c>
      <c r="B19185" t="s">
        <v>87</v>
      </c>
      <c r="C19185">
        <v>1.802263421040931E-3</v>
      </c>
      <c r="D19185" s="3">
        <f>C19185*$H$4</f>
        <v>1.8024636252069395</v>
      </c>
    </row>
    <row r="19186" spans="1:4" x14ac:dyDescent="0.35">
      <c r="A19186" t="s">
        <v>298</v>
      </c>
      <c r="B19186" t="s">
        <v>88</v>
      </c>
      <c r="C19186">
        <v>1.802263421040931E-3</v>
      </c>
      <c r="D19186" s="3">
        <f>C19186*$H$4</f>
        <v>1.8024636252069395</v>
      </c>
    </row>
    <row r="19187" spans="1:4" x14ac:dyDescent="0.35">
      <c r="A19187" t="s">
        <v>298</v>
      </c>
      <c r="B19187" t="s">
        <v>89</v>
      </c>
      <c r="C19187">
        <v>1.802263421040931E-3</v>
      </c>
      <c r="D19187" s="3">
        <f>C19187*$H$4</f>
        <v>1.8024636252069395</v>
      </c>
    </row>
    <row r="19188" spans="1:4" x14ac:dyDescent="0.35">
      <c r="A19188" t="s">
        <v>298</v>
      </c>
      <c r="B19188" t="s">
        <v>90</v>
      </c>
      <c r="C19188">
        <v>1.802263421040931E-3</v>
      </c>
      <c r="D19188" s="3">
        <f>C19188*$H$4</f>
        <v>1.8024636252069395</v>
      </c>
    </row>
    <row r="19189" spans="1:4" x14ac:dyDescent="0.35">
      <c r="A19189" t="s">
        <v>298</v>
      </c>
      <c r="B19189" t="s">
        <v>91</v>
      </c>
      <c r="C19189">
        <v>1.802263421040931E-3</v>
      </c>
      <c r="D19189" s="3">
        <f>C19189*$H$4</f>
        <v>1.8024636252069395</v>
      </c>
    </row>
    <row r="19190" spans="1:4" x14ac:dyDescent="0.35">
      <c r="A19190" t="s">
        <v>298</v>
      </c>
      <c r="B19190" t="s">
        <v>92</v>
      </c>
      <c r="C19190">
        <v>1.802263421040931E-3</v>
      </c>
      <c r="D19190" s="3">
        <f>C19190*$H$4</f>
        <v>1.8024636252069395</v>
      </c>
    </row>
    <row r="19191" spans="1:4" x14ac:dyDescent="0.35">
      <c r="A19191" t="s">
        <v>298</v>
      </c>
      <c r="B19191" t="s">
        <v>93</v>
      </c>
      <c r="C19191">
        <v>1.802263421040931E-3</v>
      </c>
      <c r="D19191" s="3">
        <f>C19191*$H$4</f>
        <v>1.8024636252069395</v>
      </c>
    </row>
    <row r="19192" spans="1:4" x14ac:dyDescent="0.35">
      <c r="A19192" t="s">
        <v>298</v>
      </c>
      <c r="B19192" t="s">
        <v>94</v>
      </c>
      <c r="C19192">
        <v>1.802263421040931E-3</v>
      </c>
      <c r="D19192" s="3">
        <f>C19192*$H$4</f>
        <v>1.8024636252069395</v>
      </c>
    </row>
    <row r="19193" spans="1:4" x14ac:dyDescent="0.35">
      <c r="A19193" t="s">
        <v>298</v>
      </c>
      <c r="B19193" t="s">
        <v>95</v>
      </c>
      <c r="C19193">
        <v>1.802263421040931E-3</v>
      </c>
      <c r="D19193" s="3">
        <f>C19193*$H$4</f>
        <v>1.8024636252069395</v>
      </c>
    </row>
    <row r="19194" spans="1:4" x14ac:dyDescent="0.35">
      <c r="A19194" t="s">
        <v>298</v>
      </c>
      <c r="B19194" t="s">
        <v>96</v>
      </c>
      <c r="C19194">
        <v>1.802263421040931E-3</v>
      </c>
      <c r="D19194" s="3">
        <f>C19194*$H$4</f>
        <v>1.8024636252069395</v>
      </c>
    </row>
    <row r="19195" spans="1:4" x14ac:dyDescent="0.35">
      <c r="A19195" t="s">
        <v>298</v>
      </c>
      <c r="B19195" t="s">
        <v>97</v>
      </c>
      <c r="C19195">
        <v>1.802263421040931E-3</v>
      </c>
      <c r="D19195" s="3">
        <f>C19195*$H$4</f>
        <v>1.8024636252069395</v>
      </c>
    </row>
    <row r="19196" spans="1:4" x14ac:dyDescent="0.35">
      <c r="A19196" t="s">
        <v>298</v>
      </c>
      <c r="B19196" t="s">
        <v>98</v>
      </c>
      <c r="C19196">
        <v>1.802263421040931E-3</v>
      </c>
      <c r="D19196" s="3">
        <f>C19196*$H$4</f>
        <v>1.8024636252069395</v>
      </c>
    </row>
    <row r="19197" spans="1:4" x14ac:dyDescent="0.35">
      <c r="A19197" t="s">
        <v>299</v>
      </c>
      <c r="B19197" t="s">
        <v>100</v>
      </c>
      <c r="C19197">
        <v>1.802263421040931E-3</v>
      </c>
      <c r="D19197" s="3">
        <f>C19197*$H$4</f>
        <v>1.8024636252069395</v>
      </c>
    </row>
    <row r="19198" spans="1:4" x14ac:dyDescent="0.35">
      <c r="A19198" t="s">
        <v>299</v>
      </c>
      <c r="B19198" t="s">
        <v>4</v>
      </c>
      <c r="C19198">
        <v>1.802263421040931E-3</v>
      </c>
      <c r="D19198" s="3">
        <f>C19198*$H$4</f>
        <v>1.8024636252069395</v>
      </c>
    </row>
    <row r="19199" spans="1:4" x14ac:dyDescent="0.35">
      <c r="A19199" t="s">
        <v>299</v>
      </c>
      <c r="B19199" t="s">
        <v>5</v>
      </c>
      <c r="C19199">
        <v>1.802263421040931E-3</v>
      </c>
      <c r="D19199" s="3">
        <f>C19199*$H$4</f>
        <v>1.8024636252069395</v>
      </c>
    </row>
    <row r="19200" spans="1:4" x14ac:dyDescent="0.35">
      <c r="A19200" t="s">
        <v>299</v>
      </c>
      <c r="B19200" t="s">
        <v>6</v>
      </c>
      <c r="C19200">
        <v>1.802263421040931E-3</v>
      </c>
      <c r="D19200" s="3">
        <f>C19200*$H$4</f>
        <v>1.8024636252069395</v>
      </c>
    </row>
    <row r="19201" spans="1:4" x14ac:dyDescent="0.35">
      <c r="A19201" t="s">
        <v>299</v>
      </c>
      <c r="B19201" t="s">
        <v>7</v>
      </c>
      <c r="C19201">
        <v>1.802263421040931E-3</v>
      </c>
      <c r="D19201" s="3">
        <f>C19201*$H$4</f>
        <v>1.8024636252069395</v>
      </c>
    </row>
    <row r="19202" spans="1:4" x14ac:dyDescent="0.35">
      <c r="A19202" t="s">
        <v>299</v>
      </c>
      <c r="B19202" t="s">
        <v>8</v>
      </c>
      <c r="C19202">
        <v>1.802263421040931E-3</v>
      </c>
      <c r="D19202" s="3">
        <f>C19202*$H$4</f>
        <v>1.8024636252069395</v>
      </c>
    </row>
    <row r="19203" spans="1:4" x14ac:dyDescent="0.35">
      <c r="A19203" t="s">
        <v>299</v>
      </c>
      <c r="B19203" t="s">
        <v>9</v>
      </c>
      <c r="C19203">
        <v>1.802263421040931E-3</v>
      </c>
      <c r="D19203" s="3">
        <f>C19203*$H$4</f>
        <v>1.8024636252069395</v>
      </c>
    </row>
    <row r="19204" spans="1:4" x14ac:dyDescent="0.35">
      <c r="A19204" t="s">
        <v>299</v>
      </c>
      <c r="B19204" t="s">
        <v>10</v>
      </c>
      <c r="C19204">
        <v>1.802263421040931E-3</v>
      </c>
      <c r="D19204" s="3">
        <f>C19204*$H$4</f>
        <v>1.8024636252069395</v>
      </c>
    </row>
    <row r="19205" spans="1:4" x14ac:dyDescent="0.35">
      <c r="A19205" t="s">
        <v>299</v>
      </c>
      <c r="B19205" t="s">
        <v>11</v>
      </c>
      <c r="C19205">
        <v>1.802263421040931E-3</v>
      </c>
      <c r="D19205" s="3">
        <f>C19205*$H$4</f>
        <v>1.8024636252069395</v>
      </c>
    </row>
    <row r="19206" spans="1:4" x14ac:dyDescent="0.35">
      <c r="A19206" t="s">
        <v>299</v>
      </c>
      <c r="B19206" t="s">
        <v>12</v>
      </c>
      <c r="C19206">
        <v>1.802263421040931E-3</v>
      </c>
      <c r="D19206" s="3">
        <f>C19206*$H$4</f>
        <v>1.8024636252069395</v>
      </c>
    </row>
    <row r="19207" spans="1:4" x14ac:dyDescent="0.35">
      <c r="A19207" t="s">
        <v>299</v>
      </c>
      <c r="B19207" t="s">
        <v>13</v>
      </c>
      <c r="C19207">
        <v>1.802263421040931E-3</v>
      </c>
      <c r="D19207" s="3">
        <f>C19207*$H$4</f>
        <v>1.8024636252069395</v>
      </c>
    </row>
    <row r="19208" spans="1:4" x14ac:dyDescent="0.35">
      <c r="A19208" t="s">
        <v>299</v>
      </c>
      <c r="B19208" t="s">
        <v>14</v>
      </c>
      <c r="C19208">
        <v>1.802263421040931E-3</v>
      </c>
      <c r="D19208" s="3">
        <f>C19208*$H$4</f>
        <v>1.8024636252069395</v>
      </c>
    </row>
    <row r="19209" spans="1:4" x14ac:dyDescent="0.35">
      <c r="A19209" t="s">
        <v>299</v>
      </c>
      <c r="B19209" t="s">
        <v>15</v>
      </c>
      <c r="C19209">
        <v>1.802263421040931E-3</v>
      </c>
      <c r="D19209" s="3">
        <f>C19209*$H$4</f>
        <v>1.8024636252069395</v>
      </c>
    </row>
    <row r="19210" spans="1:4" x14ac:dyDescent="0.35">
      <c r="A19210" t="s">
        <v>299</v>
      </c>
      <c r="B19210" t="s">
        <v>16</v>
      </c>
      <c r="C19210">
        <v>1.802263421040931E-3</v>
      </c>
      <c r="D19210" s="3">
        <f>C19210*$H$4</f>
        <v>1.8024636252069395</v>
      </c>
    </row>
    <row r="19211" spans="1:4" x14ac:dyDescent="0.35">
      <c r="A19211" t="s">
        <v>299</v>
      </c>
      <c r="B19211" t="s">
        <v>17</v>
      </c>
      <c r="C19211">
        <v>1.802263421040931E-3</v>
      </c>
      <c r="D19211" s="3">
        <f>C19211*$H$4</f>
        <v>1.8024636252069395</v>
      </c>
    </row>
    <row r="19212" spans="1:4" x14ac:dyDescent="0.35">
      <c r="A19212" t="s">
        <v>299</v>
      </c>
      <c r="B19212" t="s">
        <v>18</v>
      </c>
      <c r="C19212">
        <v>1.802263421040931E-3</v>
      </c>
      <c r="D19212" s="3">
        <f>C19212*$H$4</f>
        <v>1.8024636252069395</v>
      </c>
    </row>
    <row r="19213" spans="1:4" x14ac:dyDescent="0.35">
      <c r="A19213" t="s">
        <v>299</v>
      </c>
      <c r="B19213" t="s">
        <v>19</v>
      </c>
      <c r="C19213">
        <v>1.802263421040931E-3</v>
      </c>
      <c r="D19213" s="3">
        <f>C19213*$H$4</f>
        <v>1.8024636252069395</v>
      </c>
    </row>
    <row r="19214" spans="1:4" x14ac:dyDescent="0.35">
      <c r="A19214" t="s">
        <v>299</v>
      </c>
      <c r="B19214" t="s">
        <v>20</v>
      </c>
      <c r="C19214">
        <v>1.802263421040931E-3</v>
      </c>
      <c r="D19214" s="3">
        <f>C19214*$H$4</f>
        <v>1.8024636252069395</v>
      </c>
    </row>
    <row r="19215" spans="1:4" x14ac:dyDescent="0.35">
      <c r="A19215" t="s">
        <v>299</v>
      </c>
      <c r="B19215" t="s">
        <v>21</v>
      </c>
      <c r="C19215">
        <v>1.802263421040931E-3</v>
      </c>
      <c r="D19215" s="3">
        <f>C19215*$H$4</f>
        <v>1.8024636252069395</v>
      </c>
    </row>
    <row r="19216" spans="1:4" x14ac:dyDescent="0.35">
      <c r="A19216" t="s">
        <v>299</v>
      </c>
      <c r="B19216" t="s">
        <v>22</v>
      </c>
      <c r="C19216">
        <v>1.802263421040931E-3</v>
      </c>
      <c r="D19216" s="3">
        <f>C19216*$H$4</f>
        <v>1.8024636252069395</v>
      </c>
    </row>
    <row r="19217" spans="1:4" x14ac:dyDescent="0.35">
      <c r="A19217" t="s">
        <v>299</v>
      </c>
      <c r="B19217" t="s">
        <v>23</v>
      </c>
      <c r="C19217">
        <v>1.802263421040931E-3</v>
      </c>
      <c r="D19217" s="3">
        <f>C19217*$H$4</f>
        <v>1.8024636252069395</v>
      </c>
    </row>
    <row r="19218" spans="1:4" x14ac:dyDescent="0.35">
      <c r="A19218" t="s">
        <v>299</v>
      </c>
      <c r="B19218" t="s">
        <v>24</v>
      </c>
      <c r="C19218">
        <v>1.802263421040931E-3</v>
      </c>
      <c r="D19218" s="3">
        <f>C19218*$H$4</f>
        <v>1.8024636252069395</v>
      </c>
    </row>
    <row r="19219" spans="1:4" x14ac:dyDescent="0.35">
      <c r="A19219" t="s">
        <v>299</v>
      </c>
      <c r="B19219" t="s">
        <v>25</v>
      </c>
      <c r="C19219">
        <v>1.802263421040931E-3</v>
      </c>
      <c r="D19219" s="3">
        <f>C19219*$H$4</f>
        <v>1.8024636252069395</v>
      </c>
    </row>
    <row r="19220" spans="1:4" x14ac:dyDescent="0.35">
      <c r="A19220" t="s">
        <v>299</v>
      </c>
      <c r="B19220" t="s">
        <v>26</v>
      </c>
      <c r="C19220">
        <v>1.802263421040931E-3</v>
      </c>
      <c r="D19220" s="3">
        <f>C19220*$H$4</f>
        <v>1.8024636252069395</v>
      </c>
    </row>
    <row r="19221" spans="1:4" x14ac:dyDescent="0.35">
      <c r="A19221" t="s">
        <v>299</v>
      </c>
      <c r="B19221" t="s">
        <v>27</v>
      </c>
      <c r="C19221">
        <v>1.802263421040931E-3</v>
      </c>
      <c r="D19221" s="3">
        <f>C19221*$H$4</f>
        <v>1.8024636252069395</v>
      </c>
    </row>
    <row r="19222" spans="1:4" x14ac:dyDescent="0.35">
      <c r="A19222" t="s">
        <v>299</v>
      </c>
      <c r="B19222" t="s">
        <v>28</v>
      </c>
      <c r="C19222">
        <v>1.802263421040931E-3</v>
      </c>
      <c r="D19222" s="3">
        <f>C19222*$H$4</f>
        <v>1.8024636252069395</v>
      </c>
    </row>
    <row r="19223" spans="1:4" x14ac:dyDescent="0.35">
      <c r="A19223" t="s">
        <v>299</v>
      </c>
      <c r="B19223" t="s">
        <v>29</v>
      </c>
      <c r="C19223">
        <v>1.802263421040931E-3</v>
      </c>
      <c r="D19223" s="3">
        <f>C19223*$H$4</f>
        <v>1.8024636252069395</v>
      </c>
    </row>
    <row r="19224" spans="1:4" x14ac:dyDescent="0.35">
      <c r="A19224" t="s">
        <v>299</v>
      </c>
      <c r="B19224" t="s">
        <v>30</v>
      </c>
      <c r="C19224">
        <v>1.802263421040931E-3</v>
      </c>
      <c r="D19224" s="3">
        <f>C19224*$H$4</f>
        <v>1.8024636252069395</v>
      </c>
    </row>
    <row r="19225" spans="1:4" x14ac:dyDescent="0.35">
      <c r="A19225" t="s">
        <v>299</v>
      </c>
      <c r="B19225" t="s">
        <v>31</v>
      </c>
      <c r="C19225">
        <v>1.802263421040931E-3</v>
      </c>
      <c r="D19225" s="3">
        <f>C19225*$H$4</f>
        <v>1.8024636252069395</v>
      </c>
    </row>
    <row r="19226" spans="1:4" x14ac:dyDescent="0.35">
      <c r="A19226" t="s">
        <v>299</v>
      </c>
      <c r="B19226" t="s">
        <v>32</v>
      </c>
      <c r="C19226">
        <v>1.802263421040931E-3</v>
      </c>
      <c r="D19226" s="3">
        <f>C19226*$H$4</f>
        <v>1.8024636252069395</v>
      </c>
    </row>
    <row r="19227" spans="1:4" x14ac:dyDescent="0.35">
      <c r="A19227" t="s">
        <v>299</v>
      </c>
      <c r="B19227" t="s">
        <v>33</v>
      </c>
      <c r="C19227">
        <v>1.802263421040931E-3</v>
      </c>
      <c r="D19227" s="3">
        <f>C19227*$H$4</f>
        <v>1.8024636252069395</v>
      </c>
    </row>
    <row r="19228" spans="1:4" x14ac:dyDescent="0.35">
      <c r="A19228" t="s">
        <v>299</v>
      </c>
      <c r="B19228" t="s">
        <v>34</v>
      </c>
      <c r="C19228">
        <v>1.802263421040931E-3</v>
      </c>
      <c r="D19228" s="3">
        <f>C19228*$H$4</f>
        <v>1.8024636252069395</v>
      </c>
    </row>
    <row r="19229" spans="1:4" x14ac:dyDescent="0.35">
      <c r="A19229" t="s">
        <v>299</v>
      </c>
      <c r="B19229" t="s">
        <v>35</v>
      </c>
      <c r="C19229">
        <v>1.802263421040931E-3</v>
      </c>
      <c r="D19229" s="3">
        <f>C19229*$H$4</f>
        <v>1.8024636252069395</v>
      </c>
    </row>
    <row r="19230" spans="1:4" x14ac:dyDescent="0.35">
      <c r="A19230" t="s">
        <v>299</v>
      </c>
      <c r="B19230" t="s">
        <v>36</v>
      </c>
      <c r="C19230">
        <v>1.802263421040931E-3</v>
      </c>
      <c r="D19230" s="3">
        <f>C19230*$H$4</f>
        <v>1.8024636252069395</v>
      </c>
    </row>
    <row r="19231" spans="1:4" x14ac:dyDescent="0.35">
      <c r="A19231" t="s">
        <v>299</v>
      </c>
      <c r="B19231" t="s">
        <v>37</v>
      </c>
      <c r="C19231">
        <v>1.802263421040931E-3</v>
      </c>
      <c r="D19231" s="3">
        <f>C19231*$H$4</f>
        <v>1.8024636252069395</v>
      </c>
    </row>
    <row r="19232" spans="1:4" x14ac:dyDescent="0.35">
      <c r="A19232" t="s">
        <v>299</v>
      </c>
      <c r="B19232" t="s">
        <v>38</v>
      </c>
      <c r="C19232">
        <v>1.802263421040931E-3</v>
      </c>
      <c r="D19232" s="3">
        <f>C19232*$H$4</f>
        <v>1.8024636252069395</v>
      </c>
    </row>
    <row r="19233" spans="1:4" x14ac:dyDescent="0.35">
      <c r="A19233" t="s">
        <v>299</v>
      </c>
      <c r="B19233" t="s">
        <v>39</v>
      </c>
      <c r="C19233">
        <v>1.802263421040931E-3</v>
      </c>
      <c r="D19233" s="3">
        <f>C19233*$H$4</f>
        <v>1.8024636252069395</v>
      </c>
    </row>
    <row r="19234" spans="1:4" x14ac:dyDescent="0.35">
      <c r="A19234" t="s">
        <v>299</v>
      </c>
      <c r="B19234" t="s">
        <v>40</v>
      </c>
      <c r="C19234">
        <v>1.802263421040931E-3</v>
      </c>
      <c r="D19234" s="3">
        <f>C19234*$H$4</f>
        <v>1.8024636252069395</v>
      </c>
    </row>
    <row r="19235" spans="1:4" x14ac:dyDescent="0.35">
      <c r="A19235" t="s">
        <v>299</v>
      </c>
      <c r="B19235" t="s">
        <v>41</v>
      </c>
      <c r="C19235">
        <v>1.802263421040931E-3</v>
      </c>
      <c r="D19235" s="3">
        <f>C19235*$H$4</f>
        <v>1.8024636252069395</v>
      </c>
    </row>
    <row r="19236" spans="1:4" x14ac:dyDescent="0.35">
      <c r="A19236" t="s">
        <v>299</v>
      </c>
      <c r="B19236" t="s">
        <v>42</v>
      </c>
      <c r="C19236">
        <v>1.802263421040931E-3</v>
      </c>
      <c r="D19236" s="3">
        <f>C19236*$H$4</f>
        <v>1.8024636252069395</v>
      </c>
    </row>
    <row r="19237" spans="1:4" x14ac:dyDescent="0.35">
      <c r="A19237" t="s">
        <v>299</v>
      </c>
      <c r="B19237" t="s">
        <v>43</v>
      </c>
      <c r="C19237">
        <v>1.802263421040931E-3</v>
      </c>
      <c r="D19237" s="3">
        <f>C19237*$H$4</f>
        <v>1.8024636252069395</v>
      </c>
    </row>
    <row r="19238" spans="1:4" x14ac:dyDescent="0.35">
      <c r="A19238" t="s">
        <v>299</v>
      </c>
      <c r="B19238" t="s">
        <v>44</v>
      </c>
      <c r="C19238">
        <v>1.802263421040931E-3</v>
      </c>
      <c r="D19238" s="3">
        <f>C19238*$H$4</f>
        <v>1.8024636252069395</v>
      </c>
    </row>
    <row r="19239" spans="1:4" x14ac:dyDescent="0.35">
      <c r="A19239" t="s">
        <v>299</v>
      </c>
      <c r="B19239" t="s">
        <v>45</v>
      </c>
      <c r="C19239">
        <v>1.802263421040931E-3</v>
      </c>
      <c r="D19239" s="3">
        <f>C19239*$H$4</f>
        <v>1.8024636252069395</v>
      </c>
    </row>
    <row r="19240" spans="1:4" x14ac:dyDescent="0.35">
      <c r="A19240" t="s">
        <v>299</v>
      </c>
      <c r="B19240" t="s">
        <v>46</v>
      </c>
      <c r="C19240">
        <v>1.802263421040931E-3</v>
      </c>
      <c r="D19240" s="3">
        <f>C19240*$H$4</f>
        <v>1.8024636252069395</v>
      </c>
    </row>
    <row r="19241" spans="1:4" x14ac:dyDescent="0.35">
      <c r="A19241" t="s">
        <v>299</v>
      </c>
      <c r="B19241" t="s">
        <v>47</v>
      </c>
      <c r="C19241">
        <v>1.802263421040931E-3</v>
      </c>
      <c r="D19241" s="3">
        <f>C19241*$H$4</f>
        <v>1.8024636252069395</v>
      </c>
    </row>
    <row r="19242" spans="1:4" x14ac:dyDescent="0.35">
      <c r="A19242" t="s">
        <v>299</v>
      </c>
      <c r="B19242" t="s">
        <v>48</v>
      </c>
      <c r="C19242">
        <v>1.802263421040931E-3</v>
      </c>
      <c r="D19242" s="3">
        <f>C19242*$H$4</f>
        <v>1.8024636252069395</v>
      </c>
    </row>
    <row r="19243" spans="1:4" x14ac:dyDescent="0.35">
      <c r="A19243" t="s">
        <v>299</v>
      </c>
      <c r="B19243" t="s">
        <v>49</v>
      </c>
      <c r="C19243">
        <v>1.802263421040931E-3</v>
      </c>
      <c r="D19243" s="3">
        <f>C19243*$H$4</f>
        <v>1.8024636252069395</v>
      </c>
    </row>
    <row r="19244" spans="1:4" x14ac:dyDescent="0.35">
      <c r="A19244" t="s">
        <v>299</v>
      </c>
      <c r="B19244" t="s">
        <v>50</v>
      </c>
      <c r="C19244">
        <v>1.802263421040931E-3</v>
      </c>
      <c r="D19244" s="3">
        <f>C19244*$H$4</f>
        <v>1.8024636252069395</v>
      </c>
    </row>
    <row r="19245" spans="1:4" x14ac:dyDescent="0.35">
      <c r="A19245" t="s">
        <v>299</v>
      </c>
      <c r="B19245" t="s">
        <v>51</v>
      </c>
      <c r="C19245">
        <v>1.802263421040931E-3</v>
      </c>
      <c r="D19245" s="3">
        <f>C19245*$H$4</f>
        <v>1.8024636252069395</v>
      </c>
    </row>
    <row r="19246" spans="1:4" x14ac:dyDescent="0.35">
      <c r="A19246" t="s">
        <v>299</v>
      </c>
      <c r="B19246" t="s">
        <v>52</v>
      </c>
      <c r="C19246">
        <v>1.802263421040931E-3</v>
      </c>
      <c r="D19246" s="3">
        <f>C19246*$H$4</f>
        <v>1.8024636252069395</v>
      </c>
    </row>
    <row r="19247" spans="1:4" x14ac:dyDescent="0.35">
      <c r="A19247" t="s">
        <v>299</v>
      </c>
      <c r="B19247" t="s">
        <v>53</v>
      </c>
      <c r="C19247">
        <v>1.802263421040931E-3</v>
      </c>
      <c r="D19247" s="3">
        <f>C19247*$H$4</f>
        <v>1.8024636252069395</v>
      </c>
    </row>
    <row r="19248" spans="1:4" x14ac:dyDescent="0.35">
      <c r="A19248" t="s">
        <v>299</v>
      </c>
      <c r="B19248" t="s">
        <v>54</v>
      </c>
      <c r="C19248">
        <v>1.802263421040931E-3</v>
      </c>
      <c r="D19248" s="3">
        <f>C19248*$H$4</f>
        <v>1.8024636252069395</v>
      </c>
    </row>
    <row r="19249" spans="1:4" x14ac:dyDescent="0.35">
      <c r="A19249" t="s">
        <v>299</v>
      </c>
      <c r="B19249" t="s">
        <v>55</v>
      </c>
      <c r="C19249">
        <v>1.802263421040931E-3</v>
      </c>
      <c r="D19249" s="3">
        <f>C19249*$H$4</f>
        <v>1.8024636252069395</v>
      </c>
    </row>
    <row r="19250" spans="1:4" x14ac:dyDescent="0.35">
      <c r="A19250" t="s">
        <v>299</v>
      </c>
      <c r="B19250" t="s">
        <v>56</v>
      </c>
      <c r="C19250">
        <v>1.802263421040931E-3</v>
      </c>
      <c r="D19250" s="3">
        <f>C19250*$H$4</f>
        <v>1.8024636252069395</v>
      </c>
    </row>
    <row r="19251" spans="1:4" x14ac:dyDescent="0.35">
      <c r="A19251" t="s">
        <v>299</v>
      </c>
      <c r="B19251" t="s">
        <v>57</v>
      </c>
      <c r="C19251">
        <v>1.802263421040931E-3</v>
      </c>
      <c r="D19251" s="3">
        <f>C19251*$H$4</f>
        <v>1.8024636252069395</v>
      </c>
    </row>
    <row r="19252" spans="1:4" x14ac:dyDescent="0.35">
      <c r="A19252" t="s">
        <v>299</v>
      </c>
      <c r="B19252" t="s">
        <v>58</v>
      </c>
      <c r="C19252">
        <v>1.802263421040931E-3</v>
      </c>
      <c r="D19252" s="3">
        <f>C19252*$H$4</f>
        <v>1.8024636252069395</v>
      </c>
    </row>
    <row r="19253" spans="1:4" x14ac:dyDescent="0.35">
      <c r="A19253" t="s">
        <v>299</v>
      </c>
      <c r="B19253" t="s">
        <v>59</v>
      </c>
      <c r="C19253">
        <v>1.802263421040931E-3</v>
      </c>
      <c r="D19253" s="3">
        <f>C19253*$H$4</f>
        <v>1.8024636252069395</v>
      </c>
    </row>
    <row r="19254" spans="1:4" x14ac:dyDescent="0.35">
      <c r="A19254" t="s">
        <v>299</v>
      </c>
      <c r="B19254" t="s">
        <v>60</v>
      </c>
      <c r="C19254">
        <v>1.802263421040931E-3</v>
      </c>
      <c r="D19254" s="3">
        <f>C19254*$H$4</f>
        <v>1.8024636252069395</v>
      </c>
    </row>
    <row r="19255" spans="1:4" x14ac:dyDescent="0.35">
      <c r="A19255" t="s">
        <v>299</v>
      </c>
      <c r="B19255" t="s">
        <v>61</v>
      </c>
      <c r="C19255">
        <v>1.802263421040931E-3</v>
      </c>
      <c r="D19255" s="3">
        <f>C19255*$H$4</f>
        <v>1.8024636252069395</v>
      </c>
    </row>
    <row r="19256" spans="1:4" x14ac:dyDescent="0.35">
      <c r="A19256" t="s">
        <v>299</v>
      </c>
      <c r="B19256" t="s">
        <v>62</v>
      </c>
      <c r="C19256">
        <v>1.802263421040931E-3</v>
      </c>
      <c r="D19256" s="3">
        <f>C19256*$H$4</f>
        <v>1.8024636252069395</v>
      </c>
    </row>
    <row r="19257" spans="1:4" x14ac:dyDescent="0.35">
      <c r="A19257" t="s">
        <v>299</v>
      </c>
      <c r="B19257" t="s">
        <v>63</v>
      </c>
      <c r="C19257">
        <v>1.802263421040931E-3</v>
      </c>
      <c r="D19257" s="3">
        <f>C19257*$H$4</f>
        <v>1.8024636252069395</v>
      </c>
    </row>
    <row r="19258" spans="1:4" x14ac:dyDescent="0.35">
      <c r="A19258" t="s">
        <v>299</v>
      </c>
      <c r="B19258" t="s">
        <v>64</v>
      </c>
      <c r="C19258">
        <v>1.802263421040931E-3</v>
      </c>
      <c r="D19258" s="3">
        <f>C19258*$H$4</f>
        <v>1.8024636252069395</v>
      </c>
    </row>
    <row r="19259" spans="1:4" x14ac:dyDescent="0.35">
      <c r="A19259" t="s">
        <v>299</v>
      </c>
      <c r="B19259" t="s">
        <v>65</v>
      </c>
      <c r="C19259">
        <v>1.802263421040931E-3</v>
      </c>
      <c r="D19259" s="3">
        <f>C19259*$H$4</f>
        <v>1.8024636252069395</v>
      </c>
    </row>
    <row r="19260" spans="1:4" x14ac:dyDescent="0.35">
      <c r="A19260" t="s">
        <v>299</v>
      </c>
      <c r="B19260" t="s">
        <v>66</v>
      </c>
      <c r="C19260">
        <v>1.802263421040931E-3</v>
      </c>
      <c r="D19260" s="3">
        <f>C19260*$H$4</f>
        <v>1.8024636252069395</v>
      </c>
    </row>
    <row r="19261" spans="1:4" x14ac:dyDescent="0.35">
      <c r="A19261" t="s">
        <v>299</v>
      </c>
      <c r="B19261" t="s">
        <v>67</v>
      </c>
      <c r="C19261">
        <v>1.802263421040931E-3</v>
      </c>
      <c r="D19261" s="3">
        <f>C19261*$H$4</f>
        <v>1.8024636252069395</v>
      </c>
    </row>
    <row r="19262" spans="1:4" x14ac:dyDescent="0.35">
      <c r="A19262" t="s">
        <v>299</v>
      </c>
      <c r="B19262" t="s">
        <v>68</v>
      </c>
      <c r="C19262">
        <v>1.802263421040931E-3</v>
      </c>
      <c r="D19262" s="3">
        <f>C19262*$H$4</f>
        <v>1.8024636252069395</v>
      </c>
    </row>
    <row r="19263" spans="1:4" x14ac:dyDescent="0.35">
      <c r="A19263" t="s">
        <v>299</v>
      </c>
      <c r="B19263" t="s">
        <v>69</v>
      </c>
      <c r="C19263">
        <v>1.802263421040931E-3</v>
      </c>
      <c r="D19263" s="3">
        <f>C19263*$H$4</f>
        <v>1.8024636252069395</v>
      </c>
    </row>
    <row r="19264" spans="1:4" x14ac:dyDescent="0.35">
      <c r="A19264" t="s">
        <v>299</v>
      </c>
      <c r="B19264" t="s">
        <v>70</v>
      </c>
      <c r="C19264">
        <v>1.802263421040931E-3</v>
      </c>
      <c r="D19264" s="3">
        <f>C19264*$H$4</f>
        <v>1.8024636252069395</v>
      </c>
    </row>
    <row r="19265" spans="1:4" x14ac:dyDescent="0.35">
      <c r="A19265" t="s">
        <v>299</v>
      </c>
      <c r="B19265" t="s">
        <v>71</v>
      </c>
      <c r="C19265">
        <v>1.802263421040931E-3</v>
      </c>
      <c r="D19265" s="3">
        <f>C19265*$H$4</f>
        <v>1.8024636252069395</v>
      </c>
    </row>
    <row r="19266" spans="1:4" x14ac:dyDescent="0.35">
      <c r="A19266" t="s">
        <v>299</v>
      </c>
      <c r="B19266" t="s">
        <v>72</v>
      </c>
      <c r="C19266">
        <v>1.802263421040931E-3</v>
      </c>
      <c r="D19266" s="3">
        <f>C19266*$H$4</f>
        <v>1.8024636252069395</v>
      </c>
    </row>
    <row r="19267" spans="1:4" x14ac:dyDescent="0.35">
      <c r="A19267" t="s">
        <v>299</v>
      </c>
      <c r="B19267" t="s">
        <v>73</v>
      </c>
      <c r="C19267">
        <v>1.802263421040931E-3</v>
      </c>
      <c r="D19267" s="3">
        <f>C19267*$H$4</f>
        <v>1.8024636252069395</v>
      </c>
    </row>
    <row r="19268" spans="1:4" x14ac:dyDescent="0.35">
      <c r="A19268" t="s">
        <v>299</v>
      </c>
      <c r="B19268" t="s">
        <v>74</v>
      </c>
      <c r="C19268">
        <v>1.802263421040931E-3</v>
      </c>
      <c r="D19268" s="3">
        <f>C19268*$H$4</f>
        <v>1.8024636252069395</v>
      </c>
    </row>
    <row r="19269" spans="1:4" x14ac:dyDescent="0.35">
      <c r="A19269" t="s">
        <v>299</v>
      </c>
      <c r="B19269" t="s">
        <v>75</v>
      </c>
      <c r="C19269">
        <v>1.802263421040931E-3</v>
      </c>
      <c r="D19269" s="3">
        <f>C19269*$H$4</f>
        <v>1.8024636252069395</v>
      </c>
    </row>
    <row r="19270" spans="1:4" x14ac:dyDescent="0.35">
      <c r="A19270" t="s">
        <v>299</v>
      </c>
      <c r="B19270" t="s">
        <v>76</v>
      </c>
      <c r="C19270">
        <v>1.802263421040931E-3</v>
      </c>
      <c r="D19270" s="3">
        <f>C19270*$H$4</f>
        <v>1.8024636252069395</v>
      </c>
    </row>
    <row r="19271" spans="1:4" x14ac:dyDescent="0.35">
      <c r="A19271" t="s">
        <v>299</v>
      </c>
      <c r="B19271" t="s">
        <v>77</v>
      </c>
      <c r="C19271">
        <v>1.802263421040931E-3</v>
      </c>
      <c r="D19271" s="3">
        <f>C19271*$H$4</f>
        <v>1.8024636252069395</v>
      </c>
    </row>
    <row r="19272" spans="1:4" x14ac:dyDescent="0.35">
      <c r="A19272" t="s">
        <v>299</v>
      </c>
      <c r="B19272" t="s">
        <v>78</v>
      </c>
      <c r="C19272">
        <v>1.802263421040931E-3</v>
      </c>
      <c r="D19272" s="3">
        <f>C19272*$H$4</f>
        <v>1.8024636252069395</v>
      </c>
    </row>
    <row r="19273" spans="1:4" x14ac:dyDescent="0.35">
      <c r="A19273" t="s">
        <v>299</v>
      </c>
      <c r="B19273" t="s">
        <v>79</v>
      </c>
      <c r="C19273">
        <v>1.802263421040931E-3</v>
      </c>
      <c r="D19273" s="3">
        <f>C19273*$H$4</f>
        <v>1.8024636252069395</v>
      </c>
    </row>
    <row r="19274" spans="1:4" x14ac:dyDescent="0.35">
      <c r="A19274" t="s">
        <v>299</v>
      </c>
      <c r="B19274" t="s">
        <v>80</v>
      </c>
      <c r="C19274">
        <v>1.802263421040931E-3</v>
      </c>
      <c r="D19274" s="3">
        <f>C19274*$H$4</f>
        <v>1.8024636252069395</v>
      </c>
    </row>
    <row r="19275" spans="1:4" x14ac:dyDescent="0.35">
      <c r="A19275" t="s">
        <v>299</v>
      </c>
      <c r="B19275" t="s">
        <v>81</v>
      </c>
      <c r="C19275">
        <v>1.802263421040931E-3</v>
      </c>
      <c r="D19275" s="3">
        <f>C19275*$H$4</f>
        <v>1.8024636252069395</v>
      </c>
    </row>
    <row r="19276" spans="1:4" x14ac:dyDescent="0.35">
      <c r="A19276" t="s">
        <v>299</v>
      </c>
      <c r="B19276" t="s">
        <v>82</v>
      </c>
      <c r="C19276">
        <v>1.802263421040931E-3</v>
      </c>
      <c r="D19276" s="3">
        <f>C19276*$H$4</f>
        <v>1.8024636252069395</v>
      </c>
    </row>
    <row r="19277" spans="1:4" x14ac:dyDescent="0.35">
      <c r="A19277" t="s">
        <v>299</v>
      </c>
      <c r="B19277" t="s">
        <v>83</v>
      </c>
      <c r="C19277">
        <v>1.802263421040931E-3</v>
      </c>
      <c r="D19277" s="3">
        <f>C19277*$H$4</f>
        <v>1.8024636252069395</v>
      </c>
    </row>
    <row r="19278" spans="1:4" x14ac:dyDescent="0.35">
      <c r="A19278" t="s">
        <v>299</v>
      </c>
      <c r="B19278" t="s">
        <v>84</v>
      </c>
      <c r="C19278">
        <v>1.802263421040931E-3</v>
      </c>
      <c r="D19278" s="3">
        <f>C19278*$H$4</f>
        <v>1.8024636252069395</v>
      </c>
    </row>
    <row r="19279" spans="1:4" x14ac:dyDescent="0.35">
      <c r="A19279" t="s">
        <v>299</v>
      </c>
      <c r="B19279" t="s">
        <v>85</v>
      </c>
      <c r="C19279">
        <v>1.802263421040931E-3</v>
      </c>
      <c r="D19279" s="3">
        <f>C19279*$H$4</f>
        <v>1.8024636252069395</v>
      </c>
    </row>
    <row r="19280" spans="1:4" x14ac:dyDescent="0.35">
      <c r="A19280" t="s">
        <v>299</v>
      </c>
      <c r="B19280" t="s">
        <v>86</v>
      </c>
      <c r="C19280">
        <v>1.802263421040931E-3</v>
      </c>
      <c r="D19280" s="3">
        <f>C19280*$H$4</f>
        <v>1.8024636252069395</v>
      </c>
    </row>
    <row r="19281" spans="1:4" x14ac:dyDescent="0.35">
      <c r="A19281" t="s">
        <v>299</v>
      </c>
      <c r="B19281" t="s">
        <v>87</v>
      </c>
      <c r="C19281">
        <v>1.802263421040931E-3</v>
      </c>
      <c r="D19281" s="3">
        <f>C19281*$H$4</f>
        <v>1.8024636252069395</v>
      </c>
    </row>
    <row r="19282" spans="1:4" x14ac:dyDescent="0.35">
      <c r="A19282" t="s">
        <v>299</v>
      </c>
      <c r="B19282" t="s">
        <v>88</v>
      </c>
      <c r="C19282">
        <v>1.802263421040931E-3</v>
      </c>
      <c r="D19282" s="3">
        <f>C19282*$H$4</f>
        <v>1.8024636252069395</v>
      </c>
    </row>
    <row r="19283" spans="1:4" x14ac:dyDescent="0.35">
      <c r="A19283" t="s">
        <v>299</v>
      </c>
      <c r="B19283" t="s">
        <v>89</v>
      </c>
      <c r="C19283">
        <v>1.802263421040931E-3</v>
      </c>
      <c r="D19283" s="3">
        <f>C19283*$H$4</f>
        <v>1.8024636252069395</v>
      </c>
    </row>
    <row r="19284" spans="1:4" x14ac:dyDescent="0.35">
      <c r="A19284" t="s">
        <v>299</v>
      </c>
      <c r="B19284" t="s">
        <v>90</v>
      </c>
      <c r="C19284">
        <v>1.802263421040931E-3</v>
      </c>
      <c r="D19284" s="3">
        <f>C19284*$H$4</f>
        <v>1.8024636252069395</v>
      </c>
    </row>
    <row r="19285" spans="1:4" x14ac:dyDescent="0.35">
      <c r="A19285" t="s">
        <v>299</v>
      </c>
      <c r="B19285" t="s">
        <v>91</v>
      </c>
      <c r="C19285">
        <v>1.802263421040931E-3</v>
      </c>
      <c r="D19285" s="3">
        <f>C19285*$H$4</f>
        <v>1.8024636252069395</v>
      </c>
    </row>
    <row r="19286" spans="1:4" x14ac:dyDescent="0.35">
      <c r="A19286" t="s">
        <v>299</v>
      </c>
      <c r="B19286" t="s">
        <v>92</v>
      </c>
      <c r="C19286">
        <v>1.802263421040931E-3</v>
      </c>
      <c r="D19286" s="3">
        <f>C19286*$H$4</f>
        <v>1.8024636252069395</v>
      </c>
    </row>
    <row r="19287" spans="1:4" x14ac:dyDescent="0.35">
      <c r="A19287" t="s">
        <v>299</v>
      </c>
      <c r="B19287" t="s">
        <v>93</v>
      </c>
      <c r="C19287">
        <v>1.802263421040931E-3</v>
      </c>
      <c r="D19287" s="3">
        <f>C19287*$H$4</f>
        <v>1.8024636252069395</v>
      </c>
    </row>
    <row r="19288" spans="1:4" x14ac:dyDescent="0.35">
      <c r="A19288" t="s">
        <v>299</v>
      </c>
      <c r="B19288" t="s">
        <v>94</v>
      </c>
      <c r="C19288">
        <v>1.802263421040931E-3</v>
      </c>
      <c r="D19288" s="3">
        <f>C19288*$H$4</f>
        <v>1.8024636252069395</v>
      </c>
    </row>
    <row r="19289" spans="1:4" x14ac:dyDescent="0.35">
      <c r="A19289" t="s">
        <v>299</v>
      </c>
      <c r="B19289" t="s">
        <v>95</v>
      </c>
      <c r="C19289">
        <v>1.802263421040931E-3</v>
      </c>
      <c r="D19289" s="3">
        <f>C19289*$H$4</f>
        <v>1.8024636252069395</v>
      </c>
    </row>
    <row r="19290" spans="1:4" x14ac:dyDescent="0.35">
      <c r="A19290" t="s">
        <v>299</v>
      </c>
      <c r="B19290" t="s">
        <v>96</v>
      </c>
      <c r="C19290">
        <v>1.802263421040931E-3</v>
      </c>
      <c r="D19290" s="3">
        <f>C19290*$H$4</f>
        <v>1.8024636252069395</v>
      </c>
    </row>
    <row r="19291" spans="1:4" x14ac:dyDescent="0.35">
      <c r="A19291" t="s">
        <v>299</v>
      </c>
      <c r="B19291" t="s">
        <v>97</v>
      </c>
      <c r="C19291">
        <v>1.802263421040931E-3</v>
      </c>
      <c r="D19291" s="3">
        <f>C19291*$H$4</f>
        <v>1.8024636252069395</v>
      </c>
    </row>
    <row r="19292" spans="1:4" x14ac:dyDescent="0.35">
      <c r="A19292" t="s">
        <v>299</v>
      </c>
      <c r="B19292" t="s">
        <v>98</v>
      </c>
      <c r="C19292">
        <v>1.802263421040931E-3</v>
      </c>
      <c r="D19292" s="3">
        <f>C19292*$H$4</f>
        <v>1.8024636252069395</v>
      </c>
    </row>
    <row r="19293" spans="1:4" x14ac:dyDescent="0.35">
      <c r="A19293" t="s">
        <v>300</v>
      </c>
      <c r="B19293" t="s">
        <v>100</v>
      </c>
      <c r="C19293">
        <v>1.802263421040931E-3</v>
      </c>
      <c r="D19293" s="3">
        <f>C19293*$H$4</f>
        <v>1.8024636252069395</v>
      </c>
    </row>
    <row r="19294" spans="1:4" x14ac:dyDescent="0.35">
      <c r="A19294" t="s">
        <v>300</v>
      </c>
      <c r="B19294" t="s">
        <v>4</v>
      </c>
      <c r="C19294">
        <v>1.802263421040931E-3</v>
      </c>
      <c r="D19294" s="3">
        <f>C19294*$H$4</f>
        <v>1.8024636252069395</v>
      </c>
    </row>
    <row r="19295" spans="1:4" x14ac:dyDescent="0.35">
      <c r="A19295" t="s">
        <v>300</v>
      </c>
      <c r="B19295" t="s">
        <v>5</v>
      </c>
      <c r="C19295">
        <v>1.802263421040931E-3</v>
      </c>
      <c r="D19295" s="3">
        <f>C19295*$H$4</f>
        <v>1.8024636252069395</v>
      </c>
    </row>
    <row r="19296" spans="1:4" x14ac:dyDescent="0.35">
      <c r="A19296" t="s">
        <v>300</v>
      </c>
      <c r="B19296" t="s">
        <v>6</v>
      </c>
      <c r="C19296">
        <v>1.802263421040931E-3</v>
      </c>
      <c r="D19296" s="3">
        <f>C19296*$H$4</f>
        <v>1.8024636252069395</v>
      </c>
    </row>
    <row r="19297" spans="1:4" x14ac:dyDescent="0.35">
      <c r="A19297" t="s">
        <v>300</v>
      </c>
      <c r="B19297" t="s">
        <v>7</v>
      </c>
      <c r="C19297">
        <v>1.802263421040931E-3</v>
      </c>
      <c r="D19297" s="3">
        <f>C19297*$H$4</f>
        <v>1.8024636252069395</v>
      </c>
    </row>
    <row r="19298" spans="1:4" x14ac:dyDescent="0.35">
      <c r="A19298" t="s">
        <v>300</v>
      </c>
      <c r="B19298" t="s">
        <v>8</v>
      </c>
      <c r="C19298">
        <v>1.802263421040931E-3</v>
      </c>
      <c r="D19298" s="3">
        <f>C19298*$H$4</f>
        <v>1.8024636252069395</v>
      </c>
    </row>
    <row r="19299" spans="1:4" x14ac:dyDescent="0.35">
      <c r="A19299" t="s">
        <v>300</v>
      </c>
      <c r="B19299" t="s">
        <v>9</v>
      </c>
      <c r="C19299">
        <v>1.802263421040931E-3</v>
      </c>
      <c r="D19299" s="3">
        <f>C19299*$H$4</f>
        <v>1.8024636252069395</v>
      </c>
    </row>
    <row r="19300" spans="1:4" x14ac:dyDescent="0.35">
      <c r="A19300" t="s">
        <v>300</v>
      </c>
      <c r="B19300" t="s">
        <v>10</v>
      </c>
      <c r="C19300">
        <v>1.802263421040931E-3</v>
      </c>
      <c r="D19300" s="3">
        <f>C19300*$H$4</f>
        <v>1.8024636252069395</v>
      </c>
    </row>
    <row r="19301" spans="1:4" x14ac:dyDescent="0.35">
      <c r="A19301" t="s">
        <v>300</v>
      </c>
      <c r="B19301" t="s">
        <v>11</v>
      </c>
      <c r="C19301">
        <v>1.802263421040931E-3</v>
      </c>
      <c r="D19301" s="3">
        <f>C19301*$H$4</f>
        <v>1.8024636252069395</v>
      </c>
    </row>
    <row r="19302" spans="1:4" x14ac:dyDescent="0.35">
      <c r="A19302" t="s">
        <v>300</v>
      </c>
      <c r="B19302" t="s">
        <v>12</v>
      </c>
      <c r="C19302">
        <v>1.802263421040931E-3</v>
      </c>
      <c r="D19302" s="3">
        <f>C19302*$H$4</f>
        <v>1.8024636252069395</v>
      </c>
    </row>
    <row r="19303" spans="1:4" x14ac:dyDescent="0.35">
      <c r="A19303" t="s">
        <v>300</v>
      </c>
      <c r="B19303" t="s">
        <v>13</v>
      </c>
      <c r="C19303">
        <v>1.802263421040931E-3</v>
      </c>
      <c r="D19303" s="3">
        <f>C19303*$H$4</f>
        <v>1.8024636252069395</v>
      </c>
    </row>
    <row r="19304" spans="1:4" x14ac:dyDescent="0.35">
      <c r="A19304" t="s">
        <v>300</v>
      </c>
      <c r="B19304" t="s">
        <v>14</v>
      </c>
      <c r="C19304">
        <v>1.802263421040931E-3</v>
      </c>
      <c r="D19304" s="3">
        <f>C19304*$H$4</f>
        <v>1.8024636252069395</v>
      </c>
    </row>
    <row r="19305" spans="1:4" x14ac:dyDescent="0.35">
      <c r="A19305" t="s">
        <v>300</v>
      </c>
      <c r="B19305" t="s">
        <v>15</v>
      </c>
      <c r="C19305">
        <v>1.802263421040931E-3</v>
      </c>
      <c r="D19305" s="3">
        <f>C19305*$H$4</f>
        <v>1.8024636252069395</v>
      </c>
    </row>
    <row r="19306" spans="1:4" x14ac:dyDescent="0.35">
      <c r="A19306" t="s">
        <v>300</v>
      </c>
      <c r="B19306" t="s">
        <v>16</v>
      </c>
      <c r="C19306">
        <v>1.802263421040931E-3</v>
      </c>
      <c r="D19306" s="3">
        <f>C19306*$H$4</f>
        <v>1.8024636252069395</v>
      </c>
    </row>
    <row r="19307" spans="1:4" x14ac:dyDescent="0.35">
      <c r="A19307" t="s">
        <v>300</v>
      </c>
      <c r="B19307" t="s">
        <v>17</v>
      </c>
      <c r="C19307">
        <v>1.802263421040931E-3</v>
      </c>
      <c r="D19307" s="3">
        <f>C19307*$H$4</f>
        <v>1.8024636252069395</v>
      </c>
    </row>
    <row r="19308" spans="1:4" x14ac:dyDescent="0.35">
      <c r="A19308" t="s">
        <v>300</v>
      </c>
      <c r="B19308" t="s">
        <v>18</v>
      </c>
      <c r="C19308">
        <v>1.802263421040931E-3</v>
      </c>
      <c r="D19308" s="3">
        <f>C19308*$H$4</f>
        <v>1.8024636252069395</v>
      </c>
    </row>
    <row r="19309" spans="1:4" x14ac:dyDescent="0.35">
      <c r="A19309" t="s">
        <v>300</v>
      </c>
      <c r="B19309" t="s">
        <v>19</v>
      </c>
      <c r="C19309">
        <v>1.802263421040931E-3</v>
      </c>
      <c r="D19309" s="3">
        <f>C19309*$H$4</f>
        <v>1.8024636252069395</v>
      </c>
    </row>
    <row r="19310" spans="1:4" x14ac:dyDescent="0.35">
      <c r="A19310" t="s">
        <v>300</v>
      </c>
      <c r="B19310" t="s">
        <v>20</v>
      </c>
      <c r="C19310">
        <v>1.802263421040931E-3</v>
      </c>
      <c r="D19310" s="3">
        <f>C19310*$H$4</f>
        <v>1.8024636252069395</v>
      </c>
    </row>
    <row r="19311" spans="1:4" x14ac:dyDescent="0.35">
      <c r="A19311" t="s">
        <v>300</v>
      </c>
      <c r="B19311" t="s">
        <v>21</v>
      </c>
      <c r="C19311">
        <v>1.802263421040931E-3</v>
      </c>
      <c r="D19311" s="3">
        <f>C19311*$H$4</f>
        <v>1.8024636252069395</v>
      </c>
    </row>
    <row r="19312" spans="1:4" x14ac:dyDescent="0.35">
      <c r="A19312" t="s">
        <v>300</v>
      </c>
      <c r="B19312" t="s">
        <v>22</v>
      </c>
      <c r="C19312">
        <v>1.802263421040931E-3</v>
      </c>
      <c r="D19312" s="3">
        <f>C19312*$H$4</f>
        <v>1.8024636252069395</v>
      </c>
    </row>
    <row r="19313" spans="1:4" x14ac:dyDescent="0.35">
      <c r="A19313" t="s">
        <v>300</v>
      </c>
      <c r="B19313" t="s">
        <v>23</v>
      </c>
      <c r="C19313">
        <v>1.802263421040931E-3</v>
      </c>
      <c r="D19313" s="3">
        <f>C19313*$H$4</f>
        <v>1.8024636252069395</v>
      </c>
    </row>
    <row r="19314" spans="1:4" x14ac:dyDescent="0.35">
      <c r="A19314" t="s">
        <v>300</v>
      </c>
      <c r="B19314" t="s">
        <v>24</v>
      </c>
      <c r="C19314">
        <v>1.802263421040931E-3</v>
      </c>
      <c r="D19314" s="3">
        <f>C19314*$H$4</f>
        <v>1.8024636252069395</v>
      </c>
    </row>
    <row r="19315" spans="1:4" x14ac:dyDescent="0.35">
      <c r="A19315" t="s">
        <v>300</v>
      </c>
      <c r="B19315" t="s">
        <v>25</v>
      </c>
      <c r="C19315">
        <v>1.802263421040931E-3</v>
      </c>
      <c r="D19315" s="3">
        <f>C19315*$H$4</f>
        <v>1.8024636252069395</v>
      </c>
    </row>
    <row r="19316" spans="1:4" x14ac:dyDescent="0.35">
      <c r="A19316" t="s">
        <v>300</v>
      </c>
      <c r="B19316" t="s">
        <v>26</v>
      </c>
      <c r="C19316">
        <v>1.802263421040931E-3</v>
      </c>
      <c r="D19316" s="3">
        <f>C19316*$H$4</f>
        <v>1.8024636252069395</v>
      </c>
    </row>
    <row r="19317" spans="1:4" x14ac:dyDescent="0.35">
      <c r="A19317" t="s">
        <v>300</v>
      </c>
      <c r="B19317" t="s">
        <v>27</v>
      </c>
      <c r="C19317">
        <v>1.802263421040931E-3</v>
      </c>
      <c r="D19317" s="3">
        <f>C19317*$H$4</f>
        <v>1.8024636252069395</v>
      </c>
    </row>
    <row r="19318" spans="1:4" x14ac:dyDescent="0.35">
      <c r="A19318" t="s">
        <v>300</v>
      </c>
      <c r="B19318" t="s">
        <v>28</v>
      </c>
      <c r="C19318">
        <v>1.802263421040931E-3</v>
      </c>
      <c r="D19318" s="3">
        <f>C19318*$H$4</f>
        <v>1.8024636252069395</v>
      </c>
    </row>
    <row r="19319" spans="1:4" x14ac:dyDescent="0.35">
      <c r="A19319" t="s">
        <v>300</v>
      </c>
      <c r="B19319" t="s">
        <v>29</v>
      </c>
      <c r="C19319">
        <v>1.802263421040931E-3</v>
      </c>
      <c r="D19319" s="3">
        <f>C19319*$H$4</f>
        <v>1.8024636252069395</v>
      </c>
    </row>
    <row r="19320" spans="1:4" x14ac:dyDescent="0.35">
      <c r="A19320" t="s">
        <v>300</v>
      </c>
      <c r="B19320" t="s">
        <v>30</v>
      </c>
      <c r="C19320">
        <v>1.802263421040931E-3</v>
      </c>
      <c r="D19320" s="3">
        <f>C19320*$H$4</f>
        <v>1.8024636252069395</v>
      </c>
    </row>
    <row r="19321" spans="1:4" x14ac:dyDescent="0.35">
      <c r="A19321" t="s">
        <v>300</v>
      </c>
      <c r="B19321" t="s">
        <v>31</v>
      </c>
      <c r="C19321">
        <v>1.802263421040931E-3</v>
      </c>
      <c r="D19321" s="3">
        <f>C19321*$H$4</f>
        <v>1.8024636252069395</v>
      </c>
    </row>
    <row r="19322" spans="1:4" x14ac:dyDescent="0.35">
      <c r="A19322" t="s">
        <v>300</v>
      </c>
      <c r="B19322" t="s">
        <v>32</v>
      </c>
      <c r="C19322">
        <v>1.802263421040931E-3</v>
      </c>
      <c r="D19322" s="3">
        <f>C19322*$H$4</f>
        <v>1.8024636252069395</v>
      </c>
    </row>
    <row r="19323" spans="1:4" x14ac:dyDescent="0.35">
      <c r="A19323" t="s">
        <v>300</v>
      </c>
      <c r="B19323" t="s">
        <v>33</v>
      </c>
      <c r="C19323">
        <v>1.802263421040931E-3</v>
      </c>
      <c r="D19323" s="3">
        <f>C19323*$H$4</f>
        <v>1.8024636252069395</v>
      </c>
    </row>
    <row r="19324" spans="1:4" x14ac:dyDescent="0.35">
      <c r="A19324" t="s">
        <v>300</v>
      </c>
      <c r="B19324" t="s">
        <v>34</v>
      </c>
      <c r="C19324">
        <v>1.802263421040931E-3</v>
      </c>
      <c r="D19324" s="3">
        <f>C19324*$H$4</f>
        <v>1.8024636252069395</v>
      </c>
    </row>
    <row r="19325" spans="1:4" x14ac:dyDescent="0.35">
      <c r="A19325" t="s">
        <v>300</v>
      </c>
      <c r="B19325" t="s">
        <v>35</v>
      </c>
      <c r="C19325">
        <v>1.802263421040931E-3</v>
      </c>
      <c r="D19325" s="3">
        <f>C19325*$H$4</f>
        <v>1.8024636252069395</v>
      </c>
    </row>
    <row r="19326" spans="1:4" x14ac:dyDescent="0.35">
      <c r="A19326" t="s">
        <v>300</v>
      </c>
      <c r="B19326" t="s">
        <v>36</v>
      </c>
      <c r="C19326">
        <v>1.802263421040931E-3</v>
      </c>
      <c r="D19326" s="3">
        <f>C19326*$H$4</f>
        <v>1.8024636252069395</v>
      </c>
    </row>
    <row r="19327" spans="1:4" x14ac:dyDescent="0.35">
      <c r="A19327" t="s">
        <v>300</v>
      </c>
      <c r="B19327" t="s">
        <v>37</v>
      </c>
      <c r="C19327">
        <v>1.802263421040931E-3</v>
      </c>
      <c r="D19327" s="3">
        <f>C19327*$H$4</f>
        <v>1.8024636252069395</v>
      </c>
    </row>
    <row r="19328" spans="1:4" x14ac:dyDescent="0.35">
      <c r="A19328" t="s">
        <v>300</v>
      </c>
      <c r="B19328" t="s">
        <v>38</v>
      </c>
      <c r="C19328">
        <v>1.802263421040931E-3</v>
      </c>
      <c r="D19328" s="3">
        <f>C19328*$H$4</f>
        <v>1.8024636252069395</v>
      </c>
    </row>
    <row r="19329" spans="1:4" x14ac:dyDescent="0.35">
      <c r="A19329" t="s">
        <v>300</v>
      </c>
      <c r="B19329" t="s">
        <v>39</v>
      </c>
      <c r="C19329">
        <v>1.802263421040931E-3</v>
      </c>
      <c r="D19329" s="3">
        <f>C19329*$H$4</f>
        <v>1.8024636252069395</v>
      </c>
    </row>
    <row r="19330" spans="1:4" x14ac:dyDescent="0.35">
      <c r="A19330" t="s">
        <v>300</v>
      </c>
      <c r="B19330" t="s">
        <v>40</v>
      </c>
      <c r="C19330">
        <v>1.802263421040931E-3</v>
      </c>
      <c r="D19330" s="3">
        <f>C19330*$H$4</f>
        <v>1.8024636252069395</v>
      </c>
    </row>
    <row r="19331" spans="1:4" x14ac:dyDescent="0.35">
      <c r="A19331" t="s">
        <v>300</v>
      </c>
      <c r="B19331" t="s">
        <v>41</v>
      </c>
      <c r="C19331">
        <v>1.802263421040931E-3</v>
      </c>
      <c r="D19331" s="3">
        <f>C19331*$H$4</f>
        <v>1.8024636252069395</v>
      </c>
    </row>
    <row r="19332" spans="1:4" x14ac:dyDescent="0.35">
      <c r="A19332" t="s">
        <v>300</v>
      </c>
      <c r="B19332" t="s">
        <v>42</v>
      </c>
      <c r="C19332">
        <v>1.802263421040931E-3</v>
      </c>
      <c r="D19332" s="3">
        <f>C19332*$H$4</f>
        <v>1.8024636252069395</v>
      </c>
    </row>
    <row r="19333" spans="1:4" x14ac:dyDescent="0.35">
      <c r="A19333" t="s">
        <v>300</v>
      </c>
      <c r="B19333" t="s">
        <v>43</v>
      </c>
      <c r="C19333">
        <v>1.802263421040931E-3</v>
      </c>
      <c r="D19333" s="3">
        <f>C19333*$H$4</f>
        <v>1.8024636252069395</v>
      </c>
    </row>
    <row r="19334" spans="1:4" x14ac:dyDescent="0.35">
      <c r="A19334" t="s">
        <v>300</v>
      </c>
      <c r="B19334" t="s">
        <v>44</v>
      </c>
      <c r="C19334">
        <v>1.802263421040931E-3</v>
      </c>
      <c r="D19334" s="3">
        <f>C19334*$H$4</f>
        <v>1.8024636252069395</v>
      </c>
    </row>
    <row r="19335" spans="1:4" x14ac:dyDescent="0.35">
      <c r="A19335" t="s">
        <v>300</v>
      </c>
      <c r="B19335" t="s">
        <v>45</v>
      </c>
      <c r="C19335">
        <v>1.802263421040931E-3</v>
      </c>
      <c r="D19335" s="3">
        <f>C19335*$H$4</f>
        <v>1.8024636252069395</v>
      </c>
    </row>
    <row r="19336" spans="1:4" x14ac:dyDescent="0.35">
      <c r="A19336" t="s">
        <v>300</v>
      </c>
      <c r="B19336" t="s">
        <v>46</v>
      </c>
      <c r="C19336">
        <v>1.802263421040931E-3</v>
      </c>
      <c r="D19336" s="3">
        <f>C19336*$H$4</f>
        <v>1.8024636252069395</v>
      </c>
    </row>
    <row r="19337" spans="1:4" x14ac:dyDescent="0.35">
      <c r="A19337" t="s">
        <v>300</v>
      </c>
      <c r="B19337" t="s">
        <v>47</v>
      </c>
      <c r="C19337">
        <v>1.802263421040931E-3</v>
      </c>
      <c r="D19337" s="3">
        <f>C19337*$H$4</f>
        <v>1.8024636252069395</v>
      </c>
    </row>
    <row r="19338" spans="1:4" x14ac:dyDescent="0.35">
      <c r="A19338" t="s">
        <v>300</v>
      </c>
      <c r="B19338" t="s">
        <v>48</v>
      </c>
      <c r="C19338">
        <v>1.802263421040931E-3</v>
      </c>
      <c r="D19338" s="3">
        <f>C19338*$H$4</f>
        <v>1.8024636252069395</v>
      </c>
    </row>
    <row r="19339" spans="1:4" x14ac:dyDescent="0.35">
      <c r="A19339" t="s">
        <v>300</v>
      </c>
      <c r="B19339" t="s">
        <v>49</v>
      </c>
      <c r="C19339">
        <v>1.802263421040931E-3</v>
      </c>
      <c r="D19339" s="3">
        <f>C19339*$H$4</f>
        <v>1.8024636252069395</v>
      </c>
    </row>
    <row r="19340" spans="1:4" x14ac:dyDescent="0.35">
      <c r="A19340" t="s">
        <v>300</v>
      </c>
      <c r="B19340" t="s">
        <v>50</v>
      </c>
      <c r="C19340">
        <v>1.802263421040931E-3</v>
      </c>
      <c r="D19340" s="3">
        <f>C19340*$H$4</f>
        <v>1.8024636252069395</v>
      </c>
    </row>
    <row r="19341" spans="1:4" x14ac:dyDescent="0.35">
      <c r="A19341" t="s">
        <v>300</v>
      </c>
      <c r="B19341" t="s">
        <v>51</v>
      </c>
      <c r="C19341">
        <v>1.802263421040931E-3</v>
      </c>
      <c r="D19341" s="3">
        <f>C19341*$H$4</f>
        <v>1.8024636252069395</v>
      </c>
    </row>
    <row r="19342" spans="1:4" x14ac:dyDescent="0.35">
      <c r="A19342" t="s">
        <v>300</v>
      </c>
      <c r="B19342" t="s">
        <v>52</v>
      </c>
      <c r="C19342">
        <v>1.802263421040931E-3</v>
      </c>
      <c r="D19342" s="3">
        <f>C19342*$H$4</f>
        <v>1.8024636252069395</v>
      </c>
    </row>
    <row r="19343" spans="1:4" x14ac:dyDescent="0.35">
      <c r="A19343" t="s">
        <v>300</v>
      </c>
      <c r="B19343" t="s">
        <v>53</v>
      </c>
      <c r="C19343">
        <v>1.802263421040931E-3</v>
      </c>
      <c r="D19343" s="3">
        <f>C19343*$H$4</f>
        <v>1.8024636252069395</v>
      </c>
    </row>
    <row r="19344" spans="1:4" x14ac:dyDescent="0.35">
      <c r="A19344" t="s">
        <v>300</v>
      </c>
      <c r="B19344" t="s">
        <v>54</v>
      </c>
      <c r="C19344">
        <v>1.802263421040931E-3</v>
      </c>
      <c r="D19344" s="3">
        <f>C19344*$H$4</f>
        <v>1.8024636252069395</v>
      </c>
    </row>
    <row r="19345" spans="1:4" x14ac:dyDescent="0.35">
      <c r="A19345" t="s">
        <v>300</v>
      </c>
      <c r="B19345" t="s">
        <v>55</v>
      </c>
      <c r="C19345">
        <v>1.802263421040931E-3</v>
      </c>
      <c r="D19345" s="3">
        <f>C19345*$H$4</f>
        <v>1.8024636252069395</v>
      </c>
    </row>
    <row r="19346" spans="1:4" x14ac:dyDescent="0.35">
      <c r="A19346" t="s">
        <v>300</v>
      </c>
      <c r="B19346" t="s">
        <v>56</v>
      </c>
      <c r="C19346">
        <v>1.802263421040931E-3</v>
      </c>
      <c r="D19346" s="3">
        <f>C19346*$H$4</f>
        <v>1.8024636252069395</v>
      </c>
    </row>
    <row r="19347" spans="1:4" x14ac:dyDescent="0.35">
      <c r="A19347" t="s">
        <v>300</v>
      </c>
      <c r="B19347" t="s">
        <v>57</v>
      </c>
      <c r="C19347">
        <v>1.802263421040931E-3</v>
      </c>
      <c r="D19347" s="3">
        <f>C19347*$H$4</f>
        <v>1.8024636252069395</v>
      </c>
    </row>
    <row r="19348" spans="1:4" x14ac:dyDescent="0.35">
      <c r="A19348" t="s">
        <v>300</v>
      </c>
      <c r="B19348" t="s">
        <v>58</v>
      </c>
      <c r="C19348">
        <v>1.802263421040931E-3</v>
      </c>
      <c r="D19348" s="3">
        <f>C19348*$H$4</f>
        <v>1.8024636252069395</v>
      </c>
    </row>
    <row r="19349" spans="1:4" x14ac:dyDescent="0.35">
      <c r="A19349" t="s">
        <v>300</v>
      </c>
      <c r="B19349" t="s">
        <v>59</v>
      </c>
      <c r="C19349">
        <v>1.802263421040931E-3</v>
      </c>
      <c r="D19349" s="3">
        <f>C19349*$H$4</f>
        <v>1.8024636252069395</v>
      </c>
    </row>
    <row r="19350" spans="1:4" x14ac:dyDescent="0.35">
      <c r="A19350" t="s">
        <v>300</v>
      </c>
      <c r="B19350" t="s">
        <v>60</v>
      </c>
      <c r="C19350">
        <v>1.802263421040931E-3</v>
      </c>
      <c r="D19350" s="3">
        <f>C19350*$H$4</f>
        <v>1.8024636252069395</v>
      </c>
    </row>
    <row r="19351" spans="1:4" x14ac:dyDescent="0.35">
      <c r="A19351" t="s">
        <v>300</v>
      </c>
      <c r="B19351" t="s">
        <v>61</v>
      </c>
      <c r="C19351">
        <v>1.802263421040931E-3</v>
      </c>
      <c r="D19351" s="3">
        <f>C19351*$H$4</f>
        <v>1.8024636252069395</v>
      </c>
    </row>
    <row r="19352" spans="1:4" x14ac:dyDescent="0.35">
      <c r="A19352" t="s">
        <v>300</v>
      </c>
      <c r="B19352" t="s">
        <v>62</v>
      </c>
      <c r="C19352">
        <v>1.802263421040931E-3</v>
      </c>
      <c r="D19352" s="3">
        <f>C19352*$H$4</f>
        <v>1.8024636252069395</v>
      </c>
    </row>
    <row r="19353" spans="1:4" x14ac:dyDescent="0.35">
      <c r="A19353" t="s">
        <v>300</v>
      </c>
      <c r="B19353" t="s">
        <v>63</v>
      </c>
      <c r="C19353">
        <v>1.802263421040931E-3</v>
      </c>
      <c r="D19353" s="3">
        <f>C19353*$H$4</f>
        <v>1.8024636252069395</v>
      </c>
    </row>
    <row r="19354" spans="1:4" x14ac:dyDescent="0.35">
      <c r="A19354" t="s">
        <v>300</v>
      </c>
      <c r="B19354" t="s">
        <v>64</v>
      </c>
      <c r="C19354">
        <v>1.802263421040931E-3</v>
      </c>
      <c r="D19354" s="3">
        <f>C19354*$H$4</f>
        <v>1.8024636252069395</v>
      </c>
    </row>
    <row r="19355" spans="1:4" x14ac:dyDescent="0.35">
      <c r="A19355" t="s">
        <v>300</v>
      </c>
      <c r="B19355" t="s">
        <v>65</v>
      </c>
      <c r="C19355">
        <v>1.802263421040931E-3</v>
      </c>
      <c r="D19355" s="3">
        <f>C19355*$H$4</f>
        <v>1.8024636252069395</v>
      </c>
    </row>
    <row r="19356" spans="1:4" x14ac:dyDescent="0.35">
      <c r="A19356" t="s">
        <v>300</v>
      </c>
      <c r="B19356" t="s">
        <v>66</v>
      </c>
      <c r="C19356">
        <v>1.802263421040931E-3</v>
      </c>
      <c r="D19356" s="3">
        <f>C19356*$H$4</f>
        <v>1.8024636252069395</v>
      </c>
    </row>
    <row r="19357" spans="1:4" x14ac:dyDescent="0.35">
      <c r="A19357" t="s">
        <v>300</v>
      </c>
      <c r="B19357" t="s">
        <v>67</v>
      </c>
      <c r="C19357">
        <v>1.802263421040931E-3</v>
      </c>
      <c r="D19357" s="3">
        <f>C19357*$H$4</f>
        <v>1.8024636252069395</v>
      </c>
    </row>
    <row r="19358" spans="1:4" x14ac:dyDescent="0.35">
      <c r="A19358" t="s">
        <v>300</v>
      </c>
      <c r="B19358" t="s">
        <v>68</v>
      </c>
      <c r="C19358">
        <v>1.802263421040931E-3</v>
      </c>
      <c r="D19358" s="3">
        <f>C19358*$H$4</f>
        <v>1.8024636252069395</v>
      </c>
    </row>
    <row r="19359" spans="1:4" x14ac:dyDescent="0.35">
      <c r="A19359" t="s">
        <v>300</v>
      </c>
      <c r="B19359" t="s">
        <v>69</v>
      </c>
      <c r="C19359">
        <v>1.802263421040931E-3</v>
      </c>
      <c r="D19359" s="3">
        <f>C19359*$H$4</f>
        <v>1.8024636252069395</v>
      </c>
    </row>
    <row r="19360" spans="1:4" x14ac:dyDescent="0.35">
      <c r="A19360" t="s">
        <v>300</v>
      </c>
      <c r="B19360" t="s">
        <v>70</v>
      </c>
      <c r="C19360">
        <v>1.802263421040931E-3</v>
      </c>
      <c r="D19360" s="3">
        <f>C19360*$H$4</f>
        <v>1.8024636252069395</v>
      </c>
    </row>
    <row r="19361" spans="1:4" x14ac:dyDescent="0.35">
      <c r="A19361" t="s">
        <v>300</v>
      </c>
      <c r="B19361" t="s">
        <v>71</v>
      </c>
      <c r="C19361">
        <v>1.802263421040931E-3</v>
      </c>
      <c r="D19361" s="3">
        <f>C19361*$H$4</f>
        <v>1.8024636252069395</v>
      </c>
    </row>
    <row r="19362" spans="1:4" x14ac:dyDescent="0.35">
      <c r="A19362" t="s">
        <v>300</v>
      </c>
      <c r="B19362" t="s">
        <v>72</v>
      </c>
      <c r="C19362">
        <v>1.802263421040931E-3</v>
      </c>
      <c r="D19362" s="3">
        <f>C19362*$H$4</f>
        <v>1.8024636252069395</v>
      </c>
    </row>
    <row r="19363" spans="1:4" x14ac:dyDescent="0.35">
      <c r="A19363" t="s">
        <v>300</v>
      </c>
      <c r="B19363" t="s">
        <v>73</v>
      </c>
      <c r="C19363">
        <v>1.802263421040931E-3</v>
      </c>
      <c r="D19363" s="3">
        <f>C19363*$H$4</f>
        <v>1.8024636252069395</v>
      </c>
    </row>
    <row r="19364" spans="1:4" x14ac:dyDescent="0.35">
      <c r="A19364" t="s">
        <v>300</v>
      </c>
      <c r="B19364" t="s">
        <v>74</v>
      </c>
      <c r="C19364">
        <v>1.802263421040931E-3</v>
      </c>
      <c r="D19364" s="3">
        <f>C19364*$H$4</f>
        <v>1.8024636252069395</v>
      </c>
    </row>
    <row r="19365" spans="1:4" x14ac:dyDescent="0.35">
      <c r="A19365" t="s">
        <v>300</v>
      </c>
      <c r="B19365" t="s">
        <v>75</v>
      </c>
      <c r="C19365">
        <v>1.802263421040931E-3</v>
      </c>
      <c r="D19365" s="3">
        <f>C19365*$H$4</f>
        <v>1.8024636252069395</v>
      </c>
    </row>
    <row r="19366" spans="1:4" x14ac:dyDescent="0.35">
      <c r="A19366" t="s">
        <v>300</v>
      </c>
      <c r="B19366" t="s">
        <v>76</v>
      </c>
      <c r="C19366">
        <v>1.802263421040931E-3</v>
      </c>
      <c r="D19366" s="3">
        <f>C19366*$H$4</f>
        <v>1.8024636252069395</v>
      </c>
    </row>
    <row r="19367" spans="1:4" x14ac:dyDescent="0.35">
      <c r="A19367" t="s">
        <v>300</v>
      </c>
      <c r="B19367" t="s">
        <v>77</v>
      </c>
      <c r="C19367">
        <v>1.802263421040931E-3</v>
      </c>
      <c r="D19367" s="3">
        <f>C19367*$H$4</f>
        <v>1.8024636252069395</v>
      </c>
    </row>
    <row r="19368" spans="1:4" x14ac:dyDescent="0.35">
      <c r="A19368" t="s">
        <v>300</v>
      </c>
      <c r="B19368" t="s">
        <v>78</v>
      </c>
      <c r="C19368">
        <v>1.802263421040931E-3</v>
      </c>
      <c r="D19368" s="3">
        <f>C19368*$H$4</f>
        <v>1.8024636252069395</v>
      </c>
    </row>
    <row r="19369" spans="1:4" x14ac:dyDescent="0.35">
      <c r="A19369" t="s">
        <v>300</v>
      </c>
      <c r="B19369" t="s">
        <v>79</v>
      </c>
      <c r="C19369">
        <v>1.802263421040931E-3</v>
      </c>
      <c r="D19369" s="3">
        <f>C19369*$H$4</f>
        <v>1.8024636252069395</v>
      </c>
    </row>
    <row r="19370" spans="1:4" x14ac:dyDescent="0.35">
      <c r="A19370" t="s">
        <v>300</v>
      </c>
      <c r="B19370" t="s">
        <v>80</v>
      </c>
      <c r="C19370">
        <v>1.802263421040931E-3</v>
      </c>
      <c r="D19370" s="3">
        <f>C19370*$H$4</f>
        <v>1.8024636252069395</v>
      </c>
    </row>
    <row r="19371" spans="1:4" x14ac:dyDescent="0.35">
      <c r="A19371" t="s">
        <v>300</v>
      </c>
      <c r="B19371" t="s">
        <v>81</v>
      </c>
      <c r="C19371">
        <v>1.802263421040931E-3</v>
      </c>
      <c r="D19371" s="3">
        <f>C19371*$H$4</f>
        <v>1.8024636252069395</v>
      </c>
    </row>
    <row r="19372" spans="1:4" x14ac:dyDescent="0.35">
      <c r="A19372" t="s">
        <v>300</v>
      </c>
      <c r="B19372" t="s">
        <v>82</v>
      </c>
      <c r="C19372">
        <v>1.802263421040931E-3</v>
      </c>
      <c r="D19372" s="3">
        <f>C19372*$H$4</f>
        <v>1.8024636252069395</v>
      </c>
    </row>
    <row r="19373" spans="1:4" x14ac:dyDescent="0.35">
      <c r="A19373" t="s">
        <v>300</v>
      </c>
      <c r="B19373" t="s">
        <v>83</v>
      </c>
      <c r="C19373">
        <v>1.802263421040931E-3</v>
      </c>
      <c r="D19373" s="3">
        <f>C19373*$H$4</f>
        <v>1.8024636252069395</v>
      </c>
    </row>
    <row r="19374" spans="1:4" x14ac:dyDescent="0.35">
      <c r="A19374" t="s">
        <v>300</v>
      </c>
      <c r="B19374" t="s">
        <v>84</v>
      </c>
      <c r="C19374">
        <v>1.802263421040931E-3</v>
      </c>
      <c r="D19374" s="3">
        <f>C19374*$H$4</f>
        <v>1.8024636252069395</v>
      </c>
    </row>
    <row r="19375" spans="1:4" x14ac:dyDescent="0.35">
      <c r="A19375" t="s">
        <v>300</v>
      </c>
      <c r="B19375" t="s">
        <v>85</v>
      </c>
      <c r="C19375">
        <v>1.802263421040931E-3</v>
      </c>
      <c r="D19375" s="3">
        <f>C19375*$H$4</f>
        <v>1.8024636252069395</v>
      </c>
    </row>
    <row r="19376" spans="1:4" x14ac:dyDescent="0.35">
      <c r="A19376" t="s">
        <v>300</v>
      </c>
      <c r="B19376" t="s">
        <v>86</v>
      </c>
      <c r="C19376">
        <v>1.802263421040931E-3</v>
      </c>
      <c r="D19376" s="3">
        <f>C19376*$H$4</f>
        <v>1.8024636252069395</v>
      </c>
    </row>
    <row r="19377" spans="1:4" x14ac:dyDescent="0.35">
      <c r="A19377" t="s">
        <v>300</v>
      </c>
      <c r="B19377" t="s">
        <v>87</v>
      </c>
      <c r="C19377">
        <v>1.802263421040931E-3</v>
      </c>
      <c r="D19377" s="3">
        <f>C19377*$H$4</f>
        <v>1.8024636252069395</v>
      </c>
    </row>
    <row r="19378" spans="1:4" x14ac:dyDescent="0.35">
      <c r="A19378" t="s">
        <v>300</v>
      </c>
      <c r="B19378" t="s">
        <v>88</v>
      </c>
      <c r="C19378">
        <v>1.802263421040931E-3</v>
      </c>
      <c r="D19378" s="3">
        <f>C19378*$H$4</f>
        <v>1.8024636252069395</v>
      </c>
    </row>
    <row r="19379" spans="1:4" x14ac:dyDescent="0.35">
      <c r="A19379" t="s">
        <v>300</v>
      </c>
      <c r="B19379" t="s">
        <v>89</v>
      </c>
      <c r="C19379">
        <v>1.802263421040931E-3</v>
      </c>
      <c r="D19379" s="3">
        <f>C19379*$H$4</f>
        <v>1.8024636252069395</v>
      </c>
    </row>
    <row r="19380" spans="1:4" x14ac:dyDescent="0.35">
      <c r="A19380" t="s">
        <v>300</v>
      </c>
      <c r="B19380" t="s">
        <v>90</v>
      </c>
      <c r="C19380">
        <v>1.802263421040931E-3</v>
      </c>
      <c r="D19380" s="3">
        <f>C19380*$H$4</f>
        <v>1.8024636252069395</v>
      </c>
    </row>
    <row r="19381" spans="1:4" x14ac:dyDescent="0.35">
      <c r="A19381" t="s">
        <v>300</v>
      </c>
      <c r="B19381" t="s">
        <v>91</v>
      </c>
      <c r="C19381">
        <v>1.802263421040931E-3</v>
      </c>
      <c r="D19381" s="3">
        <f>C19381*$H$4</f>
        <v>1.8024636252069395</v>
      </c>
    </row>
    <row r="19382" spans="1:4" x14ac:dyDescent="0.35">
      <c r="A19382" t="s">
        <v>300</v>
      </c>
      <c r="B19382" t="s">
        <v>92</v>
      </c>
      <c r="C19382">
        <v>1.802263421040931E-3</v>
      </c>
      <c r="D19382" s="3">
        <f>C19382*$H$4</f>
        <v>1.8024636252069395</v>
      </c>
    </row>
    <row r="19383" spans="1:4" x14ac:dyDescent="0.35">
      <c r="A19383" t="s">
        <v>300</v>
      </c>
      <c r="B19383" t="s">
        <v>93</v>
      </c>
      <c r="C19383">
        <v>1.802263421040931E-3</v>
      </c>
      <c r="D19383" s="3">
        <f>C19383*$H$4</f>
        <v>1.8024636252069395</v>
      </c>
    </row>
    <row r="19384" spans="1:4" x14ac:dyDescent="0.35">
      <c r="A19384" t="s">
        <v>300</v>
      </c>
      <c r="B19384" t="s">
        <v>94</v>
      </c>
      <c r="C19384">
        <v>1.802263421040931E-3</v>
      </c>
      <c r="D19384" s="3">
        <f>C19384*$H$4</f>
        <v>1.8024636252069395</v>
      </c>
    </row>
    <row r="19385" spans="1:4" x14ac:dyDescent="0.35">
      <c r="A19385" t="s">
        <v>300</v>
      </c>
      <c r="B19385" t="s">
        <v>95</v>
      </c>
      <c r="C19385">
        <v>1.802263421040931E-3</v>
      </c>
      <c r="D19385" s="3">
        <f>C19385*$H$4</f>
        <v>1.8024636252069395</v>
      </c>
    </row>
    <row r="19386" spans="1:4" x14ac:dyDescent="0.35">
      <c r="A19386" t="s">
        <v>300</v>
      </c>
      <c r="B19386" t="s">
        <v>96</v>
      </c>
      <c r="C19386">
        <v>1.802263421040931E-3</v>
      </c>
      <c r="D19386" s="3">
        <f>C19386*$H$4</f>
        <v>1.8024636252069395</v>
      </c>
    </row>
    <row r="19387" spans="1:4" x14ac:dyDescent="0.35">
      <c r="A19387" t="s">
        <v>300</v>
      </c>
      <c r="B19387" t="s">
        <v>97</v>
      </c>
      <c r="C19387">
        <v>1.802263421040931E-3</v>
      </c>
      <c r="D19387" s="3">
        <f>C19387*$H$4</f>
        <v>1.8024636252069395</v>
      </c>
    </row>
    <row r="19388" spans="1:4" x14ac:dyDescent="0.35">
      <c r="A19388" t="s">
        <v>300</v>
      </c>
      <c r="B19388" t="s">
        <v>98</v>
      </c>
      <c r="C19388">
        <v>1.802263421040931E-3</v>
      </c>
      <c r="D19388" s="3">
        <f>C19388*$H$4</f>
        <v>1.8024636252069395</v>
      </c>
    </row>
    <row r="19389" spans="1:4" x14ac:dyDescent="0.35">
      <c r="A19389" t="s">
        <v>301</v>
      </c>
      <c r="B19389" t="s">
        <v>100</v>
      </c>
      <c r="C19389">
        <v>1.802263421040931E-3</v>
      </c>
      <c r="D19389" s="3">
        <f>C19389*$H$4</f>
        <v>1.8024636252069395</v>
      </c>
    </row>
    <row r="19390" spans="1:4" x14ac:dyDescent="0.35">
      <c r="A19390" t="s">
        <v>301</v>
      </c>
      <c r="B19390" t="s">
        <v>4</v>
      </c>
      <c r="C19390">
        <v>1.802263421040931E-3</v>
      </c>
      <c r="D19390" s="3">
        <f>C19390*$H$4</f>
        <v>1.8024636252069395</v>
      </c>
    </row>
    <row r="19391" spans="1:4" x14ac:dyDescent="0.35">
      <c r="A19391" t="s">
        <v>301</v>
      </c>
      <c r="B19391" t="s">
        <v>5</v>
      </c>
      <c r="C19391">
        <v>1.802263421040931E-3</v>
      </c>
      <c r="D19391" s="3">
        <f>C19391*$H$4</f>
        <v>1.8024636252069395</v>
      </c>
    </row>
    <row r="19392" spans="1:4" x14ac:dyDescent="0.35">
      <c r="A19392" t="s">
        <v>301</v>
      </c>
      <c r="B19392" t="s">
        <v>6</v>
      </c>
      <c r="C19392">
        <v>1.802263421040931E-3</v>
      </c>
      <c r="D19392" s="3">
        <f>C19392*$H$4</f>
        <v>1.8024636252069395</v>
      </c>
    </row>
    <row r="19393" spans="1:4" x14ac:dyDescent="0.35">
      <c r="A19393" t="s">
        <v>301</v>
      </c>
      <c r="B19393" t="s">
        <v>7</v>
      </c>
      <c r="C19393">
        <v>1.802263421040931E-3</v>
      </c>
      <c r="D19393" s="3">
        <f>C19393*$H$4</f>
        <v>1.8024636252069395</v>
      </c>
    </row>
    <row r="19394" spans="1:4" x14ac:dyDescent="0.35">
      <c r="A19394" t="s">
        <v>301</v>
      </c>
      <c r="B19394" t="s">
        <v>8</v>
      </c>
      <c r="C19394">
        <v>1.802263421040931E-3</v>
      </c>
      <c r="D19394" s="3">
        <f>C19394*$H$4</f>
        <v>1.8024636252069395</v>
      </c>
    </row>
    <row r="19395" spans="1:4" x14ac:dyDescent="0.35">
      <c r="A19395" t="s">
        <v>301</v>
      </c>
      <c r="B19395" t="s">
        <v>9</v>
      </c>
      <c r="C19395">
        <v>1.802263421040931E-3</v>
      </c>
      <c r="D19395" s="3">
        <f>C19395*$H$4</f>
        <v>1.8024636252069395</v>
      </c>
    </row>
    <row r="19396" spans="1:4" x14ac:dyDescent="0.35">
      <c r="A19396" t="s">
        <v>301</v>
      </c>
      <c r="B19396" t="s">
        <v>10</v>
      </c>
      <c r="C19396">
        <v>1.802263421040931E-3</v>
      </c>
      <c r="D19396" s="3">
        <f>C19396*$H$4</f>
        <v>1.8024636252069395</v>
      </c>
    </row>
    <row r="19397" spans="1:4" x14ac:dyDescent="0.35">
      <c r="A19397" t="s">
        <v>301</v>
      </c>
      <c r="B19397" t="s">
        <v>11</v>
      </c>
      <c r="C19397">
        <v>1.802263421040931E-3</v>
      </c>
      <c r="D19397" s="3">
        <f>C19397*$H$4</f>
        <v>1.8024636252069395</v>
      </c>
    </row>
    <row r="19398" spans="1:4" x14ac:dyDescent="0.35">
      <c r="A19398" t="s">
        <v>301</v>
      </c>
      <c r="B19398" t="s">
        <v>12</v>
      </c>
      <c r="C19398">
        <v>1.802263421040931E-3</v>
      </c>
      <c r="D19398" s="3">
        <f>C19398*$H$4</f>
        <v>1.8024636252069395</v>
      </c>
    </row>
    <row r="19399" spans="1:4" x14ac:dyDescent="0.35">
      <c r="A19399" t="s">
        <v>301</v>
      </c>
      <c r="B19399" t="s">
        <v>13</v>
      </c>
      <c r="C19399">
        <v>1.802263421040931E-3</v>
      </c>
      <c r="D19399" s="3">
        <f>C19399*$H$4</f>
        <v>1.8024636252069395</v>
      </c>
    </row>
    <row r="19400" spans="1:4" x14ac:dyDescent="0.35">
      <c r="A19400" t="s">
        <v>301</v>
      </c>
      <c r="B19400" t="s">
        <v>14</v>
      </c>
      <c r="C19400">
        <v>1.802263421040931E-3</v>
      </c>
      <c r="D19400" s="3">
        <f>C19400*$H$4</f>
        <v>1.8024636252069395</v>
      </c>
    </row>
    <row r="19401" spans="1:4" x14ac:dyDescent="0.35">
      <c r="A19401" t="s">
        <v>301</v>
      </c>
      <c r="B19401" t="s">
        <v>15</v>
      </c>
      <c r="C19401">
        <v>1.802263421040931E-3</v>
      </c>
      <c r="D19401" s="3">
        <f>C19401*$H$4</f>
        <v>1.8024636252069395</v>
      </c>
    </row>
    <row r="19402" spans="1:4" x14ac:dyDescent="0.35">
      <c r="A19402" t="s">
        <v>301</v>
      </c>
      <c r="B19402" t="s">
        <v>16</v>
      </c>
      <c r="C19402">
        <v>1.802263421040931E-3</v>
      </c>
      <c r="D19402" s="3">
        <f>C19402*$H$4</f>
        <v>1.8024636252069395</v>
      </c>
    </row>
    <row r="19403" spans="1:4" x14ac:dyDescent="0.35">
      <c r="A19403" t="s">
        <v>301</v>
      </c>
      <c r="B19403" t="s">
        <v>17</v>
      </c>
      <c r="C19403">
        <v>1.802263421040931E-3</v>
      </c>
      <c r="D19403" s="3">
        <f>C19403*$H$4</f>
        <v>1.8024636252069395</v>
      </c>
    </row>
    <row r="19404" spans="1:4" x14ac:dyDescent="0.35">
      <c r="A19404" t="s">
        <v>301</v>
      </c>
      <c r="B19404" t="s">
        <v>18</v>
      </c>
      <c r="C19404">
        <v>1.802263421040931E-3</v>
      </c>
      <c r="D19404" s="3">
        <f>C19404*$H$4</f>
        <v>1.8024636252069395</v>
      </c>
    </row>
    <row r="19405" spans="1:4" x14ac:dyDescent="0.35">
      <c r="A19405" t="s">
        <v>301</v>
      </c>
      <c r="B19405" t="s">
        <v>19</v>
      </c>
      <c r="C19405">
        <v>1.802263421040931E-3</v>
      </c>
      <c r="D19405" s="3">
        <f>C19405*$H$4</f>
        <v>1.8024636252069395</v>
      </c>
    </row>
    <row r="19406" spans="1:4" x14ac:dyDescent="0.35">
      <c r="A19406" t="s">
        <v>301</v>
      </c>
      <c r="B19406" t="s">
        <v>20</v>
      </c>
      <c r="C19406">
        <v>1.802263421040931E-3</v>
      </c>
      <c r="D19406" s="3">
        <f>C19406*$H$4</f>
        <v>1.8024636252069395</v>
      </c>
    </row>
    <row r="19407" spans="1:4" x14ac:dyDescent="0.35">
      <c r="A19407" t="s">
        <v>301</v>
      </c>
      <c r="B19407" t="s">
        <v>21</v>
      </c>
      <c r="C19407">
        <v>1.802263421040931E-3</v>
      </c>
      <c r="D19407" s="3">
        <f>C19407*$H$4</f>
        <v>1.8024636252069395</v>
      </c>
    </row>
    <row r="19408" spans="1:4" x14ac:dyDescent="0.35">
      <c r="A19408" t="s">
        <v>301</v>
      </c>
      <c r="B19408" t="s">
        <v>22</v>
      </c>
      <c r="C19408">
        <v>1.802263421040931E-3</v>
      </c>
      <c r="D19408" s="3">
        <f>C19408*$H$4</f>
        <v>1.8024636252069395</v>
      </c>
    </row>
    <row r="19409" spans="1:4" x14ac:dyDescent="0.35">
      <c r="A19409" t="s">
        <v>301</v>
      </c>
      <c r="B19409" t="s">
        <v>23</v>
      </c>
      <c r="C19409">
        <v>1.802263421040931E-3</v>
      </c>
      <c r="D19409" s="3">
        <f>C19409*$H$4</f>
        <v>1.8024636252069395</v>
      </c>
    </row>
    <row r="19410" spans="1:4" x14ac:dyDescent="0.35">
      <c r="A19410" t="s">
        <v>301</v>
      </c>
      <c r="B19410" t="s">
        <v>24</v>
      </c>
      <c r="C19410">
        <v>1.802263421040931E-3</v>
      </c>
      <c r="D19410" s="3">
        <f>C19410*$H$4</f>
        <v>1.8024636252069395</v>
      </c>
    </row>
    <row r="19411" spans="1:4" x14ac:dyDescent="0.35">
      <c r="A19411" t="s">
        <v>301</v>
      </c>
      <c r="B19411" t="s">
        <v>25</v>
      </c>
      <c r="C19411">
        <v>1.802263421040931E-3</v>
      </c>
      <c r="D19411" s="3">
        <f>C19411*$H$4</f>
        <v>1.8024636252069395</v>
      </c>
    </row>
    <row r="19412" spans="1:4" x14ac:dyDescent="0.35">
      <c r="A19412" t="s">
        <v>301</v>
      </c>
      <c r="B19412" t="s">
        <v>26</v>
      </c>
      <c r="C19412">
        <v>1.802263421040931E-3</v>
      </c>
      <c r="D19412" s="3">
        <f>C19412*$H$4</f>
        <v>1.8024636252069395</v>
      </c>
    </row>
    <row r="19413" spans="1:4" x14ac:dyDescent="0.35">
      <c r="A19413" t="s">
        <v>301</v>
      </c>
      <c r="B19413" t="s">
        <v>27</v>
      </c>
      <c r="C19413">
        <v>1.802263421040931E-3</v>
      </c>
      <c r="D19413" s="3">
        <f>C19413*$H$4</f>
        <v>1.8024636252069395</v>
      </c>
    </row>
    <row r="19414" spans="1:4" x14ac:dyDescent="0.35">
      <c r="A19414" t="s">
        <v>301</v>
      </c>
      <c r="B19414" t="s">
        <v>28</v>
      </c>
      <c r="C19414">
        <v>1.802263421040931E-3</v>
      </c>
      <c r="D19414" s="3">
        <f>C19414*$H$4</f>
        <v>1.8024636252069395</v>
      </c>
    </row>
    <row r="19415" spans="1:4" x14ac:dyDescent="0.35">
      <c r="A19415" t="s">
        <v>301</v>
      </c>
      <c r="B19415" t="s">
        <v>29</v>
      </c>
      <c r="C19415">
        <v>1.802263421040931E-3</v>
      </c>
      <c r="D19415" s="3">
        <f>C19415*$H$4</f>
        <v>1.8024636252069395</v>
      </c>
    </row>
    <row r="19416" spans="1:4" x14ac:dyDescent="0.35">
      <c r="A19416" t="s">
        <v>301</v>
      </c>
      <c r="B19416" t="s">
        <v>30</v>
      </c>
      <c r="C19416">
        <v>1.802263421040931E-3</v>
      </c>
      <c r="D19416" s="3">
        <f>C19416*$H$4</f>
        <v>1.8024636252069395</v>
      </c>
    </row>
    <row r="19417" spans="1:4" x14ac:dyDescent="0.35">
      <c r="A19417" t="s">
        <v>301</v>
      </c>
      <c r="B19417" t="s">
        <v>31</v>
      </c>
      <c r="C19417">
        <v>1.802263421040931E-3</v>
      </c>
      <c r="D19417" s="3">
        <f>C19417*$H$4</f>
        <v>1.8024636252069395</v>
      </c>
    </row>
    <row r="19418" spans="1:4" x14ac:dyDescent="0.35">
      <c r="A19418" t="s">
        <v>301</v>
      </c>
      <c r="B19418" t="s">
        <v>32</v>
      </c>
      <c r="C19418">
        <v>1.802263421040931E-3</v>
      </c>
      <c r="D19418" s="3">
        <f>C19418*$H$4</f>
        <v>1.8024636252069395</v>
      </c>
    </row>
    <row r="19419" spans="1:4" x14ac:dyDescent="0.35">
      <c r="A19419" t="s">
        <v>301</v>
      </c>
      <c r="B19419" t="s">
        <v>33</v>
      </c>
      <c r="C19419">
        <v>1.802263421040931E-3</v>
      </c>
      <c r="D19419" s="3">
        <f>C19419*$H$4</f>
        <v>1.8024636252069395</v>
      </c>
    </row>
    <row r="19420" spans="1:4" x14ac:dyDescent="0.35">
      <c r="A19420" t="s">
        <v>301</v>
      </c>
      <c r="B19420" t="s">
        <v>34</v>
      </c>
      <c r="C19420">
        <v>1.802263421040931E-3</v>
      </c>
      <c r="D19420" s="3">
        <f>C19420*$H$4</f>
        <v>1.8024636252069395</v>
      </c>
    </row>
    <row r="19421" spans="1:4" x14ac:dyDescent="0.35">
      <c r="A19421" t="s">
        <v>301</v>
      </c>
      <c r="B19421" t="s">
        <v>35</v>
      </c>
      <c r="C19421">
        <v>1.802263421040931E-3</v>
      </c>
      <c r="D19421" s="3">
        <f>C19421*$H$4</f>
        <v>1.8024636252069395</v>
      </c>
    </row>
    <row r="19422" spans="1:4" x14ac:dyDescent="0.35">
      <c r="A19422" t="s">
        <v>301</v>
      </c>
      <c r="B19422" t="s">
        <v>36</v>
      </c>
      <c r="C19422">
        <v>1.802263421040931E-3</v>
      </c>
      <c r="D19422" s="3">
        <f>C19422*$H$4</f>
        <v>1.8024636252069395</v>
      </c>
    </row>
    <row r="19423" spans="1:4" x14ac:dyDescent="0.35">
      <c r="A19423" t="s">
        <v>301</v>
      </c>
      <c r="B19423" t="s">
        <v>37</v>
      </c>
      <c r="C19423">
        <v>1.802263421040931E-3</v>
      </c>
      <c r="D19423" s="3">
        <f>C19423*$H$4</f>
        <v>1.8024636252069395</v>
      </c>
    </row>
    <row r="19424" spans="1:4" x14ac:dyDescent="0.35">
      <c r="A19424" t="s">
        <v>301</v>
      </c>
      <c r="B19424" t="s">
        <v>38</v>
      </c>
      <c r="C19424">
        <v>1.802263421040931E-3</v>
      </c>
      <c r="D19424" s="3">
        <f>C19424*$H$4</f>
        <v>1.8024636252069395</v>
      </c>
    </row>
    <row r="19425" spans="1:4" x14ac:dyDescent="0.35">
      <c r="A19425" t="s">
        <v>301</v>
      </c>
      <c r="B19425" t="s">
        <v>39</v>
      </c>
      <c r="C19425">
        <v>1.802263421040931E-3</v>
      </c>
      <c r="D19425" s="3">
        <f>C19425*$H$4</f>
        <v>1.8024636252069395</v>
      </c>
    </row>
    <row r="19426" spans="1:4" x14ac:dyDescent="0.35">
      <c r="A19426" t="s">
        <v>301</v>
      </c>
      <c r="B19426" t="s">
        <v>40</v>
      </c>
      <c r="C19426">
        <v>1.802263421040931E-3</v>
      </c>
      <c r="D19426" s="3">
        <f>C19426*$H$4</f>
        <v>1.8024636252069395</v>
      </c>
    </row>
    <row r="19427" spans="1:4" x14ac:dyDescent="0.35">
      <c r="A19427" t="s">
        <v>301</v>
      </c>
      <c r="B19427" t="s">
        <v>41</v>
      </c>
      <c r="C19427">
        <v>1.802263421040931E-3</v>
      </c>
      <c r="D19427" s="3">
        <f>C19427*$H$4</f>
        <v>1.8024636252069395</v>
      </c>
    </row>
    <row r="19428" spans="1:4" x14ac:dyDescent="0.35">
      <c r="A19428" t="s">
        <v>301</v>
      </c>
      <c r="B19428" t="s">
        <v>42</v>
      </c>
      <c r="C19428">
        <v>1.802263421040931E-3</v>
      </c>
      <c r="D19428" s="3">
        <f>C19428*$H$4</f>
        <v>1.8024636252069395</v>
      </c>
    </row>
    <row r="19429" spans="1:4" x14ac:dyDescent="0.35">
      <c r="A19429" t="s">
        <v>301</v>
      </c>
      <c r="B19429" t="s">
        <v>43</v>
      </c>
      <c r="C19429">
        <v>1.802263421040931E-3</v>
      </c>
      <c r="D19429" s="3">
        <f>C19429*$H$4</f>
        <v>1.8024636252069395</v>
      </c>
    </row>
    <row r="19430" spans="1:4" x14ac:dyDescent="0.35">
      <c r="A19430" t="s">
        <v>301</v>
      </c>
      <c r="B19430" t="s">
        <v>44</v>
      </c>
      <c r="C19430">
        <v>1.802263421040931E-3</v>
      </c>
      <c r="D19430" s="3">
        <f>C19430*$H$4</f>
        <v>1.8024636252069395</v>
      </c>
    </row>
    <row r="19431" spans="1:4" x14ac:dyDescent="0.35">
      <c r="A19431" t="s">
        <v>301</v>
      </c>
      <c r="B19431" t="s">
        <v>45</v>
      </c>
      <c r="C19431">
        <v>1.802263421040931E-3</v>
      </c>
      <c r="D19431" s="3">
        <f>C19431*$H$4</f>
        <v>1.8024636252069395</v>
      </c>
    </row>
    <row r="19432" spans="1:4" x14ac:dyDescent="0.35">
      <c r="A19432" t="s">
        <v>301</v>
      </c>
      <c r="B19432" t="s">
        <v>46</v>
      </c>
      <c r="C19432">
        <v>1.802263421040931E-3</v>
      </c>
      <c r="D19432" s="3">
        <f>C19432*$H$4</f>
        <v>1.8024636252069395</v>
      </c>
    </row>
    <row r="19433" spans="1:4" x14ac:dyDescent="0.35">
      <c r="A19433" t="s">
        <v>301</v>
      </c>
      <c r="B19433" t="s">
        <v>47</v>
      </c>
      <c r="C19433">
        <v>1.802263421040931E-3</v>
      </c>
      <c r="D19433" s="3">
        <f>C19433*$H$4</f>
        <v>1.8024636252069395</v>
      </c>
    </row>
    <row r="19434" spans="1:4" x14ac:dyDescent="0.35">
      <c r="A19434" t="s">
        <v>301</v>
      </c>
      <c r="B19434" t="s">
        <v>48</v>
      </c>
      <c r="C19434">
        <v>1.802263421040931E-3</v>
      </c>
      <c r="D19434" s="3">
        <f>C19434*$H$4</f>
        <v>1.8024636252069395</v>
      </c>
    </row>
    <row r="19435" spans="1:4" x14ac:dyDescent="0.35">
      <c r="A19435" t="s">
        <v>301</v>
      </c>
      <c r="B19435" t="s">
        <v>49</v>
      </c>
      <c r="C19435">
        <v>1.802263421040931E-3</v>
      </c>
      <c r="D19435" s="3">
        <f>C19435*$H$4</f>
        <v>1.8024636252069395</v>
      </c>
    </row>
    <row r="19436" spans="1:4" x14ac:dyDescent="0.35">
      <c r="A19436" t="s">
        <v>301</v>
      </c>
      <c r="B19436" t="s">
        <v>50</v>
      </c>
      <c r="C19436">
        <v>1.802263421040931E-3</v>
      </c>
      <c r="D19436" s="3">
        <f>C19436*$H$4</f>
        <v>1.8024636252069395</v>
      </c>
    </row>
    <row r="19437" spans="1:4" x14ac:dyDescent="0.35">
      <c r="A19437" t="s">
        <v>301</v>
      </c>
      <c r="B19437" t="s">
        <v>51</v>
      </c>
      <c r="C19437">
        <v>1.802263421040931E-3</v>
      </c>
      <c r="D19437" s="3">
        <f>C19437*$H$4</f>
        <v>1.8024636252069395</v>
      </c>
    </row>
    <row r="19438" spans="1:4" x14ac:dyDescent="0.35">
      <c r="A19438" t="s">
        <v>301</v>
      </c>
      <c r="B19438" t="s">
        <v>52</v>
      </c>
      <c r="C19438">
        <v>1.802263421040931E-3</v>
      </c>
      <c r="D19438" s="3">
        <f>C19438*$H$4</f>
        <v>1.8024636252069395</v>
      </c>
    </row>
    <row r="19439" spans="1:4" x14ac:dyDescent="0.35">
      <c r="A19439" t="s">
        <v>301</v>
      </c>
      <c r="B19439" t="s">
        <v>53</v>
      </c>
      <c r="C19439">
        <v>1.802263421040931E-3</v>
      </c>
      <c r="D19439" s="3">
        <f>C19439*$H$4</f>
        <v>1.8024636252069395</v>
      </c>
    </row>
    <row r="19440" spans="1:4" x14ac:dyDescent="0.35">
      <c r="A19440" t="s">
        <v>301</v>
      </c>
      <c r="B19440" t="s">
        <v>54</v>
      </c>
      <c r="C19440">
        <v>1.802263421040931E-3</v>
      </c>
      <c r="D19440" s="3">
        <f>C19440*$H$4</f>
        <v>1.8024636252069395</v>
      </c>
    </row>
    <row r="19441" spans="1:4" x14ac:dyDescent="0.35">
      <c r="A19441" t="s">
        <v>301</v>
      </c>
      <c r="B19441" t="s">
        <v>55</v>
      </c>
      <c r="C19441">
        <v>1.802263421040931E-3</v>
      </c>
      <c r="D19441" s="3">
        <f>C19441*$H$4</f>
        <v>1.8024636252069395</v>
      </c>
    </row>
    <row r="19442" spans="1:4" x14ac:dyDescent="0.35">
      <c r="A19442" t="s">
        <v>301</v>
      </c>
      <c r="B19442" t="s">
        <v>56</v>
      </c>
      <c r="C19442">
        <v>1.802263421040931E-3</v>
      </c>
      <c r="D19442" s="3">
        <f>C19442*$H$4</f>
        <v>1.8024636252069395</v>
      </c>
    </row>
    <row r="19443" spans="1:4" x14ac:dyDescent="0.35">
      <c r="A19443" t="s">
        <v>301</v>
      </c>
      <c r="B19443" t="s">
        <v>57</v>
      </c>
      <c r="C19443">
        <v>1.802263421040931E-3</v>
      </c>
      <c r="D19443" s="3">
        <f>C19443*$H$4</f>
        <v>1.8024636252069395</v>
      </c>
    </row>
    <row r="19444" spans="1:4" x14ac:dyDescent="0.35">
      <c r="A19444" t="s">
        <v>301</v>
      </c>
      <c r="B19444" t="s">
        <v>58</v>
      </c>
      <c r="C19444">
        <v>1.802263421040931E-3</v>
      </c>
      <c r="D19444" s="3">
        <f>C19444*$H$4</f>
        <v>1.8024636252069395</v>
      </c>
    </row>
    <row r="19445" spans="1:4" x14ac:dyDescent="0.35">
      <c r="A19445" t="s">
        <v>301</v>
      </c>
      <c r="B19445" t="s">
        <v>59</v>
      </c>
      <c r="C19445">
        <v>1.802263421040931E-3</v>
      </c>
      <c r="D19445" s="3">
        <f>C19445*$H$4</f>
        <v>1.8024636252069395</v>
      </c>
    </row>
    <row r="19446" spans="1:4" x14ac:dyDescent="0.35">
      <c r="A19446" t="s">
        <v>301</v>
      </c>
      <c r="B19446" t="s">
        <v>60</v>
      </c>
      <c r="C19446">
        <v>1.802263421040931E-3</v>
      </c>
      <c r="D19446" s="3">
        <f>C19446*$H$4</f>
        <v>1.8024636252069395</v>
      </c>
    </row>
    <row r="19447" spans="1:4" x14ac:dyDescent="0.35">
      <c r="A19447" t="s">
        <v>301</v>
      </c>
      <c r="B19447" t="s">
        <v>61</v>
      </c>
      <c r="C19447">
        <v>1.802263421040931E-3</v>
      </c>
      <c r="D19447" s="3">
        <f>C19447*$H$4</f>
        <v>1.8024636252069395</v>
      </c>
    </row>
    <row r="19448" spans="1:4" x14ac:dyDescent="0.35">
      <c r="A19448" t="s">
        <v>301</v>
      </c>
      <c r="B19448" t="s">
        <v>62</v>
      </c>
      <c r="C19448">
        <v>1.802263421040931E-3</v>
      </c>
      <c r="D19448" s="3">
        <f>C19448*$H$4</f>
        <v>1.8024636252069395</v>
      </c>
    </row>
    <row r="19449" spans="1:4" x14ac:dyDescent="0.35">
      <c r="A19449" t="s">
        <v>301</v>
      </c>
      <c r="B19449" t="s">
        <v>63</v>
      </c>
      <c r="C19449">
        <v>1.802263421040931E-3</v>
      </c>
      <c r="D19449" s="3">
        <f>C19449*$H$4</f>
        <v>1.8024636252069395</v>
      </c>
    </row>
    <row r="19450" spans="1:4" x14ac:dyDescent="0.35">
      <c r="A19450" t="s">
        <v>301</v>
      </c>
      <c r="B19450" t="s">
        <v>64</v>
      </c>
      <c r="C19450">
        <v>1.802263421040931E-3</v>
      </c>
      <c r="D19450" s="3">
        <f>C19450*$H$4</f>
        <v>1.8024636252069395</v>
      </c>
    </row>
    <row r="19451" spans="1:4" x14ac:dyDescent="0.35">
      <c r="A19451" t="s">
        <v>301</v>
      </c>
      <c r="B19451" t="s">
        <v>65</v>
      </c>
      <c r="C19451">
        <v>1.802263421040931E-3</v>
      </c>
      <c r="D19451" s="3">
        <f>C19451*$H$4</f>
        <v>1.8024636252069395</v>
      </c>
    </row>
    <row r="19452" spans="1:4" x14ac:dyDescent="0.35">
      <c r="A19452" t="s">
        <v>301</v>
      </c>
      <c r="B19452" t="s">
        <v>66</v>
      </c>
      <c r="C19452">
        <v>1.802263421040931E-3</v>
      </c>
      <c r="D19452" s="3">
        <f>C19452*$H$4</f>
        <v>1.8024636252069395</v>
      </c>
    </row>
    <row r="19453" spans="1:4" x14ac:dyDescent="0.35">
      <c r="A19453" t="s">
        <v>301</v>
      </c>
      <c r="B19453" t="s">
        <v>67</v>
      </c>
      <c r="C19453">
        <v>1.802263421040931E-3</v>
      </c>
      <c r="D19453" s="3">
        <f>C19453*$H$4</f>
        <v>1.8024636252069395</v>
      </c>
    </row>
    <row r="19454" spans="1:4" x14ac:dyDescent="0.35">
      <c r="A19454" t="s">
        <v>301</v>
      </c>
      <c r="B19454" t="s">
        <v>68</v>
      </c>
      <c r="C19454">
        <v>1.802263421040931E-3</v>
      </c>
      <c r="D19454" s="3">
        <f>C19454*$H$4</f>
        <v>1.8024636252069395</v>
      </c>
    </row>
    <row r="19455" spans="1:4" x14ac:dyDescent="0.35">
      <c r="A19455" t="s">
        <v>301</v>
      </c>
      <c r="B19455" t="s">
        <v>69</v>
      </c>
      <c r="C19455">
        <v>1.802263421040931E-3</v>
      </c>
      <c r="D19455" s="3">
        <f>C19455*$H$4</f>
        <v>1.8024636252069395</v>
      </c>
    </row>
    <row r="19456" spans="1:4" x14ac:dyDescent="0.35">
      <c r="A19456" t="s">
        <v>301</v>
      </c>
      <c r="B19456" t="s">
        <v>70</v>
      </c>
      <c r="C19456">
        <v>1.802263421040931E-3</v>
      </c>
      <c r="D19456" s="3">
        <f>C19456*$H$4</f>
        <v>1.8024636252069395</v>
      </c>
    </row>
    <row r="19457" spans="1:4" x14ac:dyDescent="0.35">
      <c r="A19457" t="s">
        <v>301</v>
      </c>
      <c r="B19457" t="s">
        <v>71</v>
      </c>
      <c r="C19457">
        <v>1.802263421040931E-3</v>
      </c>
      <c r="D19457" s="3">
        <f>C19457*$H$4</f>
        <v>1.8024636252069395</v>
      </c>
    </row>
    <row r="19458" spans="1:4" x14ac:dyDescent="0.35">
      <c r="A19458" t="s">
        <v>301</v>
      </c>
      <c r="B19458" t="s">
        <v>72</v>
      </c>
      <c r="C19458">
        <v>1.802263421040931E-3</v>
      </c>
      <c r="D19458" s="3">
        <f>C19458*$H$4</f>
        <v>1.8024636252069395</v>
      </c>
    </row>
    <row r="19459" spans="1:4" x14ac:dyDescent="0.35">
      <c r="A19459" t="s">
        <v>301</v>
      </c>
      <c r="B19459" t="s">
        <v>73</v>
      </c>
      <c r="C19459">
        <v>1.802263421040931E-3</v>
      </c>
      <c r="D19459" s="3">
        <f>C19459*$H$4</f>
        <v>1.8024636252069395</v>
      </c>
    </row>
    <row r="19460" spans="1:4" x14ac:dyDescent="0.35">
      <c r="A19460" t="s">
        <v>301</v>
      </c>
      <c r="B19460" t="s">
        <v>74</v>
      </c>
      <c r="C19460">
        <v>1.802263421040931E-3</v>
      </c>
      <c r="D19460" s="3">
        <f>C19460*$H$4</f>
        <v>1.8024636252069395</v>
      </c>
    </row>
    <row r="19461" spans="1:4" x14ac:dyDescent="0.35">
      <c r="A19461" t="s">
        <v>301</v>
      </c>
      <c r="B19461" t="s">
        <v>75</v>
      </c>
      <c r="C19461">
        <v>1.802263421040931E-3</v>
      </c>
      <c r="D19461" s="3">
        <f>C19461*$H$4</f>
        <v>1.8024636252069395</v>
      </c>
    </row>
    <row r="19462" spans="1:4" x14ac:dyDescent="0.35">
      <c r="A19462" t="s">
        <v>301</v>
      </c>
      <c r="B19462" t="s">
        <v>76</v>
      </c>
      <c r="C19462">
        <v>1.802263421040931E-3</v>
      </c>
      <c r="D19462" s="3">
        <f>C19462*$H$4</f>
        <v>1.8024636252069395</v>
      </c>
    </row>
    <row r="19463" spans="1:4" x14ac:dyDescent="0.35">
      <c r="A19463" t="s">
        <v>301</v>
      </c>
      <c r="B19463" t="s">
        <v>77</v>
      </c>
      <c r="C19463">
        <v>1.802263421040931E-3</v>
      </c>
      <c r="D19463" s="3">
        <f>C19463*$H$4</f>
        <v>1.8024636252069395</v>
      </c>
    </row>
    <row r="19464" spans="1:4" x14ac:dyDescent="0.35">
      <c r="A19464" t="s">
        <v>301</v>
      </c>
      <c r="B19464" t="s">
        <v>78</v>
      </c>
      <c r="C19464">
        <v>1.802263421040931E-3</v>
      </c>
      <c r="D19464" s="3">
        <f>C19464*$H$4</f>
        <v>1.8024636252069395</v>
      </c>
    </row>
    <row r="19465" spans="1:4" x14ac:dyDescent="0.35">
      <c r="A19465" t="s">
        <v>301</v>
      </c>
      <c r="B19465" t="s">
        <v>79</v>
      </c>
      <c r="C19465">
        <v>1.802263421040931E-3</v>
      </c>
      <c r="D19465" s="3">
        <f>C19465*$H$4</f>
        <v>1.8024636252069395</v>
      </c>
    </row>
    <row r="19466" spans="1:4" x14ac:dyDescent="0.35">
      <c r="A19466" t="s">
        <v>301</v>
      </c>
      <c r="B19466" t="s">
        <v>80</v>
      </c>
      <c r="C19466">
        <v>1.802263421040931E-3</v>
      </c>
      <c r="D19466" s="3">
        <f>C19466*$H$4</f>
        <v>1.8024636252069395</v>
      </c>
    </row>
    <row r="19467" spans="1:4" x14ac:dyDescent="0.35">
      <c r="A19467" t="s">
        <v>301</v>
      </c>
      <c r="B19467" t="s">
        <v>81</v>
      </c>
      <c r="C19467">
        <v>1.802263421040931E-3</v>
      </c>
      <c r="D19467" s="3">
        <f>C19467*$H$4</f>
        <v>1.8024636252069395</v>
      </c>
    </row>
    <row r="19468" spans="1:4" x14ac:dyDescent="0.35">
      <c r="A19468" t="s">
        <v>301</v>
      </c>
      <c r="B19468" t="s">
        <v>82</v>
      </c>
      <c r="C19468">
        <v>1.802263421040931E-3</v>
      </c>
      <c r="D19468" s="3">
        <f>C19468*$H$4</f>
        <v>1.8024636252069395</v>
      </c>
    </row>
    <row r="19469" spans="1:4" x14ac:dyDescent="0.35">
      <c r="A19469" t="s">
        <v>301</v>
      </c>
      <c r="B19469" t="s">
        <v>83</v>
      </c>
      <c r="C19469">
        <v>1.802263421040931E-3</v>
      </c>
      <c r="D19469" s="3">
        <f>C19469*$H$4</f>
        <v>1.8024636252069395</v>
      </c>
    </row>
    <row r="19470" spans="1:4" x14ac:dyDescent="0.35">
      <c r="A19470" t="s">
        <v>301</v>
      </c>
      <c r="B19470" t="s">
        <v>84</v>
      </c>
      <c r="C19470">
        <v>1.802263421040931E-3</v>
      </c>
      <c r="D19470" s="3">
        <f>C19470*$H$4</f>
        <v>1.8024636252069395</v>
      </c>
    </row>
    <row r="19471" spans="1:4" x14ac:dyDescent="0.35">
      <c r="A19471" t="s">
        <v>301</v>
      </c>
      <c r="B19471" t="s">
        <v>85</v>
      </c>
      <c r="C19471">
        <v>1.802263421040931E-3</v>
      </c>
      <c r="D19471" s="3">
        <f>C19471*$H$4</f>
        <v>1.8024636252069395</v>
      </c>
    </row>
    <row r="19472" spans="1:4" x14ac:dyDescent="0.35">
      <c r="A19472" t="s">
        <v>301</v>
      </c>
      <c r="B19472" t="s">
        <v>86</v>
      </c>
      <c r="C19472">
        <v>1.802263421040931E-3</v>
      </c>
      <c r="D19472" s="3">
        <f>C19472*$H$4</f>
        <v>1.8024636252069395</v>
      </c>
    </row>
    <row r="19473" spans="1:4" x14ac:dyDescent="0.35">
      <c r="A19473" t="s">
        <v>301</v>
      </c>
      <c r="B19473" t="s">
        <v>87</v>
      </c>
      <c r="C19473">
        <v>1.802263421040931E-3</v>
      </c>
      <c r="D19473" s="3">
        <f>C19473*$H$4</f>
        <v>1.8024636252069395</v>
      </c>
    </row>
    <row r="19474" spans="1:4" x14ac:dyDescent="0.35">
      <c r="A19474" t="s">
        <v>301</v>
      </c>
      <c r="B19474" t="s">
        <v>88</v>
      </c>
      <c r="C19474">
        <v>1.802263421040931E-3</v>
      </c>
      <c r="D19474" s="3">
        <f>C19474*$H$4</f>
        <v>1.8024636252069395</v>
      </c>
    </row>
    <row r="19475" spans="1:4" x14ac:dyDescent="0.35">
      <c r="A19475" t="s">
        <v>301</v>
      </c>
      <c r="B19475" t="s">
        <v>89</v>
      </c>
      <c r="C19475">
        <v>1.802263421040931E-3</v>
      </c>
      <c r="D19475" s="3">
        <f>C19475*$H$4</f>
        <v>1.8024636252069395</v>
      </c>
    </row>
    <row r="19476" spans="1:4" x14ac:dyDescent="0.35">
      <c r="A19476" t="s">
        <v>301</v>
      </c>
      <c r="B19476" t="s">
        <v>90</v>
      </c>
      <c r="C19476">
        <v>1.802263421040931E-3</v>
      </c>
      <c r="D19476" s="3">
        <f>C19476*$H$4</f>
        <v>1.8024636252069395</v>
      </c>
    </row>
    <row r="19477" spans="1:4" x14ac:dyDescent="0.35">
      <c r="A19477" t="s">
        <v>301</v>
      </c>
      <c r="B19477" t="s">
        <v>91</v>
      </c>
      <c r="C19477">
        <v>1.802263421040931E-3</v>
      </c>
      <c r="D19477" s="3">
        <f>C19477*$H$4</f>
        <v>1.8024636252069395</v>
      </c>
    </row>
    <row r="19478" spans="1:4" x14ac:dyDescent="0.35">
      <c r="A19478" t="s">
        <v>301</v>
      </c>
      <c r="B19478" t="s">
        <v>92</v>
      </c>
      <c r="C19478">
        <v>1.802263421040931E-3</v>
      </c>
      <c r="D19478" s="3">
        <f>C19478*$H$4</f>
        <v>1.8024636252069395</v>
      </c>
    </row>
    <row r="19479" spans="1:4" x14ac:dyDescent="0.35">
      <c r="A19479" t="s">
        <v>301</v>
      </c>
      <c r="B19479" t="s">
        <v>93</v>
      </c>
      <c r="C19479">
        <v>1.802263421040931E-3</v>
      </c>
      <c r="D19479" s="3">
        <f>C19479*$H$4</f>
        <v>1.8024636252069395</v>
      </c>
    </row>
    <row r="19480" spans="1:4" x14ac:dyDescent="0.35">
      <c r="A19480" t="s">
        <v>301</v>
      </c>
      <c r="B19480" t="s">
        <v>94</v>
      </c>
      <c r="C19480">
        <v>1.802263421040931E-3</v>
      </c>
      <c r="D19480" s="3">
        <f>C19480*$H$4</f>
        <v>1.8024636252069395</v>
      </c>
    </row>
    <row r="19481" spans="1:4" x14ac:dyDescent="0.35">
      <c r="A19481" t="s">
        <v>301</v>
      </c>
      <c r="B19481" t="s">
        <v>95</v>
      </c>
      <c r="C19481">
        <v>1.802263421040931E-3</v>
      </c>
      <c r="D19481" s="3">
        <f>C19481*$H$4</f>
        <v>1.8024636252069395</v>
      </c>
    </row>
    <row r="19482" spans="1:4" x14ac:dyDescent="0.35">
      <c r="A19482" t="s">
        <v>301</v>
      </c>
      <c r="B19482" t="s">
        <v>96</v>
      </c>
      <c r="C19482">
        <v>1.802263421040931E-3</v>
      </c>
      <c r="D19482" s="3">
        <f>C19482*$H$4</f>
        <v>1.8024636252069395</v>
      </c>
    </row>
    <row r="19483" spans="1:4" x14ac:dyDescent="0.35">
      <c r="A19483" t="s">
        <v>301</v>
      </c>
      <c r="B19483" t="s">
        <v>97</v>
      </c>
      <c r="C19483">
        <v>1.802263421040931E-3</v>
      </c>
      <c r="D19483" s="3">
        <f>C19483*$H$4</f>
        <v>1.8024636252069395</v>
      </c>
    </row>
    <row r="19484" spans="1:4" x14ac:dyDescent="0.35">
      <c r="A19484" t="s">
        <v>301</v>
      </c>
      <c r="B19484" t="s">
        <v>98</v>
      </c>
      <c r="C19484">
        <v>1.802263421040931E-3</v>
      </c>
      <c r="D19484" s="3">
        <f>C19484*$H$4</f>
        <v>1.8024636252069395</v>
      </c>
    </row>
    <row r="19485" spans="1:4" x14ac:dyDescent="0.35">
      <c r="A19485" t="s">
        <v>302</v>
      </c>
      <c r="B19485" t="s">
        <v>100</v>
      </c>
      <c r="C19485">
        <v>1.802263421040931E-3</v>
      </c>
      <c r="D19485" s="3">
        <f>C19485*$H$4</f>
        <v>1.8024636252069395</v>
      </c>
    </row>
    <row r="19486" spans="1:4" x14ac:dyDescent="0.35">
      <c r="A19486" t="s">
        <v>302</v>
      </c>
      <c r="B19486" t="s">
        <v>4</v>
      </c>
      <c r="C19486">
        <v>1.802263421040931E-3</v>
      </c>
      <c r="D19486" s="3">
        <f>C19486*$H$4</f>
        <v>1.8024636252069395</v>
      </c>
    </row>
    <row r="19487" spans="1:4" x14ac:dyDescent="0.35">
      <c r="A19487" t="s">
        <v>302</v>
      </c>
      <c r="B19487" t="s">
        <v>5</v>
      </c>
      <c r="C19487">
        <v>1.802263421040931E-3</v>
      </c>
      <c r="D19487" s="3">
        <f>C19487*$H$4</f>
        <v>1.8024636252069395</v>
      </c>
    </row>
    <row r="19488" spans="1:4" x14ac:dyDescent="0.35">
      <c r="A19488" t="s">
        <v>302</v>
      </c>
      <c r="B19488" t="s">
        <v>6</v>
      </c>
      <c r="C19488">
        <v>1.802263421040931E-3</v>
      </c>
      <c r="D19488" s="3">
        <f>C19488*$H$4</f>
        <v>1.8024636252069395</v>
      </c>
    </row>
    <row r="19489" spans="1:4" x14ac:dyDescent="0.35">
      <c r="A19489" t="s">
        <v>302</v>
      </c>
      <c r="B19489" t="s">
        <v>7</v>
      </c>
      <c r="C19489">
        <v>1.802263421040931E-3</v>
      </c>
      <c r="D19489" s="3">
        <f>C19489*$H$4</f>
        <v>1.8024636252069395</v>
      </c>
    </row>
    <row r="19490" spans="1:4" x14ac:dyDescent="0.35">
      <c r="A19490" t="s">
        <v>302</v>
      </c>
      <c r="B19490" t="s">
        <v>8</v>
      </c>
      <c r="C19490">
        <v>1.802263421040931E-3</v>
      </c>
      <c r="D19490" s="3">
        <f>C19490*$H$4</f>
        <v>1.8024636252069395</v>
      </c>
    </row>
    <row r="19491" spans="1:4" x14ac:dyDescent="0.35">
      <c r="A19491" t="s">
        <v>302</v>
      </c>
      <c r="B19491" t="s">
        <v>9</v>
      </c>
      <c r="C19491">
        <v>1.802263421040931E-3</v>
      </c>
      <c r="D19491" s="3">
        <f>C19491*$H$4</f>
        <v>1.8024636252069395</v>
      </c>
    </row>
    <row r="19492" spans="1:4" x14ac:dyDescent="0.35">
      <c r="A19492" t="s">
        <v>302</v>
      </c>
      <c r="B19492" t="s">
        <v>10</v>
      </c>
      <c r="C19492">
        <v>1.802263421040931E-3</v>
      </c>
      <c r="D19492" s="3">
        <f>C19492*$H$4</f>
        <v>1.8024636252069395</v>
      </c>
    </row>
    <row r="19493" spans="1:4" x14ac:dyDescent="0.35">
      <c r="A19493" t="s">
        <v>302</v>
      </c>
      <c r="B19493" t="s">
        <v>11</v>
      </c>
      <c r="C19493">
        <v>1.802263421040931E-3</v>
      </c>
      <c r="D19493" s="3">
        <f>C19493*$H$4</f>
        <v>1.8024636252069395</v>
      </c>
    </row>
    <row r="19494" spans="1:4" x14ac:dyDescent="0.35">
      <c r="A19494" t="s">
        <v>302</v>
      </c>
      <c r="B19494" t="s">
        <v>12</v>
      </c>
      <c r="C19494">
        <v>1.802263421040931E-3</v>
      </c>
      <c r="D19494" s="3">
        <f>C19494*$H$4</f>
        <v>1.8024636252069395</v>
      </c>
    </row>
    <row r="19495" spans="1:4" x14ac:dyDescent="0.35">
      <c r="A19495" t="s">
        <v>302</v>
      </c>
      <c r="B19495" t="s">
        <v>13</v>
      </c>
      <c r="C19495">
        <v>1.802263421040931E-3</v>
      </c>
      <c r="D19495" s="3">
        <f>C19495*$H$4</f>
        <v>1.8024636252069395</v>
      </c>
    </row>
    <row r="19496" spans="1:4" x14ac:dyDescent="0.35">
      <c r="A19496" t="s">
        <v>302</v>
      </c>
      <c r="B19496" t="s">
        <v>14</v>
      </c>
      <c r="C19496">
        <v>1.802263421040931E-3</v>
      </c>
      <c r="D19496" s="3">
        <f>C19496*$H$4</f>
        <v>1.8024636252069395</v>
      </c>
    </row>
    <row r="19497" spans="1:4" x14ac:dyDescent="0.35">
      <c r="A19497" t="s">
        <v>302</v>
      </c>
      <c r="B19497" t="s">
        <v>15</v>
      </c>
      <c r="C19497">
        <v>1.802263421040931E-3</v>
      </c>
      <c r="D19497" s="3">
        <f>C19497*$H$4</f>
        <v>1.8024636252069395</v>
      </c>
    </row>
    <row r="19498" spans="1:4" x14ac:dyDescent="0.35">
      <c r="A19498" t="s">
        <v>302</v>
      </c>
      <c r="B19498" t="s">
        <v>16</v>
      </c>
      <c r="C19498">
        <v>1.802263421040931E-3</v>
      </c>
      <c r="D19498" s="3">
        <f>C19498*$H$4</f>
        <v>1.8024636252069395</v>
      </c>
    </row>
    <row r="19499" spans="1:4" x14ac:dyDescent="0.35">
      <c r="A19499" t="s">
        <v>302</v>
      </c>
      <c r="B19499" t="s">
        <v>17</v>
      </c>
      <c r="C19499">
        <v>1.802263421040931E-3</v>
      </c>
      <c r="D19499" s="3">
        <f>C19499*$H$4</f>
        <v>1.8024636252069395</v>
      </c>
    </row>
    <row r="19500" spans="1:4" x14ac:dyDescent="0.35">
      <c r="A19500" t="s">
        <v>302</v>
      </c>
      <c r="B19500" t="s">
        <v>18</v>
      </c>
      <c r="C19500">
        <v>1.802263421040931E-3</v>
      </c>
      <c r="D19500" s="3">
        <f>C19500*$H$4</f>
        <v>1.8024636252069395</v>
      </c>
    </row>
    <row r="19501" spans="1:4" x14ac:dyDescent="0.35">
      <c r="A19501" t="s">
        <v>302</v>
      </c>
      <c r="B19501" t="s">
        <v>19</v>
      </c>
      <c r="C19501">
        <v>1.802263421040931E-3</v>
      </c>
      <c r="D19501" s="3">
        <f>C19501*$H$4</f>
        <v>1.8024636252069395</v>
      </c>
    </row>
    <row r="19502" spans="1:4" x14ac:dyDescent="0.35">
      <c r="A19502" t="s">
        <v>302</v>
      </c>
      <c r="B19502" t="s">
        <v>20</v>
      </c>
      <c r="C19502">
        <v>1.802263421040931E-3</v>
      </c>
      <c r="D19502" s="3">
        <f>C19502*$H$4</f>
        <v>1.8024636252069395</v>
      </c>
    </row>
    <row r="19503" spans="1:4" x14ac:dyDescent="0.35">
      <c r="A19503" t="s">
        <v>302</v>
      </c>
      <c r="B19503" t="s">
        <v>21</v>
      </c>
      <c r="C19503">
        <v>1.802263421040931E-3</v>
      </c>
      <c r="D19503" s="3">
        <f>C19503*$H$4</f>
        <v>1.8024636252069395</v>
      </c>
    </row>
    <row r="19504" spans="1:4" x14ac:dyDescent="0.35">
      <c r="A19504" t="s">
        <v>302</v>
      </c>
      <c r="B19504" t="s">
        <v>22</v>
      </c>
      <c r="C19504">
        <v>1.802263421040931E-3</v>
      </c>
      <c r="D19504" s="3">
        <f>C19504*$H$4</f>
        <v>1.8024636252069395</v>
      </c>
    </row>
    <row r="19505" spans="1:4" x14ac:dyDescent="0.35">
      <c r="A19505" t="s">
        <v>302</v>
      </c>
      <c r="B19505" t="s">
        <v>23</v>
      </c>
      <c r="C19505">
        <v>1.802263421040931E-3</v>
      </c>
      <c r="D19505" s="3">
        <f>C19505*$H$4</f>
        <v>1.8024636252069395</v>
      </c>
    </row>
    <row r="19506" spans="1:4" x14ac:dyDescent="0.35">
      <c r="A19506" t="s">
        <v>302</v>
      </c>
      <c r="B19506" t="s">
        <v>24</v>
      </c>
      <c r="C19506">
        <v>1.802263421040931E-3</v>
      </c>
      <c r="D19506" s="3">
        <f>C19506*$H$4</f>
        <v>1.8024636252069395</v>
      </c>
    </row>
    <row r="19507" spans="1:4" x14ac:dyDescent="0.35">
      <c r="A19507" t="s">
        <v>302</v>
      </c>
      <c r="B19507" t="s">
        <v>25</v>
      </c>
      <c r="C19507">
        <v>1.802263421040931E-3</v>
      </c>
      <c r="D19507" s="3">
        <f>C19507*$H$4</f>
        <v>1.8024636252069395</v>
      </c>
    </row>
    <row r="19508" spans="1:4" x14ac:dyDescent="0.35">
      <c r="A19508" t="s">
        <v>302</v>
      </c>
      <c r="B19508" t="s">
        <v>26</v>
      </c>
      <c r="C19508">
        <v>1.802263421040931E-3</v>
      </c>
      <c r="D19508" s="3">
        <f>C19508*$H$4</f>
        <v>1.8024636252069395</v>
      </c>
    </row>
    <row r="19509" spans="1:4" x14ac:dyDescent="0.35">
      <c r="A19509" t="s">
        <v>302</v>
      </c>
      <c r="B19509" t="s">
        <v>27</v>
      </c>
      <c r="C19509">
        <v>1.802263421040931E-3</v>
      </c>
      <c r="D19509" s="3">
        <f>C19509*$H$4</f>
        <v>1.8024636252069395</v>
      </c>
    </row>
    <row r="19510" spans="1:4" x14ac:dyDescent="0.35">
      <c r="A19510" t="s">
        <v>302</v>
      </c>
      <c r="B19510" t="s">
        <v>28</v>
      </c>
      <c r="C19510">
        <v>1.802263421040931E-3</v>
      </c>
      <c r="D19510" s="3">
        <f>C19510*$H$4</f>
        <v>1.8024636252069395</v>
      </c>
    </row>
    <row r="19511" spans="1:4" x14ac:dyDescent="0.35">
      <c r="A19511" t="s">
        <v>302</v>
      </c>
      <c r="B19511" t="s">
        <v>29</v>
      </c>
      <c r="C19511">
        <v>1.802263421040931E-3</v>
      </c>
      <c r="D19511" s="3">
        <f>C19511*$H$4</f>
        <v>1.8024636252069395</v>
      </c>
    </row>
    <row r="19512" spans="1:4" x14ac:dyDescent="0.35">
      <c r="A19512" t="s">
        <v>302</v>
      </c>
      <c r="B19512" t="s">
        <v>30</v>
      </c>
      <c r="C19512">
        <v>1.802263421040931E-3</v>
      </c>
      <c r="D19512" s="3">
        <f>C19512*$H$4</f>
        <v>1.8024636252069395</v>
      </c>
    </row>
    <row r="19513" spans="1:4" x14ac:dyDescent="0.35">
      <c r="A19513" t="s">
        <v>302</v>
      </c>
      <c r="B19513" t="s">
        <v>31</v>
      </c>
      <c r="C19513">
        <v>1.802263421040931E-3</v>
      </c>
      <c r="D19513" s="3">
        <f>C19513*$H$4</f>
        <v>1.8024636252069395</v>
      </c>
    </row>
    <row r="19514" spans="1:4" x14ac:dyDescent="0.35">
      <c r="A19514" t="s">
        <v>302</v>
      </c>
      <c r="B19514" t="s">
        <v>32</v>
      </c>
      <c r="C19514">
        <v>1.802263421040931E-3</v>
      </c>
      <c r="D19514" s="3">
        <f>C19514*$H$4</f>
        <v>1.8024636252069395</v>
      </c>
    </row>
    <row r="19515" spans="1:4" x14ac:dyDescent="0.35">
      <c r="A19515" t="s">
        <v>302</v>
      </c>
      <c r="B19515" t="s">
        <v>33</v>
      </c>
      <c r="C19515">
        <v>1.802263421040931E-3</v>
      </c>
      <c r="D19515" s="3">
        <f>C19515*$H$4</f>
        <v>1.8024636252069395</v>
      </c>
    </row>
    <row r="19516" spans="1:4" x14ac:dyDescent="0.35">
      <c r="A19516" t="s">
        <v>302</v>
      </c>
      <c r="B19516" t="s">
        <v>34</v>
      </c>
      <c r="C19516">
        <v>1.802263421040931E-3</v>
      </c>
      <c r="D19516" s="3">
        <f>C19516*$H$4</f>
        <v>1.8024636252069395</v>
      </c>
    </row>
    <row r="19517" spans="1:4" x14ac:dyDescent="0.35">
      <c r="A19517" t="s">
        <v>302</v>
      </c>
      <c r="B19517" t="s">
        <v>35</v>
      </c>
      <c r="C19517">
        <v>1.802263421040931E-3</v>
      </c>
      <c r="D19517" s="3">
        <f>C19517*$H$4</f>
        <v>1.8024636252069395</v>
      </c>
    </row>
    <row r="19518" spans="1:4" x14ac:dyDescent="0.35">
      <c r="A19518" t="s">
        <v>302</v>
      </c>
      <c r="B19518" t="s">
        <v>36</v>
      </c>
      <c r="C19518">
        <v>1.802263421040931E-3</v>
      </c>
      <c r="D19518" s="3">
        <f>C19518*$H$4</f>
        <v>1.8024636252069395</v>
      </c>
    </row>
    <row r="19519" spans="1:4" x14ac:dyDescent="0.35">
      <c r="A19519" t="s">
        <v>302</v>
      </c>
      <c r="B19519" t="s">
        <v>37</v>
      </c>
      <c r="C19519">
        <v>1.802263421040931E-3</v>
      </c>
      <c r="D19519" s="3">
        <f>C19519*$H$4</f>
        <v>1.8024636252069395</v>
      </c>
    </row>
    <row r="19520" spans="1:4" x14ac:dyDescent="0.35">
      <c r="A19520" t="s">
        <v>302</v>
      </c>
      <c r="B19520" t="s">
        <v>38</v>
      </c>
      <c r="C19520">
        <v>1.802263421040931E-3</v>
      </c>
      <c r="D19520" s="3">
        <f>C19520*$H$4</f>
        <v>1.8024636252069395</v>
      </c>
    </row>
    <row r="19521" spans="1:4" x14ac:dyDescent="0.35">
      <c r="A19521" t="s">
        <v>302</v>
      </c>
      <c r="B19521" t="s">
        <v>39</v>
      </c>
      <c r="C19521">
        <v>1.802263421040931E-3</v>
      </c>
      <c r="D19521" s="3">
        <f>C19521*$H$4</f>
        <v>1.8024636252069395</v>
      </c>
    </row>
    <row r="19522" spans="1:4" x14ac:dyDescent="0.35">
      <c r="A19522" t="s">
        <v>302</v>
      </c>
      <c r="B19522" t="s">
        <v>40</v>
      </c>
      <c r="C19522">
        <v>1.802263421040931E-3</v>
      </c>
      <c r="D19522" s="3">
        <f>C19522*$H$4</f>
        <v>1.8024636252069395</v>
      </c>
    </row>
    <row r="19523" spans="1:4" x14ac:dyDescent="0.35">
      <c r="A19523" t="s">
        <v>302</v>
      </c>
      <c r="B19523" t="s">
        <v>41</v>
      </c>
      <c r="C19523">
        <v>1.802263421040931E-3</v>
      </c>
      <c r="D19523" s="3">
        <f>C19523*$H$4</f>
        <v>1.8024636252069395</v>
      </c>
    </row>
    <row r="19524" spans="1:4" x14ac:dyDescent="0.35">
      <c r="A19524" t="s">
        <v>302</v>
      </c>
      <c r="B19524" t="s">
        <v>42</v>
      </c>
      <c r="C19524">
        <v>1.802263421040931E-3</v>
      </c>
      <c r="D19524" s="3">
        <f>C19524*$H$4</f>
        <v>1.8024636252069395</v>
      </c>
    </row>
    <row r="19525" spans="1:4" x14ac:dyDescent="0.35">
      <c r="A19525" t="s">
        <v>302</v>
      </c>
      <c r="B19525" t="s">
        <v>43</v>
      </c>
      <c r="C19525">
        <v>1.802263421040931E-3</v>
      </c>
      <c r="D19525" s="3">
        <f>C19525*$H$4</f>
        <v>1.8024636252069395</v>
      </c>
    </row>
    <row r="19526" spans="1:4" x14ac:dyDescent="0.35">
      <c r="A19526" t="s">
        <v>302</v>
      </c>
      <c r="B19526" t="s">
        <v>44</v>
      </c>
      <c r="C19526">
        <v>1.802263421040931E-3</v>
      </c>
      <c r="D19526" s="3">
        <f>C19526*$H$4</f>
        <v>1.8024636252069395</v>
      </c>
    </row>
    <row r="19527" spans="1:4" x14ac:dyDescent="0.35">
      <c r="A19527" t="s">
        <v>302</v>
      </c>
      <c r="B19527" t="s">
        <v>45</v>
      </c>
      <c r="C19527">
        <v>1.802263421040931E-3</v>
      </c>
      <c r="D19527" s="3">
        <f>C19527*$H$4</f>
        <v>1.8024636252069395</v>
      </c>
    </row>
    <row r="19528" spans="1:4" x14ac:dyDescent="0.35">
      <c r="A19528" t="s">
        <v>302</v>
      </c>
      <c r="B19528" t="s">
        <v>46</v>
      </c>
      <c r="C19528">
        <v>1.802263421040931E-3</v>
      </c>
      <c r="D19528" s="3">
        <f>C19528*$H$4</f>
        <v>1.8024636252069395</v>
      </c>
    </row>
    <row r="19529" spans="1:4" x14ac:dyDescent="0.35">
      <c r="A19529" t="s">
        <v>302</v>
      </c>
      <c r="B19529" t="s">
        <v>47</v>
      </c>
      <c r="C19529">
        <v>1.802263421040931E-3</v>
      </c>
      <c r="D19529" s="3">
        <f>C19529*$H$4</f>
        <v>1.8024636252069395</v>
      </c>
    </row>
    <row r="19530" spans="1:4" x14ac:dyDescent="0.35">
      <c r="A19530" t="s">
        <v>302</v>
      </c>
      <c r="B19530" t="s">
        <v>48</v>
      </c>
      <c r="C19530">
        <v>1.802263421040931E-3</v>
      </c>
      <c r="D19530" s="3">
        <f>C19530*$H$4</f>
        <v>1.8024636252069395</v>
      </c>
    </row>
    <row r="19531" spans="1:4" x14ac:dyDescent="0.35">
      <c r="A19531" t="s">
        <v>302</v>
      </c>
      <c r="B19531" t="s">
        <v>49</v>
      </c>
      <c r="C19531">
        <v>1.802263421040931E-3</v>
      </c>
      <c r="D19531" s="3">
        <f>C19531*$H$4</f>
        <v>1.8024636252069395</v>
      </c>
    </row>
    <row r="19532" spans="1:4" x14ac:dyDescent="0.35">
      <c r="A19532" t="s">
        <v>302</v>
      </c>
      <c r="B19532" t="s">
        <v>50</v>
      </c>
      <c r="C19532">
        <v>1.802263421040931E-3</v>
      </c>
      <c r="D19532" s="3">
        <f>C19532*$H$4</f>
        <v>1.8024636252069395</v>
      </c>
    </row>
    <row r="19533" spans="1:4" x14ac:dyDescent="0.35">
      <c r="A19533" t="s">
        <v>302</v>
      </c>
      <c r="B19533" t="s">
        <v>51</v>
      </c>
      <c r="C19533">
        <v>1.802263421040931E-3</v>
      </c>
      <c r="D19533" s="3">
        <f>C19533*$H$4</f>
        <v>1.8024636252069395</v>
      </c>
    </row>
    <row r="19534" spans="1:4" x14ac:dyDescent="0.35">
      <c r="A19534" t="s">
        <v>302</v>
      </c>
      <c r="B19534" t="s">
        <v>52</v>
      </c>
      <c r="C19534">
        <v>1.802263421040931E-3</v>
      </c>
      <c r="D19534" s="3">
        <f>C19534*$H$4</f>
        <v>1.8024636252069395</v>
      </c>
    </row>
    <row r="19535" spans="1:4" x14ac:dyDescent="0.35">
      <c r="A19535" t="s">
        <v>302</v>
      </c>
      <c r="B19535" t="s">
        <v>53</v>
      </c>
      <c r="C19535">
        <v>1.802263421040931E-3</v>
      </c>
      <c r="D19535" s="3">
        <f>C19535*$H$4</f>
        <v>1.8024636252069395</v>
      </c>
    </row>
    <row r="19536" spans="1:4" x14ac:dyDescent="0.35">
      <c r="A19536" t="s">
        <v>302</v>
      </c>
      <c r="B19536" t="s">
        <v>54</v>
      </c>
      <c r="C19536">
        <v>1.802263421040931E-3</v>
      </c>
      <c r="D19536" s="3">
        <f>C19536*$H$4</f>
        <v>1.8024636252069395</v>
      </c>
    </row>
    <row r="19537" spans="1:4" x14ac:dyDescent="0.35">
      <c r="A19537" t="s">
        <v>302</v>
      </c>
      <c r="B19537" t="s">
        <v>55</v>
      </c>
      <c r="C19537">
        <v>1.802263421040931E-3</v>
      </c>
      <c r="D19537" s="3">
        <f>C19537*$H$4</f>
        <v>1.8024636252069395</v>
      </c>
    </row>
    <row r="19538" spans="1:4" x14ac:dyDescent="0.35">
      <c r="A19538" t="s">
        <v>302</v>
      </c>
      <c r="B19538" t="s">
        <v>56</v>
      </c>
      <c r="C19538">
        <v>1.802263421040931E-3</v>
      </c>
      <c r="D19538" s="3">
        <f>C19538*$H$4</f>
        <v>1.8024636252069395</v>
      </c>
    </row>
    <row r="19539" spans="1:4" x14ac:dyDescent="0.35">
      <c r="A19539" t="s">
        <v>302</v>
      </c>
      <c r="B19539" t="s">
        <v>57</v>
      </c>
      <c r="C19539">
        <v>1.802263421040931E-3</v>
      </c>
      <c r="D19539" s="3">
        <f>C19539*$H$4</f>
        <v>1.8024636252069395</v>
      </c>
    </row>
    <row r="19540" spans="1:4" x14ac:dyDescent="0.35">
      <c r="A19540" t="s">
        <v>302</v>
      </c>
      <c r="B19540" t="s">
        <v>58</v>
      </c>
      <c r="C19540">
        <v>1.802263421040931E-3</v>
      </c>
      <c r="D19540" s="3">
        <f>C19540*$H$4</f>
        <v>1.8024636252069395</v>
      </c>
    </row>
    <row r="19541" spans="1:4" x14ac:dyDescent="0.35">
      <c r="A19541" t="s">
        <v>302</v>
      </c>
      <c r="B19541" t="s">
        <v>59</v>
      </c>
      <c r="C19541">
        <v>1.802263421040931E-3</v>
      </c>
      <c r="D19541" s="3">
        <f>C19541*$H$4</f>
        <v>1.8024636252069395</v>
      </c>
    </row>
    <row r="19542" spans="1:4" x14ac:dyDescent="0.35">
      <c r="A19542" t="s">
        <v>302</v>
      </c>
      <c r="B19542" t="s">
        <v>60</v>
      </c>
      <c r="C19542">
        <v>1.802263421040931E-3</v>
      </c>
      <c r="D19542" s="3">
        <f>C19542*$H$4</f>
        <v>1.8024636252069395</v>
      </c>
    </row>
    <row r="19543" spans="1:4" x14ac:dyDescent="0.35">
      <c r="A19543" t="s">
        <v>302</v>
      </c>
      <c r="B19543" t="s">
        <v>61</v>
      </c>
      <c r="C19543">
        <v>1.802263421040931E-3</v>
      </c>
      <c r="D19543" s="3">
        <f>C19543*$H$4</f>
        <v>1.8024636252069395</v>
      </c>
    </row>
    <row r="19544" spans="1:4" x14ac:dyDescent="0.35">
      <c r="A19544" t="s">
        <v>302</v>
      </c>
      <c r="B19544" t="s">
        <v>62</v>
      </c>
      <c r="C19544">
        <v>1.802263421040931E-3</v>
      </c>
      <c r="D19544" s="3">
        <f>C19544*$H$4</f>
        <v>1.8024636252069395</v>
      </c>
    </row>
    <row r="19545" spans="1:4" x14ac:dyDescent="0.35">
      <c r="A19545" t="s">
        <v>302</v>
      </c>
      <c r="B19545" t="s">
        <v>63</v>
      </c>
      <c r="C19545">
        <v>1.802263421040931E-3</v>
      </c>
      <c r="D19545" s="3">
        <f>C19545*$H$4</f>
        <v>1.8024636252069395</v>
      </c>
    </row>
    <row r="19546" spans="1:4" x14ac:dyDescent="0.35">
      <c r="A19546" t="s">
        <v>302</v>
      </c>
      <c r="B19546" t="s">
        <v>64</v>
      </c>
      <c r="C19546">
        <v>1.802263421040931E-3</v>
      </c>
      <c r="D19546" s="3">
        <f>C19546*$H$4</f>
        <v>1.8024636252069395</v>
      </c>
    </row>
    <row r="19547" spans="1:4" x14ac:dyDescent="0.35">
      <c r="A19547" t="s">
        <v>302</v>
      </c>
      <c r="B19547" t="s">
        <v>65</v>
      </c>
      <c r="C19547">
        <v>1.802263421040931E-3</v>
      </c>
      <c r="D19547" s="3">
        <f>C19547*$H$4</f>
        <v>1.8024636252069395</v>
      </c>
    </row>
    <row r="19548" spans="1:4" x14ac:dyDescent="0.35">
      <c r="A19548" t="s">
        <v>302</v>
      </c>
      <c r="B19548" t="s">
        <v>66</v>
      </c>
      <c r="C19548">
        <v>1.802263421040931E-3</v>
      </c>
      <c r="D19548" s="3">
        <f>C19548*$H$4</f>
        <v>1.8024636252069395</v>
      </c>
    </row>
    <row r="19549" spans="1:4" x14ac:dyDescent="0.35">
      <c r="A19549" t="s">
        <v>302</v>
      </c>
      <c r="B19549" t="s">
        <v>67</v>
      </c>
      <c r="C19549">
        <v>1.802263421040931E-3</v>
      </c>
      <c r="D19549" s="3">
        <f>C19549*$H$4</f>
        <v>1.8024636252069395</v>
      </c>
    </row>
    <row r="19550" spans="1:4" x14ac:dyDescent="0.35">
      <c r="A19550" t="s">
        <v>302</v>
      </c>
      <c r="B19550" t="s">
        <v>68</v>
      </c>
      <c r="C19550">
        <v>1.802263421040931E-3</v>
      </c>
      <c r="D19550" s="3">
        <f>C19550*$H$4</f>
        <v>1.8024636252069395</v>
      </c>
    </row>
    <row r="19551" spans="1:4" x14ac:dyDescent="0.35">
      <c r="A19551" t="s">
        <v>302</v>
      </c>
      <c r="B19551" t="s">
        <v>69</v>
      </c>
      <c r="C19551">
        <v>1.802263421040931E-3</v>
      </c>
      <c r="D19551" s="3">
        <f>C19551*$H$4</f>
        <v>1.8024636252069395</v>
      </c>
    </row>
    <row r="19552" spans="1:4" x14ac:dyDescent="0.35">
      <c r="A19552" t="s">
        <v>302</v>
      </c>
      <c r="B19552" t="s">
        <v>70</v>
      </c>
      <c r="C19552">
        <v>1.802263421040931E-3</v>
      </c>
      <c r="D19552" s="3">
        <f>C19552*$H$4</f>
        <v>1.8024636252069395</v>
      </c>
    </row>
    <row r="19553" spans="1:4" x14ac:dyDescent="0.35">
      <c r="A19553" t="s">
        <v>302</v>
      </c>
      <c r="B19553" t="s">
        <v>71</v>
      </c>
      <c r="C19553">
        <v>1.802263421040931E-3</v>
      </c>
      <c r="D19553" s="3">
        <f>C19553*$H$4</f>
        <v>1.8024636252069395</v>
      </c>
    </row>
    <row r="19554" spans="1:4" x14ac:dyDescent="0.35">
      <c r="A19554" t="s">
        <v>302</v>
      </c>
      <c r="B19554" t="s">
        <v>72</v>
      </c>
      <c r="C19554">
        <v>1.802263421040931E-3</v>
      </c>
      <c r="D19554" s="3">
        <f>C19554*$H$4</f>
        <v>1.8024636252069395</v>
      </c>
    </row>
    <row r="19555" spans="1:4" x14ac:dyDescent="0.35">
      <c r="A19555" t="s">
        <v>302</v>
      </c>
      <c r="B19555" t="s">
        <v>73</v>
      </c>
      <c r="C19555">
        <v>1.802263421040931E-3</v>
      </c>
      <c r="D19555" s="3">
        <f>C19555*$H$4</f>
        <v>1.8024636252069395</v>
      </c>
    </row>
    <row r="19556" spans="1:4" x14ac:dyDescent="0.35">
      <c r="A19556" t="s">
        <v>302</v>
      </c>
      <c r="B19556" t="s">
        <v>74</v>
      </c>
      <c r="C19556">
        <v>1.802263421040931E-3</v>
      </c>
      <c r="D19556" s="3">
        <f>C19556*$H$4</f>
        <v>1.8024636252069395</v>
      </c>
    </row>
    <row r="19557" spans="1:4" x14ac:dyDescent="0.35">
      <c r="A19557" t="s">
        <v>302</v>
      </c>
      <c r="B19557" t="s">
        <v>75</v>
      </c>
      <c r="C19557">
        <v>1.802263421040931E-3</v>
      </c>
      <c r="D19557" s="3">
        <f>C19557*$H$4</f>
        <v>1.8024636252069395</v>
      </c>
    </row>
    <row r="19558" spans="1:4" x14ac:dyDescent="0.35">
      <c r="A19558" t="s">
        <v>302</v>
      </c>
      <c r="B19558" t="s">
        <v>76</v>
      </c>
      <c r="C19558">
        <v>1.802263421040931E-3</v>
      </c>
      <c r="D19558" s="3">
        <f>C19558*$H$4</f>
        <v>1.8024636252069395</v>
      </c>
    </row>
    <row r="19559" spans="1:4" x14ac:dyDescent="0.35">
      <c r="A19559" t="s">
        <v>302</v>
      </c>
      <c r="B19559" t="s">
        <v>77</v>
      </c>
      <c r="C19559">
        <v>1.802263421040931E-3</v>
      </c>
      <c r="D19559" s="3">
        <f>C19559*$H$4</f>
        <v>1.8024636252069395</v>
      </c>
    </row>
    <row r="19560" spans="1:4" x14ac:dyDescent="0.35">
      <c r="A19560" t="s">
        <v>302</v>
      </c>
      <c r="B19560" t="s">
        <v>78</v>
      </c>
      <c r="C19560">
        <v>1.802263421040931E-3</v>
      </c>
      <c r="D19560" s="3">
        <f>C19560*$H$4</f>
        <v>1.8024636252069395</v>
      </c>
    </row>
    <row r="19561" spans="1:4" x14ac:dyDescent="0.35">
      <c r="A19561" t="s">
        <v>302</v>
      </c>
      <c r="B19561" t="s">
        <v>79</v>
      </c>
      <c r="C19561">
        <v>1.802263421040931E-3</v>
      </c>
      <c r="D19561" s="3">
        <f>C19561*$H$4</f>
        <v>1.8024636252069395</v>
      </c>
    </row>
    <row r="19562" spans="1:4" x14ac:dyDescent="0.35">
      <c r="A19562" t="s">
        <v>302</v>
      </c>
      <c r="B19562" t="s">
        <v>80</v>
      </c>
      <c r="C19562">
        <v>1.802263421040931E-3</v>
      </c>
      <c r="D19562" s="3">
        <f>C19562*$H$4</f>
        <v>1.8024636252069395</v>
      </c>
    </row>
    <row r="19563" spans="1:4" x14ac:dyDescent="0.35">
      <c r="A19563" t="s">
        <v>302</v>
      </c>
      <c r="B19563" t="s">
        <v>81</v>
      </c>
      <c r="C19563">
        <v>1.802263421040931E-3</v>
      </c>
      <c r="D19563" s="3">
        <f>C19563*$H$4</f>
        <v>1.8024636252069395</v>
      </c>
    </row>
    <row r="19564" spans="1:4" x14ac:dyDescent="0.35">
      <c r="A19564" t="s">
        <v>302</v>
      </c>
      <c r="B19564" t="s">
        <v>82</v>
      </c>
      <c r="C19564">
        <v>1.802263421040931E-3</v>
      </c>
      <c r="D19564" s="3">
        <f>C19564*$H$4</f>
        <v>1.8024636252069395</v>
      </c>
    </row>
    <row r="19565" spans="1:4" x14ac:dyDescent="0.35">
      <c r="A19565" t="s">
        <v>302</v>
      </c>
      <c r="B19565" t="s">
        <v>83</v>
      </c>
      <c r="C19565">
        <v>1.802263421040931E-3</v>
      </c>
      <c r="D19565" s="3">
        <f>C19565*$H$4</f>
        <v>1.8024636252069395</v>
      </c>
    </row>
    <row r="19566" spans="1:4" x14ac:dyDescent="0.35">
      <c r="A19566" t="s">
        <v>302</v>
      </c>
      <c r="B19566" t="s">
        <v>84</v>
      </c>
      <c r="C19566">
        <v>1.802263421040931E-3</v>
      </c>
      <c r="D19566" s="3">
        <f>C19566*$H$4</f>
        <v>1.8024636252069395</v>
      </c>
    </row>
    <row r="19567" spans="1:4" x14ac:dyDescent="0.35">
      <c r="A19567" t="s">
        <v>302</v>
      </c>
      <c r="B19567" t="s">
        <v>85</v>
      </c>
      <c r="C19567">
        <v>1.802263421040931E-3</v>
      </c>
      <c r="D19567" s="3">
        <f>C19567*$H$4</f>
        <v>1.8024636252069395</v>
      </c>
    </row>
    <row r="19568" spans="1:4" x14ac:dyDescent="0.35">
      <c r="A19568" t="s">
        <v>302</v>
      </c>
      <c r="B19568" t="s">
        <v>86</v>
      </c>
      <c r="C19568">
        <v>1.802263421040931E-3</v>
      </c>
      <c r="D19568" s="3">
        <f>C19568*$H$4</f>
        <v>1.8024636252069395</v>
      </c>
    </row>
    <row r="19569" spans="1:4" x14ac:dyDescent="0.35">
      <c r="A19569" t="s">
        <v>302</v>
      </c>
      <c r="B19569" t="s">
        <v>87</v>
      </c>
      <c r="C19569">
        <v>1.802263421040931E-3</v>
      </c>
      <c r="D19569" s="3">
        <f>C19569*$H$4</f>
        <v>1.8024636252069395</v>
      </c>
    </row>
    <row r="19570" spans="1:4" x14ac:dyDescent="0.35">
      <c r="A19570" t="s">
        <v>302</v>
      </c>
      <c r="B19570" t="s">
        <v>88</v>
      </c>
      <c r="C19570">
        <v>1.802263421040931E-3</v>
      </c>
      <c r="D19570" s="3">
        <f>C19570*$H$4</f>
        <v>1.8024636252069395</v>
      </c>
    </row>
    <row r="19571" spans="1:4" x14ac:dyDescent="0.35">
      <c r="A19571" t="s">
        <v>302</v>
      </c>
      <c r="B19571" t="s">
        <v>89</v>
      </c>
      <c r="C19571">
        <v>1.802263421040931E-3</v>
      </c>
      <c r="D19571" s="3">
        <f>C19571*$H$4</f>
        <v>1.8024636252069395</v>
      </c>
    </row>
    <row r="19572" spans="1:4" x14ac:dyDescent="0.35">
      <c r="A19572" t="s">
        <v>302</v>
      </c>
      <c r="B19572" t="s">
        <v>90</v>
      </c>
      <c r="C19572">
        <v>1.802263421040931E-3</v>
      </c>
      <c r="D19572" s="3">
        <f>C19572*$H$4</f>
        <v>1.8024636252069395</v>
      </c>
    </row>
    <row r="19573" spans="1:4" x14ac:dyDescent="0.35">
      <c r="A19573" t="s">
        <v>302</v>
      </c>
      <c r="B19573" t="s">
        <v>91</v>
      </c>
      <c r="C19573">
        <v>1.802263421040931E-3</v>
      </c>
      <c r="D19573" s="3">
        <f>C19573*$H$4</f>
        <v>1.8024636252069395</v>
      </c>
    </row>
    <row r="19574" spans="1:4" x14ac:dyDescent="0.35">
      <c r="A19574" t="s">
        <v>302</v>
      </c>
      <c r="B19574" t="s">
        <v>92</v>
      </c>
      <c r="C19574">
        <v>1.802263421040931E-3</v>
      </c>
      <c r="D19574" s="3">
        <f>C19574*$H$4</f>
        <v>1.8024636252069395</v>
      </c>
    </row>
    <row r="19575" spans="1:4" x14ac:dyDescent="0.35">
      <c r="A19575" t="s">
        <v>302</v>
      </c>
      <c r="B19575" t="s">
        <v>93</v>
      </c>
      <c r="C19575">
        <v>1.802263421040931E-3</v>
      </c>
      <c r="D19575" s="3">
        <f>C19575*$H$4</f>
        <v>1.8024636252069395</v>
      </c>
    </row>
    <row r="19576" spans="1:4" x14ac:dyDescent="0.35">
      <c r="A19576" t="s">
        <v>302</v>
      </c>
      <c r="B19576" t="s">
        <v>94</v>
      </c>
      <c r="C19576">
        <v>1.802263421040931E-3</v>
      </c>
      <c r="D19576" s="3">
        <f>C19576*$H$4</f>
        <v>1.8024636252069395</v>
      </c>
    </row>
    <row r="19577" spans="1:4" x14ac:dyDescent="0.35">
      <c r="A19577" t="s">
        <v>302</v>
      </c>
      <c r="B19577" t="s">
        <v>95</v>
      </c>
      <c r="C19577">
        <v>1.802263421040931E-3</v>
      </c>
      <c r="D19577" s="3">
        <f>C19577*$H$4</f>
        <v>1.8024636252069395</v>
      </c>
    </row>
    <row r="19578" spans="1:4" x14ac:dyDescent="0.35">
      <c r="A19578" t="s">
        <v>302</v>
      </c>
      <c r="B19578" t="s">
        <v>96</v>
      </c>
      <c r="C19578">
        <v>1.802263421040931E-3</v>
      </c>
      <c r="D19578" s="3">
        <f>C19578*$H$4</f>
        <v>1.8024636252069395</v>
      </c>
    </row>
    <row r="19579" spans="1:4" x14ac:dyDescent="0.35">
      <c r="A19579" t="s">
        <v>302</v>
      </c>
      <c r="B19579" t="s">
        <v>97</v>
      </c>
      <c r="C19579">
        <v>1.802263421040931E-3</v>
      </c>
      <c r="D19579" s="3">
        <f>C19579*$H$4</f>
        <v>1.8024636252069395</v>
      </c>
    </row>
    <row r="19580" spans="1:4" x14ac:dyDescent="0.35">
      <c r="A19580" t="s">
        <v>302</v>
      </c>
      <c r="B19580" t="s">
        <v>98</v>
      </c>
      <c r="C19580">
        <v>1.802263421040931E-3</v>
      </c>
      <c r="D19580" s="3">
        <f>C19580*$H$4</f>
        <v>1.8024636252069395</v>
      </c>
    </row>
    <row r="19581" spans="1:4" x14ac:dyDescent="0.35">
      <c r="A19581" t="s">
        <v>303</v>
      </c>
      <c r="B19581" t="s">
        <v>100</v>
      </c>
      <c r="C19581">
        <v>1.802263421040931E-3</v>
      </c>
      <c r="D19581" s="3">
        <f>C19581*$H$4</f>
        <v>1.8024636252069395</v>
      </c>
    </row>
    <row r="19582" spans="1:4" x14ac:dyDescent="0.35">
      <c r="A19582" t="s">
        <v>303</v>
      </c>
      <c r="B19582" t="s">
        <v>4</v>
      </c>
      <c r="C19582">
        <v>1.802263421040931E-3</v>
      </c>
      <c r="D19582" s="3">
        <f>C19582*$H$4</f>
        <v>1.8024636252069395</v>
      </c>
    </row>
    <row r="19583" spans="1:4" x14ac:dyDescent="0.35">
      <c r="A19583" t="s">
        <v>303</v>
      </c>
      <c r="B19583" t="s">
        <v>5</v>
      </c>
      <c r="C19583">
        <v>1.802263421040931E-3</v>
      </c>
      <c r="D19583" s="3">
        <f>C19583*$H$4</f>
        <v>1.8024636252069395</v>
      </c>
    </row>
    <row r="19584" spans="1:4" x14ac:dyDescent="0.35">
      <c r="A19584" t="s">
        <v>303</v>
      </c>
      <c r="B19584" t="s">
        <v>6</v>
      </c>
      <c r="C19584">
        <v>1.802263421040931E-3</v>
      </c>
      <c r="D19584" s="3">
        <f>C19584*$H$4</f>
        <v>1.8024636252069395</v>
      </c>
    </row>
    <row r="19585" spans="1:4" x14ac:dyDescent="0.35">
      <c r="A19585" t="s">
        <v>303</v>
      </c>
      <c r="B19585" t="s">
        <v>7</v>
      </c>
      <c r="C19585">
        <v>1.802263421040931E-3</v>
      </c>
      <c r="D19585" s="3">
        <f>C19585*$H$4</f>
        <v>1.8024636252069395</v>
      </c>
    </row>
    <row r="19586" spans="1:4" x14ac:dyDescent="0.35">
      <c r="A19586" t="s">
        <v>303</v>
      </c>
      <c r="B19586" t="s">
        <v>8</v>
      </c>
      <c r="C19586">
        <v>1.802263421040931E-3</v>
      </c>
      <c r="D19586" s="3">
        <f>C19586*$H$4</f>
        <v>1.8024636252069395</v>
      </c>
    </row>
    <row r="19587" spans="1:4" x14ac:dyDescent="0.35">
      <c r="A19587" t="s">
        <v>303</v>
      </c>
      <c r="B19587" t="s">
        <v>9</v>
      </c>
      <c r="C19587">
        <v>1.802263421040931E-3</v>
      </c>
      <c r="D19587" s="3">
        <f>C19587*$H$4</f>
        <v>1.8024636252069395</v>
      </c>
    </row>
    <row r="19588" spans="1:4" x14ac:dyDescent="0.35">
      <c r="A19588" t="s">
        <v>303</v>
      </c>
      <c r="B19588" t="s">
        <v>10</v>
      </c>
      <c r="C19588">
        <v>1.802263421040931E-3</v>
      </c>
      <c r="D19588" s="3">
        <f>C19588*$H$4</f>
        <v>1.8024636252069395</v>
      </c>
    </row>
    <row r="19589" spans="1:4" x14ac:dyDescent="0.35">
      <c r="A19589" t="s">
        <v>303</v>
      </c>
      <c r="B19589" t="s">
        <v>11</v>
      </c>
      <c r="C19589">
        <v>1.802263421040931E-3</v>
      </c>
      <c r="D19589" s="3">
        <f>C19589*$H$4</f>
        <v>1.8024636252069395</v>
      </c>
    </row>
    <row r="19590" spans="1:4" x14ac:dyDescent="0.35">
      <c r="A19590" t="s">
        <v>303</v>
      </c>
      <c r="B19590" t="s">
        <v>12</v>
      </c>
      <c r="C19590">
        <v>1.802263421040931E-3</v>
      </c>
      <c r="D19590" s="3">
        <f>C19590*$H$4</f>
        <v>1.8024636252069395</v>
      </c>
    </row>
    <row r="19591" spans="1:4" x14ac:dyDescent="0.35">
      <c r="A19591" t="s">
        <v>303</v>
      </c>
      <c r="B19591" t="s">
        <v>13</v>
      </c>
      <c r="C19591">
        <v>1.802263421040931E-3</v>
      </c>
      <c r="D19591" s="3">
        <f>C19591*$H$4</f>
        <v>1.8024636252069395</v>
      </c>
    </row>
    <row r="19592" spans="1:4" x14ac:dyDescent="0.35">
      <c r="A19592" t="s">
        <v>303</v>
      </c>
      <c r="B19592" t="s">
        <v>14</v>
      </c>
      <c r="C19592">
        <v>1.802263421040931E-3</v>
      </c>
      <c r="D19592" s="3">
        <f>C19592*$H$4</f>
        <v>1.8024636252069395</v>
      </c>
    </row>
    <row r="19593" spans="1:4" x14ac:dyDescent="0.35">
      <c r="A19593" t="s">
        <v>303</v>
      </c>
      <c r="B19593" t="s">
        <v>15</v>
      </c>
      <c r="C19593">
        <v>1.802263421040931E-3</v>
      </c>
      <c r="D19593" s="3">
        <f>C19593*$H$4</f>
        <v>1.8024636252069395</v>
      </c>
    </row>
    <row r="19594" spans="1:4" x14ac:dyDescent="0.35">
      <c r="A19594" t="s">
        <v>303</v>
      </c>
      <c r="B19594" t="s">
        <v>16</v>
      </c>
      <c r="C19594">
        <v>1.802263421040931E-3</v>
      </c>
      <c r="D19594" s="3">
        <f>C19594*$H$4</f>
        <v>1.8024636252069395</v>
      </c>
    </row>
    <row r="19595" spans="1:4" x14ac:dyDescent="0.35">
      <c r="A19595" t="s">
        <v>303</v>
      </c>
      <c r="B19595" t="s">
        <v>17</v>
      </c>
      <c r="C19595">
        <v>1.802263421040931E-3</v>
      </c>
      <c r="D19595" s="3">
        <f>C19595*$H$4</f>
        <v>1.8024636252069395</v>
      </c>
    </row>
    <row r="19596" spans="1:4" x14ac:dyDescent="0.35">
      <c r="A19596" t="s">
        <v>303</v>
      </c>
      <c r="B19596" t="s">
        <v>18</v>
      </c>
      <c r="C19596">
        <v>1.802263421040931E-3</v>
      </c>
      <c r="D19596" s="3">
        <f>C19596*$H$4</f>
        <v>1.8024636252069395</v>
      </c>
    </row>
    <row r="19597" spans="1:4" x14ac:dyDescent="0.35">
      <c r="A19597" t="s">
        <v>303</v>
      </c>
      <c r="B19597" t="s">
        <v>19</v>
      </c>
      <c r="C19597">
        <v>1.802263421040931E-3</v>
      </c>
      <c r="D19597" s="3">
        <f>C19597*$H$4</f>
        <v>1.8024636252069395</v>
      </c>
    </row>
    <row r="19598" spans="1:4" x14ac:dyDescent="0.35">
      <c r="A19598" t="s">
        <v>303</v>
      </c>
      <c r="B19598" t="s">
        <v>20</v>
      </c>
      <c r="C19598">
        <v>1.802263421040931E-3</v>
      </c>
      <c r="D19598" s="3">
        <f>C19598*$H$4</f>
        <v>1.8024636252069395</v>
      </c>
    </row>
    <row r="19599" spans="1:4" x14ac:dyDescent="0.35">
      <c r="A19599" t="s">
        <v>303</v>
      </c>
      <c r="B19599" t="s">
        <v>21</v>
      </c>
      <c r="C19599">
        <v>1.802263421040931E-3</v>
      </c>
      <c r="D19599" s="3">
        <f>C19599*$H$4</f>
        <v>1.8024636252069395</v>
      </c>
    </row>
    <row r="19600" spans="1:4" x14ac:dyDescent="0.35">
      <c r="A19600" t="s">
        <v>303</v>
      </c>
      <c r="B19600" t="s">
        <v>22</v>
      </c>
      <c r="C19600">
        <v>1.802263421040931E-3</v>
      </c>
      <c r="D19600" s="3">
        <f>C19600*$H$4</f>
        <v>1.8024636252069395</v>
      </c>
    </row>
    <row r="19601" spans="1:4" x14ac:dyDescent="0.35">
      <c r="A19601" t="s">
        <v>303</v>
      </c>
      <c r="B19601" t="s">
        <v>23</v>
      </c>
      <c r="C19601">
        <v>1.802263421040931E-3</v>
      </c>
      <c r="D19601" s="3">
        <f>C19601*$H$4</f>
        <v>1.8024636252069395</v>
      </c>
    </row>
    <row r="19602" spans="1:4" x14ac:dyDescent="0.35">
      <c r="A19602" t="s">
        <v>303</v>
      </c>
      <c r="B19602" t="s">
        <v>24</v>
      </c>
      <c r="C19602">
        <v>1.802263421040931E-3</v>
      </c>
      <c r="D19602" s="3">
        <f>C19602*$H$4</f>
        <v>1.8024636252069395</v>
      </c>
    </row>
    <row r="19603" spans="1:4" x14ac:dyDescent="0.35">
      <c r="A19603" t="s">
        <v>303</v>
      </c>
      <c r="B19603" t="s">
        <v>25</v>
      </c>
      <c r="C19603">
        <v>1.802263421040931E-3</v>
      </c>
      <c r="D19603" s="3">
        <f>C19603*$H$4</f>
        <v>1.8024636252069395</v>
      </c>
    </row>
    <row r="19604" spans="1:4" x14ac:dyDescent="0.35">
      <c r="A19604" t="s">
        <v>303</v>
      </c>
      <c r="B19604" t="s">
        <v>26</v>
      </c>
      <c r="C19604">
        <v>1.802263421040931E-3</v>
      </c>
      <c r="D19604" s="3">
        <f>C19604*$H$4</f>
        <v>1.8024636252069395</v>
      </c>
    </row>
    <row r="19605" spans="1:4" x14ac:dyDescent="0.35">
      <c r="A19605" t="s">
        <v>303</v>
      </c>
      <c r="B19605" t="s">
        <v>27</v>
      </c>
      <c r="C19605">
        <v>1.802263421040931E-3</v>
      </c>
      <c r="D19605" s="3">
        <f>C19605*$H$4</f>
        <v>1.8024636252069395</v>
      </c>
    </row>
    <row r="19606" spans="1:4" x14ac:dyDescent="0.35">
      <c r="A19606" t="s">
        <v>303</v>
      </c>
      <c r="B19606" t="s">
        <v>28</v>
      </c>
      <c r="C19606">
        <v>1.802263421040931E-3</v>
      </c>
      <c r="D19606" s="3">
        <f>C19606*$H$4</f>
        <v>1.8024636252069395</v>
      </c>
    </row>
    <row r="19607" spans="1:4" x14ac:dyDescent="0.35">
      <c r="A19607" t="s">
        <v>303</v>
      </c>
      <c r="B19607" t="s">
        <v>29</v>
      </c>
      <c r="C19607">
        <v>1.802263421040931E-3</v>
      </c>
      <c r="D19607" s="3">
        <f>C19607*$H$4</f>
        <v>1.8024636252069395</v>
      </c>
    </row>
    <row r="19608" spans="1:4" x14ac:dyDescent="0.35">
      <c r="A19608" t="s">
        <v>303</v>
      </c>
      <c r="B19608" t="s">
        <v>30</v>
      </c>
      <c r="C19608">
        <v>1.802263421040931E-3</v>
      </c>
      <c r="D19608" s="3">
        <f>C19608*$H$4</f>
        <v>1.8024636252069395</v>
      </c>
    </row>
    <row r="19609" spans="1:4" x14ac:dyDescent="0.35">
      <c r="A19609" t="s">
        <v>303</v>
      </c>
      <c r="B19609" t="s">
        <v>31</v>
      </c>
      <c r="C19609">
        <v>1.802263421040931E-3</v>
      </c>
      <c r="D19609" s="3">
        <f>C19609*$H$4</f>
        <v>1.8024636252069395</v>
      </c>
    </row>
    <row r="19610" spans="1:4" x14ac:dyDescent="0.35">
      <c r="A19610" t="s">
        <v>303</v>
      </c>
      <c r="B19610" t="s">
        <v>32</v>
      </c>
      <c r="C19610">
        <v>1.802263421040931E-3</v>
      </c>
      <c r="D19610" s="3">
        <f>C19610*$H$4</f>
        <v>1.8024636252069395</v>
      </c>
    </row>
    <row r="19611" spans="1:4" x14ac:dyDescent="0.35">
      <c r="A19611" t="s">
        <v>303</v>
      </c>
      <c r="B19611" t="s">
        <v>33</v>
      </c>
      <c r="C19611">
        <v>1.802263421040931E-3</v>
      </c>
      <c r="D19611" s="3">
        <f>C19611*$H$4</f>
        <v>1.8024636252069395</v>
      </c>
    </row>
    <row r="19612" spans="1:4" x14ac:dyDescent="0.35">
      <c r="A19612" t="s">
        <v>303</v>
      </c>
      <c r="B19612" t="s">
        <v>34</v>
      </c>
      <c r="C19612">
        <v>1.802263421040931E-3</v>
      </c>
      <c r="D19612" s="3">
        <f>C19612*$H$4</f>
        <v>1.8024636252069395</v>
      </c>
    </row>
    <row r="19613" spans="1:4" x14ac:dyDescent="0.35">
      <c r="A19613" t="s">
        <v>303</v>
      </c>
      <c r="B19613" t="s">
        <v>35</v>
      </c>
      <c r="C19613">
        <v>1.802263421040931E-3</v>
      </c>
      <c r="D19613" s="3">
        <f>C19613*$H$4</f>
        <v>1.8024636252069395</v>
      </c>
    </row>
    <row r="19614" spans="1:4" x14ac:dyDescent="0.35">
      <c r="A19614" t="s">
        <v>303</v>
      </c>
      <c r="B19614" t="s">
        <v>36</v>
      </c>
      <c r="C19614">
        <v>1.802263421040931E-3</v>
      </c>
      <c r="D19614" s="3">
        <f>C19614*$H$4</f>
        <v>1.8024636252069395</v>
      </c>
    </row>
    <row r="19615" spans="1:4" x14ac:dyDescent="0.35">
      <c r="A19615" t="s">
        <v>303</v>
      </c>
      <c r="B19615" t="s">
        <v>37</v>
      </c>
      <c r="C19615">
        <v>1.802263421040931E-3</v>
      </c>
      <c r="D19615" s="3">
        <f>C19615*$H$4</f>
        <v>1.8024636252069395</v>
      </c>
    </row>
    <row r="19616" spans="1:4" x14ac:dyDescent="0.35">
      <c r="A19616" t="s">
        <v>303</v>
      </c>
      <c r="B19616" t="s">
        <v>38</v>
      </c>
      <c r="C19616">
        <v>1.802263421040931E-3</v>
      </c>
      <c r="D19616" s="3">
        <f>C19616*$H$4</f>
        <v>1.8024636252069395</v>
      </c>
    </row>
    <row r="19617" spans="1:4" x14ac:dyDescent="0.35">
      <c r="A19617" t="s">
        <v>303</v>
      </c>
      <c r="B19617" t="s">
        <v>39</v>
      </c>
      <c r="C19617">
        <v>1.802263421040931E-3</v>
      </c>
      <c r="D19617" s="3">
        <f>C19617*$H$4</f>
        <v>1.8024636252069395</v>
      </c>
    </row>
    <row r="19618" spans="1:4" x14ac:dyDescent="0.35">
      <c r="A19618" t="s">
        <v>303</v>
      </c>
      <c r="B19618" t="s">
        <v>40</v>
      </c>
      <c r="C19618">
        <v>1.802263421040931E-3</v>
      </c>
      <c r="D19618" s="3">
        <f>C19618*$H$4</f>
        <v>1.8024636252069395</v>
      </c>
    </row>
    <row r="19619" spans="1:4" x14ac:dyDescent="0.35">
      <c r="A19619" t="s">
        <v>303</v>
      </c>
      <c r="B19619" t="s">
        <v>41</v>
      </c>
      <c r="C19619">
        <v>1.802263421040931E-3</v>
      </c>
      <c r="D19619" s="3">
        <f>C19619*$H$4</f>
        <v>1.8024636252069395</v>
      </c>
    </row>
    <row r="19620" spans="1:4" x14ac:dyDescent="0.35">
      <c r="A19620" t="s">
        <v>303</v>
      </c>
      <c r="B19620" t="s">
        <v>42</v>
      </c>
      <c r="C19620">
        <v>1.802263421040931E-3</v>
      </c>
      <c r="D19620" s="3">
        <f>C19620*$H$4</f>
        <v>1.8024636252069395</v>
      </c>
    </row>
    <row r="19621" spans="1:4" x14ac:dyDescent="0.35">
      <c r="A19621" t="s">
        <v>303</v>
      </c>
      <c r="B19621" t="s">
        <v>43</v>
      </c>
      <c r="C19621">
        <v>1.802263421040931E-3</v>
      </c>
      <c r="D19621" s="3">
        <f>C19621*$H$4</f>
        <v>1.8024636252069395</v>
      </c>
    </row>
    <row r="19622" spans="1:4" x14ac:dyDescent="0.35">
      <c r="A19622" t="s">
        <v>303</v>
      </c>
      <c r="B19622" t="s">
        <v>44</v>
      </c>
      <c r="C19622">
        <v>1.802263421040931E-3</v>
      </c>
      <c r="D19622" s="3">
        <f>C19622*$H$4</f>
        <v>1.8024636252069395</v>
      </c>
    </row>
    <row r="19623" spans="1:4" x14ac:dyDescent="0.35">
      <c r="A19623" t="s">
        <v>303</v>
      </c>
      <c r="B19623" t="s">
        <v>45</v>
      </c>
      <c r="C19623">
        <v>1.802263421040931E-3</v>
      </c>
      <c r="D19623" s="3">
        <f>C19623*$H$4</f>
        <v>1.8024636252069395</v>
      </c>
    </row>
    <row r="19624" spans="1:4" x14ac:dyDescent="0.35">
      <c r="A19624" t="s">
        <v>303</v>
      </c>
      <c r="B19624" t="s">
        <v>46</v>
      </c>
      <c r="C19624">
        <v>1.802263421040931E-3</v>
      </c>
      <c r="D19624" s="3">
        <f>C19624*$H$4</f>
        <v>1.8024636252069395</v>
      </c>
    </row>
    <row r="19625" spans="1:4" x14ac:dyDescent="0.35">
      <c r="A19625" t="s">
        <v>303</v>
      </c>
      <c r="B19625" t="s">
        <v>47</v>
      </c>
      <c r="C19625">
        <v>1.802263421040931E-3</v>
      </c>
      <c r="D19625" s="3">
        <f>C19625*$H$4</f>
        <v>1.8024636252069395</v>
      </c>
    </row>
    <row r="19626" spans="1:4" x14ac:dyDescent="0.35">
      <c r="A19626" t="s">
        <v>303</v>
      </c>
      <c r="B19626" t="s">
        <v>48</v>
      </c>
      <c r="C19626">
        <v>1.802263421040931E-3</v>
      </c>
      <c r="D19626" s="3">
        <f>C19626*$H$4</f>
        <v>1.8024636252069395</v>
      </c>
    </row>
    <row r="19627" spans="1:4" x14ac:dyDescent="0.35">
      <c r="A19627" t="s">
        <v>303</v>
      </c>
      <c r="B19627" t="s">
        <v>49</v>
      </c>
      <c r="C19627">
        <v>1.802263421040931E-3</v>
      </c>
      <c r="D19627" s="3">
        <f>C19627*$H$4</f>
        <v>1.8024636252069395</v>
      </c>
    </row>
    <row r="19628" spans="1:4" x14ac:dyDescent="0.35">
      <c r="A19628" t="s">
        <v>303</v>
      </c>
      <c r="B19628" t="s">
        <v>50</v>
      </c>
      <c r="C19628">
        <v>1.802263421040931E-3</v>
      </c>
      <c r="D19628" s="3">
        <f>C19628*$H$4</f>
        <v>1.8024636252069395</v>
      </c>
    </row>
    <row r="19629" spans="1:4" x14ac:dyDescent="0.35">
      <c r="A19629" t="s">
        <v>303</v>
      </c>
      <c r="B19629" t="s">
        <v>51</v>
      </c>
      <c r="C19629">
        <v>1.802263421040931E-3</v>
      </c>
      <c r="D19629" s="3">
        <f>C19629*$H$4</f>
        <v>1.8024636252069395</v>
      </c>
    </row>
    <row r="19630" spans="1:4" x14ac:dyDescent="0.35">
      <c r="A19630" t="s">
        <v>303</v>
      </c>
      <c r="B19630" t="s">
        <v>52</v>
      </c>
      <c r="C19630">
        <v>1.802263421040931E-3</v>
      </c>
      <c r="D19630" s="3">
        <f>C19630*$H$4</f>
        <v>1.8024636252069395</v>
      </c>
    </row>
    <row r="19631" spans="1:4" x14ac:dyDescent="0.35">
      <c r="A19631" t="s">
        <v>303</v>
      </c>
      <c r="B19631" t="s">
        <v>53</v>
      </c>
      <c r="C19631">
        <v>1.802263421040931E-3</v>
      </c>
      <c r="D19631" s="3">
        <f>C19631*$H$4</f>
        <v>1.8024636252069395</v>
      </c>
    </row>
    <row r="19632" spans="1:4" x14ac:dyDescent="0.35">
      <c r="A19632" t="s">
        <v>303</v>
      </c>
      <c r="B19632" t="s">
        <v>54</v>
      </c>
      <c r="C19632">
        <v>1.802263421040931E-3</v>
      </c>
      <c r="D19632" s="3">
        <f>C19632*$H$4</f>
        <v>1.8024636252069395</v>
      </c>
    </row>
    <row r="19633" spans="1:4" x14ac:dyDescent="0.35">
      <c r="A19633" t="s">
        <v>303</v>
      </c>
      <c r="B19633" t="s">
        <v>55</v>
      </c>
      <c r="C19633">
        <v>1.802263421040931E-3</v>
      </c>
      <c r="D19633" s="3">
        <f>C19633*$H$4</f>
        <v>1.8024636252069395</v>
      </c>
    </row>
    <row r="19634" spans="1:4" x14ac:dyDescent="0.35">
      <c r="A19634" t="s">
        <v>303</v>
      </c>
      <c r="B19634" t="s">
        <v>56</v>
      </c>
      <c r="C19634">
        <v>1.802263421040931E-3</v>
      </c>
      <c r="D19634" s="3">
        <f>C19634*$H$4</f>
        <v>1.8024636252069395</v>
      </c>
    </row>
    <row r="19635" spans="1:4" x14ac:dyDescent="0.35">
      <c r="A19635" t="s">
        <v>303</v>
      </c>
      <c r="B19635" t="s">
        <v>57</v>
      </c>
      <c r="C19635">
        <v>1.802263421040931E-3</v>
      </c>
      <c r="D19635" s="3">
        <f>C19635*$H$4</f>
        <v>1.8024636252069395</v>
      </c>
    </row>
    <row r="19636" spans="1:4" x14ac:dyDescent="0.35">
      <c r="A19636" t="s">
        <v>303</v>
      </c>
      <c r="B19636" t="s">
        <v>58</v>
      </c>
      <c r="C19636">
        <v>1.802263421040931E-3</v>
      </c>
      <c r="D19636" s="3">
        <f>C19636*$H$4</f>
        <v>1.8024636252069395</v>
      </c>
    </row>
    <row r="19637" spans="1:4" x14ac:dyDescent="0.35">
      <c r="A19637" t="s">
        <v>303</v>
      </c>
      <c r="B19637" t="s">
        <v>59</v>
      </c>
      <c r="C19637">
        <v>1.802263421040931E-3</v>
      </c>
      <c r="D19637" s="3">
        <f>C19637*$H$4</f>
        <v>1.8024636252069395</v>
      </c>
    </row>
    <row r="19638" spans="1:4" x14ac:dyDescent="0.35">
      <c r="A19638" t="s">
        <v>303</v>
      </c>
      <c r="B19638" t="s">
        <v>60</v>
      </c>
      <c r="C19638">
        <v>1.802263421040931E-3</v>
      </c>
      <c r="D19638" s="3">
        <f>C19638*$H$4</f>
        <v>1.8024636252069395</v>
      </c>
    </row>
    <row r="19639" spans="1:4" x14ac:dyDescent="0.35">
      <c r="A19639" t="s">
        <v>303</v>
      </c>
      <c r="B19639" t="s">
        <v>61</v>
      </c>
      <c r="C19639">
        <v>1.802263421040931E-3</v>
      </c>
      <c r="D19639" s="3">
        <f>C19639*$H$4</f>
        <v>1.8024636252069395</v>
      </c>
    </row>
    <row r="19640" spans="1:4" x14ac:dyDescent="0.35">
      <c r="A19640" t="s">
        <v>303</v>
      </c>
      <c r="B19640" t="s">
        <v>62</v>
      </c>
      <c r="C19640">
        <v>1.802263421040931E-3</v>
      </c>
      <c r="D19640" s="3">
        <f>C19640*$H$4</f>
        <v>1.8024636252069395</v>
      </c>
    </row>
    <row r="19641" spans="1:4" x14ac:dyDescent="0.35">
      <c r="A19641" t="s">
        <v>303</v>
      </c>
      <c r="B19641" t="s">
        <v>63</v>
      </c>
      <c r="C19641">
        <v>1.802263421040931E-3</v>
      </c>
      <c r="D19641" s="3">
        <f>C19641*$H$4</f>
        <v>1.8024636252069395</v>
      </c>
    </row>
    <row r="19642" spans="1:4" x14ac:dyDescent="0.35">
      <c r="A19642" t="s">
        <v>303</v>
      </c>
      <c r="B19642" t="s">
        <v>64</v>
      </c>
      <c r="C19642">
        <v>1.802263421040931E-3</v>
      </c>
      <c r="D19642" s="3">
        <f>C19642*$H$4</f>
        <v>1.8024636252069395</v>
      </c>
    </row>
    <row r="19643" spans="1:4" x14ac:dyDescent="0.35">
      <c r="A19643" t="s">
        <v>303</v>
      </c>
      <c r="B19643" t="s">
        <v>65</v>
      </c>
      <c r="C19643">
        <v>1.802263421040931E-3</v>
      </c>
      <c r="D19643" s="3">
        <f>C19643*$H$4</f>
        <v>1.8024636252069395</v>
      </c>
    </row>
    <row r="19644" spans="1:4" x14ac:dyDescent="0.35">
      <c r="A19644" t="s">
        <v>303</v>
      </c>
      <c r="B19644" t="s">
        <v>66</v>
      </c>
      <c r="C19644">
        <v>1.802263421040931E-3</v>
      </c>
      <c r="D19644" s="3">
        <f>C19644*$H$4</f>
        <v>1.8024636252069395</v>
      </c>
    </row>
    <row r="19645" spans="1:4" x14ac:dyDescent="0.35">
      <c r="A19645" t="s">
        <v>303</v>
      </c>
      <c r="B19645" t="s">
        <v>67</v>
      </c>
      <c r="C19645">
        <v>1.802263421040931E-3</v>
      </c>
      <c r="D19645" s="3">
        <f>C19645*$H$4</f>
        <v>1.8024636252069395</v>
      </c>
    </row>
    <row r="19646" spans="1:4" x14ac:dyDescent="0.35">
      <c r="A19646" t="s">
        <v>303</v>
      </c>
      <c r="B19646" t="s">
        <v>68</v>
      </c>
      <c r="C19646">
        <v>1.802263421040931E-3</v>
      </c>
      <c r="D19646" s="3">
        <f>C19646*$H$4</f>
        <v>1.8024636252069395</v>
      </c>
    </row>
    <row r="19647" spans="1:4" x14ac:dyDescent="0.35">
      <c r="A19647" t="s">
        <v>303</v>
      </c>
      <c r="B19647" t="s">
        <v>69</v>
      </c>
      <c r="C19647">
        <v>1.802263421040931E-3</v>
      </c>
      <c r="D19647" s="3">
        <f>C19647*$H$4</f>
        <v>1.8024636252069395</v>
      </c>
    </row>
    <row r="19648" spans="1:4" x14ac:dyDescent="0.35">
      <c r="A19648" t="s">
        <v>303</v>
      </c>
      <c r="B19648" t="s">
        <v>70</v>
      </c>
      <c r="C19648">
        <v>1.802263421040931E-3</v>
      </c>
      <c r="D19648" s="3">
        <f>C19648*$H$4</f>
        <v>1.8024636252069395</v>
      </c>
    </row>
    <row r="19649" spans="1:4" x14ac:dyDescent="0.35">
      <c r="A19649" t="s">
        <v>303</v>
      </c>
      <c r="B19649" t="s">
        <v>71</v>
      </c>
      <c r="C19649">
        <v>1.802263421040931E-3</v>
      </c>
      <c r="D19649" s="3">
        <f>C19649*$H$4</f>
        <v>1.8024636252069395</v>
      </c>
    </row>
    <row r="19650" spans="1:4" x14ac:dyDescent="0.35">
      <c r="A19650" t="s">
        <v>303</v>
      </c>
      <c r="B19650" t="s">
        <v>72</v>
      </c>
      <c r="C19650">
        <v>1.802263421040931E-3</v>
      </c>
      <c r="D19650" s="3">
        <f>C19650*$H$4</f>
        <v>1.8024636252069395</v>
      </c>
    </row>
    <row r="19651" spans="1:4" x14ac:dyDescent="0.35">
      <c r="A19651" t="s">
        <v>303</v>
      </c>
      <c r="B19651" t="s">
        <v>73</v>
      </c>
      <c r="C19651">
        <v>1.802263421040931E-3</v>
      </c>
      <c r="D19651" s="3">
        <f>C19651*$H$4</f>
        <v>1.8024636252069395</v>
      </c>
    </row>
    <row r="19652" spans="1:4" x14ac:dyDescent="0.35">
      <c r="A19652" t="s">
        <v>303</v>
      </c>
      <c r="B19652" t="s">
        <v>74</v>
      </c>
      <c r="C19652">
        <v>1.802263421040931E-3</v>
      </c>
      <c r="D19652" s="3">
        <f>C19652*$H$4</f>
        <v>1.8024636252069395</v>
      </c>
    </row>
    <row r="19653" spans="1:4" x14ac:dyDescent="0.35">
      <c r="A19653" t="s">
        <v>303</v>
      </c>
      <c r="B19653" t="s">
        <v>75</v>
      </c>
      <c r="C19653">
        <v>1.802263421040931E-3</v>
      </c>
      <c r="D19653" s="3">
        <f>C19653*$H$4</f>
        <v>1.8024636252069395</v>
      </c>
    </row>
    <row r="19654" spans="1:4" x14ac:dyDescent="0.35">
      <c r="A19654" t="s">
        <v>303</v>
      </c>
      <c r="B19654" t="s">
        <v>76</v>
      </c>
      <c r="C19654">
        <v>1.802263421040931E-3</v>
      </c>
      <c r="D19654" s="3">
        <f>C19654*$H$4</f>
        <v>1.8024636252069395</v>
      </c>
    </row>
    <row r="19655" spans="1:4" x14ac:dyDescent="0.35">
      <c r="A19655" t="s">
        <v>303</v>
      </c>
      <c r="B19655" t="s">
        <v>77</v>
      </c>
      <c r="C19655">
        <v>1.802263421040931E-3</v>
      </c>
      <c r="D19655" s="3">
        <f>C19655*$H$4</f>
        <v>1.8024636252069395</v>
      </c>
    </row>
    <row r="19656" spans="1:4" x14ac:dyDescent="0.35">
      <c r="A19656" t="s">
        <v>303</v>
      </c>
      <c r="B19656" t="s">
        <v>78</v>
      </c>
      <c r="C19656">
        <v>1.802263421040931E-3</v>
      </c>
      <c r="D19656" s="3">
        <f>C19656*$H$4</f>
        <v>1.8024636252069395</v>
      </c>
    </row>
    <row r="19657" spans="1:4" x14ac:dyDescent="0.35">
      <c r="A19657" t="s">
        <v>303</v>
      </c>
      <c r="B19657" t="s">
        <v>79</v>
      </c>
      <c r="C19657">
        <v>1.802263421040931E-3</v>
      </c>
      <c r="D19657" s="3">
        <f>C19657*$H$4</f>
        <v>1.8024636252069395</v>
      </c>
    </row>
    <row r="19658" spans="1:4" x14ac:dyDescent="0.35">
      <c r="A19658" t="s">
        <v>303</v>
      </c>
      <c r="B19658" t="s">
        <v>80</v>
      </c>
      <c r="C19658">
        <v>1.802263421040931E-3</v>
      </c>
      <c r="D19658" s="3">
        <f>C19658*$H$4</f>
        <v>1.8024636252069395</v>
      </c>
    </row>
    <row r="19659" spans="1:4" x14ac:dyDescent="0.35">
      <c r="A19659" t="s">
        <v>303</v>
      </c>
      <c r="B19659" t="s">
        <v>81</v>
      </c>
      <c r="C19659">
        <v>1.802263421040931E-3</v>
      </c>
      <c r="D19659" s="3">
        <f>C19659*$H$4</f>
        <v>1.8024636252069395</v>
      </c>
    </row>
    <row r="19660" spans="1:4" x14ac:dyDescent="0.35">
      <c r="A19660" t="s">
        <v>303</v>
      </c>
      <c r="B19660" t="s">
        <v>82</v>
      </c>
      <c r="C19660">
        <v>1.802263421040931E-3</v>
      </c>
      <c r="D19660" s="3">
        <f>C19660*$H$4</f>
        <v>1.8024636252069395</v>
      </c>
    </row>
    <row r="19661" spans="1:4" x14ac:dyDescent="0.35">
      <c r="A19661" t="s">
        <v>303</v>
      </c>
      <c r="B19661" t="s">
        <v>83</v>
      </c>
      <c r="C19661">
        <v>1.802263421040931E-3</v>
      </c>
      <c r="D19661" s="3">
        <f>C19661*$H$4</f>
        <v>1.8024636252069395</v>
      </c>
    </row>
    <row r="19662" spans="1:4" x14ac:dyDescent="0.35">
      <c r="A19662" t="s">
        <v>303</v>
      </c>
      <c r="B19662" t="s">
        <v>84</v>
      </c>
      <c r="C19662">
        <v>1.802263421040931E-3</v>
      </c>
      <c r="D19662" s="3">
        <f>C19662*$H$4</f>
        <v>1.8024636252069395</v>
      </c>
    </row>
    <row r="19663" spans="1:4" x14ac:dyDescent="0.35">
      <c r="A19663" t="s">
        <v>303</v>
      </c>
      <c r="B19663" t="s">
        <v>85</v>
      </c>
      <c r="C19663">
        <v>1.802263421040931E-3</v>
      </c>
      <c r="D19663" s="3">
        <f>C19663*$H$4</f>
        <v>1.8024636252069395</v>
      </c>
    </row>
    <row r="19664" spans="1:4" x14ac:dyDescent="0.35">
      <c r="A19664" t="s">
        <v>303</v>
      </c>
      <c r="B19664" t="s">
        <v>86</v>
      </c>
      <c r="C19664">
        <v>1.802263421040931E-3</v>
      </c>
      <c r="D19664" s="3">
        <f>C19664*$H$4</f>
        <v>1.8024636252069395</v>
      </c>
    </row>
    <row r="19665" spans="1:4" x14ac:dyDescent="0.35">
      <c r="A19665" t="s">
        <v>303</v>
      </c>
      <c r="B19665" t="s">
        <v>87</v>
      </c>
      <c r="C19665">
        <v>1.802263421040931E-3</v>
      </c>
      <c r="D19665" s="3">
        <f>C19665*$H$4</f>
        <v>1.8024636252069395</v>
      </c>
    </row>
    <row r="19666" spans="1:4" x14ac:dyDescent="0.35">
      <c r="A19666" t="s">
        <v>303</v>
      </c>
      <c r="B19666" t="s">
        <v>88</v>
      </c>
      <c r="C19666">
        <v>1.802263421040931E-3</v>
      </c>
      <c r="D19666" s="3">
        <f>C19666*$H$4</f>
        <v>1.8024636252069395</v>
      </c>
    </row>
    <row r="19667" spans="1:4" x14ac:dyDescent="0.35">
      <c r="A19667" t="s">
        <v>303</v>
      </c>
      <c r="B19667" t="s">
        <v>89</v>
      </c>
      <c r="C19667">
        <v>1.802263421040931E-3</v>
      </c>
      <c r="D19667" s="3">
        <f>C19667*$H$4</f>
        <v>1.8024636252069395</v>
      </c>
    </row>
    <row r="19668" spans="1:4" x14ac:dyDescent="0.35">
      <c r="A19668" t="s">
        <v>303</v>
      </c>
      <c r="B19668" t="s">
        <v>90</v>
      </c>
      <c r="C19668">
        <v>1.802263421040931E-3</v>
      </c>
      <c r="D19668" s="3">
        <f>C19668*$H$4</f>
        <v>1.8024636252069395</v>
      </c>
    </row>
    <row r="19669" spans="1:4" x14ac:dyDescent="0.35">
      <c r="A19669" t="s">
        <v>303</v>
      </c>
      <c r="B19669" t="s">
        <v>91</v>
      </c>
      <c r="C19669">
        <v>1.802263421040931E-3</v>
      </c>
      <c r="D19669" s="3">
        <f>C19669*$H$4</f>
        <v>1.8024636252069395</v>
      </c>
    </row>
    <row r="19670" spans="1:4" x14ac:dyDescent="0.35">
      <c r="A19670" t="s">
        <v>303</v>
      </c>
      <c r="B19670" t="s">
        <v>92</v>
      </c>
      <c r="C19670">
        <v>1.802263421040931E-3</v>
      </c>
      <c r="D19670" s="3">
        <f>C19670*$H$4</f>
        <v>1.8024636252069395</v>
      </c>
    </row>
    <row r="19671" spans="1:4" x14ac:dyDescent="0.35">
      <c r="A19671" t="s">
        <v>303</v>
      </c>
      <c r="B19671" t="s">
        <v>93</v>
      </c>
      <c r="C19671">
        <v>1.802263421040931E-3</v>
      </c>
      <c r="D19671" s="3">
        <f>C19671*$H$4</f>
        <v>1.8024636252069395</v>
      </c>
    </row>
    <row r="19672" spans="1:4" x14ac:dyDescent="0.35">
      <c r="A19672" t="s">
        <v>303</v>
      </c>
      <c r="B19672" t="s">
        <v>94</v>
      </c>
      <c r="C19672">
        <v>1.802263421040931E-3</v>
      </c>
      <c r="D19672" s="3">
        <f>C19672*$H$4</f>
        <v>1.8024636252069395</v>
      </c>
    </row>
    <row r="19673" spans="1:4" x14ac:dyDescent="0.35">
      <c r="A19673" t="s">
        <v>303</v>
      </c>
      <c r="B19673" t="s">
        <v>95</v>
      </c>
      <c r="C19673">
        <v>1.802263421040931E-3</v>
      </c>
      <c r="D19673" s="3">
        <f>C19673*$H$4</f>
        <v>1.8024636252069395</v>
      </c>
    </row>
    <row r="19674" spans="1:4" x14ac:dyDescent="0.35">
      <c r="A19674" t="s">
        <v>303</v>
      </c>
      <c r="B19674" t="s">
        <v>96</v>
      </c>
      <c r="C19674">
        <v>1.802263421040931E-3</v>
      </c>
      <c r="D19674" s="3">
        <f>C19674*$H$4</f>
        <v>1.8024636252069395</v>
      </c>
    </row>
    <row r="19675" spans="1:4" x14ac:dyDescent="0.35">
      <c r="A19675" t="s">
        <v>303</v>
      </c>
      <c r="B19675" t="s">
        <v>97</v>
      </c>
      <c r="C19675">
        <v>1.802263421040931E-3</v>
      </c>
      <c r="D19675" s="3">
        <f>C19675*$H$4</f>
        <v>1.8024636252069395</v>
      </c>
    </row>
    <row r="19676" spans="1:4" x14ac:dyDescent="0.35">
      <c r="A19676" t="s">
        <v>303</v>
      </c>
      <c r="B19676" t="s">
        <v>98</v>
      </c>
      <c r="C19676">
        <v>1.802263421040931E-3</v>
      </c>
      <c r="D19676" s="3">
        <f>C19676*$H$4</f>
        <v>1.8024636252069395</v>
      </c>
    </row>
    <row r="19677" spans="1:4" x14ac:dyDescent="0.35">
      <c r="A19677" t="s">
        <v>304</v>
      </c>
      <c r="B19677" t="s">
        <v>100</v>
      </c>
      <c r="C19677">
        <v>1.802263421040931E-3</v>
      </c>
      <c r="D19677" s="3">
        <f>C19677*$H$4</f>
        <v>1.8024636252069395</v>
      </c>
    </row>
    <row r="19678" spans="1:4" x14ac:dyDescent="0.35">
      <c r="A19678" t="s">
        <v>304</v>
      </c>
      <c r="B19678" t="s">
        <v>4</v>
      </c>
      <c r="C19678">
        <v>1.802263421040931E-3</v>
      </c>
      <c r="D19678" s="3">
        <f>C19678*$H$4</f>
        <v>1.8024636252069395</v>
      </c>
    </row>
    <row r="19679" spans="1:4" x14ac:dyDescent="0.35">
      <c r="A19679" t="s">
        <v>304</v>
      </c>
      <c r="B19679" t="s">
        <v>5</v>
      </c>
      <c r="C19679">
        <v>1.802263421040931E-3</v>
      </c>
      <c r="D19679" s="3">
        <f>C19679*$H$4</f>
        <v>1.8024636252069395</v>
      </c>
    </row>
    <row r="19680" spans="1:4" x14ac:dyDescent="0.35">
      <c r="A19680" t="s">
        <v>304</v>
      </c>
      <c r="B19680" t="s">
        <v>6</v>
      </c>
      <c r="C19680">
        <v>1.802263421040931E-3</v>
      </c>
      <c r="D19680" s="3">
        <f>C19680*$H$4</f>
        <v>1.8024636252069395</v>
      </c>
    </row>
    <row r="19681" spans="1:4" x14ac:dyDescent="0.35">
      <c r="A19681" t="s">
        <v>304</v>
      </c>
      <c r="B19681" t="s">
        <v>7</v>
      </c>
      <c r="C19681">
        <v>1.802263421040931E-3</v>
      </c>
      <c r="D19681" s="3">
        <f>C19681*$H$4</f>
        <v>1.8024636252069395</v>
      </c>
    </row>
    <row r="19682" spans="1:4" x14ac:dyDescent="0.35">
      <c r="A19682" t="s">
        <v>304</v>
      </c>
      <c r="B19682" t="s">
        <v>8</v>
      </c>
      <c r="C19682">
        <v>1.802263421040931E-3</v>
      </c>
      <c r="D19682" s="3">
        <f>C19682*$H$4</f>
        <v>1.8024636252069395</v>
      </c>
    </row>
    <row r="19683" spans="1:4" x14ac:dyDescent="0.35">
      <c r="A19683" t="s">
        <v>304</v>
      </c>
      <c r="B19683" t="s">
        <v>9</v>
      </c>
      <c r="C19683">
        <v>1.802263421040931E-3</v>
      </c>
      <c r="D19683" s="3">
        <f>C19683*$H$4</f>
        <v>1.8024636252069395</v>
      </c>
    </row>
    <row r="19684" spans="1:4" x14ac:dyDescent="0.35">
      <c r="A19684" t="s">
        <v>304</v>
      </c>
      <c r="B19684" t="s">
        <v>10</v>
      </c>
      <c r="C19684">
        <v>1.802263421040931E-3</v>
      </c>
      <c r="D19684" s="3">
        <f>C19684*$H$4</f>
        <v>1.8024636252069395</v>
      </c>
    </row>
    <row r="19685" spans="1:4" x14ac:dyDescent="0.35">
      <c r="A19685" t="s">
        <v>304</v>
      </c>
      <c r="B19685" t="s">
        <v>11</v>
      </c>
      <c r="C19685">
        <v>1.802263421040931E-3</v>
      </c>
      <c r="D19685" s="3">
        <f>C19685*$H$4</f>
        <v>1.8024636252069395</v>
      </c>
    </row>
    <row r="19686" spans="1:4" x14ac:dyDescent="0.35">
      <c r="A19686" t="s">
        <v>304</v>
      </c>
      <c r="B19686" t="s">
        <v>12</v>
      </c>
      <c r="C19686">
        <v>1.802263421040931E-3</v>
      </c>
      <c r="D19686" s="3">
        <f>C19686*$H$4</f>
        <v>1.8024636252069395</v>
      </c>
    </row>
    <row r="19687" spans="1:4" x14ac:dyDescent="0.35">
      <c r="A19687" t="s">
        <v>304</v>
      </c>
      <c r="B19687" t="s">
        <v>13</v>
      </c>
      <c r="C19687">
        <v>1.802263421040931E-3</v>
      </c>
      <c r="D19687" s="3">
        <f>C19687*$H$4</f>
        <v>1.8024636252069395</v>
      </c>
    </row>
    <row r="19688" spans="1:4" x14ac:dyDescent="0.35">
      <c r="A19688" t="s">
        <v>304</v>
      </c>
      <c r="B19688" t="s">
        <v>14</v>
      </c>
      <c r="C19688">
        <v>1.802263421040931E-3</v>
      </c>
      <c r="D19688" s="3">
        <f>C19688*$H$4</f>
        <v>1.8024636252069395</v>
      </c>
    </row>
    <row r="19689" spans="1:4" x14ac:dyDescent="0.35">
      <c r="A19689" t="s">
        <v>304</v>
      </c>
      <c r="B19689" t="s">
        <v>15</v>
      </c>
      <c r="C19689">
        <v>1.802263421040931E-3</v>
      </c>
      <c r="D19689" s="3">
        <f>C19689*$H$4</f>
        <v>1.8024636252069395</v>
      </c>
    </row>
    <row r="19690" spans="1:4" x14ac:dyDescent="0.35">
      <c r="A19690" t="s">
        <v>304</v>
      </c>
      <c r="B19690" t="s">
        <v>16</v>
      </c>
      <c r="C19690">
        <v>1.802263421040931E-3</v>
      </c>
      <c r="D19690" s="3">
        <f>C19690*$H$4</f>
        <v>1.8024636252069395</v>
      </c>
    </row>
    <row r="19691" spans="1:4" x14ac:dyDescent="0.35">
      <c r="A19691" t="s">
        <v>304</v>
      </c>
      <c r="B19691" t="s">
        <v>17</v>
      </c>
      <c r="C19691">
        <v>1.802263421040931E-3</v>
      </c>
      <c r="D19691" s="3">
        <f>C19691*$H$4</f>
        <v>1.8024636252069395</v>
      </c>
    </row>
    <row r="19692" spans="1:4" x14ac:dyDescent="0.35">
      <c r="A19692" t="s">
        <v>304</v>
      </c>
      <c r="B19692" t="s">
        <v>18</v>
      </c>
      <c r="C19692">
        <v>1.802263421040931E-3</v>
      </c>
      <c r="D19692" s="3">
        <f>C19692*$H$4</f>
        <v>1.8024636252069395</v>
      </c>
    </row>
    <row r="19693" spans="1:4" x14ac:dyDescent="0.35">
      <c r="A19693" t="s">
        <v>304</v>
      </c>
      <c r="B19693" t="s">
        <v>19</v>
      </c>
      <c r="C19693">
        <v>1.802263421040931E-3</v>
      </c>
      <c r="D19693" s="3">
        <f>C19693*$H$4</f>
        <v>1.8024636252069395</v>
      </c>
    </row>
    <row r="19694" spans="1:4" x14ac:dyDescent="0.35">
      <c r="A19694" t="s">
        <v>304</v>
      </c>
      <c r="B19694" t="s">
        <v>20</v>
      </c>
      <c r="C19694">
        <v>1.802263421040931E-3</v>
      </c>
      <c r="D19694" s="3">
        <f>C19694*$H$4</f>
        <v>1.8024636252069395</v>
      </c>
    </row>
    <row r="19695" spans="1:4" x14ac:dyDescent="0.35">
      <c r="A19695" t="s">
        <v>304</v>
      </c>
      <c r="B19695" t="s">
        <v>21</v>
      </c>
      <c r="C19695">
        <v>1.802263421040931E-3</v>
      </c>
      <c r="D19695" s="3">
        <f>C19695*$H$4</f>
        <v>1.8024636252069395</v>
      </c>
    </row>
    <row r="19696" spans="1:4" x14ac:dyDescent="0.35">
      <c r="A19696" t="s">
        <v>304</v>
      </c>
      <c r="B19696" t="s">
        <v>22</v>
      </c>
      <c r="C19696">
        <v>1.802263421040931E-3</v>
      </c>
      <c r="D19696" s="3">
        <f>C19696*$H$4</f>
        <v>1.8024636252069395</v>
      </c>
    </row>
    <row r="19697" spans="1:4" x14ac:dyDescent="0.35">
      <c r="A19697" t="s">
        <v>304</v>
      </c>
      <c r="B19697" t="s">
        <v>23</v>
      </c>
      <c r="C19697">
        <v>1.802263421040931E-3</v>
      </c>
      <c r="D19697" s="3">
        <f>C19697*$H$4</f>
        <v>1.8024636252069395</v>
      </c>
    </row>
    <row r="19698" spans="1:4" x14ac:dyDescent="0.35">
      <c r="A19698" t="s">
        <v>304</v>
      </c>
      <c r="B19698" t="s">
        <v>24</v>
      </c>
      <c r="C19698">
        <v>1.802263421040931E-3</v>
      </c>
      <c r="D19698" s="3">
        <f>C19698*$H$4</f>
        <v>1.8024636252069395</v>
      </c>
    </row>
    <row r="19699" spans="1:4" x14ac:dyDescent="0.35">
      <c r="A19699" t="s">
        <v>304</v>
      </c>
      <c r="B19699" t="s">
        <v>25</v>
      </c>
      <c r="C19699">
        <v>1.802263421040931E-3</v>
      </c>
      <c r="D19699" s="3">
        <f>C19699*$H$4</f>
        <v>1.8024636252069395</v>
      </c>
    </row>
    <row r="19700" spans="1:4" x14ac:dyDescent="0.35">
      <c r="A19700" t="s">
        <v>304</v>
      </c>
      <c r="B19700" t="s">
        <v>26</v>
      </c>
      <c r="C19700">
        <v>1.802263421040931E-3</v>
      </c>
      <c r="D19700" s="3">
        <f>C19700*$H$4</f>
        <v>1.8024636252069395</v>
      </c>
    </row>
    <row r="19701" spans="1:4" x14ac:dyDescent="0.35">
      <c r="A19701" t="s">
        <v>304</v>
      </c>
      <c r="B19701" t="s">
        <v>27</v>
      </c>
      <c r="C19701">
        <v>1.802263421040931E-3</v>
      </c>
      <c r="D19701" s="3">
        <f>C19701*$H$4</f>
        <v>1.8024636252069395</v>
      </c>
    </row>
    <row r="19702" spans="1:4" x14ac:dyDescent="0.35">
      <c r="A19702" t="s">
        <v>304</v>
      </c>
      <c r="B19702" t="s">
        <v>28</v>
      </c>
      <c r="C19702">
        <v>1.802263421040931E-3</v>
      </c>
      <c r="D19702" s="3">
        <f>C19702*$H$4</f>
        <v>1.8024636252069395</v>
      </c>
    </row>
    <row r="19703" spans="1:4" x14ac:dyDescent="0.35">
      <c r="A19703" t="s">
        <v>304</v>
      </c>
      <c r="B19703" t="s">
        <v>29</v>
      </c>
      <c r="C19703">
        <v>1.802263421040931E-3</v>
      </c>
      <c r="D19703" s="3">
        <f>C19703*$H$4</f>
        <v>1.8024636252069395</v>
      </c>
    </row>
    <row r="19704" spans="1:4" x14ac:dyDescent="0.35">
      <c r="A19704" t="s">
        <v>304</v>
      </c>
      <c r="B19704" t="s">
        <v>30</v>
      </c>
      <c r="C19704">
        <v>1.802263421040931E-3</v>
      </c>
      <c r="D19704" s="3">
        <f>C19704*$H$4</f>
        <v>1.8024636252069395</v>
      </c>
    </row>
    <row r="19705" spans="1:4" x14ac:dyDescent="0.35">
      <c r="A19705" t="s">
        <v>304</v>
      </c>
      <c r="B19705" t="s">
        <v>31</v>
      </c>
      <c r="C19705">
        <v>1.802263421040931E-3</v>
      </c>
      <c r="D19705" s="3">
        <f>C19705*$H$4</f>
        <v>1.8024636252069395</v>
      </c>
    </row>
    <row r="19706" spans="1:4" x14ac:dyDescent="0.35">
      <c r="A19706" t="s">
        <v>304</v>
      </c>
      <c r="B19706" t="s">
        <v>32</v>
      </c>
      <c r="C19706">
        <v>1.802263421040931E-3</v>
      </c>
      <c r="D19706" s="3">
        <f>C19706*$H$4</f>
        <v>1.8024636252069395</v>
      </c>
    </row>
    <row r="19707" spans="1:4" x14ac:dyDescent="0.35">
      <c r="A19707" t="s">
        <v>304</v>
      </c>
      <c r="B19707" t="s">
        <v>33</v>
      </c>
      <c r="C19707">
        <v>1.802263421040931E-3</v>
      </c>
      <c r="D19707" s="3">
        <f>C19707*$H$4</f>
        <v>1.8024636252069395</v>
      </c>
    </row>
    <row r="19708" spans="1:4" x14ac:dyDescent="0.35">
      <c r="A19708" t="s">
        <v>304</v>
      </c>
      <c r="B19708" t="s">
        <v>34</v>
      </c>
      <c r="C19708">
        <v>1.802263421040931E-3</v>
      </c>
      <c r="D19708" s="3">
        <f>C19708*$H$4</f>
        <v>1.8024636252069395</v>
      </c>
    </row>
    <row r="19709" spans="1:4" x14ac:dyDescent="0.35">
      <c r="A19709" t="s">
        <v>304</v>
      </c>
      <c r="B19709" t="s">
        <v>35</v>
      </c>
      <c r="C19709">
        <v>1.802263421040931E-3</v>
      </c>
      <c r="D19709" s="3">
        <f>C19709*$H$4</f>
        <v>1.8024636252069395</v>
      </c>
    </row>
    <row r="19710" spans="1:4" x14ac:dyDescent="0.35">
      <c r="A19710" t="s">
        <v>304</v>
      </c>
      <c r="B19710" t="s">
        <v>36</v>
      </c>
      <c r="C19710">
        <v>1.802263421040931E-3</v>
      </c>
      <c r="D19710" s="3">
        <f>C19710*$H$4</f>
        <v>1.8024636252069395</v>
      </c>
    </row>
    <row r="19711" spans="1:4" x14ac:dyDescent="0.35">
      <c r="A19711" t="s">
        <v>304</v>
      </c>
      <c r="B19711" t="s">
        <v>37</v>
      </c>
      <c r="C19711">
        <v>1.802263421040931E-3</v>
      </c>
      <c r="D19711" s="3">
        <f>C19711*$H$4</f>
        <v>1.8024636252069395</v>
      </c>
    </row>
    <row r="19712" spans="1:4" x14ac:dyDescent="0.35">
      <c r="A19712" t="s">
        <v>304</v>
      </c>
      <c r="B19712" t="s">
        <v>38</v>
      </c>
      <c r="C19712">
        <v>1.802263421040931E-3</v>
      </c>
      <c r="D19712" s="3">
        <f>C19712*$H$4</f>
        <v>1.8024636252069395</v>
      </c>
    </row>
    <row r="19713" spans="1:4" x14ac:dyDescent="0.35">
      <c r="A19713" t="s">
        <v>304</v>
      </c>
      <c r="B19713" t="s">
        <v>39</v>
      </c>
      <c r="C19713">
        <v>1.802263421040931E-3</v>
      </c>
      <c r="D19713" s="3">
        <f>C19713*$H$4</f>
        <v>1.8024636252069395</v>
      </c>
    </row>
    <row r="19714" spans="1:4" x14ac:dyDescent="0.35">
      <c r="A19714" t="s">
        <v>304</v>
      </c>
      <c r="B19714" t="s">
        <v>40</v>
      </c>
      <c r="C19714">
        <v>1.802263421040931E-3</v>
      </c>
      <c r="D19714" s="3">
        <f>C19714*$H$4</f>
        <v>1.8024636252069395</v>
      </c>
    </row>
    <row r="19715" spans="1:4" x14ac:dyDescent="0.35">
      <c r="A19715" t="s">
        <v>304</v>
      </c>
      <c r="B19715" t="s">
        <v>41</v>
      </c>
      <c r="C19715">
        <v>1.802263421040931E-3</v>
      </c>
      <c r="D19715" s="3">
        <f>C19715*$H$4</f>
        <v>1.8024636252069395</v>
      </c>
    </row>
    <row r="19716" spans="1:4" x14ac:dyDescent="0.35">
      <c r="A19716" t="s">
        <v>304</v>
      </c>
      <c r="B19716" t="s">
        <v>42</v>
      </c>
      <c r="C19716">
        <v>1.802263421040931E-3</v>
      </c>
      <c r="D19716" s="3">
        <f>C19716*$H$4</f>
        <v>1.8024636252069395</v>
      </c>
    </row>
    <row r="19717" spans="1:4" x14ac:dyDescent="0.35">
      <c r="A19717" t="s">
        <v>304</v>
      </c>
      <c r="B19717" t="s">
        <v>43</v>
      </c>
      <c r="C19717">
        <v>1.802263421040931E-3</v>
      </c>
      <c r="D19717" s="3">
        <f>C19717*$H$4</f>
        <v>1.8024636252069395</v>
      </c>
    </row>
    <row r="19718" spans="1:4" x14ac:dyDescent="0.35">
      <c r="A19718" t="s">
        <v>304</v>
      </c>
      <c r="B19718" t="s">
        <v>44</v>
      </c>
      <c r="C19718">
        <v>1.802263421040931E-3</v>
      </c>
      <c r="D19718" s="3">
        <f>C19718*$H$4</f>
        <v>1.8024636252069395</v>
      </c>
    </row>
    <row r="19719" spans="1:4" x14ac:dyDescent="0.35">
      <c r="A19719" t="s">
        <v>304</v>
      </c>
      <c r="B19719" t="s">
        <v>45</v>
      </c>
      <c r="C19719">
        <v>1.802263421040931E-3</v>
      </c>
      <c r="D19719" s="3">
        <f>C19719*$H$4</f>
        <v>1.8024636252069395</v>
      </c>
    </row>
    <row r="19720" spans="1:4" x14ac:dyDescent="0.35">
      <c r="A19720" t="s">
        <v>304</v>
      </c>
      <c r="B19720" t="s">
        <v>46</v>
      </c>
      <c r="C19720">
        <v>1.802263421040931E-3</v>
      </c>
      <c r="D19720" s="3">
        <f>C19720*$H$4</f>
        <v>1.8024636252069395</v>
      </c>
    </row>
    <row r="19721" spans="1:4" x14ac:dyDescent="0.35">
      <c r="A19721" t="s">
        <v>304</v>
      </c>
      <c r="B19721" t="s">
        <v>47</v>
      </c>
      <c r="C19721">
        <v>1.802263421040931E-3</v>
      </c>
      <c r="D19721" s="3">
        <f>C19721*$H$4</f>
        <v>1.8024636252069395</v>
      </c>
    </row>
    <row r="19722" spans="1:4" x14ac:dyDescent="0.35">
      <c r="A19722" t="s">
        <v>304</v>
      </c>
      <c r="B19722" t="s">
        <v>48</v>
      </c>
      <c r="C19722">
        <v>1.802263421040931E-3</v>
      </c>
      <c r="D19722" s="3">
        <f>C19722*$H$4</f>
        <v>1.8024636252069395</v>
      </c>
    </row>
    <row r="19723" spans="1:4" x14ac:dyDescent="0.35">
      <c r="A19723" t="s">
        <v>304</v>
      </c>
      <c r="B19723" t="s">
        <v>49</v>
      </c>
      <c r="C19723">
        <v>1.802263421040931E-3</v>
      </c>
      <c r="D19723" s="3">
        <f>C19723*$H$4</f>
        <v>1.8024636252069395</v>
      </c>
    </row>
    <row r="19724" spans="1:4" x14ac:dyDescent="0.35">
      <c r="A19724" t="s">
        <v>304</v>
      </c>
      <c r="B19724" t="s">
        <v>50</v>
      </c>
      <c r="C19724">
        <v>1.802263421040931E-3</v>
      </c>
      <c r="D19724" s="3">
        <f>C19724*$H$4</f>
        <v>1.8024636252069395</v>
      </c>
    </row>
    <row r="19725" spans="1:4" x14ac:dyDescent="0.35">
      <c r="A19725" t="s">
        <v>304</v>
      </c>
      <c r="B19725" t="s">
        <v>51</v>
      </c>
      <c r="C19725">
        <v>1.802263421040931E-3</v>
      </c>
      <c r="D19725" s="3">
        <f>C19725*$H$4</f>
        <v>1.8024636252069395</v>
      </c>
    </row>
    <row r="19726" spans="1:4" x14ac:dyDescent="0.35">
      <c r="A19726" t="s">
        <v>304</v>
      </c>
      <c r="B19726" t="s">
        <v>52</v>
      </c>
      <c r="C19726">
        <v>1.802263421040931E-3</v>
      </c>
      <c r="D19726" s="3">
        <f>C19726*$H$4</f>
        <v>1.8024636252069395</v>
      </c>
    </row>
    <row r="19727" spans="1:4" x14ac:dyDescent="0.35">
      <c r="A19727" t="s">
        <v>304</v>
      </c>
      <c r="B19727" t="s">
        <v>53</v>
      </c>
      <c r="C19727">
        <v>1.802263421040931E-3</v>
      </c>
      <c r="D19727" s="3">
        <f>C19727*$H$4</f>
        <v>1.8024636252069395</v>
      </c>
    </row>
    <row r="19728" spans="1:4" x14ac:dyDescent="0.35">
      <c r="A19728" t="s">
        <v>304</v>
      </c>
      <c r="B19728" t="s">
        <v>54</v>
      </c>
      <c r="C19728">
        <v>1.802263421040931E-3</v>
      </c>
      <c r="D19728" s="3">
        <f>C19728*$H$4</f>
        <v>1.8024636252069395</v>
      </c>
    </row>
    <row r="19729" spans="1:4" x14ac:dyDescent="0.35">
      <c r="A19729" t="s">
        <v>304</v>
      </c>
      <c r="B19729" t="s">
        <v>55</v>
      </c>
      <c r="C19729">
        <v>1.802263421040931E-3</v>
      </c>
      <c r="D19729" s="3">
        <f>C19729*$H$4</f>
        <v>1.8024636252069395</v>
      </c>
    </row>
    <row r="19730" spans="1:4" x14ac:dyDescent="0.35">
      <c r="A19730" t="s">
        <v>304</v>
      </c>
      <c r="B19730" t="s">
        <v>56</v>
      </c>
      <c r="C19730">
        <v>1.802263421040931E-3</v>
      </c>
      <c r="D19730" s="3">
        <f>C19730*$H$4</f>
        <v>1.8024636252069395</v>
      </c>
    </row>
    <row r="19731" spans="1:4" x14ac:dyDescent="0.35">
      <c r="A19731" t="s">
        <v>304</v>
      </c>
      <c r="B19731" t="s">
        <v>57</v>
      </c>
      <c r="C19731">
        <v>1.802263421040931E-3</v>
      </c>
      <c r="D19731" s="3">
        <f>C19731*$H$4</f>
        <v>1.8024636252069395</v>
      </c>
    </row>
    <row r="19732" spans="1:4" x14ac:dyDescent="0.35">
      <c r="A19732" t="s">
        <v>304</v>
      </c>
      <c r="B19732" t="s">
        <v>58</v>
      </c>
      <c r="C19732">
        <v>1.802263421040931E-3</v>
      </c>
      <c r="D19732" s="3">
        <f>C19732*$H$4</f>
        <v>1.8024636252069395</v>
      </c>
    </row>
    <row r="19733" spans="1:4" x14ac:dyDescent="0.35">
      <c r="A19733" t="s">
        <v>304</v>
      </c>
      <c r="B19733" t="s">
        <v>59</v>
      </c>
      <c r="C19733">
        <v>1.802263421040931E-3</v>
      </c>
      <c r="D19733" s="3">
        <f>C19733*$H$4</f>
        <v>1.8024636252069395</v>
      </c>
    </row>
    <row r="19734" spans="1:4" x14ac:dyDescent="0.35">
      <c r="A19734" t="s">
        <v>304</v>
      </c>
      <c r="B19734" t="s">
        <v>60</v>
      </c>
      <c r="C19734">
        <v>1.802263421040931E-3</v>
      </c>
      <c r="D19734" s="3">
        <f>C19734*$H$4</f>
        <v>1.8024636252069395</v>
      </c>
    </row>
    <row r="19735" spans="1:4" x14ac:dyDescent="0.35">
      <c r="A19735" t="s">
        <v>304</v>
      </c>
      <c r="B19735" t="s">
        <v>61</v>
      </c>
      <c r="C19735">
        <v>1.802263421040931E-3</v>
      </c>
      <c r="D19735" s="3">
        <f>C19735*$H$4</f>
        <v>1.8024636252069395</v>
      </c>
    </row>
    <row r="19736" spans="1:4" x14ac:dyDescent="0.35">
      <c r="A19736" t="s">
        <v>304</v>
      </c>
      <c r="B19736" t="s">
        <v>62</v>
      </c>
      <c r="C19736">
        <v>1.802263421040931E-3</v>
      </c>
      <c r="D19736" s="3">
        <f>C19736*$H$4</f>
        <v>1.8024636252069395</v>
      </c>
    </row>
    <row r="19737" spans="1:4" x14ac:dyDescent="0.35">
      <c r="A19737" t="s">
        <v>304</v>
      </c>
      <c r="B19737" t="s">
        <v>63</v>
      </c>
      <c r="C19737">
        <v>1.802263421040931E-3</v>
      </c>
      <c r="D19737" s="3">
        <f>C19737*$H$4</f>
        <v>1.8024636252069395</v>
      </c>
    </row>
    <row r="19738" spans="1:4" x14ac:dyDescent="0.35">
      <c r="A19738" t="s">
        <v>304</v>
      </c>
      <c r="B19738" t="s">
        <v>64</v>
      </c>
      <c r="C19738">
        <v>1.802263421040931E-3</v>
      </c>
      <c r="D19738" s="3">
        <f>C19738*$H$4</f>
        <v>1.8024636252069395</v>
      </c>
    </row>
    <row r="19739" spans="1:4" x14ac:dyDescent="0.35">
      <c r="A19739" t="s">
        <v>304</v>
      </c>
      <c r="B19739" t="s">
        <v>65</v>
      </c>
      <c r="C19739">
        <v>1.802263421040931E-3</v>
      </c>
      <c r="D19739" s="3">
        <f>C19739*$H$4</f>
        <v>1.8024636252069395</v>
      </c>
    </row>
    <row r="19740" spans="1:4" x14ac:dyDescent="0.35">
      <c r="A19740" t="s">
        <v>304</v>
      </c>
      <c r="B19740" t="s">
        <v>66</v>
      </c>
      <c r="C19740">
        <v>1.802263421040931E-3</v>
      </c>
      <c r="D19740" s="3">
        <f>C19740*$H$4</f>
        <v>1.8024636252069395</v>
      </c>
    </row>
    <row r="19741" spans="1:4" x14ac:dyDescent="0.35">
      <c r="A19741" t="s">
        <v>304</v>
      </c>
      <c r="B19741" t="s">
        <v>67</v>
      </c>
      <c r="C19741">
        <v>1.802263421040931E-3</v>
      </c>
      <c r="D19741" s="3">
        <f>C19741*$H$4</f>
        <v>1.8024636252069395</v>
      </c>
    </row>
    <row r="19742" spans="1:4" x14ac:dyDescent="0.35">
      <c r="A19742" t="s">
        <v>304</v>
      </c>
      <c r="B19742" t="s">
        <v>68</v>
      </c>
      <c r="C19742">
        <v>1.802263421040931E-3</v>
      </c>
      <c r="D19742" s="3">
        <f>C19742*$H$4</f>
        <v>1.8024636252069395</v>
      </c>
    </row>
    <row r="19743" spans="1:4" x14ac:dyDescent="0.35">
      <c r="A19743" t="s">
        <v>304</v>
      </c>
      <c r="B19743" t="s">
        <v>69</v>
      </c>
      <c r="C19743">
        <v>1.802263421040931E-3</v>
      </c>
      <c r="D19743" s="3">
        <f>C19743*$H$4</f>
        <v>1.8024636252069395</v>
      </c>
    </row>
    <row r="19744" spans="1:4" x14ac:dyDescent="0.35">
      <c r="A19744" t="s">
        <v>304</v>
      </c>
      <c r="B19744" t="s">
        <v>70</v>
      </c>
      <c r="C19744">
        <v>1.802263421040931E-3</v>
      </c>
      <c r="D19744" s="3">
        <f>C19744*$H$4</f>
        <v>1.8024636252069395</v>
      </c>
    </row>
    <row r="19745" spans="1:4" x14ac:dyDescent="0.35">
      <c r="A19745" t="s">
        <v>304</v>
      </c>
      <c r="B19745" t="s">
        <v>71</v>
      </c>
      <c r="C19745">
        <v>1.802263421040931E-3</v>
      </c>
      <c r="D19745" s="3">
        <f>C19745*$H$4</f>
        <v>1.8024636252069395</v>
      </c>
    </row>
    <row r="19746" spans="1:4" x14ac:dyDescent="0.35">
      <c r="A19746" t="s">
        <v>304</v>
      </c>
      <c r="B19746" t="s">
        <v>72</v>
      </c>
      <c r="C19746">
        <v>1.802263421040931E-3</v>
      </c>
      <c r="D19746" s="3">
        <f>C19746*$H$4</f>
        <v>1.8024636252069395</v>
      </c>
    </row>
    <row r="19747" spans="1:4" x14ac:dyDescent="0.35">
      <c r="A19747" t="s">
        <v>304</v>
      </c>
      <c r="B19747" t="s">
        <v>73</v>
      </c>
      <c r="C19747">
        <v>1.802263421040931E-3</v>
      </c>
      <c r="D19747" s="3">
        <f>C19747*$H$4</f>
        <v>1.8024636252069395</v>
      </c>
    </row>
    <row r="19748" spans="1:4" x14ac:dyDescent="0.35">
      <c r="A19748" t="s">
        <v>304</v>
      </c>
      <c r="B19748" t="s">
        <v>74</v>
      </c>
      <c r="C19748">
        <v>1.802263421040931E-3</v>
      </c>
      <c r="D19748" s="3">
        <f>C19748*$H$4</f>
        <v>1.8024636252069395</v>
      </c>
    </row>
    <row r="19749" spans="1:4" x14ac:dyDescent="0.35">
      <c r="A19749" t="s">
        <v>304</v>
      </c>
      <c r="B19749" t="s">
        <v>75</v>
      </c>
      <c r="C19749">
        <v>1.802263421040931E-3</v>
      </c>
      <c r="D19749" s="3">
        <f>C19749*$H$4</f>
        <v>1.8024636252069395</v>
      </c>
    </row>
    <row r="19750" spans="1:4" x14ac:dyDescent="0.35">
      <c r="A19750" t="s">
        <v>304</v>
      </c>
      <c r="B19750" t="s">
        <v>76</v>
      </c>
      <c r="C19750">
        <v>1.802263421040931E-3</v>
      </c>
      <c r="D19750" s="3">
        <f>C19750*$H$4</f>
        <v>1.8024636252069395</v>
      </c>
    </row>
    <row r="19751" spans="1:4" x14ac:dyDescent="0.35">
      <c r="A19751" t="s">
        <v>304</v>
      </c>
      <c r="B19751" t="s">
        <v>77</v>
      </c>
      <c r="C19751">
        <v>1.802263421040931E-3</v>
      </c>
      <c r="D19751" s="3">
        <f>C19751*$H$4</f>
        <v>1.8024636252069395</v>
      </c>
    </row>
    <row r="19752" spans="1:4" x14ac:dyDescent="0.35">
      <c r="A19752" t="s">
        <v>304</v>
      </c>
      <c r="B19752" t="s">
        <v>78</v>
      </c>
      <c r="C19752">
        <v>1.802263421040931E-3</v>
      </c>
      <c r="D19752" s="3">
        <f>C19752*$H$4</f>
        <v>1.8024636252069395</v>
      </c>
    </row>
    <row r="19753" spans="1:4" x14ac:dyDescent="0.35">
      <c r="A19753" t="s">
        <v>304</v>
      </c>
      <c r="B19753" t="s">
        <v>79</v>
      </c>
      <c r="C19753">
        <v>1.802263421040931E-3</v>
      </c>
      <c r="D19753" s="3">
        <f>C19753*$H$4</f>
        <v>1.8024636252069395</v>
      </c>
    </row>
    <row r="19754" spans="1:4" x14ac:dyDescent="0.35">
      <c r="A19754" t="s">
        <v>304</v>
      </c>
      <c r="B19754" t="s">
        <v>80</v>
      </c>
      <c r="C19754">
        <v>1.802263421040931E-3</v>
      </c>
      <c r="D19754" s="3">
        <f>C19754*$H$4</f>
        <v>1.8024636252069395</v>
      </c>
    </row>
    <row r="19755" spans="1:4" x14ac:dyDescent="0.35">
      <c r="A19755" t="s">
        <v>304</v>
      </c>
      <c r="B19755" t="s">
        <v>81</v>
      </c>
      <c r="C19755">
        <v>1.802263421040931E-3</v>
      </c>
      <c r="D19755" s="3">
        <f>C19755*$H$4</f>
        <v>1.8024636252069395</v>
      </c>
    </row>
    <row r="19756" spans="1:4" x14ac:dyDescent="0.35">
      <c r="A19756" t="s">
        <v>304</v>
      </c>
      <c r="B19756" t="s">
        <v>82</v>
      </c>
      <c r="C19756">
        <v>1.802263421040931E-3</v>
      </c>
      <c r="D19756" s="3">
        <f>C19756*$H$4</f>
        <v>1.8024636252069395</v>
      </c>
    </row>
    <row r="19757" spans="1:4" x14ac:dyDescent="0.35">
      <c r="A19757" t="s">
        <v>304</v>
      </c>
      <c r="B19757" t="s">
        <v>83</v>
      </c>
      <c r="C19757">
        <v>1.802263421040931E-3</v>
      </c>
      <c r="D19757" s="3">
        <f>C19757*$H$4</f>
        <v>1.8024636252069395</v>
      </c>
    </row>
    <row r="19758" spans="1:4" x14ac:dyDescent="0.35">
      <c r="A19758" t="s">
        <v>304</v>
      </c>
      <c r="B19758" t="s">
        <v>84</v>
      </c>
      <c r="C19758">
        <v>1.802263421040931E-3</v>
      </c>
      <c r="D19758" s="3">
        <f>C19758*$H$4</f>
        <v>1.8024636252069395</v>
      </c>
    </row>
    <row r="19759" spans="1:4" x14ac:dyDescent="0.35">
      <c r="A19759" t="s">
        <v>304</v>
      </c>
      <c r="B19759" t="s">
        <v>85</v>
      </c>
      <c r="C19759">
        <v>1.802263421040931E-3</v>
      </c>
      <c r="D19759" s="3">
        <f>C19759*$H$4</f>
        <v>1.8024636252069395</v>
      </c>
    </row>
    <row r="19760" spans="1:4" x14ac:dyDescent="0.35">
      <c r="A19760" t="s">
        <v>304</v>
      </c>
      <c r="B19760" t="s">
        <v>86</v>
      </c>
      <c r="C19760">
        <v>1.802263421040931E-3</v>
      </c>
      <c r="D19760" s="3">
        <f>C19760*$H$4</f>
        <v>1.8024636252069395</v>
      </c>
    </row>
    <row r="19761" spans="1:4" x14ac:dyDescent="0.35">
      <c r="A19761" t="s">
        <v>304</v>
      </c>
      <c r="B19761" t="s">
        <v>87</v>
      </c>
      <c r="C19761">
        <v>1.802263421040931E-3</v>
      </c>
      <c r="D19761" s="3">
        <f>C19761*$H$4</f>
        <v>1.8024636252069395</v>
      </c>
    </row>
    <row r="19762" spans="1:4" x14ac:dyDescent="0.35">
      <c r="A19762" t="s">
        <v>304</v>
      </c>
      <c r="B19762" t="s">
        <v>88</v>
      </c>
      <c r="C19762">
        <v>1.802263421040931E-3</v>
      </c>
      <c r="D19762" s="3">
        <f>C19762*$H$4</f>
        <v>1.8024636252069395</v>
      </c>
    </row>
    <row r="19763" spans="1:4" x14ac:dyDescent="0.35">
      <c r="A19763" t="s">
        <v>304</v>
      </c>
      <c r="B19763" t="s">
        <v>89</v>
      </c>
      <c r="C19763">
        <v>1.802263421040931E-3</v>
      </c>
      <c r="D19763" s="3">
        <f>C19763*$H$4</f>
        <v>1.8024636252069395</v>
      </c>
    </row>
    <row r="19764" spans="1:4" x14ac:dyDescent="0.35">
      <c r="A19764" t="s">
        <v>304</v>
      </c>
      <c r="B19764" t="s">
        <v>90</v>
      </c>
      <c r="C19764">
        <v>1.802263421040931E-3</v>
      </c>
      <c r="D19764" s="3">
        <f>C19764*$H$4</f>
        <v>1.8024636252069395</v>
      </c>
    </row>
    <row r="19765" spans="1:4" x14ac:dyDescent="0.35">
      <c r="A19765" t="s">
        <v>304</v>
      </c>
      <c r="B19765" t="s">
        <v>91</v>
      </c>
      <c r="C19765">
        <v>1.802263421040931E-3</v>
      </c>
      <c r="D19765" s="3">
        <f>C19765*$H$4</f>
        <v>1.8024636252069395</v>
      </c>
    </row>
    <row r="19766" spans="1:4" x14ac:dyDescent="0.35">
      <c r="A19766" t="s">
        <v>304</v>
      </c>
      <c r="B19766" t="s">
        <v>92</v>
      </c>
      <c r="C19766">
        <v>1.802263421040931E-3</v>
      </c>
      <c r="D19766" s="3">
        <f>C19766*$H$4</f>
        <v>1.8024636252069395</v>
      </c>
    </row>
    <row r="19767" spans="1:4" x14ac:dyDescent="0.35">
      <c r="A19767" t="s">
        <v>304</v>
      </c>
      <c r="B19767" t="s">
        <v>93</v>
      </c>
      <c r="C19767">
        <v>1.802263421040931E-3</v>
      </c>
      <c r="D19767" s="3">
        <f>C19767*$H$4</f>
        <v>1.8024636252069395</v>
      </c>
    </row>
    <row r="19768" spans="1:4" x14ac:dyDescent="0.35">
      <c r="A19768" t="s">
        <v>304</v>
      </c>
      <c r="B19768" t="s">
        <v>94</v>
      </c>
      <c r="C19768">
        <v>1.802263421040931E-3</v>
      </c>
      <c r="D19768" s="3">
        <f>C19768*$H$4</f>
        <v>1.8024636252069395</v>
      </c>
    </row>
    <row r="19769" spans="1:4" x14ac:dyDescent="0.35">
      <c r="A19769" t="s">
        <v>304</v>
      </c>
      <c r="B19769" t="s">
        <v>95</v>
      </c>
      <c r="C19769">
        <v>1.802263421040931E-3</v>
      </c>
      <c r="D19769" s="3">
        <f>C19769*$H$4</f>
        <v>1.8024636252069395</v>
      </c>
    </row>
    <row r="19770" spans="1:4" x14ac:dyDescent="0.35">
      <c r="A19770" t="s">
        <v>304</v>
      </c>
      <c r="B19770" t="s">
        <v>96</v>
      </c>
      <c r="C19770">
        <v>1.802263421040931E-3</v>
      </c>
      <c r="D19770" s="3">
        <f>C19770*$H$4</f>
        <v>1.8024636252069395</v>
      </c>
    </row>
    <row r="19771" spans="1:4" x14ac:dyDescent="0.35">
      <c r="A19771" t="s">
        <v>304</v>
      </c>
      <c r="B19771" t="s">
        <v>97</v>
      </c>
      <c r="C19771">
        <v>1.802263421040931E-3</v>
      </c>
      <c r="D19771" s="3">
        <f>C19771*$H$4</f>
        <v>1.8024636252069395</v>
      </c>
    </row>
    <row r="19772" spans="1:4" x14ac:dyDescent="0.35">
      <c r="A19772" t="s">
        <v>304</v>
      </c>
      <c r="B19772" t="s">
        <v>98</v>
      </c>
      <c r="C19772">
        <v>1.802263421040931E-3</v>
      </c>
      <c r="D19772" s="3">
        <f>C19772*$H$4</f>
        <v>1.8024636252069395</v>
      </c>
    </row>
    <row r="19773" spans="1:4" x14ac:dyDescent="0.35">
      <c r="A19773" t="s">
        <v>305</v>
      </c>
      <c r="B19773" t="s">
        <v>100</v>
      </c>
      <c r="C19773">
        <v>1.802263421040931E-3</v>
      </c>
      <c r="D19773" s="3">
        <f>C19773*$H$4</f>
        <v>1.8024636252069395</v>
      </c>
    </row>
    <row r="19774" spans="1:4" x14ac:dyDescent="0.35">
      <c r="A19774" t="s">
        <v>305</v>
      </c>
      <c r="B19774" t="s">
        <v>4</v>
      </c>
      <c r="C19774">
        <v>1.802263421040931E-3</v>
      </c>
      <c r="D19774" s="3">
        <f>C19774*$H$4</f>
        <v>1.8024636252069395</v>
      </c>
    </row>
    <row r="19775" spans="1:4" x14ac:dyDescent="0.35">
      <c r="A19775" t="s">
        <v>305</v>
      </c>
      <c r="B19775" t="s">
        <v>5</v>
      </c>
      <c r="C19775">
        <v>1.802263421040931E-3</v>
      </c>
      <c r="D19775" s="3">
        <f>C19775*$H$4</f>
        <v>1.8024636252069395</v>
      </c>
    </row>
    <row r="19776" spans="1:4" x14ac:dyDescent="0.35">
      <c r="A19776" t="s">
        <v>305</v>
      </c>
      <c r="B19776" t="s">
        <v>6</v>
      </c>
      <c r="C19776">
        <v>1.802263421040931E-3</v>
      </c>
      <c r="D19776" s="3">
        <f>C19776*$H$4</f>
        <v>1.8024636252069395</v>
      </c>
    </row>
    <row r="19777" spans="1:4" x14ac:dyDescent="0.35">
      <c r="A19777" t="s">
        <v>305</v>
      </c>
      <c r="B19777" t="s">
        <v>7</v>
      </c>
      <c r="C19777">
        <v>1.802263421040931E-3</v>
      </c>
      <c r="D19777" s="3">
        <f>C19777*$H$4</f>
        <v>1.8024636252069395</v>
      </c>
    </row>
    <row r="19778" spans="1:4" x14ac:dyDescent="0.35">
      <c r="A19778" t="s">
        <v>305</v>
      </c>
      <c r="B19778" t="s">
        <v>8</v>
      </c>
      <c r="C19778">
        <v>1.802263421040931E-3</v>
      </c>
      <c r="D19778" s="3">
        <f>C19778*$H$4</f>
        <v>1.8024636252069395</v>
      </c>
    </row>
    <row r="19779" spans="1:4" x14ac:dyDescent="0.35">
      <c r="A19779" t="s">
        <v>305</v>
      </c>
      <c r="B19779" t="s">
        <v>9</v>
      </c>
      <c r="C19779">
        <v>1.802263421040931E-3</v>
      </c>
      <c r="D19779" s="3">
        <f>C19779*$H$4</f>
        <v>1.8024636252069395</v>
      </c>
    </row>
    <row r="19780" spans="1:4" x14ac:dyDescent="0.35">
      <c r="A19780" t="s">
        <v>305</v>
      </c>
      <c r="B19780" t="s">
        <v>10</v>
      </c>
      <c r="C19780">
        <v>1.802263421040931E-3</v>
      </c>
      <c r="D19780" s="3">
        <f>C19780*$H$4</f>
        <v>1.8024636252069395</v>
      </c>
    </row>
    <row r="19781" spans="1:4" x14ac:dyDescent="0.35">
      <c r="A19781" t="s">
        <v>305</v>
      </c>
      <c r="B19781" t="s">
        <v>11</v>
      </c>
      <c r="C19781">
        <v>1.802263421040931E-3</v>
      </c>
      <c r="D19781" s="3">
        <f>C19781*$H$4</f>
        <v>1.8024636252069395</v>
      </c>
    </row>
    <row r="19782" spans="1:4" x14ac:dyDescent="0.35">
      <c r="A19782" t="s">
        <v>305</v>
      </c>
      <c r="B19782" t="s">
        <v>12</v>
      </c>
      <c r="C19782">
        <v>1.802263421040931E-3</v>
      </c>
      <c r="D19782" s="3">
        <f>C19782*$H$4</f>
        <v>1.8024636252069395</v>
      </c>
    </row>
    <row r="19783" spans="1:4" x14ac:dyDescent="0.35">
      <c r="A19783" t="s">
        <v>305</v>
      </c>
      <c r="B19783" t="s">
        <v>13</v>
      </c>
      <c r="C19783">
        <v>1.802263421040931E-3</v>
      </c>
      <c r="D19783" s="3">
        <f>C19783*$H$4</f>
        <v>1.8024636252069395</v>
      </c>
    </row>
    <row r="19784" spans="1:4" x14ac:dyDescent="0.35">
      <c r="A19784" t="s">
        <v>305</v>
      </c>
      <c r="B19784" t="s">
        <v>14</v>
      </c>
      <c r="C19784">
        <v>1.802263421040931E-3</v>
      </c>
      <c r="D19784" s="3">
        <f>C19784*$H$4</f>
        <v>1.8024636252069395</v>
      </c>
    </row>
    <row r="19785" spans="1:4" x14ac:dyDescent="0.35">
      <c r="A19785" t="s">
        <v>305</v>
      </c>
      <c r="B19785" t="s">
        <v>15</v>
      </c>
      <c r="C19785">
        <v>1.802263421040931E-3</v>
      </c>
      <c r="D19785" s="3">
        <f>C19785*$H$4</f>
        <v>1.8024636252069395</v>
      </c>
    </row>
    <row r="19786" spans="1:4" x14ac:dyDescent="0.35">
      <c r="A19786" t="s">
        <v>305</v>
      </c>
      <c r="B19786" t="s">
        <v>16</v>
      </c>
      <c r="C19786">
        <v>1.802263421040931E-3</v>
      </c>
      <c r="D19786" s="3">
        <f>C19786*$H$4</f>
        <v>1.8024636252069395</v>
      </c>
    </row>
    <row r="19787" spans="1:4" x14ac:dyDescent="0.35">
      <c r="A19787" t="s">
        <v>305</v>
      </c>
      <c r="B19787" t="s">
        <v>17</v>
      </c>
      <c r="C19787">
        <v>1.802263421040931E-3</v>
      </c>
      <c r="D19787" s="3">
        <f>C19787*$H$4</f>
        <v>1.8024636252069395</v>
      </c>
    </row>
    <row r="19788" spans="1:4" x14ac:dyDescent="0.35">
      <c r="A19788" t="s">
        <v>305</v>
      </c>
      <c r="B19788" t="s">
        <v>18</v>
      </c>
      <c r="C19788">
        <v>1.802263421040931E-3</v>
      </c>
      <c r="D19788" s="3">
        <f>C19788*$H$4</f>
        <v>1.8024636252069395</v>
      </c>
    </row>
    <row r="19789" spans="1:4" x14ac:dyDescent="0.35">
      <c r="A19789" t="s">
        <v>305</v>
      </c>
      <c r="B19789" t="s">
        <v>19</v>
      </c>
      <c r="C19789">
        <v>1.802263421040931E-3</v>
      </c>
      <c r="D19789" s="3">
        <f>C19789*$H$4</f>
        <v>1.8024636252069395</v>
      </c>
    </row>
    <row r="19790" spans="1:4" x14ac:dyDescent="0.35">
      <c r="A19790" t="s">
        <v>305</v>
      </c>
      <c r="B19790" t="s">
        <v>20</v>
      </c>
      <c r="C19790">
        <v>1.802263421040931E-3</v>
      </c>
      <c r="D19790" s="3">
        <f>C19790*$H$4</f>
        <v>1.8024636252069395</v>
      </c>
    </row>
    <row r="19791" spans="1:4" x14ac:dyDescent="0.35">
      <c r="A19791" t="s">
        <v>305</v>
      </c>
      <c r="B19791" t="s">
        <v>21</v>
      </c>
      <c r="C19791">
        <v>1.802263421040931E-3</v>
      </c>
      <c r="D19791" s="3">
        <f>C19791*$H$4</f>
        <v>1.8024636252069395</v>
      </c>
    </row>
    <row r="19792" spans="1:4" x14ac:dyDescent="0.35">
      <c r="A19792" t="s">
        <v>305</v>
      </c>
      <c r="B19792" t="s">
        <v>22</v>
      </c>
      <c r="C19792">
        <v>1.802263421040931E-3</v>
      </c>
      <c r="D19792" s="3">
        <f>C19792*$H$4</f>
        <v>1.8024636252069395</v>
      </c>
    </row>
    <row r="19793" spans="1:4" x14ac:dyDescent="0.35">
      <c r="A19793" t="s">
        <v>305</v>
      </c>
      <c r="B19793" t="s">
        <v>23</v>
      </c>
      <c r="C19793">
        <v>1.802263421040931E-3</v>
      </c>
      <c r="D19793" s="3">
        <f>C19793*$H$4</f>
        <v>1.8024636252069395</v>
      </c>
    </row>
    <row r="19794" spans="1:4" x14ac:dyDescent="0.35">
      <c r="A19794" t="s">
        <v>305</v>
      </c>
      <c r="B19794" t="s">
        <v>24</v>
      </c>
      <c r="C19794">
        <v>1.802263421040931E-3</v>
      </c>
      <c r="D19794" s="3">
        <f>C19794*$H$4</f>
        <v>1.8024636252069395</v>
      </c>
    </row>
    <row r="19795" spans="1:4" x14ac:dyDescent="0.35">
      <c r="A19795" t="s">
        <v>305</v>
      </c>
      <c r="B19795" t="s">
        <v>25</v>
      </c>
      <c r="C19795">
        <v>1.802263421040931E-3</v>
      </c>
      <c r="D19795" s="3">
        <f>C19795*$H$4</f>
        <v>1.8024636252069395</v>
      </c>
    </row>
    <row r="19796" spans="1:4" x14ac:dyDescent="0.35">
      <c r="A19796" t="s">
        <v>305</v>
      </c>
      <c r="B19796" t="s">
        <v>26</v>
      </c>
      <c r="C19796">
        <v>1.802263421040931E-3</v>
      </c>
      <c r="D19796" s="3">
        <f>C19796*$H$4</f>
        <v>1.8024636252069395</v>
      </c>
    </row>
    <row r="19797" spans="1:4" x14ac:dyDescent="0.35">
      <c r="A19797" t="s">
        <v>305</v>
      </c>
      <c r="B19797" t="s">
        <v>27</v>
      </c>
      <c r="C19797">
        <v>1.802263421040931E-3</v>
      </c>
      <c r="D19797" s="3">
        <f>C19797*$H$4</f>
        <v>1.8024636252069395</v>
      </c>
    </row>
    <row r="19798" spans="1:4" x14ac:dyDescent="0.35">
      <c r="A19798" t="s">
        <v>305</v>
      </c>
      <c r="B19798" t="s">
        <v>28</v>
      </c>
      <c r="C19798">
        <v>1.802263421040931E-3</v>
      </c>
      <c r="D19798" s="3">
        <f>C19798*$H$4</f>
        <v>1.8024636252069395</v>
      </c>
    </row>
    <row r="19799" spans="1:4" x14ac:dyDescent="0.35">
      <c r="A19799" t="s">
        <v>305</v>
      </c>
      <c r="B19799" t="s">
        <v>29</v>
      </c>
      <c r="C19799">
        <v>1.802263421040931E-3</v>
      </c>
      <c r="D19799" s="3">
        <f>C19799*$H$4</f>
        <v>1.8024636252069395</v>
      </c>
    </row>
    <row r="19800" spans="1:4" x14ac:dyDescent="0.35">
      <c r="A19800" t="s">
        <v>305</v>
      </c>
      <c r="B19800" t="s">
        <v>30</v>
      </c>
      <c r="C19800">
        <v>1.802263421040931E-3</v>
      </c>
      <c r="D19800" s="3">
        <f>C19800*$H$4</f>
        <v>1.8024636252069395</v>
      </c>
    </row>
    <row r="19801" spans="1:4" x14ac:dyDescent="0.35">
      <c r="A19801" t="s">
        <v>305</v>
      </c>
      <c r="B19801" t="s">
        <v>31</v>
      </c>
      <c r="C19801">
        <v>1.802263421040931E-3</v>
      </c>
      <c r="D19801" s="3">
        <f>C19801*$H$4</f>
        <v>1.8024636252069395</v>
      </c>
    </row>
    <row r="19802" spans="1:4" x14ac:dyDescent="0.35">
      <c r="A19802" t="s">
        <v>305</v>
      </c>
      <c r="B19802" t="s">
        <v>32</v>
      </c>
      <c r="C19802">
        <v>1.802263421040931E-3</v>
      </c>
      <c r="D19802" s="3">
        <f>C19802*$H$4</f>
        <v>1.8024636252069395</v>
      </c>
    </row>
    <row r="19803" spans="1:4" x14ac:dyDescent="0.35">
      <c r="A19803" t="s">
        <v>305</v>
      </c>
      <c r="B19803" t="s">
        <v>33</v>
      </c>
      <c r="C19803">
        <v>1.802263421040931E-3</v>
      </c>
      <c r="D19803" s="3">
        <f>C19803*$H$4</f>
        <v>1.8024636252069395</v>
      </c>
    </row>
    <row r="19804" spans="1:4" x14ac:dyDescent="0.35">
      <c r="A19804" t="s">
        <v>305</v>
      </c>
      <c r="B19804" t="s">
        <v>34</v>
      </c>
      <c r="C19804">
        <v>1.802263421040931E-3</v>
      </c>
      <c r="D19804" s="3">
        <f>C19804*$H$4</f>
        <v>1.8024636252069395</v>
      </c>
    </row>
    <row r="19805" spans="1:4" x14ac:dyDescent="0.35">
      <c r="A19805" t="s">
        <v>305</v>
      </c>
      <c r="B19805" t="s">
        <v>35</v>
      </c>
      <c r="C19805">
        <v>1.802263421040931E-3</v>
      </c>
      <c r="D19805" s="3">
        <f>C19805*$H$4</f>
        <v>1.8024636252069395</v>
      </c>
    </row>
    <row r="19806" spans="1:4" x14ac:dyDescent="0.35">
      <c r="A19806" t="s">
        <v>305</v>
      </c>
      <c r="B19806" t="s">
        <v>36</v>
      </c>
      <c r="C19806">
        <v>1.802263421040931E-3</v>
      </c>
      <c r="D19806" s="3">
        <f>C19806*$H$4</f>
        <v>1.8024636252069395</v>
      </c>
    </row>
    <row r="19807" spans="1:4" x14ac:dyDescent="0.35">
      <c r="A19807" t="s">
        <v>305</v>
      </c>
      <c r="B19807" t="s">
        <v>37</v>
      </c>
      <c r="C19807">
        <v>1.802263421040931E-3</v>
      </c>
      <c r="D19807" s="3">
        <f>C19807*$H$4</f>
        <v>1.8024636252069395</v>
      </c>
    </row>
    <row r="19808" spans="1:4" x14ac:dyDescent="0.35">
      <c r="A19808" t="s">
        <v>305</v>
      </c>
      <c r="B19808" t="s">
        <v>38</v>
      </c>
      <c r="C19808">
        <v>1.802263421040931E-3</v>
      </c>
      <c r="D19808" s="3">
        <f>C19808*$H$4</f>
        <v>1.8024636252069395</v>
      </c>
    </row>
    <row r="19809" spans="1:4" x14ac:dyDescent="0.35">
      <c r="A19809" t="s">
        <v>305</v>
      </c>
      <c r="B19809" t="s">
        <v>39</v>
      </c>
      <c r="C19809">
        <v>1.802263421040931E-3</v>
      </c>
      <c r="D19809" s="3">
        <f>C19809*$H$4</f>
        <v>1.8024636252069395</v>
      </c>
    </row>
    <row r="19810" spans="1:4" x14ac:dyDescent="0.35">
      <c r="A19810" t="s">
        <v>305</v>
      </c>
      <c r="B19810" t="s">
        <v>40</v>
      </c>
      <c r="C19810">
        <v>1.802263421040931E-3</v>
      </c>
      <c r="D19810" s="3">
        <f>C19810*$H$4</f>
        <v>1.8024636252069395</v>
      </c>
    </row>
    <row r="19811" spans="1:4" x14ac:dyDescent="0.35">
      <c r="A19811" t="s">
        <v>305</v>
      </c>
      <c r="B19811" t="s">
        <v>41</v>
      </c>
      <c r="C19811">
        <v>1.802263421040931E-3</v>
      </c>
      <c r="D19811" s="3">
        <f>C19811*$H$4</f>
        <v>1.8024636252069395</v>
      </c>
    </row>
    <row r="19812" spans="1:4" x14ac:dyDescent="0.35">
      <c r="A19812" t="s">
        <v>305</v>
      </c>
      <c r="B19812" t="s">
        <v>42</v>
      </c>
      <c r="C19812">
        <v>1.802263421040931E-3</v>
      </c>
      <c r="D19812" s="3">
        <f>C19812*$H$4</f>
        <v>1.8024636252069395</v>
      </c>
    </row>
    <row r="19813" spans="1:4" x14ac:dyDescent="0.35">
      <c r="A19813" t="s">
        <v>305</v>
      </c>
      <c r="B19813" t="s">
        <v>43</v>
      </c>
      <c r="C19813">
        <v>1.802263421040931E-3</v>
      </c>
      <c r="D19813" s="3">
        <f>C19813*$H$4</f>
        <v>1.8024636252069395</v>
      </c>
    </row>
    <row r="19814" spans="1:4" x14ac:dyDescent="0.35">
      <c r="A19814" t="s">
        <v>305</v>
      </c>
      <c r="B19814" t="s">
        <v>44</v>
      </c>
      <c r="C19814">
        <v>1.802263421040931E-3</v>
      </c>
      <c r="D19814" s="3">
        <f>C19814*$H$4</f>
        <v>1.8024636252069395</v>
      </c>
    </row>
    <row r="19815" spans="1:4" x14ac:dyDescent="0.35">
      <c r="A19815" t="s">
        <v>305</v>
      </c>
      <c r="B19815" t="s">
        <v>45</v>
      </c>
      <c r="C19815">
        <v>1.802263421040931E-3</v>
      </c>
      <c r="D19815" s="3">
        <f>C19815*$H$4</f>
        <v>1.8024636252069395</v>
      </c>
    </row>
    <row r="19816" spans="1:4" x14ac:dyDescent="0.35">
      <c r="A19816" t="s">
        <v>305</v>
      </c>
      <c r="B19816" t="s">
        <v>46</v>
      </c>
      <c r="C19816">
        <v>1.802263421040931E-3</v>
      </c>
      <c r="D19816" s="3">
        <f>C19816*$H$4</f>
        <v>1.8024636252069395</v>
      </c>
    </row>
    <row r="19817" spans="1:4" x14ac:dyDescent="0.35">
      <c r="A19817" t="s">
        <v>305</v>
      </c>
      <c r="B19817" t="s">
        <v>47</v>
      </c>
      <c r="C19817">
        <v>1.802263421040931E-3</v>
      </c>
      <c r="D19817" s="3">
        <f>C19817*$H$4</f>
        <v>1.8024636252069395</v>
      </c>
    </row>
    <row r="19818" spans="1:4" x14ac:dyDescent="0.35">
      <c r="A19818" t="s">
        <v>305</v>
      </c>
      <c r="B19818" t="s">
        <v>48</v>
      </c>
      <c r="C19818">
        <v>1.802263421040931E-3</v>
      </c>
      <c r="D19818" s="3">
        <f>C19818*$H$4</f>
        <v>1.8024636252069395</v>
      </c>
    </row>
    <row r="19819" spans="1:4" x14ac:dyDescent="0.35">
      <c r="A19819" t="s">
        <v>305</v>
      </c>
      <c r="B19819" t="s">
        <v>49</v>
      </c>
      <c r="C19819">
        <v>1.802263421040931E-3</v>
      </c>
      <c r="D19819" s="3">
        <f>C19819*$H$4</f>
        <v>1.8024636252069395</v>
      </c>
    </row>
    <row r="19820" spans="1:4" x14ac:dyDescent="0.35">
      <c r="A19820" t="s">
        <v>305</v>
      </c>
      <c r="B19820" t="s">
        <v>50</v>
      </c>
      <c r="C19820">
        <v>1.802263421040931E-3</v>
      </c>
      <c r="D19820" s="3">
        <f>C19820*$H$4</f>
        <v>1.8024636252069395</v>
      </c>
    </row>
    <row r="19821" spans="1:4" x14ac:dyDescent="0.35">
      <c r="A19821" t="s">
        <v>305</v>
      </c>
      <c r="B19821" t="s">
        <v>51</v>
      </c>
      <c r="C19821">
        <v>1.802263421040931E-3</v>
      </c>
      <c r="D19821" s="3">
        <f>C19821*$H$4</f>
        <v>1.8024636252069395</v>
      </c>
    </row>
    <row r="19822" spans="1:4" x14ac:dyDescent="0.35">
      <c r="A19822" t="s">
        <v>305</v>
      </c>
      <c r="B19822" t="s">
        <v>52</v>
      </c>
      <c r="C19822">
        <v>1.802263421040931E-3</v>
      </c>
      <c r="D19822" s="3">
        <f>C19822*$H$4</f>
        <v>1.8024636252069395</v>
      </c>
    </row>
    <row r="19823" spans="1:4" x14ac:dyDescent="0.35">
      <c r="A19823" t="s">
        <v>305</v>
      </c>
      <c r="B19823" t="s">
        <v>53</v>
      </c>
      <c r="C19823">
        <v>1.802263421040931E-3</v>
      </c>
      <c r="D19823" s="3">
        <f>C19823*$H$4</f>
        <v>1.8024636252069395</v>
      </c>
    </row>
    <row r="19824" spans="1:4" x14ac:dyDescent="0.35">
      <c r="A19824" t="s">
        <v>305</v>
      </c>
      <c r="B19824" t="s">
        <v>54</v>
      </c>
      <c r="C19824">
        <v>1.802263421040931E-3</v>
      </c>
      <c r="D19824" s="3">
        <f>C19824*$H$4</f>
        <v>1.8024636252069395</v>
      </c>
    </row>
    <row r="19825" spans="1:4" x14ac:dyDescent="0.35">
      <c r="A19825" t="s">
        <v>305</v>
      </c>
      <c r="B19825" t="s">
        <v>55</v>
      </c>
      <c r="C19825">
        <v>1.802263421040931E-3</v>
      </c>
      <c r="D19825" s="3">
        <f>C19825*$H$4</f>
        <v>1.8024636252069395</v>
      </c>
    </row>
    <row r="19826" spans="1:4" x14ac:dyDescent="0.35">
      <c r="A19826" t="s">
        <v>305</v>
      </c>
      <c r="B19826" t="s">
        <v>56</v>
      </c>
      <c r="C19826">
        <v>1.802263421040931E-3</v>
      </c>
      <c r="D19826" s="3">
        <f>C19826*$H$4</f>
        <v>1.8024636252069395</v>
      </c>
    </row>
    <row r="19827" spans="1:4" x14ac:dyDescent="0.35">
      <c r="A19827" t="s">
        <v>305</v>
      </c>
      <c r="B19827" t="s">
        <v>57</v>
      </c>
      <c r="C19827">
        <v>1.802263421040931E-3</v>
      </c>
      <c r="D19827" s="3">
        <f>C19827*$H$4</f>
        <v>1.8024636252069395</v>
      </c>
    </row>
    <row r="19828" spans="1:4" x14ac:dyDescent="0.35">
      <c r="A19828" t="s">
        <v>305</v>
      </c>
      <c r="B19828" t="s">
        <v>58</v>
      </c>
      <c r="C19828">
        <v>1.802263421040931E-3</v>
      </c>
      <c r="D19828" s="3">
        <f>C19828*$H$4</f>
        <v>1.8024636252069395</v>
      </c>
    </row>
    <row r="19829" spans="1:4" x14ac:dyDescent="0.35">
      <c r="A19829" t="s">
        <v>305</v>
      </c>
      <c r="B19829" t="s">
        <v>59</v>
      </c>
      <c r="C19829">
        <v>1.802263421040931E-3</v>
      </c>
      <c r="D19829" s="3">
        <f>C19829*$H$4</f>
        <v>1.8024636252069395</v>
      </c>
    </row>
    <row r="19830" spans="1:4" x14ac:dyDescent="0.35">
      <c r="A19830" t="s">
        <v>305</v>
      </c>
      <c r="B19830" t="s">
        <v>60</v>
      </c>
      <c r="C19830">
        <v>1.802263421040931E-3</v>
      </c>
      <c r="D19830" s="3">
        <f>C19830*$H$4</f>
        <v>1.8024636252069395</v>
      </c>
    </row>
    <row r="19831" spans="1:4" x14ac:dyDescent="0.35">
      <c r="A19831" t="s">
        <v>305</v>
      </c>
      <c r="B19831" t="s">
        <v>61</v>
      </c>
      <c r="C19831">
        <v>1.802263421040931E-3</v>
      </c>
      <c r="D19831" s="3">
        <f>C19831*$H$4</f>
        <v>1.8024636252069395</v>
      </c>
    </row>
    <row r="19832" spans="1:4" x14ac:dyDescent="0.35">
      <c r="A19832" t="s">
        <v>305</v>
      </c>
      <c r="B19832" t="s">
        <v>62</v>
      </c>
      <c r="C19832">
        <v>1.802263421040931E-3</v>
      </c>
      <c r="D19832" s="3">
        <f>C19832*$H$4</f>
        <v>1.8024636252069395</v>
      </c>
    </row>
    <row r="19833" spans="1:4" x14ac:dyDescent="0.35">
      <c r="A19833" t="s">
        <v>305</v>
      </c>
      <c r="B19833" t="s">
        <v>63</v>
      </c>
      <c r="C19833">
        <v>1.802263421040931E-3</v>
      </c>
      <c r="D19833" s="3">
        <f>C19833*$H$4</f>
        <v>1.8024636252069395</v>
      </c>
    </row>
    <row r="19834" spans="1:4" x14ac:dyDescent="0.35">
      <c r="A19834" t="s">
        <v>305</v>
      </c>
      <c r="B19834" t="s">
        <v>64</v>
      </c>
      <c r="C19834">
        <v>1.802263421040931E-3</v>
      </c>
      <c r="D19834" s="3">
        <f>C19834*$H$4</f>
        <v>1.8024636252069395</v>
      </c>
    </row>
    <row r="19835" spans="1:4" x14ac:dyDescent="0.35">
      <c r="A19835" t="s">
        <v>305</v>
      </c>
      <c r="B19835" t="s">
        <v>65</v>
      </c>
      <c r="C19835">
        <v>1.802263421040931E-3</v>
      </c>
      <c r="D19835" s="3">
        <f>C19835*$H$4</f>
        <v>1.8024636252069395</v>
      </c>
    </row>
    <row r="19836" spans="1:4" x14ac:dyDescent="0.35">
      <c r="A19836" t="s">
        <v>305</v>
      </c>
      <c r="B19836" t="s">
        <v>66</v>
      </c>
      <c r="C19836">
        <v>1.802263421040931E-3</v>
      </c>
      <c r="D19836" s="3">
        <f>C19836*$H$4</f>
        <v>1.8024636252069395</v>
      </c>
    </row>
    <row r="19837" spans="1:4" x14ac:dyDescent="0.35">
      <c r="A19837" t="s">
        <v>305</v>
      </c>
      <c r="B19837" t="s">
        <v>67</v>
      </c>
      <c r="C19837">
        <v>1.802263421040931E-3</v>
      </c>
      <c r="D19837" s="3">
        <f>C19837*$H$4</f>
        <v>1.8024636252069395</v>
      </c>
    </row>
    <row r="19838" spans="1:4" x14ac:dyDescent="0.35">
      <c r="A19838" t="s">
        <v>305</v>
      </c>
      <c r="B19838" t="s">
        <v>68</v>
      </c>
      <c r="C19838">
        <v>1.802263421040931E-3</v>
      </c>
      <c r="D19838" s="3">
        <f>C19838*$H$4</f>
        <v>1.8024636252069395</v>
      </c>
    </row>
    <row r="19839" spans="1:4" x14ac:dyDescent="0.35">
      <c r="A19839" t="s">
        <v>305</v>
      </c>
      <c r="B19839" t="s">
        <v>69</v>
      </c>
      <c r="C19839">
        <v>1.802263421040931E-3</v>
      </c>
      <c r="D19839" s="3">
        <f>C19839*$H$4</f>
        <v>1.8024636252069395</v>
      </c>
    </row>
    <row r="19840" spans="1:4" x14ac:dyDescent="0.35">
      <c r="A19840" t="s">
        <v>305</v>
      </c>
      <c r="B19840" t="s">
        <v>70</v>
      </c>
      <c r="C19840">
        <v>1.802263421040931E-3</v>
      </c>
      <c r="D19840" s="3">
        <f>C19840*$H$4</f>
        <v>1.8024636252069395</v>
      </c>
    </row>
    <row r="19841" spans="1:4" x14ac:dyDescent="0.35">
      <c r="A19841" t="s">
        <v>305</v>
      </c>
      <c r="B19841" t="s">
        <v>71</v>
      </c>
      <c r="C19841">
        <v>1.802263421040931E-3</v>
      </c>
      <c r="D19841" s="3">
        <f>C19841*$H$4</f>
        <v>1.8024636252069395</v>
      </c>
    </row>
    <row r="19842" spans="1:4" x14ac:dyDescent="0.35">
      <c r="A19842" t="s">
        <v>305</v>
      </c>
      <c r="B19842" t="s">
        <v>72</v>
      </c>
      <c r="C19842">
        <v>1.802263421040931E-3</v>
      </c>
      <c r="D19842" s="3">
        <f>C19842*$H$4</f>
        <v>1.8024636252069395</v>
      </c>
    </row>
    <row r="19843" spans="1:4" x14ac:dyDescent="0.35">
      <c r="A19843" t="s">
        <v>305</v>
      </c>
      <c r="B19843" t="s">
        <v>73</v>
      </c>
      <c r="C19843">
        <v>1.802263421040931E-3</v>
      </c>
      <c r="D19843" s="3">
        <f>C19843*$H$4</f>
        <v>1.8024636252069395</v>
      </c>
    </row>
    <row r="19844" spans="1:4" x14ac:dyDescent="0.35">
      <c r="A19844" t="s">
        <v>305</v>
      </c>
      <c r="B19844" t="s">
        <v>74</v>
      </c>
      <c r="C19844">
        <v>1.802263421040931E-3</v>
      </c>
      <c r="D19844" s="3">
        <f>C19844*$H$4</f>
        <v>1.8024636252069395</v>
      </c>
    </row>
    <row r="19845" spans="1:4" x14ac:dyDescent="0.35">
      <c r="A19845" t="s">
        <v>305</v>
      </c>
      <c r="B19845" t="s">
        <v>75</v>
      </c>
      <c r="C19845">
        <v>1.802263421040931E-3</v>
      </c>
      <c r="D19845" s="3">
        <f>C19845*$H$4</f>
        <v>1.8024636252069395</v>
      </c>
    </row>
    <row r="19846" spans="1:4" x14ac:dyDescent="0.35">
      <c r="A19846" t="s">
        <v>305</v>
      </c>
      <c r="B19846" t="s">
        <v>76</v>
      </c>
      <c r="C19846">
        <v>1.802263421040931E-3</v>
      </c>
      <c r="D19846" s="3">
        <f>C19846*$H$4</f>
        <v>1.8024636252069395</v>
      </c>
    </row>
    <row r="19847" spans="1:4" x14ac:dyDescent="0.35">
      <c r="A19847" t="s">
        <v>305</v>
      </c>
      <c r="B19847" t="s">
        <v>77</v>
      </c>
      <c r="C19847">
        <v>1.802263421040931E-3</v>
      </c>
      <c r="D19847" s="3">
        <f>C19847*$H$4</f>
        <v>1.8024636252069395</v>
      </c>
    </row>
    <row r="19848" spans="1:4" x14ac:dyDescent="0.35">
      <c r="A19848" t="s">
        <v>305</v>
      </c>
      <c r="B19848" t="s">
        <v>78</v>
      </c>
      <c r="C19848">
        <v>1.802263421040931E-3</v>
      </c>
      <c r="D19848" s="3">
        <f>C19848*$H$4</f>
        <v>1.8024636252069395</v>
      </c>
    </row>
    <row r="19849" spans="1:4" x14ac:dyDescent="0.35">
      <c r="A19849" t="s">
        <v>305</v>
      </c>
      <c r="B19849" t="s">
        <v>79</v>
      </c>
      <c r="C19849">
        <v>1.802263421040931E-3</v>
      </c>
      <c r="D19849" s="3">
        <f>C19849*$H$4</f>
        <v>1.8024636252069395</v>
      </c>
    </row>
    <row r="19850" spans="1:4" x14ac:dyDescent="0.35">
      <c r="A19850" t="s">
        <v>305</v>
      </c>
      <c r="B19850" t="s">
        <v>80</v>
      </c>
      <c r="C19850">
        <v>1.802263421040931E-3</v>
      </c>
      <c r="D19850" s="3">
        <f>C19850*$H$4</f>
        <v>1.8024636252069395</v>
      </c>
    </row>
    <row r="19851" spans="1:4" x14ac:dyDescent="0.35">
      <c r="A19851" t="s">
        <v>305</v>
      </c>
      <c r="B19851" t="s">
        <v>81</v>
      </c>
      <c r="C19851">
        <v>1.802263421040931E-3</v>
      </c>
      <c r="D19851" s="3">
        <f>C19851*$H$4</f>
        <v>1.8024636252069395</v>
      </c>
    </row>
    <row r="19852" spans="1:4" x14ac:dyDescent="0.35">
      <c r="A19852" t="s">
        <v>305</v>
      </c>
      <c r="B19852" t="s">
        <v>82</v>
      </c>
      <c r="C19852">
        <v>1.802263421040931E-3</v>
      </c>
      <c r="D19852" s="3">
        <f>C19852*$H$4</f>
        <v>1.8024636252069395</v>
      </c>
    </row>
    <row r="19853" spans="1:4" x14ac:dyDescent="0.35">
      <c r="A19853" t="s">
        <v>305</v>
      </c>
      <c r="B19853" t="s">
        <v>83</v>
      </c>
      <c r="C19853">
        <v>1.802263421040931E-3</v>
      </c>
      <c r="D19853" s="3">
        <f>C19853*$H$4</f>
        <v>1.8024636252069395</v>
      </c>
    </row>
    <row r="19854" spans="1:4" x14ac:dyDescent="0.35">
      <c r="A19854" t="s">
        <v>305</v>
      </c>
      <c r="B19854" t="s">
        <v>84</v>
      </c>
      <c r="C19854">
        <v>1.802263421040931E-3</v>
      </c>
      <c r="D19854" s="3">
        <f>C19854*$H$4</f>
        <v>1.8024636252069395</v>
      </c>
    </row>
    <row r="19855" spans="1:4" x14ac:dyDescent="0.35">
      <c r="A19855" t="s">
        <v>305</v>
      </c>
      <c r="B19855" t="s">
        <v>85</v>
      </c>
      <c r="C19855">
        <v>1.802263421040931E-3</v>
      </c>
      <c r="D19855" s="3">
        <f>C19855*$H$4</f>
        <v>1.8024636252069395</v>
      </c>
    </row>
    <row r="19856" spans="1:4" x14ac:dyDescent="0.35">
      <c r="A19856" t="s">
        <v>305</v>
      </c>
      <c r="B19856" t="s">
        <v>86</v>
      </c>
      <c r="C19856">
        <v>1.802263421040931E-3</v>
      </c>
      <c r="D19856" s="3">
        <f>C19856*$H$4</f>
        <v>1.8024636252069395</v>
      </c>
    </row>
    <row r="19857" spans="1:4" x14ac:dyDescent="0.35">
      <c r="A19857" t="s">
        <v>305</v>
      </c>
      <c r="B19857" t="s">
        <v>87</v>
      </c>
      <c r="C19857">
        <v>1.802263421040931E-3</v>
      </c>
      <c r="D19857" s="3">
        <f>C19857*$H$4</f>
        <v>1.8024636252069395</v>
      </c>
    </row>
    <row r="19858" spans="1:4" x14ac:dyDescent="0.35">
      <c r="A19858" t="s">
        <v>305</v>
      </c>
      <c r="B19858" t="s">
        <v>88</v>
      </c>
      <c r="C19858">
        <v>1.802263421040931E-3</v>
      </c>
      <c r="D19858" s="3">
        <f>C19858*$H$4</f>
        <v>1.8024636252069395</v>
      </c>
    </row>
    <row r="19859" spans="1:4" x14ac:dyDescent="0.35">
      <c r="A19859" t="s">
        <v>305</v>
      </c>
      <c r="B19859" t="s">
        <v>89</v>
      </c>
      <c r="C19859">
        <v>1.802263421040931E-3</v>
      </c>
      <c r="D19859" s="3">
        <f>C19859*$H$4</f>
        <v>1.8024636252069395</v>
      </c>
    </row>
    <row r="19860" spans="1:4" x14ac:dyDescent="0.35">
      <c r="A19860" t="s">
        <v>305</v>
      </c>
      <c r="B19860" t="s">
        <v>90</v>
      </c>
      <c r="C19860">
        <v>1.802263421040931E-3</v>
      </c>
      <c r="D19860" s="3">
        <f>C19860*$H$4</f>
        <v>1.8024636252069395</v>
      </c>
    </row>
    <row r="19861" spans="1:4" x14ac:dyDescent="0.35">
      <c r="A19861" t="s">
        <v>305</v>
      </c>
      <c r="B19861" t="s">
        <v>91</v>
      </c>
      <c r="C19861">
        <v>1.802263421040931E-3</v>
      </c>
      <c r="D19861" s="3">
        <f>C19861*$H$4</f>
        <v>1.8024636252069395</v>
      </c>
    </row>
    <row r="19862" spans="1:4" x14ac:dyDescent="0.35">
      <c r="A19862" t="s">
        <v>305</v>
      </c>
      <c r="B19862" t="s">
        <v>92</v>
      </c>
      <c r="C19862">
        <v>1.802263421040931E-3</v>
      </c>
      <c r="D19862" s="3">
        <f>C19862*$H$4</f>
        <v>1.8024636252069395</v>
      </c>
    </row>
    <row r="19863" spans="1:4" x14ac:dyDescent="0.35">
      <c r="A19863" t="s">
        <v>305</v>
      </c>
      <c r="B19863" t="s">
        <v>93</v>
      </c>
      <c r="C19863">
        <v>1.802263421040931E-3</v>
      </c>
      <c r="D19863" s="3">
        <f>C19863*$H$4</f>
        <v>1.8024636252069395</v>
      </c>
    </row>
    <row r="19864" spans="1:4" x14ac:dyDescent="0.35">
      <c r="A19864" t="s">
        <v>305</v>
      </c>
      <c r="B19864" t="s">
        <v>94</v>
      </c>
      <c r="C19864">
        <v>1.802263421040931E-3</v>
      </c>
      <c r="D19864" s="3">
        <f>C19864*$H$4</f>
        <v>1.8024636252069395</v>
      </c>
    </row>
    <row r="19865" spans="1:4" x14ac:dyDescent="0.35">
      <c r="A19865" t="s">
        <v>305</v>
      </c>
      <c r="B19865" t="s">
        <v>95</v>
      </c>
      <c r="C19865">
        <v>1.802263421040931E-3</v>
      </c>
      <c r="D19865" s="3">
        <f>C19865*$H$4</f>
        <v>1.8024636252069395</v>
      </c>
    </row>
    <row r="19866" spans="1:4" x14ac:dyDescent="0.35">
      <c r="A19866" t="s">
        <v>305</v>
      </c>
      <c r="B19866" t="s">
        <v>96</v>
      </c>
      <c r="C19866">
        <v>1.802263421040931E-3</v>
      </c>
      <c r="D19866" s="3">
        <f>C19866*$H$4</f>
        <v>1.8024636252069395</v>
      </c>
    </row>
    <row r="19867" spans="1:4" x14ac:dyDescent="0.35">
      <c r="A19867" t="s">
        <v>305</v>
      </c>
      <c r="B19867" t="s">
        <v>97</v>
      </c>
      <c r="C19867">
        <v>1.802263421040931E-3</v>
      </c>
      <c r="D19867" s="3">
        <f>C19867*$H$4</f>
        <v>1.8024636252069395</v>
      </c>
    </row>
    <row r="19868" spans="1:4" x14ac:dyDescent="0.35">
      <c r="A19868" t="s">
        <v>305</v>
      </c>
      <c r="B19868" t="s">
        <v>98</v>
      </c>
      <c r="C19868">
        <v>1.802263421040931E-3</v>
      </c>
      <c r="D19868" s="3">
        <f>C19868*$H$4</f>
        <v>1.8024636252069395</v>
      </c>
    </row>
    <row r="19869" spans="1:4" x14ac:dyDescent="0.35">
      <c r="A19869" t="s">
        <v>306</v>
      </c>
      <c r="B19869" t="s">
        <v>100</v>
      </c>
      <c r="C19869">
        <v>1.802263421040931E-3</v>
      </c>
      <c r="D19869" s="3">
        <f>C19869*$H$4</f>
        <v>1.8024636252069395</v>
      </c>
    </row>
    <row r="19870" spans="1:4" x14ac:dyDescent="0.35">
      <c r="A19870" t="s">
        <v>306</v>
      </c>
      <c r="B19870" t="s">
        <v>4</v>
      </c>
      <c r="C19870">
        <v>1.802263421040931E-3</v>
      </c>
      <c r="D19870" s="3">
        <f>C19870*$H$4</f>
        <v>1.8024636252069395</v>
      </c>
    </row>
    <row r="19871" spans="1:4" x14ac:dyDescent="0.35">
      <c r="A19871" t="s">
        <v>306</v>
      </c>
      <c r="B19871" t="s">
        <v>5</v>
      </c>
      <c r="C19871">
        <v>1.802263421040931E-3</v>
      </c>
      <c r="D19871" s="3">
        <f>C19871*$H$4</f>
        <v>1.8024636252069395</v>
      </c>
    </row>
    <row r="19872" spans="1:4" x14ac:dyDescent="0.35">
      <c r="A19872" t="s">
        <v>306</v>
      </c>
      <c r="B19872" t="s">
        <v>6</v>
      </c>
      <c r="C19872">
        <v>1.802263421040931E-3</v>
      </c>
      <c r="D19872" s="3">
        <f>C19872*$H$4</f>
        <v>1.8024636252069395</v>
      </c>
    </row>
    <row r="19873" spans="1:4" x14ac:dyDescent="0.35">
      <c r="A19873" t="s">
        <v>306</v>
      </c>
      <c r="B19873" t="s">
        <v>7</v>
      </c>
      <c r="C19873">
        <v>1.802263421040931E-3</v>
      </c>
      <c r="D19873" s="3">
        <f>C19873*$H$4</f>
        <v>1.8024636252069395</v>
      </c>
    </row>
    <row r="19874" spans="1:4" x14ac:dyDescent="0.35">
      <c r="A19874" t="s">
        <v>306</v>
      </c>
      <c r="B19874" t="s">
        <v>8</v>
      </c>
      <c r="C19874">
        <v>1.802263421040931E-3</v>
      </c>
      <c r="D19874" s="3">
        <f>C19874*$H$4</f>
        <v>1.8024636252069395</v>
      </c>
    </row>
    <row r="19875" spans="1:4" x14ac:dyDescent="0.35">
      <c r="A19875" t="s">
        <v>306</v>
      </c>
      <c r="B19875" t="s">
        <v>9</v>
      </c>
      <c r="C19875">
        <v>1.802263421040931E-3</v>
      </c>
      <c r="D19875" s="3">
        <f>C19875*$H$4</f>
        <v>1.8024636252069395</v>
      </c>
    </row>
    <row r="19876" spans="1:4" x14ac:dyDescent="0.35">
      <c r="A19876" t="s">
        <v>306</v>
      </c>
      <c r="B19876" t="s">
        <v>10</v>
      </c>
      <c r="C19876">
        <v>1.802263421040931E-3</v>
      </c>
      <c r="D19876" s="3">
        <f>C19876*$H$4</f>
        <v>1.8024636252069395</v>
      </c>
    </row>
    <row r="19877" spans="1:4" x14ac:dyDescent="0.35">
      <c r="A19877" t="s">
        <v>306</v>
      </c>
      <c r="B19877" t="s">
        <v>11</v>
      </c>
      <c r="C19877">
        <v>1.802263421040931E-3</v>
      </c>
      <c r="D19877" s="3">
        <f>C19877*$H$4</f>
        <v>1.8024636252069395</v>
      </c>
    </row>
    <row r="19878" spans="1:4" x14ac:dyDescent="0.35">
      <c r="A19878" t="s">
        <v>306</v>
      </c>
      <c r="B19878" t="s">
        <v>12</v>
      </c>
      <c r="C19878">
        <v>1.802263421040931E-3</v>
      </c>
      <c r="D19878" s="3">
        <f>C19878*$H$4</f>
        <v>1.8024636252069395</v>
      </c>
    </row>
    <row r="19879" spans="1:4" x14ac:dyDescent="0.35">
      <c r="A19879" t="s">
        <v>306</v>
      </c>
      <c r="B19879" t="s">
        <v>13</v>
      </c>
      <c r="C19879">
        <v>1.802263421040931E-3</v>
      </c>
      <c r="D19879" s="3">
        <f>C19879*$H$4</f>
        <v>1.8024636252069395</v>
      </c>
    </row>
    <row r="19880" spans="1:4" x14ac:dyDescent="0.35">
      <c r="A19880" t="s">
        <v>306</v>
      </c>
      <c r="B19880" t="s">
        <v>14</v>
      </c>
      <c r="C19880">
        <v>1.802263421040931E-3</v>
      </c>
      <c r="D19880" s="3">
        <f>C19880*$H$4</f>
        <v>1.8024636252069395</v>
      </c>
    </row>
    <row r="19881" spans="1:4" x14ac:dyDescent="0.35">
      <c r="A19881" t="s">
        <v>306</v>
      </c>
      <c r="B19881" t="s">
        <v>15</v>
      </c>
      <c r="C19881">
        <v>1.802263421040931E-3</v>
      </c>
      <c r="D19881" s="3">
        <f>C19881*$H$4</f>
        <v>1.8024636252069395</v>
      </c>
    </row>
    <row r="19882" spans="1:4" x14ac:dyDescent="0.35">
      <c r="A19882" t="s">
        <v>306</v>
      </c>
      <c r="B19882" t="s">
        <v>16</v>
      </c>
      <c r="C19882">
        <v>1.802263421040931E-3</v>
      </c>
      <c r="D19882" s="3">
        <f>C19882*$H$4</f>
        <v>1.8024636252069395</v>
      </c>
    </row>
    <row r="19883" spans="1:4" x14ac:dyDescent="0.35">
      <c r="A19883" t="s">
        <v>306</v>
      </c>
      <c r="B19883" t="s">
        <v>17</v>
      </c>
      <c r="C19883">
        <v>1.802263421040931E-3</v>
      </c>
      <c r="D19883" s="3">
        <f>C19883*$H$4</f>
        <v>1.8024636252069395</v>
      </c>
    </row>
    <row r="19884" spans="1:4" x14ac:dyDescent="0.35">
      <c r="A19884" t="s">
        <v>306</v>
      </c>
      <c r="B19884" t="s">
        <v>18</v>
      </c>
      <c r="C19884">
        <v>1.802263421040931E-3</v>
      </c>
      <c r="D19884" s="3">
        <f>C19884*$H$4</f>
        <v>1.8024636252069395</v>
      </c>
    </row>
    <row r="19885" spans="1:4" x14ac:dyDescent="0.35">
      <c r="A19885" t="s">
        <v>306</v>
      </c>
      <c r="B19885" t="s">
        <v>19</v>
      </c>
      <c r="C19885">
        <v>1.802263421040931E-3</v>
      </c>
      <c r="D19885" s="3">
        <f>C19885*$H$4</f>
        <v>1.8024636252069395</v>
      </c>
    </row>
    <row r="19886" spans="1:4" x14ac:dyDescent="0.35">
      <c r="A19886" t="s">
        <v>306</v>
      </c>
      <c r="B19886" t="s">
        <v>20</v>
      </c>
      <c r="C19886">
        <v>1.802263421040931E-3</v>
      </c>
      <c r="D19886" s="3">
        <f>C19886*$H$4</f>
        <v>1.8024636252069395</v>
      </c>
    </row>
    <row r="19887" spans="1:4" x14ac:dyDescent="0.35">
      <c r="A19887" t="s">
        <v>306</v>
      </c>
      <c r="B19887" t="s">
        <v>21</v>
      </c>
      <c r="C19887">
        <v>1.802263421040931E-3</v>
      </c>
      <c r="D19887" s="3">
        <f>C19887*$H$4</f>
        <v>1.8024636252069395</v>
      </c>
    </row>
    <row r="19888" spans="1:4" x14ac:dyDescent="0.35">
      <c r="A19888" t="s">
        <v>306</v>
      </c>
      <c r="B19888" t="s">
        <v>22</v>
      </c>
      <c r="C19888">
        <v>1.802263421040931E-3</v>
      </c>
      <c r="D19888" s="3">
        <f>C19888*$H$4</f>
        <v>1.8024636252069395</v>
      </c>
    </row>
    <row r="19889" spans="1:4" x14ac:dyDescent="0.35">
      <c r="A19889" t="s">
        <v>306</v>
      </c>
      <c r="B19889" t="s">
        <v>23</v>
      </c>
      <c r="C19889">
        <v>1.802263421040931E-3</v>
      </c>
      <c r="D19889" s="3">
        <f>C19889*$H$4</f>
        <v>1.8024636252069395</v>
      </c>
    </row>
    <row r="19890" spans="1:4" x14ac:dyDescent="0.35">
      <c r="A19890" t="s">
        <v>306</v>
      </c>
      <c r="B19890" t="s">
        <v>24</v>
      </c>
      <c r="C19890">
        <v>1.802263421040931E-3</v>
      </c>
      <c r="D19890" s="3">
        <f>C19890*$H$4</f>
        <v>1.8024636252069395</v>
      </c>
    </row>
    <row r="19891" spans="1:4" x14ac:dyDescent="0.35">
      <c r="A19891" t="s">
        <v>306</v>
      </c>
      <c r="B19891" t="s">
        <v>25</v>
      </c>
      <c r="C19891">
        <v>1.802263421040931E-3</v>
      </c>
      <c r="D19891" s="3">
        <f>C19891*$H$4</f>
        <v>1.8024636252069395</v>
      </c>
    </row>
    <row r="19892" spans="1:4" x14ac:dyDescent="0.35">
      <c r="A19892" t="s">
        <v>306</v>
      </c>
      <c r="B19892" t="s">
        <v>26</v>
      </c>
      <c r="C19892">
        <v>1.802263421040931E-3</v>
      </c>
      <c r="D19892" s="3">
        <f>C19892*$H$4</f>
        <v>1.8024636252069395</v>
      </c>
    </row>
    <row r="19893" spans="1:4" x14ac:dyDescent="0.35">
      <c r="A19893" t="s">
        <v>306</v>
      </c>
      <c r="B19893" t="s">
        <v>27</v>
      </c>
      <c r="C19893">
        <v>1.802263421040931E-3</v>
      </c>
      <c r="D19893" s="3">
        <f>C19893*$H$4</f>
        <v>1.8024636252069395</v>
      </c>
    </row>
    <row r="19894" spans="1:4" x14ac:dyDescent="0.35">
      <c r="A19894" t="s">
        <v>306</v>
      </c>
      <c r="B19894" t="s">
        <v>28</v>
      </c>
      <c r="C19894">
        <v>1.802263421040931E-3</v>
      </c>
      <c r="D19894" s="3">
        <f>C19894*$H$4</f>
        <v>1.8024636252069395</v>
      </c>
    </row>
    <row r="19895" spans="1:4" x14ac:dyDescent="0.35">
      <c r="A19895" t="s">
        <v>306</v>
      </c>
      <c r="B19895" t="s">
        <v>29</v>
      </c>
      <c r="C19895">
        <v>1.802263421040931E-3</v>
      </c>
      <c r="D19895" s="3">
        <f>C19895*$H$4</f>
        <v>1.8024636252069395</v>
      </c>
    </row>
    <row r="19896" spans="1:4" x14ac:dyDescent="0.35">
      <c r="A19896" t="s">
        <v>306</v>
      </c>
      <c r="B19896" t="s">
        <v>30</v>
      </c>
      <c r="C19896">
        <v>1.802263421040931E-3</v>
      </c>
      <c r="D19896" s="3">
        <f>C19896*$H$4</f>
        <v>1.8024636252069395</v>
      </c>
    </row>
    <row r="19897" spans="1:4" x14ac:dyDescent="0.35">
      <c r="A19897" t="s">
        <v>306</v>
      </c>
      <c r="B19897" t="s">
        <v>31</v>
      </c>
      <c r="C19897">
        <v>1.802263421040931E-3</v>
      </c>
      <c r="D19897" s="3">
        <f>C19897*$H$4</f>
        <v>1.8024636252069395</v>
      </c>
    </row>
    <row r="19898" spans="1:4" x14ac:dyDescent="0.35">
      <c r="A19898" t="s">
        <v>306</v>
      </c>
      <c r="B19898" t="s">
        <v>32</v>
      </c>
      <c r="C19898">
        <v>1.802263421040931E-3</v>
      </c>
      <c r="D19898" s="3">
        <f>C19898*$H$4</f>
        <v>1.8024636252069395</v>
      </c>
    </row>
    <row r="19899" spans="1:4" x14ac:dyDescent="0.35">
      <c r="A19899" t="s">
        <v>306</v>
      </c>
      <c r="B19899" t="s">
        <v>33</v>
      </c>
      <c r="C19899">
        <v>1.802263421040931E-3</v>
      </c>
      <c r="D19899" s="3">
        <f>C19899*$H$4</f>
        <v>1.8024636252069395</v>
      </c>
    </row>
    <row r="19900" spans="1:4" x14ac:dyDescent="0.35">
      <c r="A19900" t="s">
        <v>306</v>
      </c>
      <c r="B19900" t="s">
        <v>34</v>
      </c>
      <c r="C19900">
        <v>1.802263421040931E-3</v>
      </c>
      <c r="D19900" s="3">
        <f>C19900*$H$4</f>
        <v>1.8024636252069395</v>
      </c>
    </row>
    <row r="19901" spans="1:4" x14ac:dyDescent="0.35">
      <c r="A19901" t="s">
        <v>306</v>
      </c>
      <c r="B19901" t="s">
        <v>35</v>
      </c>
      <c r="C19901">
        <v>1.802263421040931E-3</v>
      </c>
      <c r="D19901" s="3">
        <f>C19901*$H$4</f>
        <v>1.8024636252069395</v>
      </c>
    </row>
    <row r="19902" spans="1:4" x14ac:dyDescent="0.35">
      <c r="A19902" t="s">
        <v>306</v>
      </c>
      <c r="B19902" t="s">
        <v>36</v>
      </c>
      <c r="C19902">
        <v>1.802263421040931E-3</v>
      </c>
      <c r="D19902" s="3">
        <f>C19902*$H$4</f>
        <v>1.8024636252069395</v>
      </c>
    </row>
    <row r="19903" spans="1:4" x14ac:dyDescent="0.35">
      <c r="A19903" t="s">
        <v>306</v>
      </c>
      <c r="B19903" t="s">
        <v>37</v>
      </c>
      <c r="C19903">
        <v>1.802263421040931E-3</v>
      </c>
      <c r="D19903" s="3">
        <f>C19903*$H$4</f>
        <v>1.8024636252069395</v>
      </c>
    </row>
    <row r="19904" spans="1:4" x14ac:dyDescent="0.35">
      <c r="A19904" t="s">
        <v>306</v>
      </c>
      <c r="B19904" t="s">
        <v>38</v>
      </c>
      <c r="C19904">
        <v>1.802263421040931E-3</v>
      </c>
      <c r="D19904" s="3">
        <f>C19904*$H$4</f>
        <v>1.8024636252069395</v>
      </c>
    </row>
    <row r="19905" spans="1:4" x14ac:dyDescent="0.35">
      <c r="A19905" t="s">
        <v>306</v>
      </c>
      <c r="B19905" t="s">
        <v>39</v>
      </c>
      <c r="C19905">
        <v>1.802263421040931E-3</v>
      </c>
      <c r="D19905" s="3">
        <f>C19905*$H$4</f>
        <v>1.8024636252069395</v>
      </c>
    </row>
    <row r="19906" spans="1:4" x14ac:dyDescent="0.35">
      <c r="A19906" t="s">
        <v>306</v>
      </c>
      <c r="B19906" t="s">
        <v>40</v>
      </c>
      <c r="C19906">
        <v>1.802263421040931E-3</v>
      </c>
      <c r="D19906" s="3">
        <f>C19906*$H$4</f>
        <v>1.8024636252069395</v>
      </c>
    </row>
    <row r="19907" spans="1:4" x14ac:dyDescent="0.35">
      <c r="A19907" t="s">
        <v>306</v>
      </c>
      <c r="B19907" t="s">
        <v>41</v>
      </c>
      <c r="C19907">
        <v>1.802263421040931E-3</v>
      </c>
      <c r="D19907" s="3">
        <f>C19907*$H$4</f>
        <v>1.8024636252069395</v>
      </c>
    </row>
    <row r="19908" spans="1:4" x14ac:dyDescent="0.35">
      <c r="A19908" t="s">
        <v>306</v>
      </c>
      <c r="B19908" t="s">
        <v>42</v>
      </c>
      <c r="C19908">
        <v>1.802263421040931E-3</v>
      </c>
      <c r="D19908" s="3">
        <f>C19908*$H$4</f>
        <v>1.8024636252069395</v>
      </c>
    </row>
    <row r="19909" spans="1:4" x14ac:dyDescent="0.35">
      <c r="A19909" t="s">
        <v>306</v>
      </c>
      <c r="B19909" t="s">
        <v>43</v>
      </c>
      <c r="C19909">
        <v>1.802263421040931E-3</v>
      </c>
      <c r="D19909" s="3">
        <f>C19909*$H$4</f>
        <v>1.8024636252069395</v>
      </c>
    </row>
    <row r="19910" spans="1:4" x14ac:dyDescent="0.35">
      <c r="A19910" t="s">
        <v>306</v>
      </c>
      <c r="B19910" t="s">
        <v>44</v>
      </c>
      <c r="C19910">
        <v>1.802263421040931E-3</v>
      </c>
      <c r="D19910" s="3">
        <f>C19910*$H$4</f>
        <v>1.8024636252069395</v>
      </c>
    </row>
    <row r="19911" spans="1:4" x14ac:dyDescent="0.35">
      <c r="A19911" t="s">
        <v>306</v>
      </c>
      <c r="B19911" t="s">
        <v>45</v>
      </c>
      <c r="C19911">
        <v>1.802263421040931E-3</v>
      </c>
      <c r="D19911" s="3">
        <f>C19911*$H$4</f>
        <v>1.8024636252069395</v>
      </c>
    </row>
    <row r="19912" spans="1:4" x14ac:dyDescent="0.35">
      <c r="A19912" t="s">
        <v>306</v>
      </c>
      <c r="B19912" t="s">
        <v>46</v>
      </c>
      <c r="C19912">
        <v>1.802263421040931E-3</v>
      </c>
      <c r="D19912" s="3">
        <f>C19912*$H$4</f>
        <v>1.8024636252069395</v>
      </c>
    </row>
    <row r="19913" spans="1:4" x14ac:dyDescent="0.35">
      <c r="A19913" t="s">
        <v>306</v>
      </c>
      <c r="B19913" t="s">
        <v>47</v>
      </c>
      <c r="C19913">
        <v>1.802263421040931E-3</v>
      </c>
      <c r="D19913" s="3">
        <f>C19913*$H$4</f>
        <v>1.8024636252069395</v>
      </c>
    </row>
    <row r="19914" spans="1:4" x14ac:dyDescent="0.35">
      <c r="A19914" t="s">
        <v>306</v>
      </c>
      <c r="B19914" t="s">
        <v>48</v>
      </c>
      <c r="C19914">
        <v>1.802263421040931E-3</v>
      </c>
      <c r="D19914" s="3">
        <f>C19914*$H$4</f>
        <v>1.8024636252069395</v>
      </c>
    </row>
    <row r="19915" spans="1:4" x14ac:dyDescent="0.35">
      <c r="A19915" t="s">
        <v>306</v>
      </c>
      <c r="B19915" t="s">
        <v>49</v>
      </c>
      <c r="C19915">
        <v>1.802263421040931E-3</v>
      </c>
      <c r="D19915" s="3">
        <f>C19915*$H$4</f>
        <v>1.8024636252069395</v>
      </c>
    </row>
    <row r="19916" spans="1:4" x14ac:dyDescent="0.35">
      <c r="A19916" t="s">
        <v>306</v>
      </c>
      <c r="B19916" t="s">
        <v>50</v>
      </c>
      <c r="C19916">
        <v>1.802263421040931E-3</v>
      </c>
      <c r="D19916" s="3">
        <f>C19916*$H$4</f>
        <v>1.8024636252069395</v>
      </c>
    </row>
    <row r="19917" spans="1:4" x14ac:dyDescent="0.35">
      <c r="A19917" t="s">
        <v>306</v>
      </c>
      <c r="B19917" t="s">
        <v>51</v>
      </c>
      <c r="C19917">
        <v>1.802263421040931E-3</v>
      </c>
      <c r="D19917" s="3">
        <f>C19917*$H$4</f>
        <v>1.8024636252069395</v>
      </c>
    </row>
    <row r="19918" spans="1:4" x14ac:dyDescent="0.35">
      <c r="A19918" t="s">
        <v>306</v>
      </c>
      <c r="B19918" t="s">
        <v>52</v>
      </c>
      <c r="C19918">
        <v>1.802263421040931E-3</v>
      </c>
      <c r="D19918" s="3">
        <f>C19918*$H$4</f>
        <v>1.8024636252069395</v>
      </c>
    </row>
    <row r="19919" spans="1:4" x14ac:dyDescent="0.35">
      <c r="A19919" t="s">
        <v>306</v>
      </c>
      <c r="B19919" t="s">
        <v>53</v>
      </c>
      <c r="C19919">
        <v>1.802263421040931E-3</v>
      </c>
      <c r="D19919" s="3">
        <f>C19919*$H$4</f>
        <v>1.8024636252069395</v>
      </c>
    </row>
    <row r="19920" spans="1:4" x14ac:dyDescent="0.35">
      <c r="A19920" t="s">
        <v>306</v>
      </c>
      <c r="B19920" t="s">
        <v>54</v>
      </c>
      <c r="C19920">
        <v>1.802263421040931E-3</v>
      </c>
      <c r="D19920" s="3">
        <f>C19920*$H$4</f>
        <v>1.8024636252069395</v>
      </c>
    </row>
    <row r="19921" spans="1:4" x14ac:dyDescent="0.35">
      <c r="A19921" t="s">
        <v>306</v>
      </c>
      <c r="B19921" t="s">
        <v>55</v>
      </c>
      <c r="C19921">
        <v>1.802263421040931E-3</v>
      </c>
      <c r="D19921" s="3">
        <f>C19921*$H$4</f>
        <v>1.8024636252069395</v>
      </c>
    </row>
    <row r="19922" spans="1:4" x14ac:dyDescent="0.35">
      <c r="A19922" t="s">
        <v>306</v>
      </c>
      <c r="B19922" t="s">
        <v>56</v>
      </c>
      <c r="C19922">
        <v>1.802263421040931E-3</v>
      </c>
      <c r="D19922" s="3">
        <f>C19922*$H$4</f>
        <v>1.8024636252069395</v>
      </c>
    </row>
    <row r="19923" spans="1:4" x14ac:dyDescent="0.35">
      <c r="A19923" t="s">
        <v>306</v>
      </c>
      <c r="B19923" t="s">
        <v>57</v>
      </c>
      <c r="C19923">
        <v>1.802263421040931E-3</v>
      </c>
      <c r="D19923" s="3">
        <f>C19923*$H$4</f>
        <v>1.8024636252069395</v>
      </c>
    </row>
    <row r="19924" spans="1:4" x14ac:dyDescent="0.35">
      <c r="A19924" t="s">
        <v>306</v>
      </c>
      <c r="B19924" t="s">
        <v>58</v>
      </c>
      <c r="C19924">
        <v>1.802263421040931E-3</v>
      </c>
      <c r="D19924" s="3">
        <f>C19924*$H$4</f>
        <v>1.8024636252069395</v>
      </c>
    </row>
    <row r="19925" spans="1:4" x14ac:dyDescent="0.35">
      <c r="A19925" t="s">
        <v>306</v>
      </c>
      <c r="B19925" t="s">
        <v>59</v>
      </c>
      <c r="C19925">
        <v>1.802263421040931E-3</v>
      </c>
      <c r="D19925" s="3">
        <f>C19925*$H$4</f>
        <v>1.8024636252069395</v>
      </c>
    </row>
    <row r="19926" spans="1:4" x14ac:dyDescent="0.35">
      <c r="A19926" t="s">
        <v>306</v>
      </c>
      <c r="B19926" t="s">
        <v>60</v>
      </c>
      <c r="C19926">
        <v>1.802263421040931E-3</v>
      </c>
      <c r="D19926" s="3">
        <f>C19926*$H$4</f>
        <v>1.8024636252069395</v>
      </c>
    </row>
    <row r="19927" spans="1:4" x14ac:dyDescent="0.35">
      <c r="A19927" t="s">
        <v>306</v>
      </c>
      <c r="B19927" t="s">
        <v>61</v>
      </c>
      <c r="C19927">
        <v>1.802263421040931E-3</v>
      </c>
      <c r="D19927" s="3">
        <f>C19927*$H$4</f>
        <v>1.8024636252069395</v>
      </c>
    </row>
    <row r="19928" spans="1:4" x14ac:dyDescent="0.35">
      <c r="A19928" t="s">
        <v>306</v>
      </c>
      <c r="B19928" t="s">
        <v>62</v>
      </c>
      <c r="C19928">
        <v>1.802263421040931E-3</v>
      </c>
      <c r="D19928" s="3">
        <f>C19928*$H$4</f>
        <v>1.8024636252069395</v>
      </c>
    </row>
    <row r="19929" spans="1:4" x14ac:dyDescent="0.35">
      <c r="A19929" t="s">
        <v>306</v>
      </c>
      <c r="B19929" t="s">
        <v>63</v>
      </c>
      <c r="C19929">
        <v>1.802263421040931E-3</v>
      </c>
      <c r="D19929" s="3">
        <f>C19929*$H$4</f>
        <v>1.8024636252069395</v>
      </c>
    </row>
    <row r="19930" spans="1:4" x14ac:dyDescent="0.35">
      <c r="A19930" t="s">
        <v>306</v>
      </c>
      <c r="B19930" t="s">
        <v>64</v>
      </c>
      <c r="C19930">
        <v>1.802263421040931E-3</v>
      </c>
      <c r="D19930" s="3">
        <f>C19930*$H$4</f>
        <v>1.8024636252069395</v>
      </c>
    </row>
    <row r="19931" spans="1:4" x14ac:dyDescent="0.35">
      <c r="A19931" t="s">
        <v>306</v>
      </c>
      <c r="B19931" t="s">
        <v>65</v>
      </c>
      <c r="C19931">
        <v>1.802263421040931E-3</v>
      </c>
      <c r="D19931" s="3">
        <f>C19931*$H$4</f>
        <v>1.8024636252069395</v>
      </c>
    </row>
    <row r="19932" spans="1:4" x14ac:dyDescent="0.35">
      <c r="A19932" t="s">
        <v>306</v>
      </c>
      <c r="B19932" t="s">
        <v>66</v>
      </c>
      <c r="C19932">
        <v>1.802263421040931E-3</v>
      </c>
      <c r="D19932" s="3">
        <f>C19932*$H$4</f>
        <v>1.8024636252069395</v>
      </c>
    </row>
    <row r="19933" spans="1:4" x14ac:dyDescent="0.35">
      <c r="A19933" t="s">
        <v>306</v>
      </c>
      <c r="B19933" t="s">
        <v>67</v>
      </c>
      <c r="C19933">
        <v>1.802263421040931E-3</v>
      </c>
      <c r="D19933" s="3">
        <f>C19933*$H$4</f>
        <v>1.8024636252069395</v>
      </c>
    </row>
    <row r="19934" spans="1:4" x14ac:dyDescent="0.35">
      <c r="A19934" t="s">
        <v>306</v>
      </c>
      <c r="B19934" t="s">
        <v>68</v>
      </c>
      <c r="C19934">
        <v>1.802263421040931E-3</v>
      </c>
      <c r="D19934" s="3">
        <f>C19934*$H$4</f>
        <v>1.8024636252069395</v>
      </c>
    </row>
    <row r="19935" spans="1:4" x14ac:dyDescent="0.35">
      <c r="A19935" t="s">
        <v>306</v>
      </c>
      <c r="B19935" t="s">
        <v>69</v>
      </c>
      <c r="C19935">
        <v>1.802263421040931E-3</v>
      </c>
      <c r="D19935" s="3">
        <f>C19935*$H$4</f>
        <v>1.8024636252069395</v>
      </c>
    </row>
    <row r="19936" spans="1:4" x14ac:dyDescent="0.35">
      <c r="A19936" t="s">
        <v>306</v>
      </c>
      <c r="B19936" t="s">
        <v>70</v>
      </c>
      <c r="C19936">
        <v>1.802263421040931E-3</v>
      </c>
      <c r="D19936" s="3">
        <f>C19936*$H$4</f>
        <v>1.8024636252069395</v>
      </c>
    </row>
    <row r="19937" spans="1:4" x14ac:dyDescent="0.35">
      <c r="A19937" t="s">
        <v>306</v>
      </c>
      <c r="B19937" t="s">
        <v>71</v>
      </c>
      <c r="C19937">
        <v>1.802263421040931E-3</v>
      </c>
      <c r="D19937" s="3">
        <f>C19937*$H$4</f>
        <v>1.8024636252069395</v>
      </c>
    </row>
    <row r="19938" spans="1:4" x14ac:dyDescent="0.35">
      <c r="A19938" t="s">
        <v>306</v>
      </c>
      <c r="B19938" t="s">
        <v>72</v>
      </c>
      <c r="C19938">
        <v>1.802263421040931E-3</v>
      </c>
      <c r="D19938" s="3">
        <f>C19938*$H$4</f>
        <v>1.8024636252069395</v>
      </c>
    </row>
    <row r="19939" spans="1:4" x14ac:dyDescent="0.35">
      <c r="A19939" t="s">
        <v>306</v>
      </c>
      <c r="B19939" t="s">
        <v>73</v>
      </c>
      <c r="C19939">
        <v>1.802263421040931E-3</v>
      </c>
      <c r="D19939" s="3">
        <f>C19939*$H$4</f>
        <v>1.8024636252069395</v>
      </c>
    </row>
    <row r="19940" spans="1:4" x14ac:dyDescent="0.35">
      <c r="A19940" t="s">
        <v>306</v>
      </c>
      <c r="B19940" t="s">
        <v>74</v>
      </c>
      <c r="C19940">
        <v>1.802263421040931E-3</v>
      </c>
      <c r="D19940" s="3">
        <f>C19940*$H$4</f>
        <v>1.8024636252069395</v>
      </c>
    </row>
    <row r="19941" spans="1:4" x14ac:dyDescent="0.35">
      <c r="A19941" t="s">
        <v>306</v>
      </c>
      <c r="B19941" t="s">
        <v>75</v>
      </c>
      <c r="C19941">
        <v>1.802263421040931E-3</v>
      </c>
      <c r="D19941" s="3">
        <f>C19941*$H$4</f>
        <v>1.8024636252069395</v>
      </c>
    </row>
    <row r="19942" spans="1:4" x14ac:dyDescent="0.35">
      <c r="A19942" t="s">
        <v>306</v>
      </c>
      <c r="B19942" t="s">
        <v>76</v>
      </c>
      <c r="C19942">
        <v>1.802263421040931E-3</v>
      </c>
      <c r="D19942" s="3">
        <f>C19942*$H$4</f>
        <v>1.8024636252069395</v>
      </c>
    </row>
    <row r="19943" spans="1:4" x14ac:dyDescent="0.35">
      <c r="A19943" t="s">
        <v>306</v>
      </c>
      <c r="B19943" t="s">
        <v>77</v>
      </c>
      <c r="C19943">
        <v>1.802263421040931E-3</v>
      </c>
      <c r="D19943" s="3">
        <f>C19943*$H$4</f>
        <v>1.8024636252069395</v>
      </c>
    </row>
    <row r="19944" spans="1:4" x14ac:dyDescent="0.35">
      <c r="A19944" t="s">
        <v>306</v>
      </c>
      <c r="B19944" t="s">
        <v>78</v>
      </c>
      <c r="C19944">
        <v>1.802263421040931E-3</v>
      </c>
      <c r="D19944" s="3">
        <f>C19944*$H$4</f>
        <v>1.8024636252069395</v>
      </c>
    </row>
    <row r="19945" spans="1:4" x14ac:dyDescent="0.35">
      <c r="A19945" t="s">
        <v>306</v>
      </c>
      <c r="B19945" t="s">
        <v>79</v>
      </c>
      <c r="C19945">
        <v>1.802263421040931E-3</v>
      </c>
      <c r="D19945" s="3">
        <f>C19945*$H$4</f>
        <v>1.8024636252069395</v>
      </c>
    </row>
    <row r="19946" spans="1:4" x14ac:dyDescent="0.35">
      <c r="A19946" t="s">
        <v>306</v>
      </c>
      <c r="B19946" t="s">
        <v>80</v>
      </c>
      <c r="C19946">
        <v>1.802263421040931E-3</v>
      </c>
      <c r="D19946" s="3">
        <f>C19946*$H$4</f>
        <v>1.8024636252069395</v>
      </c>
    </row>
    <row r="19947" spans="1:4" x14ac:dyDescent="0.35">
      <c r="A19947" t="s">
        <v>306</v>
      </c>
      <c r="B19947" t="s">
        <v>81</v>
      </c>
      <c r="C19947">
        <v>1.802263421040931E-3</v>
      </c>
      <c r="D19947" s="3">
        <f>C19947*$H$4</f>
        <v>1.8024636252069395</v>
      </c>
    </row>
    <row r="19948" spans="1:4" x14ac:dyDescent="0.35">
      <c r="A19948" t="s">
        <v>306</v>
      </c>
      <c r="B19948" t="s">
        <v>82</v>
      </c>
      <c r="C19948">
        <v>1.802263421040931E-3</v>
      </c>
      <c r="D19948" s="3">
        <f>C19948*$H$4</f>
        <v>1.8024636252069395</v>
      </c>
    </row>
    <row r="19949" spans="1:4" x14ac:dyDescent="0.35">
      <c r="A19949" t="s">
        <v>306</v>
      </c>
      <c r="B19949" t="s">
        <v>83</v>
      </c>
      <c r="C19949">
        <v>1.802263421040931E-3</v>
      </c>
      <c r="D19949" s="3">
        <f>C19949*$H$4</f>
        <v>1.8024636252069395</v>
      </c>
    </row>
    <row r="19950" spans="1:4" x14ac:dyDescent="0.35">
      <c r="A19950" t="s">
        <v>306</v>
      </c>
      <c r="B19950" t="s">
        <v>84</v>
      </c>
      <c r="C19950">
        <v>1.802263421040931E-3</v>
      </c>
      <c r="D19950" s="3">
        <f>C19950*$H$4</f>
        <v>1.8024636252069395</v>
      </c>
    </row>
    <row r="19951" spans="1:4" x14ac:dyDescent="0.35">
      <c r="A19951" t="s">
        <v>306</v>
      </c>
      <c r="B19951" t="s">
        <v>85</v>
      </c>
      <c r="C19951">
        <v>1.802263421040931E-3</v>
      </c>
      <c r="D19951" s="3">
        <f>C19951*$H$4</f>
        <v>1.8024636252069395</v>
      </c>
    </row>
    <row r="19952" spans="1:4" x14ac:dyDescent="0.35">
      <c r="A19952" t="s">
        <v>306</v>
      </c>
      <c r="B19952" t="s">
        <v>86</v>
      </c>
      <c r="C19952">
        <v>1.802263421040931E-3</v>
      </c>
      <c r="D19952" s="3">
        <f>C19952*$H$4</f>
        <v>1.8024636252069395</v>
      </c>
    </row>
    <row r="19953" spans="1:4" x14ac:dyDescent="0.35">
      <c r="A19953" t="s">
        <v>306</v>
      </c>
      <c r="B19953" t="s">
        <v>87</v>
      </c>
      <c r="C19953">
        <v>1.802263421040931E-3</v>
      </c>
      <c r="D19953" s="3">
        <f>C19953*$H$4</f>
        <v>1.8024636252069395</v>
      </c>
    </row>
    <row r="19954" spans="1:4" x14ac:dyDescent="0.35">
      <c r="A19954" t="s">
        <v>306</v>
      </c>
      <c r="B19954" t="s">
        <v>88</v>
      </c>
      <c r="C19954">
        <v>1.802263421040931E-3</v>
      </c>
      <c r="D19954" s="3">
        <f>C19954*$H$4</f>
        <v>1.8024636252069395</v>
      </c>
    </row>
    <row r="19955" spans="1:4" x14ac:dyDescent="0.35">
      <c r="A19955" t="s">
        <v>306</v>
      </c>
      <c r="B19955" t="s">
        <v>89</v>
      </c>
      <c r="C19955">
        <v>1.802263421040931E-3</v>
      </c>
      <c r="D19955" s="3">
        <f>C19955*$H$4</f>
        <v>1.8024636252069395</v>
      </c>
    </row>
    <row r="19956" spans="1:4" x14ac:dyDescent="0.35">
      <c r="A19956" t="s">
        <v>306</v>
      </c>
      <c r="B19956" t="s">
        <v>90</v>
      </c>
      <c r="C19956">
        <v>1.802263421040931E-3</v>
      </c>
      <c r="D19956" s="3">
        <f>C19956*$H$4</f>
        <v>1.8024636252069395</v>
      </c>
    </row>
    <row r="19957" spans="1:4" x14ac:dyDescent="0.35">
      <c r="A19957" t="s">
        <v>306</v>
      </c>
      <c r="B19957" t="s">
        <v>91</v>
      </c>
      <c r="C19957">
        <v>1.802263421040931E-3</v>
      </c>
      <c r="D19957" s="3">
        <f>C19957*$H$4</f>
        <v>1.8024636252069395</v>
      </c>
    </row>
    <row r="19958" spans="1:4" x14ac:dyDescent="0.35">
      <c r="A19958" t="s">
        <v>306</v>
      </c>
      <c r="B19958" t="s">
        <v>92</v>
      </c>
      <c r="C19958">
        <v>1.802263421040931E-3</v>
      </c>
      <c r="D19958" s="3">
        <f>C19958*$H$4</f>
        <v>1.8024636252069395</v>
      </c>
    </row>
    <row r="19959" spans="1:4" x14ac:dyDescent="0.35">
      <c r="A19959" t="s">
        <v>306</v>
      </c>
      <c r="B19959" t="s">
        <v>93</v>
      </c>
      <c r="C19959">
        <v>1.802263421040931E-3</v>
      </c>
      <c r="D19959" s="3">
        <f>C19959*$H$4</f>
        <v>1.8024636252069395</v>
      </c>
    </row>
    <row r="19960" spans="1:4" x14ac:dyDescent="0.35">
      <c r="A19960" t="s">
        <v>306</v>
      </c>
      <c r="B19960" t="s">
        <v>94</v>
      </c>
      <c r="C19960">
        <v>1.802263421040931E-3</v>
      </c>
      <c r="D19960" s="3">
        <f>C19960*$H$4</f>
        <v>1.8024636252069395</v>
      </c>
    </row>
    <row r="19961" spans="1:4" x14ac:dyDescent="0.35">
      <c r="A19961" t="s">
        <v>306</v>
      </c>
      <c r="B19961" t="s">
        <v>95</v>
      </c>
      <c r="C19961">
        <v>1.802263421040931E-3</v>
      </c>
      <c r="D19961" s="3">
        <f>C19961*$H$4</f>
        <v>1.8024636252069395</v>
      </c>
    </row>
    <row r="19962" spans="1:4" x14ac:dyDescent="0.35">
      <c r="A19962" t="s">
        <v>306</v>
      </c>
      <c r="B19962" t="s">
        <v>96</v>
      </c>
      <c r="C19962">
        <v>1.802263421040931E-3</v>
      </c>
      <c r="D19962" s="3">
        <f>C19962*$H$4</f>
        <v>1.8024636252069395</v>
      </c>
    </row>
    <row r="19963" spans="1:4" x14ac:dyDescent="0.35">
      <c r="A19963" t="s">
        <v>306</v>
      </c>
      <c r="B19963" t="s">
        <v>97</v>
      </c>
      <c r="C19963">
        <v>1.802263421040931E-3</v>
      </c>
      <c r="D19963" s="3">
        <f>C19963*$H$4</f>
        <v>1.8024636252069395</v>
      </c>
    </row>
    <row r="19964" spans="1:4" x14ac:dyDescent="0.35">
      <c r="A19964" t="s">
        <v>306</v>
      </c>
      <c r="B19964" t="s">
        <v>98</v>
      </c>
      <c r="C19964">
        <v>1.802263421040931E-3</v>
      </c>
      <c r="D19964" s="3">
        <f>C19964*$H$4</f>
        <v>1.8024636252069395</v>
      </c>
    </row>
    <row r="19965" spans="1:4" x14ac:dyDescent="0.35">
      <c r="A19965" t="s">
        <v>307</v>
      </c>
      <c r="B19965" t="s">
        <v>100</v>
      </c>
      <c r="C19965">
        <v>1.802263421040931E-3</v>
      </c>
      <c r="D19965" s="3">
        <f>C19965*$H$4</f>
        <v>1.8024636252069395</v>
      </c>
    </row>
    <row r="19966" spans="1:4" x14ac:dyDescent="0.35">
      <c r="A19966" t="s">
        <v>307</v>
      </c>
      <c r="B19966" t="s">
        <v>4</v>
      </c>
      <c r="C19966">
        <v>1.802263421040931E-3</v>
      </c>
      <c r="D19966" s="3">
        <f>C19966*$H$4</f>
        <v>1.8024636252069395</v>
      </c>
    </row>
    <row r="19967" spans="1:4" x14ac:dyDescent="0.35">
      <c r="A19967" t="s">
        <v>307</v>
      </c>
      <c r="B19967" t="s">
        <v>5</v>
      </c>
      <c r="C19967">
        <v>1.802263421040931E-3</v>
      </c>
      <c r="D19967" s="3">
        <f>C19967*$H$4</f>
        <v>1.8024636252069395</v>
      </c>
    </row>
    <row r="19968" spans="1:4" x14ac:dyDescent="0.35">
      <c r="A19968" t="s">
        <v>307</v>
      </c>
      <c r="B19968" t="s">
        <v>6</v>
      </c>
      <c r="C19968">
        <v>1.802263421040931E-3</v>
      </c>
      <c r="D19968" s="3">
        <f>C19968*$H$4</f>
        <v>1.8024636252069395</v>
      </c>
    </row>
    <row r="19969" spans="1:4" x14ac:dyDescent="0.35">
      <c r="A19969" t="s">
        <v>307</v>
      </c>
      <c r="B19969" t="s">
        <v>7</v>
      </c>
      <c r="C19969">
        <v>1.802263421040931E-3</v>
      </c>
      <c r="D19969" s="3">
        <f>C19969*$H$4</f>
        <v>1.8024636252069395</v>
      </c>
    </row>
    <row r="19970" spans="1:4" x14ac:dyDescent="0.35">
      <c r="A19970" t="s">
        <v>307</v>
      </c>
      <c r="B19970" t="s">
        <v>8</v>
      </c>
      <c r="C19970">
        <v>1.802263421040931E-3</v>
      </c>
      <c r="D19970" s="3">
        <f>C19970*$H$4</f>
        <v>1.8024636252069395</v>
      </c>
    </row>
    <row r="19971" spans="1:4" x14ac:dyDescent="0.35">
      <c r="A19971" t="s">
        <v>307</v>
      </c>
      <c r="B19971" t="s">
        <v>9</v>
      </c>
      <c r="C19971">
        <v>1.802263421040931E-3</v>
      </c>
      <c r="D19971" s="3">
        <f>C19971*$H$4</f>
        <v>1.8024636252069395</v>
      </c>
    </row>
    <row r="19972" spans="1:4" x14ac:dyDescent="0.35">
      <c r="A19972" t="s">
        <v>307</v>
      </c>
      <c r="B19972" t="s">
        <v>10</v>
      </c>
      <c r="C19972">
        <v>1.802263421040931E-3</v>
      </c>
      <c r="D19972" s="3">
        <f>C19972*$H$4</f>
        <v>1.8024636252069395</v>
      </c>
    </row>
    <row r="19973" spans="1:4" x14ac:dyDescent="0.35">
      <c r="A19973" t="s">
        <v>307</v>
      </c>
      <c r="B19973" t="s">
        <v>11</v>
      </c>
      <c r="C19973">
        <v>1.802263421040931E-3</v>
      </c>
      <c r="D19973" s="3">
        <f>C19973*$H$4</f>
        <v>1.8024636252069395</v>
      </c>
    </row>
    <row r="19974" spans="1:4" x14ac:dyDescent="0.35">
      <c r="A19974" t="s">
        <v>307</v>
      </c>
      <c r="B19974" t="s">
        <v>12</v>
      </c>
      <c r="C19974">
        <v>1.802263421040931E-3</v>
      </c>
      <c r="D19974" s="3">
        <f>C19974*$H$4</f>
        <v>1.8024636252069395</v>
      </c>
    </row>
    <row r="19975" spans="1:4" x14ac:dyDescent="0.35">
      <c r="A19975" t="s">
        <v>307</v>
      </c>
      <c r="B19975" t="s">
        <v>13</v>
      </c>
      <c r="C19975">
        <v>1.802263421040931E-3</v>
      </c>
      <c r="D19975" s="3">
        <f>C19975*$H$4</f>
        <v>1.8024636252069395</v>
      </c>
    </row>
    <row r="19976" spans="1:4" x14ac:dyDescent="0.35">
      <c r="A19976" t="s">
        <v>307</v>
      </c>
      <c r="B19976" t="s">
        <v>14</v>
      </c>
      <c r="C19976">
        <v>1.802263421040931E-3</v>
      </c>
      <c r="D19976" s="3">
        <f>C19976*$H$4</f>
        <v>1.8024636252069395</v>
      </c>
    </row>
    <row r="19977" spans="1:4" x14ac:dyDescent="0.35">
      <c r="A19977" t="s">
        <v>307</v>
      </c>
      <c r="B19977" t="s">
        <v>15</v>
      </c>
      <c r="C19977">
        <v>1.802263421040931E-3</v>
      </c>
      <c r="D19977" s="3">
        <f>C19977*$H$4</f>
        <v>1.8024636252069395</v>
      </c>
    </row>
    <row r="19978" spans="1:4" x14ac:dyDescent="0.35">
      <c r="A19978" t="s">
        <v>307</v>
      </c>
      <c r="B19978" t="s">
        <v>16</v>
      </c>
      <c r="C19978">
        <v>1.802263421040931E-3</v>
      </c>
      <c r="D19978" s="3">
        <f>C19978*$H$4</f>
        <v>1.8024636252069395</v>
      </c>
    </row>
    <row r="19979" spans="1:4" x14ac:dyDescent="0.35">
      <c r="A19979" t="s">
        <v>307</v>
      </c>
      <c r="B19979" t="s">
        <v>17</v>
      </c>
      <c r="C19979">
        <v>1.802263421040931E-3</v>
      </c>
      <c r="D19979" s="3">
        <f>C19979*$H$4</f>
        <v>1.8024636252069395</v>
      </c>
    </row>
    <row r="19980" spans="1:4" x14ac:dyDescent="0.35">
      <c r="A19980" t="s">
        <v>307</v>
      </c>
      <c r="B19980" t="s">
        <v>18</v>
      </c>
      <c r="C19980">
        <v>1.802263421040931E-3</v>
      </c>
      <c r="D19980" s="3">
        <f>C19980*$H$4</f>
        <v>1.8024636252069395</v>
      </c>
    </row>
    <row r="19981" spans="1:4" x14ac:dyDescent="0.35">
      <c r="A19981" t="s">
        <v>307</v>
      </c>
      <c r="B19981" t="s">
        <v>19</v>
      </c>
      <c r="C19981">
        <v>1.802263421040931E-3</v>
      </c>
      <c r="D19981" s="3">
        <f>C19981*$H$4</f>
        <v>1.8024636252069395</v>
      </c>
    </row>
    <row r="19982" spans="1:4" x14ac:dyDescent="0.35">
      <c r="A19982" t="s">
        <v>307</v>
      </c>
      <c r="B19982" t="s">
        <v>20</v>
      </c>
      <c r="C19982">
        <v>1.802263421040931E-3</v>
      </c>
      <c r="D19982" s="3">
        <f>C19982*$H$4</f>
        <v>1.8024636252069395</v>
      </c>
    </row>
    <row r="19983" spans="1:4" x14ac:dyDescent="0.35">
      <c r="A19983" t="s">
        <v>307</v>
      </c>
      <c r="B19983" t="s">
        <v>21</v>
      </c>
      <c r="C19983">
        <v>1.802263421040931E-3</v>
      </c>
      <c r="D19983" s="3">
        <f>C19983*$H$4</f>
        <v>1.8024636252069395</v>
      </c>
    </row>
    <row r="19984" spans="1:4" x14ac:dyDescent="0.35">
      <c r="A19984" t="s">
        <v>307</v>
      </c>
      <c r="B19984" t="s">
        <v>22</v>
      </c>
      <c r="C19984">
        <v>1.802263421040931E-3</v>
      </c>
      <c r="D19984" s="3">
        <f>C19984*$H$4</f>
        <v>1.8024636252069395</v>
      </c>
    </row>
    <row r="19985" spans="1:4" x14ac:dyDescent="0.35">
      <c r="A19985" t="s">
        <v>307</v>
      </c>
      <c r="B19985" t="s">
        <v>23</v>
      </c>
      <c r="C19985">
        <v>1.802263421040931E-3</v>
      </c>
      <c r="D19985" s="3">
        <f>C19985*$H$4</f>
        <v>1.8024636252069395</v>
      </c>
    </row>
    <row r="19986" spans="1:4" x14ac:dyDescent="0.35">
      <c r="A19986" t="s">
        <v>307</v>
      </c>
      <c r="B19986" t="s">
        <v>24</v>
      </c>
      <c r="C19986">
        <v>1.802263421040931E-3</v>
      </c>
      <c r="D19986" s="3">
        <f>C19986*$H$4</f>
        <v>1.8024636252069395</v>
      </c>
    </row>
    <row r="19987" spans="1:4" x14ac:dyDescent="0.35">
      <c r="A19987" t="s">
        <v>307</v>
      </c>
      <c r="B19987" t="s">
        <v>25</v>
      </c>
      <c r="C19987">
        <v>1.802263421040931E-3</v>
      </c>
      <c r="D19987" s="3">
        <f>C19987*$H$4</f>
        <v>1.8024636252069395</v>
      </c>
    </row>
    <row r="19988" spans="1:4" x14ac:dyDescent="0.35">
      <c r="A19988" t="s">
        <v>307</v>
      </c>
      <c r="B19988" t="s">
        <v>26</v>
      </c>
      <c r="C19988">
        <v>1.802263421040931E-3</v>
      </c>
      <c r="D19988" s="3">
        <f>C19988*$H$4</f>
        <v>1.8024636252069395</v>
      </c>
    </row>
    <row r="19989" spans="1:4" x14ac:dyDescent="0.35">
      <c r="A19989" t="s">
        <v>307</v>
      </c>
      <c r="B19989" t="s">
        <v>27</v>
      </c>
      <c r="C19989">
        <v>1.802263421040931E-3</v>
      </c>
      <c r="D19989" s="3">
        <f>C19989*$H$4</f>
        <v>1.8024636252069395</v>
      </c>
    </row>
    <row r="19990" spans="1:4" x14ac:dyDescent="0.35">
      <c r="A19990" t="s">
        <v>307</v>
      </c>
      <c r="B19990" t="s">
        <v>28</v>
      </c>
      <c r="C19990">
        <v>1.802263421040931E-3</v>
      </c>
      <c r="D19990" s="3">
        <f>C19990*$H$4</f>
        <v>1.8024636252069395</v>
      </c>
    </row>
    <row r="19991" spans="1:4" x14ac:dyDescent="0.35">
      <c r="A19991" t="s">
        <v>307</v>
      </c>
      <c r="B19991" t="s">
        <v>29</v>
      </c>
      <c r="C19991">
        <v>1.802263421040931E-3</v>
      </c>
      <c r="D19991" s="3">
        <f>C19991*$H$4</f>
        <v>1.8024636252069395</v>
      </c>
    </row>
    <row r="19992" spans="1:4" x14ac:dyDescent="0.35">
      <c r="A19992" t="s">
        <v>307</v>
      </c>
      <c r="B19992" t="s">
        <v>30</v>
      </c>
      <c r="C19992">
        <v>1.802263421040931E-3</v>
      </c>
      <c r="D19992" s="3">
        <f>C19992*$H$4</f>
        <v>1.8024636252069395</v>
      </c>
    </row>
    <row r="19993" spans="1:4" x14ac:dyDescent="0.35">
      <c r="A19993" t="s">
        <v>307</v>
      </c>
      <c r="B19993" t="s">
        <v>31</v>
      </c>
      <c r="C19993">
        <v>1.802263421040931E-3</v>
      </c>
      <c r="D19993" s="3">
        <f>C19993*$H$4</f>
        <v>1.8024636252069395</v>
      </c>
    </row>
    <row r="19994" spans="1:4" x14ac:dyDescent="0.35">
      <c r="A19994" t="s">
        <v>307</v>
      </c>
      <c r="B19994" t="s">
        <v>32</v>
      </c>
      <c r="C19994">
        <v>1.802263421040931E-3</v>
      </c>
      <c r="D19994" s="3">
        <f>C19994*$H$4</f>
        <v>1.8024636252069395</v>
      </c>
    </row>
    <row r="19995" spans="1:4" x14ac:dyDescent="0.35">
      <c r="A19995" t="s">
        <v>307</v>
      </c>
      <c r="B19995" t="s">
        <v>33</v>
      </c>
      <c r="C19995">
        <v>1.802263421040931E-3</v>
      </c>
      <c r="D19995" s="3">
        <f>C19995*$H$4</f>
        <v>1.8024636252069395</v>
      </c>
    </row>
    <row r="19996" spans="1:4" x14ac:dyDescent="0.35">
      <c r="A19996" t="s">
        <v>307</v>
      </c>
      <c r="B19996" t="s">
        <v>34</v>
      </c>
      <c r="C19996">
        <v>1.802263421040931E-3</v>
      </c>
      <c r="D19996" s="3">
        <f>C19996*$H$4</f>
        <v>1.8024636252069395</v>
      </c>
    </row>
    <row r="19997" spans="1:4" x14ac:dyDescent="0.35">
      <c r="A19997" t="s">
        <v>307</v>
      </c>
      <c r="B19997" t="s">
        <v>35</v>
      </c>
      <c r="C19997">
        <v>1.802263421040931E-3</v>
      </c>
      <c r="D19997" s="3">
        <f>C19997*$H$4</f>
        <v>1.8024636252069395</v>
      </c>
    </row>
    <row r="19998" spans="1:4" x14ac:dyDescent="0.35">
      <c r="A19998" t="s">
        <v>307</v>
      </c>
      <c r="B19998" t="s">
        <v>36</v>
      </c>
      <c r="C19998">
        <v>1.802263421040931E-3</v>
      </c>
      <c r="D19998" s="3">
        <f>C19998*$H$4</f>
        <v>1.8024636252069395</v>
      </c>
    </row>
    <row r="19999" spans="1:4" x14ac:dyDescent="0.35">
      <c r="A19999" t="s">
        <v>307</v>
      </c>
      <c r="B19999" t="s">
        <v>37</v>
      </c>
      <c r="C19999">
        <v>1.802263421040931E-3</v>
      </c>
      <c r="D19999" s="3">
        <f>C19999*$H$4</f>
        <v>1.8024636252069395</v>
      </c>
    </row>
    <row r="20000" spans="1:4" x14ac:dyDescent="0.35">
      <c r="A20000" t="s">
        <v>307</v>
      </c>
      <c r="B20000" t="s">
        <v>38</v>
      </c>
      <c r="C20000">
        <v>1.802263421040931E-3</v>
      </c>
      <c r="D20000" s="3">
        <f>C20000*$H$4</f>
        <v>1.8024636252069395</v>
      </c>
    </row>
    <row r="20001" spans="1:4" x14ac:dyDescent="0.35">
      <c r="A20001" t="s">
        <v>307</v>
      </c>
      <c r="B20001" t="s">
        <v>39</v>
      </c>
      <c r="C20001">
        <v>1.802263421040931E-3</v>
      </c>
      <c r="D20001" s="3">
        <f>C20001*$H$4</f>
        <v>1.8024636252069395</v>
      </c>
    </row>
    <row r="20002" spans="1:4" x14ac:dyDescent="0.35">
      <c r="A20002" t="s">
        <v>307</v>
      </c>
      <c r="B20002" t="s">
        <v>40</v>
      </c>
      <c r="C20002">
        <v>1.802263421040931E-3</v>
      </c>
      <c r="D20002" s="3">
        <f>C20002*$H$4</f>
        <v>1.8024636252069395</v>
      </c>
    </row>
    <row r="20003" spans="1:4" x14ac:dyDescent="0.35">
      <c r="A20003" t="s">
        <v>307</v>
      </c>
      <c r="B20003" t="s">
        <v>41</v>
      </c>
      <c r="C20003">
        <v>1.802263421040931E-3</v>
      </c>
      <c r="D20003" s="3">
        <f>C20003*$H$4</f>
        <v>1.8024636252069395</v>
      </c>
    </row>
    <row r="20004" spans="1:4" x14ac:dyDescent="0.35">
      <c r="A20004" t="s">
        <v>307</v>
      </c>
      <c r="B20004" t="s">
        <v>42</v>
      </c>
      <c r="C20004">
        <v>1.802263421040931E-3</v>
      </c>
      <c r="D20004" s="3">
        <f>C20004*$H$4</f>
        <v>1.8024636252069395</v>
      </c>
    </row>
    <row r="20005" spans="1:4" x14ac:dyDescent="0.35">
      <c r="A20005" t="s">
        <v>307</v>
      </c>
      <c r="B20005" t="s">
        <v>43</v>
      </c>
      <c r="C20005">
        <v>1.802263421040931E-3</v>
      </c>
      <c r="D20005" s="3">
        <f>C20005*$H$4</f>
        <v>1.8024636252069395</v>
      </c>
    </row>
    <row r="20006" spans="1:4" x14ac:dyDescent="0.35">
      <c r="A20006" t="s">
        <v>307</v>
      </c>
      <c r="B20006" t="s">
        <v>44</v>
      </c>
      <c r="C20006">
        <v>1.802263421040931E-3</v>
      </c>
      <c r="D20006" s="3">
        <f>C20006*$H$4</f>
        <v>1.8024636252069395</v>
      </c>
    </row>
    <row r="20007" spans="1:4" x14ac:dyDescent="0.35">
      <c r="A20007" t="s">
        <v>307</v>
      </c>
      <c r="B20007" t="s">
        <v>45</v>
      </c>
      <c r="C20007">
        <v>1.802263421040931E-3</v>
      </c>
      <c r="D20007" s="3">
        <f>C20007*$H$4</f>
        <v>1.8024636252069395</v>
      </c>
    </row>
    <row r="20008" spans="1:4" x14ac:dyDescent="0.35">
      <c r="A20008" t="s">
        <v>307</v>
      </c>
      <c r="B20008" t="s">
        <v>46</v>
      </c>
      <c r="C20008">
        <v>1.802263421040931E-3</v>
      </c>
      <c r="D20008" s="3">
        <f>C20008*$H$4</f>
        <v>1.8024636252069395</v>
      </c>
    </row>
    <row r="20009" spans="1:4" x14ac:dyDescent="0.35">
      <c r="A20009" t="s">
        <v>307</v>
      </c>
      <c r="B20009" t="s">
        <v>47</v>
      </c>
      <c r="C20009">
        <v>1.802263421040931E-3</v>
      </c>
      <c r="D20009" s="3">
        <f>C20009*$H$4</f>
        <v>1.8024636252069395</v>
      </c>
    </row>
    <row r="20010" spans="1:4" x14ac:dyDescent="0.35">
      <c r="A20010" t="s">
        <v>307</v>
      </c>
      <c r="B20010" t="s">
        <v>48</v>
      </c>
      <c r="C20010">
        <v>1.802263421040931E-3</v>
      </c>
      <c r="D20010" s="3">
        <f>C20010*$H$4</f>
        <v>1.8024636252069395</v>
      </c>
    </row>
    <row r="20011" spans="1:4" x14ac:dyDescent="0.35">
      <c r="A20011" t="s">
        <v>307</v>
      </c>
      <c r="B20011" t="s">
        <v>49</v>
      </c>
      <c r="C20011">
        <v>1.802263421040931E-3</v>
      </c>
      <c r="D20011" s="3">
        <f>C20011*$H$4</f>
        <v>1.8024636252069395</v>
      </c>
    </row>
    <row r="20012" spans="1:4" x14ac:dyDescent="0.35">
      <c r="A20012" t="s">
        <v>307</v>
      </c>
      <c r="B20012" t="s">
        <v>50</v>
      </c>
      <c r="C20012">
        <v>1.802263421040931E-3</v>
      </c>
      <c r="D20012" s="3">
        <f>C20012*$H$4</f>
        <v>1.8024636252069395</v>
      </c>
    </row>
    <row r="20013" spans="1:4" x14ac:dyDescent="0.35">
      <c r="A20013" t="s">
        <v>307</v>
      </c>
      <c r="B20013" t="s">
        <v>51</v>
      </c>
      <c r="C20013">
        <v>1.802263421040931E-3</v>
      </c>
      <c r="D20013" s="3">
        <f>C20013*$H$4</f>
        <v>1.8024636252069395</v>
      </c>
    </row>
    <row r="20014" spans="1:4" x14ac:dyDescent="0.35">
      <c r="A20014" t="s">
        <v>307</v>
      </c>
      <c r="B20014" t="s">
        <v>52</v>
      </c>
      <c r="C20014">
        <v>1.802263421040931E-3</v>
      </c>
      <c r="D20014" s="3">
        <f>C20014*$H$4</f>
        <v>1.8024636252069395</v>
      </c>
    </row>
    <row r="20015" spans="1:4" x14ac:dyDescent="0.35">
      <c r="A20015" t="s">
        <v>307</v>
      </c>
      <c r="B20015" t="s">
        <v>53</v>
      </c>
      <c r="C20015">
        <v>1.802263421040931E-3</v>
      </c>
      <c r="D20015" s="3">
        <f>C20015*$H$4</f>
        <v>1.8024636252069395</v>
      </c>
    </row>
    <row r="20016" spans="1:4" x14ac:dyDescent="0.35">
      <c r="A20016" t="s">
        <v>307</v>
      </c>
      <c r="B20016" t="s">
        <v>54</v>
      </c>
      <c r="C20016">
        <v>1.802263421040931E-3</v>
      </c>
      <c r="D20016" s="3">
        <f>C20016*$H$4</f>
        <v>1.8024636252069395</v>
      </c>
    </row>
    <row r="20017" spans="1:4" x14ac:dyDescent="0.35">
      <c r="A20017" t="s">
        <v>307</v>
      </c>
      <c r="B20017" t="s">
        <v>55</v>
      </c>
      <c r="C20017">
        <v>1.802263421040931E-3</v>
      </c>
      <c r="D20017" s="3">
        <f>C20017*$H$4</f>
        <v>1.8024636252069395</v>
      </c>
    </row>
    <row r="20018" spans="1:4" x14ac:dyDescent="0.35">
      <c r="A20018" t="s">
        <v>307</v>
      </c>
      <c r="B20018" t="s">
        <v>56</v>
      </c>
      <c r="C20018">
        <v>1.802263421040931E-3</v>
      </c>
      <c r="D20018" s="3">
        <f>C20018*$H$4</f>
        <v>1.8024636252069395</v>
      </c>
    </row>
    <row r="20019" spans="1:4" x14ac:dyDescent="0.35">
      <c r="A20019" t="s">
        <v>307</v>
      </c>
      <c r="B20019" t="s">
        <v>57</v>
      </c>
      <c r="C20019">
        <v>1.802263421040931E-3</v>
      </c>
      <c r="D20019" s="3">
        <f>C20019*$H$4</f>
        <v>1.8024636252069395</v>
      </c>
    </row>
    <row r="20020" spans="1:4" x14ac:dyDescent="0.35">
      <c r="A20020" t="s">
        <v>307</v>
      </c>
      <c r="B20020" t="s">
        <v>58</v>
      </c>
      <c r="C20020">
        <v>1.802263421040931E-3</v>
      </c>
      <c r="D20020" s="3">
        <f>C20020*$H$4</f>
        <v>1.8024636252069395</v>
      </c>
    </row>
    <row r="20021" spans="1:4" x14ac:dyDescent="0.35">
      <c r="A20021" t="s">
        <v>307</v>
      </c>
      <c r="B20021" t="s">
        <v>59</v>
      </c>
      <c r="C20021">
        <v>1.802263421040931E-3</v>
      </c>
      <c r="D20021" s="3">
        <f>C20021*$H$4</f>
        <v>1.8024636252069395</v>
      </c>
    </row>
    <row r="20022" spans="1:4" x14ac:dyDescent="0.35">
      <c r="A20022" t="s">
        <v>307</v>
      </c>
      <c r="B20022" t="s">
        <v>60</v>
      </c>
      <c r="C20022">
        <v>1.802263421040931E-3</v>
      </c>
      <c r="D20022" s="3">
        <f>C20022*$H$4</f>
        <v>1.8024636252069395</v>
      </c>
    </row>
    <row r="20023" spans="1:4" x14ac:dyDescent="0.35">
      <c r="A20023" t="s">
        <v>307</v>
      </c>
      <c r="B20023" t="s">
        <v>61</v>
      </c>
      <c r="C20023">
        <v>1.802263421040931E-3</v>
      </c>
      <c r="D20023" s="3">
        <f>C20023*$H$4</f>
        <v>1.8024636252069395</v>
      </c>
    </row>
    <row r="20024" spans="1:4" x14ac:dyDescent="0.35">
      <c r="A20024" t="s">
        <v>307</v>
      </c>
      <c r="B20024" t="s">
        <v>62</v>
      </c>
      <c r="C20024">
        <v>1.802263421040931E-3</v>
      </c>
      <c r="D20024" s="3">
        <f>C20024*$H$4</f>
        <v>1.8024636252069395</v>
      </c>
    </row>
    <row r="20025" spans="1:4" x14ac:dyDescent="0.35">
      <c r="A20025" t="s">
        <v>307</v>
      </c>
      <c r="B20025" t="s">
        <v>63</v>
      </c>
      <c r="C20025">
        <v>1.802263421040931E-3</v>
      </c>
      <c r="D20025" s="3">
        <f>C20025*$H$4</f>
        <v>1.8024636252069395</v>
      </c>
    </row>
    <row r="20026" spans="1:4" x14ac:dyDescent="0.35">
      <c r="A20026" t="s">
        <v>307</v>
      </c>
      <c r="B20026" t="s">
        <v>64</v>
      </c>
      <c r="C20026">
        <v>1.802263421040931E-3</v>
      </c>
      <c r="D20026" s="3">
        <f>C20026*$H$4</f>
        <v>1.8024636252069395</v>
      </c>
    </row>
    <row r="20027" spans="1:4" x14ac:dyDescent="0.35">
      <c r="A20027" t="s">
        <v>307</v>
      </c>
      <c r="B20027" t="s">
        <v>65</v>
      </c>
      <c r="C20027">
        <v>1.802263421040931E-3</v>
      </c>
      <c r="D20027" s="3">
        <f>C20027*$H$4</f>
        <v>1.8024636252069395</v>
      </c>
    </row>
    <row r="20028" spans="1:4" x14ac:dyDescent="0.35">
      <c r="A20028" t="s">
        <v>307</v>
      </c>
      <c r="B20028" t="s">
        <v>66</v>
      </c>
      <c r="C20028">
        <v>1.802263421040931E-3</v>
      </c>
      <c r="D20028" s="3">
        <f>C20028*$H$4</f>
        <v>1.8024636252069395</v>
      </c>
    </row>
    <row r="20029" spans="1:4" x14ac:dyDescent="0.35">
      <c r="A20029" t="s">
        <v>307</v>
      </c>
      <c r="B20029" t="s">
        <v>67</v>
      </c>
      <c r="C20029">
        <v>1.802263421040931E-3</v>
      </c>
      <c r="D20029" s="3">
        <f>C20029*$H$4</f>
        <v>1.8024636252069395</v>
      </c>
    </row>
    <row r="20030" spans="1:4" x14ac:dyDescent="0.35">
      <c r="A20030" t="s">
        <v>307</v>
      </c>
      <c r="B20030" t="s">
        <v>68</v>
      </c>
      <c r="C20030">
        <v>1.802263421040931E-3</v>
      </c>
      <c r="D20030" s="3">
        <f>C20030*$H$4</f>
        <v>1.8024636252069395</v>
      </c>
    </row>
    <row r="20031" spans="1:4" x14ac:dyDescent="0.35">
      <c r="A20031" t="s">
        <v>307</v>
      </c>
      <c r="B20031" t="s">
        <v>69</v>
      </c>
      <c r="C20031">
        <v>1.802263421040931E-3</v>
      </c>
      <c r="D20031" s="3">
        <f>C20031*$H$4</f>
        <v>1.8024636252069395</v>
      </c>
    </row>
    <row r="20032" spans="1:4" x14ac:dyDescent="0.35">
      <c r="A20032" t="s">
        <v>307</v>
      </c>
      <c r="B20032" t="s">
        <v>70</v>
      </c>
      <c r="C20032">
        <v>1.802263421040931E-3</v>
      </c>
      <c r="D20032" s="3">
        <f>C20032*$H$4</f>
        <v>1.8024636252069395</v>
      </c>
    </row>
    <row r="20033" spans="1:4" x14ac:dyDescent="0.35">
      <c r="A20033" t="s">
        <v>307</v>
      </c>
      <c r="B20033" t="s">
        <v>71</v>
      </c>
      <c r="C20033">
        <v>1.802263421040931E-3</v>
      </c>
      <c r="D20033" s="3">
        <f>C20033*$H$4</f>
        <v>1.8024636252069395</v>
      </c>
    </row>
    <row r="20034" spans="1:4" x14ac:dyDescent="0.35">
      <c r="A20034" t="s">
        <v>307</v>
      </c>
      <c r="B20034" t="s">
        <v>72</v>
      </c>
      <c r="C20034">
        <v>1.802263421040931E-3</v>
      </c>
      <c r="D20034" s="3">
        <f>C20034*$H$4</f>
        <v>1.8024636252069395</v>
      </c>
    </row>
    <row r="20035" spans="1:4" x14ac:dyDescent="0.35">
      <c r="A20035" t="s">
        <v>307</v>
      </c>
      <c r="B20035" t="s">
        <v>73</v>
      </c>
      <c r="C20035">
        <v>1.802263421040931E-3</v>
      </c>
      <c r="D20035" s="3">
        <f>C20035*$H$4</f>
        <v>1.8024636252069395</v>
      </c>
    </row>
    <row r="20036" spans="1:4" x14ac:dyDescent="0.35">
      <c r="A20036" t="s">
        <v>307</v>
      </c>
      <c r="B20036" t="s">
        <v>74</v>
      </c>
      <c r="C20036">
        <v>1.802263421040931E-3</v>
      </c>
      <c r="D20036" s="3">
        <f>C20036*$H$4</f>
        <v>1.8024636252069395</v>
      </c>
    </row>
    <row r="20037" spans="1:4" x14ac:dyDescent="0.35">
      <c r="A20037" t="s">
        <v>307</v>
      </c>
      <c r="B20037" t="s">
        <v>75</v>
      </c>
      <c r="C20037">
        <v>1.802263421040931E-3</v>
      </c>
      <c r="D20037" s="3">
        <f>C20037*$H$4</f>
        <v>1.8024636252069395</v>
      </c>
    </row>
    <row r="20038" spans="1:4" x14ac:dyDescent="0.35">
      <c r="A20038" t="s">
        <v>307</v>
      </c>
      <c r="B20038" t="s">
        <v>76</v>
      </c>
      <c r="C20038">
        <v>1.802263421040931E-3</v>
      </c>
      <c r="D20038" s="3">
        <f>C20038*$H$4</f>
        <v>1.8024636252069395</v>
      </c>
    </row>
    <row r="20039" spans="1:4" x14ac:dyDescent="0.35">
      <c r="A20039" t="s">
        <v>307</v>
      </c>
      <c r="B20039" t="s">
        <v>77</v>
      </c>
      <c r="C20039">
        <v>1.802263421040931E-3</v>
      </c>
      <c r="D20039" s="3">
        <f>C20039*$H$4</f>
        <v>1.8024636252069395</v>
      </c>
    </row>
    <row r="20040" spans="1:4" x14ac:dyDescent="0.35">
      <c r="A20040" t="s">
        <v>307</v>
      </c>
      <c r="B20040" t="s">
        <v>78</v>
      </c>
      <c r="C20040">
        <v>1.802263421040931E-3</v>
      </c>
      <c r="D20040" s="3">
        <f>C20040*$H$4</f>
        <v>1.8024636252069395</v>
      </c>
    </row>
    <row r="20041" spans="1:4" x14ac:dyDescent="0.35">
      <c r="A20041" t="s">
        <v>307</v>
      </c>
      <c r="B20041" t="s">
        <v>79</v>
      </c>
      <c r="C20041">
        <v>1.802263421040931E-3</v>
      </c>
      <c r="D20041" s="3">
        <f>C20041*$H$4</f>
        <v>1.8024636252069395</v>
      </c>
    </row>
    <row r="20042" spans="1:4" x14ac:dyDescent="0.35">
      <c r="A20042" t="s">
        <v>307</v>
      </c>
      <c r="B20042" t="s">
        <v>80</v>
      </c>
      <c r="C20042">
        <v>1.802263421040931E-3</v>
      </c>
      <c r="D20042" s="3">
        <f>C20042*$H$4</f>
        <v>1.8024636252069395</v>
      </c>
    </row>
    <row r="20043" spans="1:4" x14ac:dyDescent="0.35">
      <c r="A20043" t="s">
        <v>307</v>
      </c>
      <c r="B20043" t="s">
        <v>81</v>
      </c>
      <c r="C20043">
        <v>1.802263421040931E-3</v>
      </c>
      <c r="D20043" s="3">
        <f>C20043*$H$4</f>
        <v>1.8024636252069395</v>
      </c>
    </row>
    <row r="20044" spans="1:4" x14ac:dyDescent="0.35">
      <c r="A20044" t="s">
        <v>307</v>
      </c>
      <c r="B20044" t="s">
        <v>82</v>
      </c>
      <c r="C20044">
        <v>1.802263421040931E-3</v>
      </c>
      <c r="D20044" s="3">
        <f>C20044*$H$4</f>
        <v>1.8024636252069395</v>
      </c>
    </row>
    <row r="20045" spans="1:4" x14ac:dyDescent="0.35">
      <c r="A20045" t="s">
        <v>307</v>
      </c>
      <c r="B20045" t="s">
        <v>83</v>
      </c>
      <c r="C20045">
        <v>1.802263421040931E-3</v>
      </c>
      <c r="D20045" s="3">
        <f>C20045*$H$4</f>
        <v>1.8024636252069395</v>
      </c>
    </row>
    <row r="20046" spans="1:4" x14ac:dyDescent="0.35">
      <c r="A20046" t="s">
        <v>307</v>
      </c>
      <c r="B20046" t="s">
        <v>84</v>
      </c>
      <c r="C20046">
        <v>1.802263421040931E-3</v>
      </c>
      <c r="D20046" s="3">
        <f>C20046*$H$4</f>
        <v>1.8024636252069395</v>
      </c>
    </row>
    <row r="20047" spans="1:4" x14ac:dyDescent="0.35">
      <c r="A20047" t="s">
        <v>307</v>
      </c>
      <c r="B20047" t="s">
        <v>85</v>
      </c>
      <c r="C20047">
        <v>1.802263421040931E-3</v>
      </c>
      <c r="D20047" s="3">
        <f>C20047*$H$4</f>
        <v>1.8024636252069395</v>
      </c>
    </row>
    <row r="20048" spans="1:4" x14ac:dyDescent="0.35">
      <c r="A20048" t="s">
        <v>307</v>
      </c>
      <c r="B20048" t="s">
        <v>86</v>
      </c>
      <c r="C20048">
        <v>1.802263421040931E-3</v>
      </c>
      <c r="D20048" s="3">
        <f>C20048*$H$4</f>
        <v>1.8024636252069395</v>
      </c>
    </row>
    <row r="20049" spans="1:4" x14ac:dyDescent="0.35">
      <c r="A20049" t="s">
        <v>307</v>
      </c>
      <c r="B20049" t="s">
        <v>87</v>
      </c>
      <c r="C20049">
        <v>1.802263421040931E-3</v>
      </c>
      <c r="D20049" s="3">
        <f>C20049*$H$4</f>
        <v>1.8024636252069395</v>
      </c>
    </row>
    <row r="20050" spans="1:4" x14ac:dyDescent="0.35">
      <c r="A20050" t="s">
        <v>307</v>
      </c>
      <c r="B20050" t="s">
        <v>88</v>
      </c>
      <c r="C20050">
        <v>1.802263421040931E-3</v>
      </c>
      <c r="D20050" s="3">
        <f>C20050*$H$4</f>
        <v>1.8024636252069395</v>
      </c>
    </row>
    <row r="20051" spans="1:4" x14ac:dyDescent="0.35">
      <c r="A20051" t="s">
        <v>307</v>
      </c>
      <c r="B20051" t="s">
        <v>89</v>
      </c>
      <c r="C20051">
        <v>1.802263421040931E-3</v>
      </c>
      <c r="D20051" s="3">
        <f>C20051*$H$4</f>
        <v>1.8024636252069395</v>
      </c>
    </row>
    <row r="20052" spans="1:4" x14ac:dyDescent="0.35">
      <c r="A20052" t="s">
        <v>307</v>
      </c>
      <c r="B20052" t="s">
        <v>90</v>
      </c>
      <c r="C20052">
        <v>1.802263421040931E-3</v>
      </c>
      <c r="D20052" s="3">
        <f>C20052*$H$4</f>
        <v>1.8024636252069395</v>
      </c>
    </row>
    <row r="20053" spans="1:4" x14ac:dyDescent="0.35">
      <c r="A20053" t="s">
        <v>307</v>
      </c>
      <c r="B20053" t="s">
        <v>91</v>
      </c>
      <c r="C20053">
        <v>1.802263421040931E-3</v>
      </c>
      <c r="D20053" s="3">
        <f>C20053*$H$4</f>
        <v>1.8024636252069395</v>
      </c>
    </row>
    <row r="20054" spans="1:4" x14ac:dyDescent="0.35">
      <c r="A20054" t="s">
        <v>307</v>
      </c>
      <c r="B20054" t="s">
        <v>92</v>
      </c>
      <c r="C20054">
        <v>1.802263421040931E-3</v>
      </c>
      <c r="D20054" s="3">
        <f>C20054*$H$4</f>
        <v>1.8024636252069395</v>
      </c>
    </row>
    <row r="20055" spans="1:4" x14ac:dyDescent="0.35">
      <c r="A20055" t="s">
        <v>307</v>
      </c>
      <c r="B20055" t="s">
        <v>93</v>
      </c>
      <c r="C20055">
        <v>1.802263421040931E-3</v>
      </c>
      <c r="D20055" s="3">
        <f>C20055*$H$4</f>
        <v>1.8024636252069395</v>
      </c>
    </row>
    <row r="20056" spans="1:4" x14ac:dyDescent="0.35">
      <c r="A20056" t="s">
        <v>307</v>
      </c>
      <c r="B20056" t="s">
        <v>94</v>
      </c>
      <c r="C20056">
        <v>1.802263421040931E-3</v>
      </c>
      <c r="D20056" s="3">
        <f>C20056*$H$4</f>
        <v>1.8024636252069395</v>
      </c>
    </row>
    <row r="20057" spans="1:4" x14ac:dyDescent="0.35">
      <c r="A20057" t="s">
        <v>307</v>
      </c>
      <c r="B20057" t="s">
        <v>95</v>
      </c>
      <c r="C20057">
        <v>1.802263421040931E-3</v>
      </c>
      <c r="D20057" s="3">
        <f>C20057*$H$4</f>
        <v>1.8024636252069395</v>
      </c>
    </row>
    <row r="20058" spans="1:4" x14ac:dyDescent="0.35">
      <c r="A20058" t="s">
        <v>307</v>
      </c>
      <c r="B20058" t="s">
        <v>96</v>
      </c>
      <c r="C20058">
        <v>1.802263421040931E-3</v>
      </c>
      <c r="D20058" s="3">
        <f>C20058*$H$4</f>
        <v>1.8024636252069395</v>
      </c>
    </row>
    <row r="20059" spans="1:4" x14ac:dyDescent="0.35">
      <c r="A20059" t="s">
        <v>307</v>
      </c>
      <c r="B20059" t="s">
        <v>97</v>
      </c>
      <c r="C20059">
        <v>1.802263421040931E-3</v>
      </c>
      <c r="D20059" s="3">
        <f>C20059*$H$4</f>
        <v>1.8024636252069395</v>
      </c>
    </row>
    <row r="20060" spans="1:4" x14ac:dyDescent="0.35">
      <c r="A20060" t="s">
        <v>307</v>
      </c>
      <c r="B20060" t="s">
        <v>98</v>
      </c>
      <c r="C20060">
        <v>1.802263421040931E-3</v>
      </c>
      <c r="D20060" s="3">
        <f>C20060*$H$4</f>
        <v>1.8024636252069395</v>
      </c>
    </row>
    <row r="20061" spans="1:4" x14ac:dyDescent="0.35">
      <c r="A20061" t="s">
        <v>308</v>
      </c>
      <c r="B20061" t="s">
        <v>100</v>
      </c>
      <c r="C20061">
        <v>1.802263421040931E-3</v>
      </c>
      <c r="D20061" s="3">
        <f>C20061*$H$4</f>
        <v>1.8024636252069395</v>
      </c>
    </row>
    <row r="20062" spans="1:4" x14ac:dyDescent="0.35">
      <c r="A20062" t="s">
        <v>308</v>
      </c>
      <c r="B20062" t="s">
        <v>4</v>
      </c>
      <c r="C20062">
        <v>1.802263421040931E-3</v>
      </c>
      <c r="D20062" s="3">
        <f>C20062*$H$4</f>
        <v>1.8024636252069395</v>
      </c>
    </row>
    <row r="20063" spans="1:4" x14ac:dyDescent="0.35">
      <c r="A20063" t="s">
        <v>308</v>
      </c>
      <c r="B20063" t="s">
        <v>5</v>
      </c>
      <c r="C20063">
        <v>1.802263421040931E-3</v>
      </c>
      <c r="D20063" s="3">
        <f>C20063*$H$4</f>
        <v>1.8024636252069395</v>
      </c>
    </row>
    <row r="20064" spans="1:4" x14ac:dyDescent="0.35">
      <c r="A20064" t="s">
        <v>308</v>
      </c>
      <c r="B20064" t="s">
        <v>6</v>
      </c>
      <c r="C20064">
        <v>1.802263421040931E-3</v>
      </c>
      <c r="D20064" s="3">
        <f>C20064*$H$4</f>
        <v>1.8024636252069395</v>
      </c>
    </row>
    <row r="20065" spans="1:4" x14ac:dyDescent="0.35">
      <c r="A20065" t="s">
        <v>308</v>
      </c>
      <c r="B20065" t="s">
        <v>7</v>
      </c>
      <c r="C20065">
        <v>1.802263421040931E-3</v>
      </c>
      <c r="D20065" s="3">
        <f>C20065*$H$4</f>
        <v>1.8024636252069395</v>
      </c>
    </row>
    <row r="20066" spans="1:4" x14ac:dyDescent="0.35">
      <c r="A20066" t="s">
        <v>308</v>
      </c>
      <c r="B20066" t="s">
        <v>8</v>
      </c>
      <c r="C20066">
        <v>1.802263421040931E-3</v>
      </c>
      <c r="D20066" s="3">
        <f>C20066*$H$4</f>
        <v>1.8024636252069395</v>
      </c>
    </row>
    <row r="20067" spans="1:4" x14ac:dyDescent="0.35">
      <c r="A20067" t="s">
        <v>308</v>
      </c>
      <c r="B20067" t="s">
        <v>9</v>
      </c>
      <c r="C20067">
        <v>1.802263421040931E-3</v>
      </c>
      <c r="D20067" s="3">
        <f>C20067*$H$4</f>
        <v>1.8024636252069395</v>
      </c>
    </row>
    <row r="20068" spans="1:4" x14ac:dyDescent="0.35">
      <c r="A20068" t="s">
        <v>308</v>
      </c>
      <c r="B20068" t="s">
        <v>10</v>
      </c>
      <c r="C20068">
        <v>1.802263421040931E-3</v>
      </c>
      <c r="D20068" s="3">
        <f>C20068*$H$4</f>
        <v>1.8024636252069395</v>
      </c>
    </row>
    <row r="20069" spans="1:4" x14ac:dyDescent="0.35">
      <c r="A20069" t="s">
        <v>308</v>
      </c>
      <c r="B20069" t="s">
        <v>11</v>
      </c>
      <c r="C20069">
        <v>1.802263421040931E-3</v>
      </c>
      <c r="D20069" s="3">
        <f>C20069*$H$4</f>
        <v>1.8024636252069395</v>
      </c>
    </row>
    <row r="20070" spans="1:4" x14ac:dyDescent="0.35">
      <c r="A20070" t="s">
        <v>308</v>
      </c>
      <c r="B20070" t="s">
        <v>12</v>
      </c>
      <c r="C20070">
        <v>1.802263421040931E-3</v>
      </c>
      <c r="D20070" s="3">
        <f>C20070*$H$4</f>
        <v>1.8024636252069395</v>
      </c>
    </row>
    <row r="20071" spans="1:4" x14ac:dyDescent="0.35">
      <c r="A20071" t="s">
        <v>308</v>
      </c>
      <c r="B20071" t="s">
        <v>13</v>
      </c>
      <c r="C20071">
        <v>1.802263421040931E-3</v>
      </c>
      <c r="D20071" s="3">
        <f>C20071*$H$4</f>
        <v>1.8024636252069395</v>
      </c>
    </row>
    <row r="20072" spans="1:4" x14ac:dyDescent="0.35">
      <c r="A20072" t="s">
        <v>308</v>
      </c>
      <c r="B20072" t="s">
        <v>14</v>
      </c>
      <c r="C20072">
        <v>1.802263421040931E-3</v>
      </c>
      <c r="D20072" s="3">
        <f>C20072*$H$4</f>
        <v>1.8024636252069395</v>
      </c>
    </row>
    <row r="20073" spans="1:4" x14ac:dyDescent="0.35">
      <c r="A20073" t="s">
        <v>308</v>
      </c>
      <c r="B20073" t="s">
        <v>15</v>
      </c>
      <c r="C20073">
        <v>1.802263421040931E-3</v>
      </c>
      <c r="D20073" s="3">
        <f>C20073*$H$4</f>
        <v>1.8024636252069395</v>
      </c>
    </row>
    <row r="20074" spans="1:4" x14ac:dyDescent="0.35">
      <c r="A20074" t="s">
        <v>308</v>
      </c>
      <c r="B20074" t="s">
        <v>16</v>
      </c>
      <c r="C20074">
        <v>1.802263421040931E-3</v>
      </c>
      <c r="D20074" s="3">
        <f>C20074*$H$4</f>
        <v>1.8024636252069395</v>
      </c>
    </row>
    <row r="20075" spans="1:4" x14ac:dyDescent="0.35">
      <c r="A20075" t="s">
        <v>308</v>
      </c>
      <c r="B20075" t="s">
        <v>17</v>
      </c>
      <c r="C20075">
        <v>1.802263421040931E-3</v>
      </c>
      <c r="D20075" s="3">
        <f>C20075*$H$4</f>
        <v>1.8024636252069395</v>
      </c>
    </row>
    <row r="20076" spans="1:4" x14ac:dyDescent="0.35">
      <c r="A20076" t="s">
        <v>308</v>
      </c>
      <c r="B20076" t="s">
        <v>18</v>
      </c>
      <c r="C20076">
        <v>1.802263421040931E-3</v>
      </c>
      <c r="D20076" s="3">
        <f>C20076*$H$4</f>
        <v>1.8024636252069395</v>
      </c>
    </row>
    <row r="20077" spans="1:4" x14ac:dyDescent="0.35">
      <c r="A20077" t="s">
        <v>308</v>
      </c>
      <c r="B20077" t="s">
        <v>19</v>
      </c>
      <c r="C20077">
        <v>1.802263421040931E-3</v>
      </c>
      <c r="D20077" s="3">
        <f>C20077*$H$4</f>
        <v>1.8024636252069395</v>
      </c>
    </row>
    <row r="20078" spans="1:4" x14ac:dyDescent="0.35">
      <c r="A20078" t="s">
        <v>308</v>
      </c>
      <c r="B20078" t="s">
        <v>20</v>
      </c>
      <c r="C20078">
        <v>1.802263421040931E-3</v>
      </c>
      <c r="D20078" s="3">
        <f>C20078*$H$4</f>
        <v>1.8024636252069395</v>
      </c>
    </row>
    <row r="20079" spans="1:4" x14ac:dyDescent="0.35">
      <c r="A20079" t="s">
        <v>308</v>
      </c>
      <c r="B20079" t="s">
        <v>21</v>
      </c>
      <c r="C20079">
        <v>1.802263421040931E-3</v>
      </c>
      <c r="D20079" s="3">
        <f>C20079*$H$4</f>
        <v>1.8024636252069395</v>
      </c>
    </row>
    <row r="20080" spans="1:4" x14ac:dyDescent="0.35">
      <c r="A20080" t="s">
        <v>308</v>
      </c>
      <c r="B20080" t="s">
        <v>22</v>
      </c>
      <c r="C20080">
        <v>1.802263421040931E-3</v>
      </c>
      <c r="D20080" s="3">
        <f>C20080*$H$4</f>
        <v>1.8024636252069395</v>
      </c>
    </row>
    <row r="20081" spans="1:4" x14ac:dyDescent="0.35">
      <c r="A20081" t="s">
        <v>308</v>
      </c>
      <c r="B20081" t="s">
        <v>23</v>
      </c>
      <c r="C20081">
        <v>1.802263421040931E-3</v>
      </c>
      <c r="D20081" s="3">
        <f>C20081*$H$4</f>
        <v>1.8024636252069395</v>
      </c>
    </row>
    <row r="20082" spans="1:4" x14ac:dyDescent="0.35">
      <c r="A20082" t="s">
        <v>308</v>
      </c>
      <c r="B20082" t="s">
        <v>24</v>
      </c>
      <c r="C20082">
        <v>1.802263421040931E-3</v>
      </c>
      <c r="D20082" s="3">
        <f>C20082*$H$4</f>
        <v>1.8024636252069395</v>
      </c>
    </row>
    <row r="20083" spans="1:4" x14ac:dyDescent="0.35">
      <c r="A20083" t="s">
        <v>308</v>
      </c>
      <c r="B20083" t="s">
        <v>25</v>
      </c>
      <c r="C20083">
        <v>1.802263421040931E-3</v>
      </c>
      <c r="D20083" s="3">
        <f>C20083*$H$4</f>
        <v>1.8024636252069395</v>
      </c>
    </row>
    <row r="20084" spans="1:4" x14ac:dyDescent="0.35">
      <c r="A20084" t="s">
        <v>308</v>
      </c>
      <c r="B20084" t="s">
        <v>26</v>
      </c>
      <c r="C20084">
        <v>1.802263421040931E-3</v>
      </c>
      <c r="D20084" s="3">
        <f>C20084*$H$4</f>
        <v>1.8024636252069395</v>
      </c>
    </row>
    <row r="20085" spans="1:4" x14ac:dyDescent="0.35">
      <c r="A20085" t="s">
        <v>308</v>
      </c>
      <c r="B20085" t="s">
        <v>27</v>
      </c>
      <c r="C20085">
        <v>1.802263421040931E-3</v>
      </c>
      <c r="D20085" s="3">
        <f>C20085*$H$4</f>
        <v>1.8024636252069395</v>
      </c>
    </row>
    <row r="20086" spans="1:4" x14ac:dyDescent="0.35">
      <c r="A20086" t="s">
        <v>308</v>
      </c>
      <c r="B20086" t="s">
        <v>28</v>
      </c>
      <c r="C20086">
        <v>1.802263421040931E-3</v>
      </c>
      <c r="D20086" s="3">
        <f>C20086*$H$4</f>
        <v>1.8024636252069395</v>
      </c>
    </row>
    <row r="20087" spans="1:4" x14ac:dyDescent="0.35">
      <c r="A20087" t="s">
        <v>308</v>
      </c>
      <c r="B20087" t="s">
        <v>29</v>
      </c>
      <c r="C20087">
        <v>1.802263421040931E-3</v>
      </c>
      <c r="D20087" s="3">
        <f>C20087*$H$4</f>
        <v>1.8024636252069395</v>
      </c>
    </row>
    <row r="20088" spans="1:4" x14ac:dyDescent="0.35">
      <c r="A20088" t="s">
        <v>308</v>
      </c>
      <c r="B20088" t="s">
        <v>30</v>
      </c>
      <c r="C20088">
        <v>1.802263421040931E-3</v>
      </c>
      <c r="D20088" s="3">
        <f>C20088*$H$4</f>
        <v>1.8024636252069395</v>
      </c>
    </row>
    <row r="20089" spans="1:4" x14ac:dyDescent="0.35">
      <c r="A20089" t="s">
        <v>308</v>
      </c>
      <c r="B20089" t="s">
        <v>31</v>
      </c>
      <c r="C20089">
        <v>1.802263421040931E-3</v>
      </c>
      <c r="D20089" s="3">
        <f>C20089*$H$4</f>
        <v>1.8024636252069395</v>
      </c>
    </row>
    <row r="20090" spans="1:4" x14ac:dyDescent="0.35">
      <c r="A20090" t="s">
        <v>308</v>
      </c>
      <c r="B20090" t="s">
        <v>32</v>
      </c>
      <c r="C20090">
        <v>1.802263421040931E-3</v>
      </c>
      <c r="D20090" s="3">
        <f>C20090*$H$4</f>
        <v>1.8024636252069395</v>
      </c>
    </row>
    <row r="20091" spans="1:4" x14ac:dyDescent="0.35">
      <c r="A20091" t="s">
        <v>308</v>
      </c>
      <c r="B20091" t="s">
        <v>33</v>
      </c>
      <c r="C20091">
        <v>1.802263421040931E-3</v>
      </c>
      <c r="D20091" s="3">
        <f>C20091*$H$4</f>
        <v>1.8024636252069395</v>
      </c>
    </row>
    <row r="20092" spans="1:4" x14ac:dyDescent="0.35">
      <c r="A20092" t="s">
        <v>308</v>
      </c>
      <c r="B20092" t="s">
        <v>34</v>
      </c>
      <c r="C20092">
        <v>1.802263421040931E-3</v>
      </c>
      <c r="D20092" s="3">
        <f>C20092*$H$4</f>
        <v>1.8024636252069395</v>
      </c>
    </row>
    <row r="20093" spans="1:4" x14ac:dyDescent="0.35">
      <c r="A20093" t="s">
        <v>308</v>
      </c>
      <c r="B20093" t="s">
        <v>35</v>
      </c>
      <c r="C20093">
        <v>1.802263421040931E-3</v>
      </c>
      <c r="D20093" s="3">
        <f>C20093*$H$4</f>
        <v>1.8024636252069395</v>
      </c>
    </row>
    <row r="20094" spans="1:4" x14ac:dyDescent="0.35">
      <c r="A20094" t="s">
        <v>308</v>
      </c>
      <c r="B20094" t="s">
        <v>36</v>
      </c>
      <c r="C20094">
        <v>1.802263421040931E-3</v>
      </c>
      <c r="D20094" s="3">
        <f>C20094*$H$4</f>
        <v>1.8024636252069395</v>
      </c>
    </row>
    <row r="20095" spans="1:4" x14ac:dyDescent="0.35">
      <c r="A20095" t="s">
        <v>308</v>
      </c>
      <c r="B20095" t="s">
        <v>37</v>
      </c>
      <c r="C20095">
        <v>1.802263421040931E-3</v>
      </c>
      <c r="D20095" s="3">
        <f>C20095*$H$4</f>
        <v>1.8024636252069395</v>
      </c>
    </row>
    <row r="20096" spans="1:4" x14ac:dyDescent="0.35">
      <c r="A20096" t="s">
        <v>308</v>
      </c>
      <c r="B20096" t="s">
        <v>38</v>
      </c>
      <c r="C20096">
        <v>1.802263421040931E-3</v>
      </c>
      <c r="D20096" s="3">
        <f>C20096*$H$4</f>
        <v>1.8024636252069395</v>
      </c>
    </row>
    <row r="20097" spans="1:4" x14ac:dyDescent="0.35">
      <c r="A20097" t="s">
        <v>308</v>
      </c>
      <c r="B20097" t="s">
        <v>39</v>
      </c>
      <c r="C20097">
        <v>1.802263421040931E-3</v>
      </c>
      <c r="D20097" s="3">
        <f>C20097*$H$4</f>
        <v>1.8024636252069395</v>
      </c>
    </row>
    <row r="20098" spans="1:4" x14ac:dyDescent="0.35">
      <c r="A20098" t="s">
        <v>308</v>
      </c>
      <c r="B20098" t="s">
        <v>40</v>
      </c>
      <c r="C20098">
        <v>1.802263421040931E-3</v>
      </c>
      <c r="D20098" s="3">
        <f>C20098*$H$4</f>
        <v>1.8024636252069395</v>
      </c>
    </row>
    <row r="20099" spans="1:4" x14ac:dyDescent="0.35">
      <c r="A20099" t="s">
        <v>308</v>
      </c>
      <c r="B20099" t="s">
        <v>41</v>
      </c>
      <c r="C20099">
        <v>1.802263421040931E-3</v>
      </c>
      <c r="D20099" s="3">
        <f>C20099*$H$4</f>
        <v>1.8024636252069395</v>
      </c>
    </row>
    <row r="20100" spans="1:4" x14ac:dyDescent="0.35">
      <c r="A20100" t="s">
        <v>308</v>
      </c>
      <c r="B20100" t="s">
        <v>42</v>
      </c>
      <c r="C20100">
        <v>1.802263421040931E-3</v>
      </c>
      <c r="D20100" s="3">
        <f>C20100*$H$4</f>
        <v>1.8024636252069395</v>
      </c>
    </row>
    <row r="20101" spans="1:4" x14ac:dyDescent="0.35">
      <c r="A20101" t="s">
        <v>308</v>
      </c>
      <c r="B20101" t="s">
        <v>43</v>
      </c>
      <c r="C20101">
        <v>1.802263421040931E-3</v>
      </c>
      <c r="D20101" s="3">
        <f>C20101*$H$4</f>
        <v>1.8024636252069395</v>
      </c>
    </row>
    <row r="20102" spans="1:4" x14ac:dyDescent="0.35">
      <c r="A20102" t="s">
        <v>308</v>
      </c>
      <c r="B20102" t="s">
        <v>44</v>
      </c>
      <c r="C20102">
        <v>1.802263421040931E-3</v>
      </c>
      <c r="D20102" s="3">
        <f>C20102*$H$4</f>
        <v>1.8024636252069395</v>
      </c>
    </row>
    <row r="20103" spans="1:4" x14ac:dyDescent="0.35">
      <c r="A20103" t="s">
        <v>308</v>
      </c>
      <c r="B20103" t="s">
        <v>45</v>
      </c>
      <c r="C20103">
        <v>1.802263421040931E-3</v>
      </c>
      <c r="D20103" s="3">
        <f>C20103*$H$4</f>
        <v>1.8024636252069395</v>
      </c>
    </row>
    <row r="20104" spans="1:4" x14ac:dyDescent="0.35">
      <c r="A20104" t="s">
        <v>308</v>
      </c>
      <c r="B20104" t="s">
        <v>46</v>
      </c>
      <c r="C20104">
        <v>1.802263421040931E-3</v>
      </c>
      <c r="D20104" s="3">
        <f>C20104*$H$4</f>
        <v>1.8024636252069395</v>
      </c>
    </row>
    <row r="20105" spans="1:4" x14ac:dyDescent="0.35">
      <c r="A20105" t="s">
        <v>308</v>
      </c>
      <c r="B20105" t="s">
        <v>47</v>
      </c>
      <c r="C20105">
        <v>1.802263421040931E-3</v>
      </c>
      <c r="D20105" s="3">
        <f>C20105*$H$4</f>
        <v>1.8024636252069395</v>
      </c>
    </row>
    <row r="20106" spans="1:4" x14ac:dyDescent="0.35">
      <c r="A20106" t="s">
        <v>308</v>
      </c>
      <c r="B20106" t="s">
        <v>48</v>
      </c>
      <c r="C20106">
        <v>1.802263421040931E-3</v>
      </c>
      <c r="D20106" s="3">
        <f>C20106*$H$4</f>
        <v>1.8024636252069395</v>
      </c>
    </row>
    <row r="20107" spans="1:4" x14ac:dyDescent="0.35">
      <c r="A20107" t="s">
        <v>308</v>
      </c>
      <c r="B20107" t="s">
        <v>49</v>
      </c>
      <c r="C20107">
        <v>1.802263421040931E-3</v>
      </c>
      <c r="D20107" s="3">
        <f>C20107*$H$4</f>
        <v>1.8024636252069395</v>
      </c>
    </row>
    <row r="20108" spans="1:4" x14ac:dyDescent="0.35">
      <c r="A20108" t="s">
        <v>308</v>
      </c>
      <c r="B20108" t="s">
        <v>50</v>
      </c>
      <c r="C20108">
        <v>1.802263421040931E-3</v>
      </c>
      <c r="D20108" s="3">
        <f>C20108*$H$4</f>
        <v>1.8024636252069395</v>
      </c>
    </row>
    <row r="20109" spans="1:4" x14ac:dyDescent="0.35">
      <c r="A20109" t="s">
        <v>308</v>
      </c>
      <c r="B20109" t="s">
        <v>51</v>
      </c>
      <c r="C20109">
        <v>1.802263421040931E-3</v>
      </c>
      <c r="D20109" s="3">
        <f>C20109*$H$4</f>
        <v>1.8024636252069395</v>
      </c>
    </row>
    <row r="20110" spans="1:4" x14ac:dyDescent="0.35">
      <c r="A20110" t="s">
        <v>308</v>
      </c>
      <c r="B20110" t="s">
        <v>52</v>
      </c>
      <c r="C20110">
        <v>1.802263421040931E-3</v>
      </c>
      <c r="D20110" s="3">
        <f>C20110*$H$4</f>
        <v>1.8024636252069395</v>
      </c>
    </row>
    <row r="20111" spans="1:4" x14ac:dyDescent="0.35">
      <c r="A20111" t="s">
        <v>308</v>
      </c>
      <c r="B20111" t="s">
        <v>53</v>
      </c>
      <c r="C20111">
        <v>1.802263421040931E-3</v>
      </c>
      <c r="D20111" s="3">
        <f>C20111*$H$4</f>
        <v>1.8024636252069395</v>
      </c>
    </row>
    <row r="20112" spans="1:4" x14ac:dyDescent="0.35">
      <c r="A20112" t="s">
        <v>308</v>
      </c>
      <c r="B20112" t="s">
        <v>54</v>
      </c>
      <c r="C20112">
        <v>1.802263421040931E-3</v>
      </c>
      <c r="D20112" s="3">
        <f>C20112*$H$4</f>
        <v>1.8024636252069395</v>
      </c>
    </row>
    <row r="20113" spans="1:4" x14ac:dyDescent="0.35">
      <c r="A20113" t="s">
        <v>308</v>
      </c>
      <c r="B20113" t="s">
        <v>55</v>
      </c>
      <c r="C20113">
        <v>1.802263421040931E-3</v>
      </c>
      <c r="D20113" s="3">
        <f>C20113*$H$4</f>
        <v>1.8024636252069395</v>
      </c>
    </row>
    <row r="20114" spans="1:4" x14ac:dyDescent="0.35">
      <c r="A20114" t="s">
        <v>308</v>
      </c>
      <c r="B20114" t="s">
        <v>56</v>
      </c>
      <c r="C20114">
        <v>1.802263421040931E-3</v>
      </c>
      <c r="D20114" s="3">
        <f>C20114*$H$4</f>
        <v>1.8024636252069395</v>
      </c>
    </row>
    <row r="20115" spans="1:4" x14ac:dyDescent="0.35">
      <c r="A20115" t="s">
        <v>308</v>
      </c>
      <c r="B20115" t="s">
        <v>57</v>
      </c>
      <c r="C20115">
        <v>1.802263421040931E-3</v>
      </c>
      <c r="D20115" s="3">
        <f>C20115*$H$4</f>
        <v>1.8024636252069395</v>
      </c>
    </row>
    <row r="20116" spans="1:4" x14ac:dyDescent="0.35">
      <c r="A20116" t="s">
        <v>308</v>
      </c>
      <c r="B20116" t="s">
        <v>58</v>
      </c>
      <c r="C20116">
        <v>1.802263421040931E-3</v>
      </c>
      <c r="D20116" s="3">
        <f>C20116*$H$4</f>
        <v>1.8024636252069395</v>
      </c>
    </row>
    <row r="20117" spans="1:4" x14ac:dyDescent="0.35">
      <c r="A20117" t="s">
        <v>308</v>
      </c>
      <c r="B20117" t="s">
        <v>59</v>
      </c>
      <c r="C20117">
        <v>1.802263421040931E-3</v>
      </c>
      <c r="D20117" s="3">
        <f>C20117*$H$4</f>
        <v>1.8024636252069395</v>
      </c>
    </row>
    <row r="20118" spans="1:4" x14ac:dyDescent="0.35">
      <c r="A20118" t="s">
        <v>308</v>
      </c>
      <c r="B20118" t="s">
        <v>60</v>
      </c>
      <c r="C20118">
        <v>1.802263421040931E-3</v>
      </c>
      <c r="D20118" s="3">
        <f>C20118*$H$4</f>
        <v>1.8024636252069395</v>
      </c>
    </row>
    <row r="20119" spans="1:4" x14ac:dyDescent="0.35">
      <c r="A20119" t="s">
        <v>308</v>
      </c>
      <c r="B20119" t="s">
        <v>61</v>
      </c>
      <c r="C20119">
        <v>1.802263421040931E-3</v>
      </c>
      <c r="D20119" s="3">
        <f>C20119*$H$4</f>
        <v>1.8024636252069395</v>
      </c>
    </row>
    <row r="20120" spans="1:4" x14ac:dyDescent="0.35">
      <c r="A20120" t="s">
        <v>308</v>
      </c>
      <c r="B20120" t="s">
        <v>62</v>
      </c>
      <c r="C20120">
        <v>1.802263421040931E-3</v>
      </c>
      <c r="D20120" s="3">
        <f>C20120*$H$4</f>
        <v>1.8024636252069395</v>
      </c>
    </row>
    <row r="20121" spans="1:4" x14ac:dyDescent="0.35">
      <c r="A20121" t="s">
        <v>308</v>
      </c>
      <c r="B20121" t="s">
        <v>63</v>
      </c>
      <c r="C20121">
        <v>1.802263421040931E-3</v>
      </c>
      <c r="D20121" s="3">
        <f>C20121*$H$4</f>
        <v>1.8024636252069395</v>
      </c>
    </row>
    <row r="20122" spans="1:4" x14ac:dyDescent="0.35">
      <c r="A20122" t="s">
        <v>308</v>
      </c>
      <c r="B20122" t="s">
        <v>64</v>
      </c>
      <c r="C20122">
        <v>1.802263421040931E-3</v>
      </c>
      <c r="D20122" s="3">
        <f>C20122*$H$4</f>
        <v>1.8024636252069395</v>
      </c>
    </row>
    <row r="20123" spans="1:4" x14ac:dyDescent="0.35">
      <c r="A20123" t="s">
        <v>308</v>
      </c>
      <c r="B20123" t="s">
        <v>65</v>
      </c>
      <c r="C20123">
        <v>1.802263421040931E-3</v>
      </c>
      <c r="D20123" s="3">
        <f>C20123*$H$4</f>
        <v>1.8024636252069395</v>
      </c>
    </row>
    <row r="20124" spans="1:4" x14ac:dyDescent="0.35">
      <c r="A20124" t="s">
        <v>308</v>
      </c>
      <c r="B20124" t="s">
        <v>66</v>
      </c>
      <c r="C20124">
        <v>1.802263421040931E-3</v>
      </c>
      <c r="D20124" s="3">
        <f>C20124*$H$4</f>
        <v>1.8024636252069395</v>
      </c>
    </row>
    <row r="20125" spans="1:4" x14ac:dyDescent="0.35">
      <c r="A20125" t="s">
        <v>308</v>
      </c>
      <c r="B20125" t="s">
        <v>67</v>
      </c>
      <c r="C20125">
        <v>1.802263421040931E-3</v>
      </c>
      <c r="D20125" s="3">
        <f>C20125*$H$4</f>
        <v>1.8024636252069395</v>
      </c>
    </row>
    <row r="20126" spans="1:4" x14ac:dyDescent="0.35">
      <c r="A20126" t="s">
        <v>308</v>
      </c>
      <c r="B20126" t="s">
        <v>68</v>
      </c>
      <c r="C20126">
        <v>1.802263421040931E-3</v>
      </c>
      <c r="D20126" s="3">
        <f>C20126*$H$4</f>
        <v>1.8024636252069395</v>
      </c>
    </row>
    <row r="20127" spans="1:4" x14ac:dyDescent="0.35">
      <c r="A20127" t="s">
        <v>308</v>
      </c>
      <c r="B20127" t="s">
        <v>69</v>
      </c>
      <c r="C20127">
        <v>1.802263421040931E-3</v>
      </c>
      <c r="D20127" s="3">
        <f>C20127*$H$4</f>
        <v>1.8024636252069395</v>
      </c>
    </row>
    <row r="20128" spans="1:4" x14ac:dyDescent="0.35">
      <c r="A20128" t="s">
        <v>308</v>
      </c>
      <c r="B20128" t="s">
        <v>70</v>
      </c>
      <c r="C20128">
        <v>1.802263421040931E-3</v>
      </c>
      <c r="D20128" s="3">
        <f>C20128*$H$4</f>
        <v>1.8024636252069395</v>
      </c>
    </row>
    <row r="20129" spans="1:4" x14ac:dyDescent="0.35">
      <c r="A20129" t="s">
        <v>308</v>
      </c>
      <c r="B20129" t="s">
        <v>71</v>
      </c>
      <c r="C20129">
        <v>1.802263421040931E-3</v>
      </c>
      <c r="D20129" s="3">
        <f>C20129*$H$4</f>
        <v>1.8024636252069395</v>
      </c>
    </row>
    <row r="20130" spans="1:4" x14ac:dyDescent="0.35">
      <c r="A20130" t="s">
        <v>308</v>
      </c>
      <c r="B20130" t="s">
        <v>72</v>
      </c>
      <c r="C20130">
        <v>1.802263421040931E-3</v>
      </c>
      <c r="D20130" s="3">
        <f>C20130*$H$4</f>
        <v>1.8024636252069395</v>
      </c>
    </row>
    <row r="20131" spans="1:4" x14ac:dyDescent="0.35">
      <c r="A20131" t="s">
        <v>308</v>
      </c>
      <c r="B20131" t="s">
        <v>73</v>
      </c>
      <c r="C20131">
        <v>1.802263421040931E-3</v>
      </c>
      <c r="D20131" s="3">
        <f>C20131*$H$4</f>
        <v>1.8024636252069395</v>
      </c>
    </row>
    <row r="20132" spans="1:4" x14ac:dyDescent="0.35">
      <c r="A20132" t="s">
        <v>308</v>
      </c>
      <c r="B20132" t="s">
        <v>74</v>
      </c>
      <c r="C20132">
        <v>1.802263421040931E-3</v>
      </c>
      <c r="D20132" s="3">
        <f>C20132*$H$4</f>
        <v>1.8024636252069395</v>
      </c>
    </row>
    <row r="20133" spans="1:4" x14ac:dyDescent="0.35">
      <c r="A20133" t="s">
        <v>308</v>
      </c>
      <c r="B20133" t="s">
        <v>75</v>
      </c>
      <c r="C20133">
        <v>1.802263421040931E-3</v>
      </c>
      <c r="D20133" s="3">
        <f>C20133*$H$4</f>
        <v>1.8024636252069395</v>
      </c>
    </row>
    <row r="20134" spans="1:4" x14ac:dyDescent="0.35">
      <c r="A20134" t="s">
        <v>308</v>
      </c>
      <c r="B20134" t="s">
        <v>76</v>
      </c>
      <c r="C20134">
        <v>1.802263421040931E-3</v>
      </c>
      <c r="D20134" s="3">
        <f>C20134*$H$4</f>
        <v>1.8024636252069395</v>
      </c>
    </row>
    <row r="20135" spans="1:4" x14ac:dyDescent="0.35">
      <c r="A20135" t="s">
        <v>308</v>
      </c>
      <c r="B20135" t="s">
        <v>77</v>
      </c>
      <c r="C20135">
        <v>1.802263421040931E-3</v>
      </c>
      <c r="D20135" s="3">
        <f>C20135*$H$4</f>
        <v>1.8024636252069395</v>
      </c>
    </row>
    <row r="20136" spans="1:4" x14ac:dyDescent="0.35">
      <c r="A20136" t="s">
        <v>308</v>
      </c>
      <c r="B20136" t="s">
        <v>78</v>
      </c>
      <c r="C20136">
        <v>1.802263421040931E-3</v>
      </c>
      <c r="D20136" s="3">
        <f>C20136*$H$4</f>
        <v>1.8024636252069395</v>
      </c>
    </row>
    <row r="20137" spans="1:4" x14ac:dyDescent="0.35">
      <c r="A20137" t="s">
        <v>308</v>
      </c>
      <c r="B20137" t="s">
        <v>79</v>
      </c>
      <c r="C20137">
        <v>1.802263421040931E-3</v>
      </c>
      <c r="D20137" s="3">
        <f>C20137*$H$4</f>
        <v>1.8024636252069395</v>
      </c>
    </row>
    <row r="20138" spans="1:4" x14ac:dyDescent="0.35">
      <c r="A20138" t="s">
        <v>308</v>
      </c>
      <c r="B20138" t="s">
        <v>80</v>
      </c>
      <c r="C20138">
        <v>1.802263421040931E-3</v>
      </c>
      <c r="D20138" s="3">
        <f>C20138*$H$4</f>
        <v>1.8024636252069395</v>
      </c>
    </row>
    <row r="20139" spans="1:4" x14ac:dyDescent="0.35">
      <c r="A20139" t="s">
        <v>308</v>
      </c>
      <c r="B20139" t="s">
        <v>81</v>
      </c>
      <c r="C20139">
        <v>1.802263421040931E-3</v>
      </c>
      <c r="D20139" s="3">
        <f>C20139*$H$4</f>
        <v>1.8024636252069395</v>
      </c>
    </row>
    <row r="20140" spans="1:4" x14ac:dyDescent="0.35">
      <c r="A20140" t="s">
        <v>308</v>
      </c>
      <c r="B20140" t="s">
        <v>82</v>
      </c>
      <c r="C20140">
        <v>1.802263421040931E-3</v>
      </c>
      <c r="D20140" s="3">
        <f>C20140*$H$4</f>
        <v>1.8024636252069395</v>
      </c>
    </row>
    <row r="20141" spans="1:4" x14ac:dyDescent="0.35">
      <c r="A20141" t="s">
        <v>308</v>
      </c>
      <c r="B20141" t="s">
        <v>83</v>
      </c>
      <c r="C20141">
        <v>1.802263421040931E-3</v>
      </c>
      <c r="D20141" s="3">
        <f>C20141*$H$4</f>
        <v>1.8024636252069395</v>
      </c>
    </row>
    <row r="20142" spans="1:4" x14ac:dyDescent="0.35">
      <c r="A20142" t="s">
        <v>308</v>
      </c>
      <c r="B20142" t="s">
        <v>84</v>
      </c>
      <c r="C20142">
        <v>1.802263421040931E-3</v>
      </c>
      <c r="D20142" s="3">
        <f>C20142*$H$4</f>
        <v>1.8024636252069395</v>
      </c>
    </row>
    <row r="20143" spans="1:4" x14ac:dyDescent="0.35">
      <c r="A20143" t="s">
        <v>308</v>
      </c>
      <c r="B20143" t="s">
        <v>85</v>
      </c>
      <c r="C20143">
        <v>1.802263421040931E-3</v>
      </c>
      <c r="D20143" s="3">
        <f>C20143*$H$4</f>
        <v>1.8024636252069395</v>
      </c>
    </row>
    <row r="20144" spans="1:4" x14ac:dyDescent="0.35">
      <c r="A20144" t="s">
        <v>308</v>
      </c>
      <c r="B20144" t="s">
        <v>86</v>
      </c>
      <c r="C20144">
        <v>1.802263421040931E-3</v>
      </c>
      <c r="D20144" s="3">
        <f>C20144*$H$4</f>
        <v>1.8024636252069395</v>
      </c>
    </row>
    <row r="20145" spans="1:4" x14ac:dyDescent="0.35">
      <c r="A20145" t="s">
        <v>308</v>
      </c>
      <c r="B20145" t="s">
        <v>87</v>
      </c>
      <c r="C20145">
        <v>1.802263421040931E-3</v>
      </c>
      <c r="D20145" s="3">
        <f>C20145*$H$4</f>
        <v>1.8024636252069395</v>
      </c>
    </row>
    <row r="20146" spans="1:4" x14ac:dyDescent="0.35">
      <c r="A20146" t="s">
        <v>308</v>
      </c>
      <c r="B20146" t="s">
        <v>88</v>
      </c>
      <c r="C20146">
        <v>1.802263421040931E-3</v>
      </c>
      <c r="D20146" s="3">
        <f>C20146*$H$4</f>
        <v>1.8024636252069395</v>
      </c>
    </row>
    <row r="20147" spans="1:4" x14ac:dyDescent="0.35">
      <c r="A20147" t="s">
        <v>308</v>
      </c>
      <c r="B20147" t="s">
        <v>89</v>
      </c>
      <c r="C20147">
        <v>1.802263421040931E-3</v>
      </c>
      <c r="D20147" s="3">
        <f>C20147*$H$4</f>
        <v>1.8024636252069395</v>
      </c>
    </row>
    <row r="20148" spans="1:4" x14ac:dyDescent="0.35">
      <c r="A20148" t="s">
        <v>308</v>
      </c>
      <c r="B20148" t="s">
        <v>90</v>
      </c>
      <c r="C20148">
        <v>1.802263421040931E-3</v>
      </c>
      <c r="D20148" s="3">
        <f>C20148*$H$4</f>
        <v>1.8024636252069395</v>
      </c>
    </row>
    <row r="20149" spans="1:4" x14ac:dyDescent="0.35">
      <c r="A20149" t="s">
        <v>308</v>
      </c>
      <c r="B20149" t="s">
        <v>91</v>
      </c>
      <c r="C20149">
        <v>1.802263421040931E-3</v>
      </c>
      <c r="D20149" s="3">
        <f>C20149*$H$4</f>
        <v>1.8024636252069395</v>
      </c>
    </row>
    <row r="20150" spans="1:4" x14ac:dyDescent="0.35">
      <c r="A20150" t="s">
        <v>308</v>
      </c>
      <c r="B20150" t="s">
        <v>92</v>
      </c>
      <c r="C20150">
        <v>1.802263421040931E-3</v>
      </c>
      <c r="D20150" s="3">
        <f>C20150*$H$4</f>
        <v>1.8024636252069395</v>
      </c>
    </row>
    <row r="20151" spans="1:4" x14ac:dyDescent="0.35">
      <c r="A20151" t="s">
        <v>308</v>
      </c>
      <c r="B20151" t="s">
        <v>93</v>
      </c>
      <c r="C20151">
        <v>1.802263421040931E-3</v>
      </c>
      <c r="D20151" s="3">
        <f>C20151*$H$4</f>
        <v>1.8024636252069395</v>
      </c>
    </row>
    <row r="20152" spans="1:4" x14ac:dyDescent="0.35">
      <c r="A20152" t="s">
        <v>308</v>
      </c>
      <c r="B20152" t="s">
        <v>94</v>
      </c>
      <c r="C20152">
        <v>1.802263421040931E-3</v>
      </c>
      <c r="D20152" s="3">
        <f>C20152*$H$4</f>
        <v>1.8024636252069395</v>
      </c>
    </row>
    <row r="20153" spans="1:4" x14ac:dyDescent="0.35">
      <c r="A20153" t="s">
        <v>308</v>
      </c>
      <c r="B20153" t="s">
        <v>95</v>
      </c>
      <c r="C20153">
        <v>1.802263421040931E-3</v>
      </c>
      <c r="D20153" s="3">
        <f>C20153*$H$4</f>
        <v>1.8024636252069395</v>
      </c>
    </row>
    <row r="20154" spans="1:4" x14ac:dyDescent="0.35">
      <c r="A20154" t="s">
        <v>308</v>
      </c>
      <c r="B20154" t="s">
        <v>96</v>
      </c>
      <c r="C20154">
        <v>1.802263421040931E-3</v>
      </c>
      <c r="D20154" s="3">
        <f>C20154*$H$4</f>
        <v>1.8024636252069395</v>
      </c>
    </row>
    <row r="20155" spans="1:4" x14ac:dyDescent="0.35">
      <c r="A20155" t="s">
        <v>308</v>
      </c>
      <c r="B20155" t="s">
        <v>97</v>
      </c>
      <c r="C20155">
        <v>1.802263421040931E-3</v>
      </c>
      <c r="D20155" s="3">
        <f>C20155*$H$4</f>
        <v>1.8024636252069395</v>
      </c>
    </row>
    <row r="20156" spans="1:4" x14ac:dyDescent="0.35">
      <c r="A20156" t="s">
        <v>308</v>
      </c>
      <c r="B20156" t="s">
        <v>98</v>
      </c>
      <c r="C20156">
        <v>1.802263421040931E-3</v>
      </c>
      <c r="D20156" s="3">
        <f>C20156*$H$4</f>
        <v>1.8024636252069395</v>
      </c>
    </row>
    <row r="20157" spans="1:4" x14ac:dyDescent="0.35">
      <c r="A20157" t="s">
        <v>309</v>
      </c>
      <c r="B20157" t="s">
        <v>100</v>
      </c>
      <c r="C20157">
        <v>1.802263421040931E-3</v>
      </c>
      <c r="D20157" s="3">
        <f>C20157*$H$4</f>
        <v>1.8024636252069395</v>
      </c>
    </row>
    <row r="20158" spans="1:4" x14ac:dyDescent="0.35">
      <c r="A20158" t="s">
        <v>309</v>
      </c>
      <c r="B20158" t="s">
        <v>4</v>
      </c>
      <c r="C20158">
        <v>1.802263421040931E-3</v>
      </c>
      <c r="D20158" s="3">
        <f>C20158*$H$4</f>
        <v>1.8024636252069395</v>
      </c>
    </row>
    <row r="20159" spans="1:4" x14ac:dyDescent="0.35">
      <c r="A20159" t="s">
        <v>309</v>
      </c>
      <c r="B20159" t="s">
        <v>5</v>
      </c>
      <c r="C20159">
        <v>1.802263421040931E-3</v>
      </c>
      <c r="D20159" s="3">
        <f>C20159*$H$4</f>
        <v>1.8024636252069395</v>
      </c>
    </row>
    <row r="20160" spans="1:4" x14ac:dyDescent="0.35">
      <c r="A20160" t="s">
        <v>309</v>
      </c>
      <c r="B20160" t="s">
        <v>6</v>
      </c>
      <c r="C20160">
        <v>1.802263421040931E-3</v>
      </c>
      <c r="D20160" s="3">
        <f>C20160*$H$4</f>
        <v>1.8024636252069395</v>
      </c>
    </row>
    <row r="20161" spans="1:4" x14ac:dyDescent="0.35">
      <c r="A20161" t="s">
        <v>309</v>
      </c>
      <c r="B20161" t="s">
        <v>7</v>
      </c>
      <c r="C20161">
        <v>1.802263421040931E-3</v>
      </c>
      <c r="D20161" s="3">
        <f>C20161*$H$4</f>
        <v>1.8024636252069395</v>
      </c>
    </row>
    <row r="20162" spans="1:4" x14ac:dyDescent="0.35">
      <c r="A20162" t="s">
        <v>309</v>
      </c>
      <c r="B20162" t="s">
        <v>8</v>
      </c>
      <c r="C20162">
        <v>1.802263421040931E-3</v>
      </c>
      <c r="D20162" s="3">
        <f>C20162*$H$4</f>
        <v>1.8024636252069395</v>
      </c>
    </row>
    <row r="20163" spans="1:4" x14ac:dyDescent="0.35">
      <c r="A20163" t="s">
        <v>309</v>
      </c>
      <c r="B20163" t="s">
        <v>9</v>
      </c>
      <c r="C20163">
        <v>1.802263421040931E-3</v>
      </c>
      <c r="D20163" s="3">
        <f>C20163*$H$4</f>
        <v>1.8024636252069395</v>
      </c>
    </row>
    <row r="20164" spans="1:4" x14ac:dyDescent="0.35">
      <c r="A20164" t="s">
        <v>309</v>
      </c>
      <c r="B20164" t="s">
        <v>10</v>
      </c>
      <c r="C20164">
        <v>1.802263421040931E-3</v>
      </c>
      <c r="D20164" s="3">
        <f>C20164*$H$4</f>
        <v>1.8024636252069395</v>
      </c>
    </row>
    <row r="20165" spans="1:4" x14ac:dyDescent="0.35">
      <c r="A20165" t="s">
        <v>309</v>
      </c>
      <c r="B20165" t="s">
        <v>11</v>
      </c>
      <c r="C20165">
        <v>1.802263421040931E-3</v>
      </c>
      <c r="D20165" s="3">
        <f>C20165*$H$4</f>
        <v>1.8024636252069395</v>
      </c>
    </row>
    <row r="20166" spans="1:4" x14ac:dyDescent="0.35">
      <c r="A20166" t="s">
        <v>309</v>
      </c>
      <c r="B20166" t="s">
        <v>12</v>
      </c>
      <c r="C20166">
        <v>1.802263421040931E-3</v>
      </c>
      <c r="D20166" s="3">
        <f>C20166*$H$4</f>
        <v>1.8024636252069395</v>
      </c>
    </row>
    <row r="20167" spans="1:4" x14ac:dyDescent="0.35">
      <c r="A20167" t="s">
        <v>309</v>
      </c>
      <c r="B20167" t="s">
        <v>13</v>
      </c>
      <c r="C20167">
        <v>1.802263421040931E-3</v>
      </c>
      <c r="D20167" s="3">
        <f>C20167*$H$4</f>
        <v>1.8024636252069395</v>
      </c>
    </row>
    <row r="20168" spans="1:4" x14ac:dyDescent="0.35">
      <c r="A20168" t="s">
        <v>309</v>
      </c>
      <c r="B20168" t="s">
        <v>14</v>
      </c>
      <c r="C20168">
        <v>1.802263421040931E-3</v>
      </c>
      <c r="D20168" s="3">
        <f>C20168*$H$4</f>
        <v>1.8024636252069395</v>
      </c>
    </row>
    <row r="20169" spans="1:4" x14ac:dyDescent="0.35">
      <c r="A20169" t="s">
        <v>309</v>
      </c>
      <c r="B20169" t="s">
        <v>15</v>
      </c>
      <c r="C20169">
        <v>1.802263421040931E-3</v>
      </c>
      <c r="D20169" s="3">
        <f>C20169*$H$4</f>
        <v>1.8024636252069395</v>
      </c>
    </row>
    <row r="20170" spans="1:4" x14ac:dyDescent="0.35">
      <c r="A20170" t="s">
        <v>309</v>
      </c>
      <c r="B20170" t="s">
        <v>16</v>
      </c>
      <c r="C20170">
        <v>1.802263421040931E-3</v>
      </c>
      <c r="D20170" s="3">
        <f>C20170*$H$4</f>
        <v>1.8024636252069395</v>
      </c>
    </row>
    <row r="20171" spans="1:4" x14ac:dyDescent="0.35">
      <c r="A20171" t="s">
        <v>309</v>
      </c>
      <c r="B20171" t="s">
        <v>17</v>
      </c>
      <c r="C20171">
        <v>1.802263421040931E-3</v>
      </c>
      <c r="D20171" s="3">
        <f>C20171*$H$4</f>
        <v>1.8024636252069395</v>
      </c>
    </row>
    <row r="20172" spans="1:4" x14ac:dyDescent="0.35">
      <c r="A20172" t="s">
        <v>309</v>
      </c>
      <c r="B20172" t="s">
        <v>18</v>
      </c>
      <c r="C20172">
        <v>1.802263421040931E-3</v>
      </c>
      <c r="D20172" s="3">
        <f>C20172*$H$4</f>
        <v>1.8024636252069395</v>
      </c>
    </row>
    <row r="20173" spans="1:4" x14ac:dyDescent="0.35">
      <c r="A20173" t="s">
        <v>309</v>
      </c>
      <c r="B20173" t="s">
        <v>19</v>
      </c>
      <c r="C20173">
        <v>1.802263421040931E-3</v>
      </c>
      <c r="D20173" s="3">
        <f>C20173*$H$4</f>
        <v>1.8024636252069395</v>
      </c>
    </row>
    <row r="20174" spans="1:4" x14ac:dyDescent="0.35">
      <c r="A20174" t="s">
        <v>309</v>
      </c>
      <c r="B20174" t="s">
        <v>20</v>
      </c>
      <c r="C20174">
        <v>1.802263421040931E-3</v>
      </c>
      <c r="D20174" s="3">
        <f>C20174*$H$4</f>
        <v>1.8024636252069395</v>
      </c>
    </row>
    <row r="20175" spans="1:4" x14ac:dyDescent="0.35">
      <c r="A20175" t="s">
        <v>309</v>
      </c>
      <c r="B20175" t="s">
        <v>21</v>
      </c>
      <c r="C20175">
        <v>1.802263421040931E-3</v>
      </c>
      <c r="D20175" s="3">
        <f>C20175*$H$4</f>
        <v>1.8024636252069395</v>
      </c>
    </row>
    <row r="20176" spans="1:4" x14ac:dyDescent="0.35">
      <c r="A20176" t="s">
        <v>309</v>
      </c>
      <c r="B20176" t="s">
        <v>22</v>
      </c>
      <c r="C20176">
        <v>1.802263421040931E-3</v>
      </c>
      <c r="D20176" s="3">
        <f>C20176*$H$4</f>
        <v>1.8024636252069395</v>
      </c>
    </row>
    <row r="20177" spans="1:4" x14ac:dyDescent="0.35">
      <c r="A20177" t="s">
        <v>309</v>
      </c>
      <c r="B20177" t="s">
        <v>23</v>
      </c>
      <c r="C20177">
        <v>1.802263421040931E-3</v>
      </c>
      <c r="D20177" s="3">
        <f>C20177*$H$4</f>
        <v>1.8024636252069395</v>
      </c>
    </row>
    <row r="20178" spans="1:4" x14ac:dyDescent="0.35">
      <c r="A20178" t="s">
        <v>309</v>
      </c>
      <c r="B20178" t="s">
        <v>24</v>
      </c>
      <c r="C20178">
        <v>1.802263421040931E-3</v>
      </c>
      <c r="D20178" s="3">
        <f>C20178*$H$4</f>
        <v>1.8024636252069395</v>
      </c>
    </row>
    <row r="20179" spans="1:4" x14ac:dyDescent="0.35">
      <c r="A20179" t="s">
        <v>309</v>
      </c>
      <c r="B20179" t="s">
        <v>25</v>
      </c>
      <c r="C20179">
        <v>1.802263421040931E-3</v>
      </c>
      <c r="D20179" s="3">
        <f>C20179*$H$4</f>
        <v>1.8024636252069395</v>
      </c>
    </row>
    <row r="20180" spans="1:4" x14ac:dyDescent="0.35">
      <c r="A20180" t="s">
        <v>309</v>
      </c>
      <c r="B20180" t="s">
        <v>26</v>
      </c>
      <c r="C20180">
        <v>1.802263421040931E-3</v>
      </c>
      <c r="D20180" s="3">
        <f>C20180*$H$4</f>
        <v>1.8024636252069395</v>
      </c>
    </row>
    <row r="20181" spans="1:4" x14ac:dyDescent="0.35">
      <c r="A20181" t="s">
        <v>309</v>
      </c>
      <c r="B20181" t="s">
        <v>27</v>
      </c>
      <c r="C20181">
        <v>1.802263421040931E-3</v>
      </c>
      <c r="D20181" s="3">
        <f>C20181*$H$4</f>
        <v>1.8024636252069395</v>
      </c>
    </row>
    <row r="20182" spans="1:4" x14ac:dyDescent="0.35">
      <c r="A20182" t="s">
        <v>309</v>
      </c>
      <c r="B20182" t="s">
        <v>28</v>
      </c>
      <c r="C20182">
        <v>1.802263421040931E-3</v>
      </c>
      <c r="D20182" s="3">
        <f>C20182*$H$4</f>
        <v>1.8024636252069395</v>
      </c>
    </row>
    <row r="20183" spans="1:4" x14ac:dyDescent="0.35">
      <c r="A20183" t="s">
        <v>309</v>
      </c>
      <c r="B20183" t="s">
        <v>29</v>
      </c>
      <c r="C20183">
        <v>1.802263421040931E-3</v>
      </c>
      <c r="D20183" s="3">
        <f>C20183*$H$4</f>
        <v>1.8024636252069395</v>
      </c>
    </row>
    <row r="20184" spans="1:4" x14ac:dyDescent="0.35">
      <c r="A20184" t="s">
        <v>309</v>
      </c>
      <c r="B20184" t="s">
        <v>30</v>
      </c>
      <c r="C20184">
        <v>1.802263421040931E-3</v>
      </c>
      <c r="D20184" s="3">
        <f>C20184*$H$4</f>
        <v>1.8024636252069395</v>
      </c>
    </row>
    <row r="20185" spans="1:4" x14ac:dyDescent="0.35">
      <c r="A20185" t="s">
        <v>309</v>
      </c>
      <c r="B20185" t="s">
        <v>31</v>
      </c>
      <c r="C20185">
        <v>1.802263421040931E-3</v>
      </c>
      <c r="D20185" s="3">
        <f>C20185*$H$4</f>
        <v>1.8024636252069395</v>
      </c>
    </row>
    <row r="20186" spans="1:4" x14ac:dyDescent="0.35">
      <c r="A20186" t="s">
        <v>309</v>
      </c>
      <c r="B20186" t="s">
        <v>32</v>
      </c>
      <c r="C20186">
        <v>1.802263421040931E-3</v>
      </c>
      <c r="D20186" s="3">
        <f>C20186*$H$4</f>
        <v>1.8024636252069395</v>
      </c>
    </row>
    <row r="20187" spans="1:4" x14ac:dyDescent="0.35">
      <c r="A20187" t="s">
        <v>309</v>
      </c>
      <c r="B20187" t="s">
        <v>33</v>
      </c>
      <c r="C20187">
        <v>1.802263421040931E-3</v>
      </c>
      <c r="D20187" s="3">
        <f>C20187*$H$4</f>
        <v>1.8024636252069395</v>
      </c>
    </row>
    <row r="20188" spans="1:4" x14ac:dyDescent="0.35">
      <c r="A20188" t="s">
        <v>309</v>
      </c>
      <c r="B20188" t="s">
        <v>34</v>
      </c>
      <c r="C20188">
        <v>1.802263421040931E-3</v>
      </c>
      <c r="D20188" s="3">
        <f>C20188*$H$4</f>
        <v>1.8024636252069395</v>
      </c>
    </row>
    <row r="20189" spans="1:4" x14ac:dyDescent="0.35">
      <c r="A20189" t="s">
        <v>309</v>
      </c>
      <c r="B20189" t="s">
        <v>35</v>
      </c>
      <c r="C20189">
        <v>1.802263421040931E-3</v>
      </c>
      <c r="D20189" s="3">
        <f>C20189*$H$4</f>
        <v>1.8024636252069395</v>
      </c>
    </row>
    <row r="20190" spans="1:4" x14ac:dyDescent="0.35">
      <c r="A20190" t="s">
        <v>309</v>
      </c>
      <c r="B20190" t="s">
        <v>36</v>
      </c>
      <c r="C20190">
        <v>1.802263421040931E-3</v>
      </c>
      <c r="D20190" s="3">
        <f>C20190*$H$4</f>
        <v>1.8024636252069395</v>
      </c>
    </row>
    <row r="20191" spans="1:4" x14ac:dyDescent="0.35">
      <c r="A20191" t="s">
        <v>309</v>
      </c>
      <c r="B20191" t="s">
        <v>37</v>
      </c>
      <c r="C20191">
        <v>1.802263421040931E-3</v>
      </c>
      <c r="D20191" s="3">
        <f>C20191*$H$4</f>
        <v>1.8024636252069395</v>
      </c>
    </row>
    <row r="20192" spans="1:4" x14ac:dyDescent="0.35">
      <c r="A20192" t="s">
        <v>309</v>
      </c>
      <c r="B20192" t="s">
        <v>38</v>
      </c>
      <c r="C20192">
        <v>1.802263421040931E-3</v>
      </c>
      <c r="D20192" s="3">
        <f>C20192*$H$4</f>
        <v>1.8024636252069395</v>
      </c>
    </row>
    <row r="20193" spans="1:4" x14ac:dyDescent="0.35">
      <c r="A20193" t="s">
        <v>309</v>
      </c>
      <c r="B20193" t="s">
        <v>39</v>
      </c>
      <c r="C20193">
        <v>1.802263421040931E-3</v>
      </c>
      <c r="D20193" s="3">
        <f>C20193*$H$4</f>
        <v>1.8024636252069395</v>
      </c>
    </row>
    <row r="20194" spans="1:4" x14ac:dyDescent="0.35">
      <c r="A20194" t="s">
        <v>309</v>
      </c>
      <c r="B20194" t="s">
        <v>40</v>
      </c>
      <c r="C20194">
        <v>1.802263421040931E-3</v>
      </c>
      <c r="D20194" s="3">
        <f>C20194*$H$4</f>
        <v>1.8024636252069395</v>
      </c>
    </row>
    <row r="20195" spans="1:4" x14ac:dyDescent="0.35">
      <c r="A20195" t="s">
        <v>309</v>
      </c>
      <c r="B20195" t="s">
        <v>41</v>
      </c>
      <c r="C20195">
        <v>1.802263421040931E-3</v>
      </c>
      <c r="D20195" s="3">
        <f>C20195*$H$4</f>
        <v>1.8024636252069395</v>
      </c>
    </row>
    <row r="20196" spans="1:4" x14ac:dyDescent="0.35">
      <c r="A20196" t="s">
        <v>309</v>
      </c>
      <c r="B20196" t="s">
        <v>42</v>
      </c>
      <c r="C20196">
        <v>1.802263421040931E-3</v>
      </c>
      <c r="D20196" s="3">
        <f>C20196*$H$4</f>
        <v>1.8024636252069395</v>
      </c>
    </row>
    <row r="20197" spans="1:4" x14ac:dyDescent="0.35">
      <c r="A20197" t="s">
        <v>309</v>
      </c>
      <c r="B20197" t="s">
        <v>43</v>
      </c>
      <c r="C20197">
        <v>1.802263421040931E-3</v>
      </c>
      <c r="D20197" s="3">
        <f>C20197*$H$4</f>
        <v>1.8024636252069395</v>
      </c>
    </row>
    <row r="20198" spans="1:4" x14ac:dyDescent="0.35">
      <c r="A20198" t="s">
        <v>309</v>
      </c>
      <c r="B20198" t="s">
        <v>44</v>
      </c>
      <c r="C20198">
        <v>1.802263421040931E-3</v>
      </c>
      <c r="D20198" s="3">
        <f>C20198*$H$4</f>
        <v>1.8024636252069395</v>
      </c>
    </row>
    <row r="20199" spans="1:4" x14ac:dyDescent="0.35">
      <c r="A20199" t="s">
        <v>309</v>
      </c>
      <c r="B20199" t="s">
        <v>45</v>
      </c>
      <c r="C20199">
        <v>1.802263421040931E-3</v>
      </c>
      <c r="D20199" s="3">
        <f>C20199*$H$4</f>
        <v>1.8024636252069395</v>
      </c>
    </row>
    <row r="20200" spans="1:4" x14ac:dyDescent="0.35">
      <c r="A20200" t="s">
        <v>309</v>
      </c>
      <c r="B20200" t="s">
        <v>46</v>
      </c>
      <c r="C20200">
        <v>1.802263421040931E-3</v>
      </c>
      <c r="D20200" s="3">
        <f>C20200*$H$4</f>
        <v>1.8024636252069395</v>
      </c>
    </row>
    <row r="20201" spans="1:4" x14ac:dyDescent="0.35">
      <c r="A20201" t="s">
        <v>309</v>
      </c>
      <c r="B20201" t="s">
        <v>47</v>
      </c>
      <c r="C20201">
        <v>1.802263421040931E-3</v>
      </c>
      <c r="D20201" s="3">
        <f>C20201*$H$4</f>
        <v>1.8024636252069395</v>
      </c>
    </row>
    <row r="20202" spans="1:4" x14ac:dyDescent="0.35">
      <c r="A20202" t="s">
        <v>309</v>
      </c>
      <c r="B20202" t="s">
        <v>48</v>
      </c>
      <c r="C20202">
        <v>1.802263421040931E-3</v>
      </c>
      <c r="D20202" s="3">
        <f>C20202*$H$4</f>
        <v>1.8024636252069395</v>
      </c>
    </row>
    <row r="20203" spans="1:4" x14ac:dyDescent="0.35">
      <c r="A20203" t="s">
        <v>309</v>
      </c>
      <c r="B20203" t="s">
        <v>49</v>
      </c>
      <c r="C20203">
        <v>1.802263421040931E-3</v>
      </c>
      <c r="D20203" s="3">
        <f>C20203*$H$4</f>
        <v>1.8024636252069395</v>
      </c>
    </row>
    <row r="20204" spans="1:4" x14ac:dyDescent="0.35">
      <c r="A20204" t="s">
        <v>309</v>
      </c>
      <c r="B20204" t="s">
        <v>50</v>
      </c>
      <c r="C20204">
        <v>1.802263421040931E-3</v>
      </c>
      <c r="D20204" s="3">
        <f>C20204*$H$4</f>
        <v>1.8024636252069395</v>
      </c>
    </row>
    <row r="20205" spans="1:4" x14ac:dyDescent="0.35">
      <c r="A20205" t="s">
        <v>309</v>
      </c>
      <c r="B20205" t="s">
        <v>51</v>
      </c>
      <c r="C20205">
        <v>1.802263421040931E-3</v>
      </c>
      <c r="D20205" s="3">
        <f>C20205*$H$4</f>
        <v>1.8024636252069395</v>
      </c>
    </row>
    <row r="20206" spans="1:4" x14ac:dyDescent="0.35">
      <c r="A20206" t="s">
        <v>309</v>
      </c>
      <c r="B20206" t="s">
        <v>52</v>
      </c>
      <c r="C20206">
        <v>1.802263421040931E-3</v>
      </c>
      <c r="D20206" s="3">
        <f>C20206*$H$4</f>
        <v>1.8024636252069395</v>
      </c>
    </row>
    <row r="20207" spans="1:4" x14ac:dyDescent="0.35">
      <c r="A20207" t="s">
        <v>309</v>
      </c>
      <c r="B20207" t="s">
        <v>53</v>
      </c>
      <c r="C20207">
        <v>1.802263421040931E-3</v>
      </c>
      <c r="D20207" s="3">
        <f>C20207*$H$4</f>
        <v>1.8024636252069395</v>
      </c>
    </row>
    <row r="20208" spans="1:4" x14ac:dyDescent="0.35">
      <c r="A20208" t="s">
        <v>309</v>
      </c>
      <c r="B20208" t="s">
        <v>54</v>
      </c>
      <c r="C20208">
        <v>1.802263421040931E-3</v>
      </c>
      <c r="D20208" s="3">
        <f>C20208*$H$4</f>
        <v>1.8024636252069395</v>
      </c>
    </row>
    <row r="20209" spans="1:4" x14ac:dyDescent="0.35">
      <c r="A20209" t="s">
        <v>309</v>
      </c>
      <c r="B20209" t="s">
        <v>55</v>
      </c>
      <c r="C20209">
        <v>1.802263421040931E-3</v>
      </c>
      <c r="D20209" s="3">
        <f>C20209*$H$4</f>
        <v>1.8024636252069395</v>
      </c>
    </row>
    <row r="20210" spans="1:4" x14ac:dyDescent="0.35">
      <c r="A20210" t="s">
        <v>309</v>
      </c>
      <c r="B20210" t="s">
        <v>56</v>
      </c>
      <c r="C20210">
        <v>1.802263421040931E-3</v>
      </c>
      <c r="D20210" s="3">
        <f>C20210*$H$4</f>
        <v>1.8024636252069395</v>
      </c>
    </row>
    <row r="20211" spans="1:4" x14ac:dyDescent="0.35">
      <c r="A20211" t="s">
        <v>309</v>
      </c>
      <c r="B20211" t="s">
        <v>57</v>
      </c>
      <c r="C20211">
        <v>1.802263421040931E-3</v>
      </c>
      <c r="D20211" s="3">
        <f>C20211*$H$4</f>
        <v>1.8024636252069395</v>
      </c>
    </row>
    <row r="20212" spans="1:4" x14ac:dyDescent="0.35">
      <c r="A20212" t="s">
        <v>309</v>
      </c>
      <c r="B20212" t="s">
        <v>58</v>
      </c>
      <c r="C20212">
        <v>1.802263421040931E-3</v>
      </c>
      <c r="D20212" s="3">
        <f>C20212*$H$4</f>
        <v>1.8024636252069395</v>
      </c>
    </row>
    <row r="20213" spans="1:4" x14ac:dyDescent="0.35">
      <c r="A20213" t="s">
        <v>309</v>
      </c>
      <c r="B20213" t="s">
        <v>59</v>
      </c>
      <c r="C20213">
        <v>1.802263421040931E-3</v>
      </c>
      <c r="D20213" s="3">
        <f>C20213*$H$4</f>
        <v>1.8024636252069395</v>
      </c>
    </row>
    <row r="20214" spans="1:4" x14ac:dyDescent="0.35">
      <c r="A20214" t="s">
        <v>309</v>
      </c>
      <c r="B20214" t="s">
        <v>60</v>
      </c>
      <c r="C20214">
        <v>1.802263421040931E-3</v>
      </c>
      <c r="D20214" s="3">
        <f>C20214*$H$4</f>
        <v>1.8024636252069395</v>
      </c>
    </row>
    <row r="20215" spans="1:4" x14ac:dyDescent="0.35">
      <c r="A20215" t="s">
        <v>309</v>
      </c>
      <c r="B20215" t="s">
        <v>61</v>
      </c>
      <c r="C20215">
        <v>1.802263421040931E-3</v>
      </c>
      <c r="D20215" s="3">
        <f>C20215*$H$4</f>
        <v>1.8024636252069395</v>
      </c>
    </row>
    <row r="20216" spans="1:4" x14ac:dyDescent="0.35">
      <c r="A20216" t="s">
        <v>309</v>
      </c>
      <c r="B20216" t="s">
        <v>62</v>
      </c>
      <c r="C20216">
        <v>1.802263421040931E-3</v>
      </c>
      <c r="D20216" s="3">
        <f>C20216*$H$4</f>
        <v>1.8024636252069395</v>
      </c>
    </row>
    <row r="20217" spans="1:4" x14ac:dyDescent="0.35">
      <c r="A20217" t="s">
        <v>309</v>
      </c>
      <c r="B20217" t="s">
        <v>63</v>
      </c>
      <c r="C20217">
        <v>1.802263421040931E-3</v>
      </c>
      <c r="D20217" s="3">
        <f>C20217*$H$4</f>
        <v>1.8024636252069395</v>
      </c>
    </row>
    <row r="20218" spans="1:4" x14ac:dyDescent="0.35">
      <c r="A20218" t="s">
        <v>309</v>
      </c>
      <c r="B20218" t="s">
        <v>64</v>
      </c>
      <c r="C20218">
        <v>1.802263421040931E-3</v>
      </c>
      <c r="D20218" s="3">
        <f>C20218*$H$4</f>
        <v>1.8024636252069395</v>
      </c>
    </row>
    <row r="20219" spans="1:4" x14ac:dyDescent="0.35">
      <c r="A20219" t="s">
        <v>309</v>
      </c>
      <c r="B20219" t="s">
        <v>65</v>
      </c>
      <c r="C20219">
        <v>1.802263421040931E-3</v>
      </c>
      <c r="D20219" s="3">
        <f>C20219*$H$4</f>
        <v>1.8024636252069395</v>
      </c>
    </row>
    <row r="20220" spans="1:4" x14ac:dyDescent="0.35">
      <c r="A20220" t="s">
        <v>309</v>
      </c>
      <c r="B20220" t="s">
        <v>66</v>
      </c>
      <c r="C20220">
        <v>1.802263421040931E-3</v>
      </c>
      <c r="D20220" s="3">
        <f>C20220*$H$4</f>
        <v>1.8024636252069395</v>
      </c>
    </row>
    <row r="20221" spans="1:4" x14ac:dyDescent="0.35">
      <c r="A20221" t="s">
        <v>309</v>
      </c>
      <c r="B20221" t="s">
        <v>67</v>
      </c>
      <c r="C20221">
        <v>1.802263421040931E-3</v>
      </c>
      <c r="D20221" s="3">
        <f>C20221*$H$4</f>
        <v>1.8024636252069395</v>
      </c>
    </row>
    <row r="20222" spans="1:4" x14ac:dyDescent="0.35">
      <c r="A20222" t="s">
        <v>309</v>
      </c>
      <c r="B20222" t="s">
        <v>68</v>
      </c>
      <c r="C20222">
        <v>1.802263421040931E-3</v>
      </c>
      <c r="D20222" s="3">
        <f>C20222*$H$4</f>
        <v>1.8024636252069395</v>
      </c>
    </row>
    <row r="20223" spans="1:4" x14ac:dyDescent="0.35">
      <c r="A20223" t="s">
        <v>309</v>
      </c>
      <c r="B20223" t="s">
        <v>69</v>
      </c>
      <c r="C20223">
        <v>1.802263421040931E-3</v>
      </c>
      <c r="D20223" s="3">
        <f>C20223*$H$4</f>
        <v>1.8024636252069395</v>
      </c>
    </row>
    <row r="20224" spans="1:4" x14ac:dyDescent="0.35">
      <c r="A20224" t="s">
        <v>309</v>
      </c>
      <c r="B20224" t="s">
        <v>70</v>
      </c>
      <c r="C20224">
        <v>1.802263421040931E-3</v>
      </c>
      <c r="D20224" s="3">
        <f>C20224*$H$4</f>
        <v>1.8024636252069395</v>
      </c>
    </row>
    <row r="20225" spans="1:4" x14ac:dyDescent="0.35">
      <c r="A20225" t="s">
        <v>309</v>
      </c>
      <c r="B20225" t="s">
        <v>71</v>
      </c>
      <c r="C20225">
        <v>1.802263421040931E-3</v>
      </c>
      <c r="D20225" s="3">
        <f>C20225*$H$4</f>
        <v>1.8024636252069395</v>
      </c>
    </row>
    <row r="20226" spans="1:4" x14ac:dyDescent="0.35">
      <c r="A20226" t="s">
        <v>309</v>
      </c>
      <c r="B20226" t="s">
        <v>72</v>
      </c>
      <c r="C20226">
        <v>1.802263421040931E-3</v>
      </c>
      <c r="D20226" s="3">
        <f>C20226*$H$4</f>
        <v>1.8024636252069395</v>
      </c>
    </row>
    <row r="20227" spans="1:4" x14ac:dyDescent="0.35">
      <c r="A20227" t="s">
        <v>309</v>
      </c>
      <c r="B20227" t="s">
        <v>73</v>
      </c>
      <c r="C20227">
        <v>1.802263421040931E-3</v>
      </c>
      <c r="D20227" s="3">
        <f>C20227*$H$4</f>
        <v>1.8024636252069395</v>
      </c>
    </row>
    <row r="20228" spans="1:4" x14ac:dyDescent="0.35">
      <c r="A20228" t="s">
        <v>309</v>
      </c>
      <c r="B20228" t="s">
        <v>74</v>
      </c>
      <c r="C20228">
        <v>1.802263421040931E-3</v>
      </c>
      <c r="D20228" s="3">
        <f>C20228*$H$4</f>
        <v>1.8024636252069395</v>
      </c>
    </row>
    <row r="20229" spans="1:4" x14ac:dyDescent="0.35">
      <c r="A20229" t="s">
        <v>309</v>
      </c>
      <c r="B20229" t="s">
        <v>75</v>
      </c>
      <c r="C20229">
        <v>1.802263421040931E-3</v>
      </c>
      <c r="D20229" s="3">
        <f>C20229*$H$4</f>
        <v>1.8024636252069395</v>
      </c>
    </row>
    <row r="20230" spans="1:4" x14ac:dyDescent="0.35">
      <c r="A20230" t="s">
        <v>309</v>
      </c>
      <c r="B20230" t="s">
        <v>76</v>
      </c>
      <c r="C20230">
        <v>1.802263421040931E-3</v>
      </c>
      <c r="D20230" s="3">
        <f>C20230*$H$4</f>
        <v>1.8024636252069395</v>
      </c>
    </row>
    <row r="20231" spans="1:4" x14ac:dyDescent="0.35">
      <c r="A20231" t="s">
        <v>309</v>
      </c>
      <c r="B20231" t="s">
        <v>77</v>
      </c>
      <c r="C20231">
        <v>1.802263421040931E-3</v>
      </c>
      <c r="D20231" s="3">
        <f>C20231*$H$4</f>
        <v>1.8024636252069395</v>
      </c>
    </row>
    <row r="20232" spans="1:4" x14ac:dyDescent="0.35">
      <c r="A20232" t="s">
        <v>309</v>
      </c>
      <c r="B20232" t="s">
        <v>78</v>
      </c>
      <c r="C20232">
        <v>1.802263421040931E-3</v>
      </c>
      <c r="D20232" s="3">
        <f>C20232*$H$4</f>
        <v>1.8024636252069395</v>
      </c>
    </row>
    <row r="20233" spans="1:4" x14ac:dyDescent="0.35">
      <c r="A20233" t="s">
        <v>309</v>
      </c>
      <c r="B20233" t="s">
        <v>79</v>
      </c>
      <c r="C20233">
        <v>1.802263421040931E-3</v>
      </c>
      <c r="D20233" s="3">
        <f>C20233*$H$4</f>
        <v>1.8024636252069395</v>
      </c>
    </row>
    <row r="20234" spans="1:4" x14ac:dyDescent="0.35">
      <c r="A20234" t="s">
        <v>309</v>
      </c>
      <c r="B20234" t="s">
        <v>80</v>
      </c>
      <c r="C20234">
        <v>1.802263421040931E-3</v>
      </c>
      <c r="D20234" s="3">
        <f>C20234*$H$4</f>
        <v>1.8024636252069395</v>
      </c>
    </row>
    <row r="20235" spans="1:4" x14ac:dyDescent="0.35">
      <c r="A20235" t="s">
        <v>309</v>
      </c>
      <c r="B20235" t="s">
        <v>81</v>
      </c>
      <c r="C20235">
        <v>1.802263421040931E-3</v>
      </c>
      <c r="D20235" s="3">
        <f>C20235*$H$4</f>
        <v>1.8024636252069395</v>
      </c>
    </row>
    <row r="20236" spans="1:4" x14ac:dyDescent="0.35">
      <c r="A20236" t="s">
        <v>309</v>
      </c>
      <c r="B20236" t="s">
        <v>82</v>
      </c>
      <c r="C20236">
        <v>1.802263421040931E-3</v>
      </c>
      <c r="D20236" s="3">
        <f>C20236*$H$4</f>
        <v>1.8024636252069395</v>
      </c>
    </row>
    <row r="20237" spans="1:4" x14ac:dyDescent="0.35">
      <c r="A20237" t="s">
        <v>309</v>
      </c>
      <c r="B20237" t="s">
        <v>83</v>
      </c>
      <c r="C20237">
        <v>1.802263421040931E-3</v>
      </c>
      <c r="D20237" s="3">
        <f>C20237*$H$4</f>
        <v>1.8024636252069395</v>
      </c>
    </row>
    <row r="20238" spans="1:4" x14ac:dyDescent="0.35">
      <c r="A20238" t="s">
        <v>309</v>
      </c>
      <c r="B20238" t="s">
        <v>84</v>
      </c>
      <c r="C20238">
        <v>1.802263421040931E-3</v>
      </c>
      <c r="D20238" s="3">
        <f>C20238*$H$4</f>
        <v>1.8024636252069395</v>
      </c>
    </row>
    <row r="20239" spans="1:4" x14ac:dyDescent="0.35">
      <c r="A20239" t="s">
        <v>309</v>
      </c>
      <c r="B20239" t="s">
        <v>85</v>
      </c>
      <c r="C20239">
        <v>1.802263421040931E-3</v>
      </c>
      <c r="D20239" s="3">
        <f>C20239*$H$4</f>
        <v>1.8024636252069395</v>
      </c>
    </row>
    <row r="20240" spans="1:4" x14ac:dyDescent="0.35">
      <c r="A20240" t="s">
        <v>309</v>
      </c>
      <c r="B20240" t="s">
        <v>86</v>
      </c>
      <c r="C20240">
        <v>1.802263421040931E-3</v>
      </c>
      <c r="D20240" s="3">
        <f>C20240*$H$4</f>
        <v>1.8024636252069395</v>
      </c>
    </row>
    <row r="20241" spans="1:4" x14ac:dyDescent="0.35">
      <c r="A20241" t="s">
        <v>309</v>
      </c>
      <c r="B20241" t="s">
        <v>87</v>
      </c>
      <c r="C20241">
        <v>1.802263421040931E-3</v>
      </c>
      <c r="D20241" s="3">
        <f>C20241*$H$4</f>
        <v>1.8024636252069395</v>
      </c>
    </row>
    <row r="20242" spans="1:4" x14ac:dyDescent="0.35">
      <c r="A20242" t="s">
        <v>309</v>
      </c>
      <c r="B20242" t="s">
        <v>88</v>
      </c>
      <c r="C20242">
        <v>1.802263421040931E-3</v>
      </c>
      <c r="D20242" s="3">
        <f>C20242*$H$4</f>
        <v>1.8024636252069395</v>
      </c>
    </row>
    <row r="20243" spans="1:4" x14ac:dyDescent="0.35">
      <c r="A20243" t="s">
        <v>309</v>
      </c>
      <c r="B20243" t="s">
        <v>89</v>
      </c>
      <c r="C20243">
        <v>1.802263421040931E-3</v>
      </c>
      <c r="D20243" s="3">
        <f>C20243*$H$4</f>
        <v>1.8024636252069395</v>
      </c>
    </row>
    <row r="20244" spans="1:4" x14ac:dyDescent="0.35">
      <c r="A20244" t="s">
        <v>309</v>
      </c>
      <c r="B20244" t="s">
        <v>90</v>
      </c>
      <c r="C20244">
        <v>1.802263421040931E-3</v>
      </c>
      <c r="D20244" s="3">
        <f>C20244*$H$4</f>
        <v>1.8024636252069395</v>
      </c>
    </row>
    <row r="20245" spans="1:4" x14ac:dyDescent="0.35">
      <c r="A20245" t="s">
        <v>309</v>
      </c>
      <c r="B20245" t="s">
        <v>91</v>
      </c>
      <c r="C20245">
        <v>1.802263421040931E-3</v>
      </c>
      <c r="D20245" s="3">
        <f>C20245*$H$4</f>
        <v>1.8024636252069395</v>
      </c>
    </row>
    <row r="20246" spans="1:4" x14ac:dyDescent="0.35">
      <c r="A20246" t="s">
        <v>309</v>
      </c>
      <c r="B20246" t="s">
        <v>92</v>
      </c>
      <c r="C20246">
        <v>1.802263421040931E-3</v>
      </c>
      <c r="D20246" s="3">
        <f>C20246*$H$4</f>
        <v>1.8024636252069395</v>
      </c>
    </row>
    <row r="20247" spans="1:4" x14ac:dyDescent="0.35">
      <c r="A20247" t="s">
        <v>309</v>
      </c>
      <c r="B20247" t="s">
        <v>93</v>
      </c>
      <c r="C20247">
        <v>1.802263421040931E-3</v>
      </c>
      <c r="D20247" s="3">
        <f>C20247*$H$4</f>
        <v>1.8024636252069395</v>
      </c>
    </row>
    <row r="20248" spans="1:4" x14ac:dyDescent="0.35">
      <c r="A20248" t="s">
        <v>309</v>
      </c>
      <c r="B20248" t="s">
        <v>94</v>
      </c>
      <c r="C20248">
        <v>1.802263421040931E-3</v>
      </c>
      <c r="D20248" s="3">
        <f>C20248*$H$4</f>
        <v>1.8024636252069395</v>
      </c>
    </row>
    <row r="20249" spans="1:4" x14ac:dyDescent="0.35">
      <c r="A20249" t="s">
        <v>309</v>
      </c>
      <c r="B20249" t="s">
        <v>95</v>
      </c>
      <c r="C20249">
        <v>1.802263421040931E-3</v>
      </c>
      <c r="D20249" s="3">
        <f>C20249*$H$4</f>
        <v>1.8024636252069395</v>
      </c>
    </row>
    <row r="20250" spans="1:4" x14ac:dyDescent="0.35">
      <c r="A20250" t="s">
        <v>309</v>
      </c>
      <c r="B20250" t="s">
        <v>96</v>
      </c>
      <c r="C20250">
        <v>1.802263421040931E-3</v>
      </c>
      <c r="D20250" s="3">
        <f>C20250*$H$4</f>
        <v>1.8024636252069395</v>
      </c>
    </row>
    <row r="20251" spans="1:4" x14ac:dyDescent="0.35">
      <c r="A20251" t="s">
        <v>309</v>
      </c>
      <c r="B20251" t="s">
        <v>97</v>
      </c>
      <c r="C20251">
        <v>1.802263421040931E-3</v>
      </c>
      <c r="D20251" s="3">
        <f>C20251*$H$4</f>
        <v>1.8024636252069395</v>
      </c>
    </row>
    <row r="20252" spans="1:4" x14ac:dyDescent="0.35">
      <c r="A20252" t="s">
        <v>309</v>
      </c>
      <c r="B20252" t="s">
        <v>98</v>
      </c>
      <c r="C20252">
        <v>1.802263421040931E-3</v>
      </c>
      <c r="D20252" s="3">
        <f>C20252*$H$4</f>
        <v>1.8024636252069395</v>
      </c>
    </row>
    <row r="20253" spans="1:4" x14ac:dyDescent="0.35">
      <c r="A20253" t="s">
        <v>310</v>
      </c>
      <c r="B20253" t="s">
        <v>100</v>
      </c>
      <c r="C20253">
        <v>1.802263421040931E-3</v>
      </c>
      <c r="D20253" s="3">
        <f>C20253*$H$4</f>
        <v>1.8024636252069395</v>
      </c>
    </row>
    <row r="20254" spans="1:4" x14ac:dyDescent="0.35">
      <c r="A20254" t="s">
        <v>310</v>
      </c>
      <c r="B20254" t="s">
        <v>4</v>
      </c>
      <c r="C20254">
        <v>1.802263421040931E-3</v>
      </c>
      <c r="D20254" s="3">
        <f>C20254*$H$4</f>
        <v>1.8024636252069395</v>
      </c>
    </row>
    <row r="20255" spans="1:4" x14ac:dyDescent="0.35">
      <c r="A20255" t="s">
        <v>310</v>
      </c>
      <c r="B20255" t="s">
        <v>5</v>
      </c>
      <c r="C20255">
        <v>1.802263421040931E-3</v>
      </c>
      <c r="D20255" s="3">
        <f>C20255*$H$4</f>
        <v>1.8024636252069395</v>
      </c>
    </row>
    <row r="20256" spans="1:4" x14ac:dyDescent="0.35">
      <c r="A20256" t="s">
        <v>310</v>
      </c>
      <c r="B20256" t="s">
        <v>6</v>
      </c>
      <c r="C20256">
        <v>1.802263421040931E-3</v>
      </c>
      <c r="D20256" s="3">
        <f>C20256*$H$4</f>
        <v>1.8024636252069395</v>
      </c>
    </row>
    <row r="20257" spans="1:4" x14ac:dyDescent="0.35">
      <c r="A20257" t="s">
        <v>310</v>
      </c>
      <c r="B20257" t="s">
        <v>7</v>
      </c>
      <c r="C20257">
        <v>1.802263421040931E-3</v>
      </c>
      <c r="D20257" s="3">
        <f>C20257*$H$4</f>
        <v>1.8024636252069395</v>
      </c>
    </row>
    <row r="20258" spans="1:4" x14ac:dyDescent="0.35">
      <c r="A20258" t="s">
        <v>310</v>
      </c>
      <c r="B20258" t="s">
        <v>8</v>
      </c>
      <c r="C20258">
        <v>1.802263421040931E-3</v>
      </c>
      <c r="D20258" s="3">
        <f>C20258*$H$4</f>
        <v>1.8024636252069395</v>
      </c>
    </row>
    <row r="20259" spans="1:4" x14ac:dyDescent="0.35">
      <c r="A20259" t="s">
        <v>310</v>
      </c>
      <c r="B20259" t="s">
        <v>9</v>
      </c>
      <c r="C20259">
        <v>1.802263421040931E-3</v>
      </c>
      <c r="D20259" s="3">
        <f>C20259*$H$4</f>
        <v>1.8024636252069395</v>
      </c>
    </row>
    <row r="20260" spans="1:4" x14ac:dyDescent="0.35">
      <c r="A20260" t="s">
        <v>310</v>
      </c>
      <c r="B20260" t="s">
        <v>10</v>
      </c>
      <c r="C20260">
        <v>1.802263421040931E-3</v>
      </c>
      <c r="D20260" s="3">
        <f>C20260*$H$4</f>
        <v>1.8024636252069395</v>
      </c>
    </row>
    <row r="20261" spans="1:4" x14ac:dyDescent="0.35">
      <c r="A20261" t="s">
        <v>310</v>
      </c>
      <c r="B20261" t="s">
        <v>11</v>
      </c>
      <c r="C20261">
        <v>1.802263421040931E-3</v>
      </c>
      <c r="D20261" s="3">
        <f>C20261*$H$4</f>
        <v>1.8024636252069395</v>
      </c>
    </row>
    <row r="20262" spans="1:4" x14ac:dyDescent="0.35">
      <c r="A20262" t="s">
        <v>310</v>
      </c>
      <c r="B20262" t="s">
        <v>12</v>
      </c>
      <c r="C20262">
        <v>1.802263421040931E-3</v>
      </c>
      <c r="D20262" s="3">
        <f>C20262*$H$4</f>
        <v>1.8024636252069395</v>
      </c>
    </row>
    <row r="20263" spans="1:4" x14ac:dyDescent="0.35">
      <c r="A20263" t="s">
        <v>310</v>
      </c>
      <c r="B20263" t="s">
        <v>13</v>
      </c>
      <c r="C20263">
        <v>1.802263421040931E-3</v>
      </c>
      <c r="D20263" s="3">
        <f>C20263*$H$4</f>
        <v>1.8024636252069395</v>
      </c>
    </row>
    <row r="20264" spans="1:4" x14ac:dyDescent="0.35">
      <c r="A20264" t="s">
        <v>310</v>
      </c>
      <c r="B20264" t="s">
        <v>14</v>
      </c>
      <c r="C20264">
        <v>1.802263421040931E-3</v>
      </c>
      <c r="D20264" s="3">
        <f>C20264*$H$4</f>
        <v>1.8024636252069395</v>
      </c>
    </row>
    <row r="20265" spans="1:4" x14ac:dyDescent="0.35">
      <c r="A20265" t="s">
        <v>310</v>
      </c>
      <c r="B20265" t="s">
        <v>15</v>
      </c>
      <c r="C20265">
        <v>1.802263421040931E-3</v>
      </c>
      <c r="D20265" s="3">
        <f>C20265*$H$4</f>
        <v>1.8024636252069395</v>
      </c>
    </row>
    <row r="20266" spans="1:4" x14ac:dyDescent="0.35">
      <c r="A20266" t="s">
        <v>310</v>
      </c>
      <c r="B20266" t="s">
        <v>16</v>
      </c>
      <c r="C20266">
        <v>1.802263421040931E-3</v>
      </c>
      <c r="D20266" s="3">
        <f>C20266*$H$4</f>
        <v>1.8024636252069395</v>
      </c>
    </row>
    <row r="20267" spans="1:4" x14ac:dyDescent="0.35">
      <c r="A20267" t="s">
        <v>310</v>
      </c>
      <c r="B20267" t="s">
        <v>17</v>
      </c>
      <c r="C20267">
        <v>1.802263421040931E-3</v>
      </c>
      <c r="D20267" s="3">
        <f>C20267*$H$4</f>
        <v>1.8024636252069395</v>
      </c>
    </row>
    <row r="20268" spans="1:4" x14ac:dyDescent="0.35">
      <c r="A20268" t="s">
        <v>310</v>
      </c>
      <c r="B20268" t="s">
        <v>18</v>
      </c>
      <c r="C20268">
        <v>1.802263421040931E-3</v>
      </c>
      <c r="D20268" s="3">
        <f>C20268*$H$4</f>
        <v>1.8024636252069395</v>
      </c>
    </row>
    <row r="20269" spans="1:4" x14ac:dyDescent="0.35">
      <c r="A20269" t="s">
        <v>310</v>
      </c>
      <c r="B20269" t="s">
        <v>19</v>
      </c>
      <c r="C20269">
        <v>1.802263421040931E-3</v>
      </c>
      <c r="D20269" s="3">
        <f>C20269*$H$4</f>
        <v>1.8024636252069395</v>
      </c>
    </row>
    <row r="20270" spans="1:4" x14ac:dyDescent="0.35">
      <c r="A20270" t="s">
        <v>310</v>
      </c>
      <c r="B20270" t="s">
        <v>20</v>
      </c>
      <c r="C20270">
        <v>1.802263421040931E-3</v>
      </c>
      <c r="D20270" s="3">
        <f>C20270*$H$4</f>
        <v>1.8024636252069395</v>
      </c>
    </row>
    <row r="20271" spans="1:4" x14ac:dyDescent="0.35">
      <c r="A20271" t="s">
        <v>310</v>
      </c>
      <c r="B20271" t="s">
        <v>21</v>
      </c>
      <c r="C20271">
        <v>1.802263421040931E-3</v>
      </c>
      <c r="D20271" s="3">
        <f>C20271*$H$4</f>
        <v>1.8024636252069395</v>
      </c>
    </row>
    <row r="20272" spans="1:4" x14ac:dyDescent="0.35">
      <c r="A20272" t="s">
        <v>310</v>
      </c>
      <c r="B20272" t="s">
        <v>22</v>
      </c>
      <c r="C20272">
        <v>1.802263421040931E-3</v>
      </c>
      <c r="D20272" s="3">
        <f>C20272*$H$4</f>
        <v>1.8024636252069395</v>
      </c>
    </row>
    <row r="20273" spans="1:4" x14ac:dyDescent="0.35">
      <c r="A20273" t="s">
        <v>310</v>
      </c>
      <c r="B20273" t="s">
        <v>23</v>
      </c>
      <c r="C20273">
        <v>1.802263421040931E-3</v>
      </c>
      <c r="D20273" s="3">
        <f>C20273*$H$4</f>
        <v>1.8024636252069395</v>
      </c>
    </row>
    <row r="20274" spans="1:4" x14ac:dyDescent="0.35">
      <c r="A20274" t="s">
        <v>310</v>
      </c>
      <c r="B20274" t="s">
        <v>24</v>
      </c>
      <c r="C20274">
        <v>1.802263421040931E-3</v>
      </c>
      <c r="D20274" s="3">
        <f>C20274*$H$4</f>
        <v>1.8024636252069395</v>
      </c>
    </row>
    <row r="20275" spans="1:4" x14ac:dyDescent="0.35">
      <c r="A20275" t="s">
        <v>310</v>
      </c>
      <c r="B20275" t="s">
        <v>25</v>
      </c>
      <c r="C20275">
        <v>1.802263421040931E-3</v>
      </c>
      <c r="D20275" s="3">
        <f>C20275*$H$4</f>
        <v>1.8024636252069395</v>
      </c>
    </row>
    <row r="20276" spans="1:4" x14ac:dyDescent="0.35">
      <c r="A20276" t="s">
        <v>310</v>
      </c>
      <c r="B20276" t="s">
        <v>26</v>
      </c>
      <c r="C20276">
        <v>1.802263421040931E-3</v>
      </c>
      <c r="D20276" s="3">
        <f>C20276*$H$4</f>
        <v>1.8024636252069395</v>
      </c>
    </row>
    <row r="20277" spans="1:4" x14ac:dyDescent="0.35">
      <c r="A20277" t="s">
        <v>310</v>
      </c>
      <c r="B20277" t="s">
        <v>27</v>
      </c>
      <c r="C20277">
        <v>1.802263421040931E-3</v>
      </c>
      <c r="D20277" s="3">
        <f>C20277*$H$4</f>
        <v>1.8024636252069395</v>
      </c>
    </row>
    <row r="20278" spans="1:4" x14ac:dyDescent="0.35">
      <c r="A20278" t="s">
        <v>310</v>
      </c>
      <c r="B20278" t="s">
        <v>28</v>
      </c>
      <c r="C20278">
        <v>1.802263421040931E-3</v>
      </c>
      <c r="D20278" s="3">
        <f>C20278*$H$4</f>
        <v>1.8024636252069395</v>
      </c>
    </row>
    <row r="20279" spans="1:4" x14ac:dyDescent="0.35">
      <c r="A20279" t="s">
        <v>310</v>
      </c>
      <c r="B20279" t="s">
        <v>29</v>
      </c>
      <c r="C20279">
        <v>1.802263421040931E-3</v>
      </c>
      <c r="D20279" s="3">
        <f>C20279*$H$4</f>
        <v>1.8024636252069395</v>
      </c>
    </row>
    <row r="20280" spans="1:4" x14ac:dyDescent="0.35">
      <c r="A20280" t="s">
        <v>310</v>
      </c>
      <c r="B20280" t="s">
        <v>30</v>
      </c>
      <c r="C20280">
        <v>1.802263421040931E-3</v>
      </c>
      <c r="D20280" s="3">
        <f>C20280*$H$4</f>
        <v>1.8024636252069395</v>
      </c>
    </row>
    <row r="20281" spans="1:4" x14ac:dyDescent="0.35">
      <c r="A20281" t="s">
        <v>310</v>
      </c>
      <c r="B20281" t="s">
        <v>31</v>
      </c>
      <c r="C20281">
        <v>1.802263421040931E-3</v>
      </c>
      <c r="D20281" s="3">
        <f>C20281*$H$4</f>
        <v>1.8024636252069395</v>
      </c>
    </row>
    <row r="20282" spans="1:4" x14ac:dyDescent="0.35">
      <c r="A20282" t="s">
        <v>310</v>
      </c>
      <c r="B20282" t="s">
        <v>32</v>
      </c>
      <c r="C20282">
        <v>1.802263421040931E-3</v>
      </c>
      <c r="D20282" s="3">
        <f>C20282*$H$4</f>
        <v>1.8024636252069395</v>
      </c>
    </row>
    <row r="20283" spans="1:4" x14ac:dyDescent="0.35">
      <c r="A20283" t="s">
        <v>310</v>
      </c>
      <c r="B20283" t="s">
        <v>33</v>
      </c>
      <c r="C20283">
        <v>1.802263421040931E-3</v>
      </c>
      <c r="D20283" s="3">
        <f>C20283*$H$4</f>
        <v>1.8024636252069395</v>
      </c>
    </row>
    <row r="20284" spans="1:4" x14ac:dyDescent="0.35">
      <c r="A20284" t="s">
        <v>310</v>
      </c>
      <c r="B20284" t="s">
        <v>34</v>
      </c>
      <c r="C20284">
        <v>1.802263421040931E-3</v>
      </c>
      <c r="D20284" s="3">
        <f>C20284*$H$4</f>
        <v>1.8024636252069395</v>
      </c>
    </row>
    <row r="20285" spans="1:4" x14ac:dyDescent="0.35">
      <c r="A20285" t="s">
        <v>310</v>
      </c>
      <c r="B20285" t="s">
        <v>35</v>
      </c>
      <c r="C20285">
        <v>1.802263421040931E-3</v>
      </c>
      <c r="D20285" s="3">
        <f>C20285*$H$4</f>
        <v>1.8024636252069395</v>
      </c>
    </row>
    <row r="20286" spans="1:4" x14ac:dyDescent="0.35">
      <c r="A20286" t="s">
        <v>310</v>
      </c>
      <c r="B20286" t="s">
        <v>36</v>
      </c>
      <c r="C20286">
        <v>1.802263421040931E-3</v>
      </c>
      <c r="D20286" s="3">
        <f>C20286*$H$4</f>
        <v>1.8024636252069395</v>
      </c>
    </row>
    <row r="20287" spans="1:4" x14ac:dyDescent="0.35">
      <c r="A20287" t="s">
        <v>310</v>
      </c>
      <c r="B20287" t="s">
        <v>37</v>
      </c>
      <c r="C20287">
        <v>1.802263421040931E-3</v>
      </c>
      <c r="D20287" s="3">
        <f>C20287*$H$4</f>
        <v>1.8024636252069395</v>
      </c>
    </row>
    <row r="20288" spans="1:4" x14ac:dyDescent="0.35">
      <c r="A20288" t="s">
        <v>310</v>
      </c>
      <c r="B20288" t="s">
        <v>38</v>
      </c>
      <c r="C20288">
        <v>1.802263421040931E-3</v>
      </c>
      <c r="D20288" s="3">
        <f>C20288*$H$4</f>
        <v>1.8024636252069395</v>
      </c>
    </row>
    <row r="20289" spans="1:4" x14ac:dyDescent="0.35">
      <c r="A20289" t="s">
        <v>310</v>
      </c>
      <c r="B20289" t="s">
        <v>39</v>
      </c>
      <c r="C20289">
        <v>1.802263421040931E-3</v>
      </c>
      <c r="D20289" s="3">
        <f>C20289*$H$4</f>
        <v>1.8024636252069395</v>
      </c>
    </row>
    <row r="20290" spans="1:4" x14ac:dyDescent="0.35">
      <c r="A20290" t="s">
        <v>310</v>
      </c>
      <c r="B20290" t="s">
        <v>40</v>
      </c>
      <c r="C20290">
        <v>1.802263421040931E-3</v>
      </c>
      <c r="D20290" s="3">
        <f>C20290*$H$4</f>
        <v>1.8024636252069395</v>
      </c>
    </row>
    <row r="20291" spans="1:4" x14ac:dyDescent="0.35">
      <c r="A20291" t="s">
        <v>310</v>
      </c>
      <c r="B20291" t="s">
        <v>41</v>
      </c>
      <c r="C20291">
        <v>1.802263421040931E-3</v>
      </c>
      <c r="D20291" s="3">
        <f>C20291*$H$4</f>
        <v>1.8024636252069395</v>
      </c>
    </row>
    <row r="20292" spans="1:4" x14ac:dyDescent="0.35">
      <c r="A20292" t="s">
        <v>310</v>
      </c>
      <c r="B20292" t="s">
        <v>42</v>
      </c>
      <c r="C20292">
        <v>1.802263421040931E-3</v>
      </c>
      <c r="D20292" s="3">
        <f>C20292*$H$4</f>
        <v>1.8024636252069395</v>
      </c>
    </row>
    <row r="20293" spans="1:4" x14ac:dyDescent="0.35">
      <c r="A20293" t="s">
        <v>310</v>
      </c>
      <c r="B20293" t="s">
        <v>43</v>
      </c>
      <c r="C20293">
        <v>1.802263421040931E-3</v>
      </c>
      <c r="D20293" s="3">
        <f>C20293*$H$4</f>
        <v>1.8024636252069395</v>
      </c>
    </row>
    <row r="20294" spans="1:4" x14ac:dyDescent="0.35">
      <c r="A20294" t="s">
        <v>310</v>
      </c>
      <c r="B20294" t="s">
        <v>44</v>
      </c>
      <c r="C20294">
        <v>1.802263421040931E-3</v>
      </c>
      <c r="D20294" s="3">
        <f>C20294*$H$4</f>
        <v>1.8024636252069395</v>
      </c>
    </row>
    <row r="20295" spans="1:4" x14ac:dyDescent="0.35">
      <c r="A20295" t="s">
        <v>310</v>
      </c>
      <c r="B20295" t="s">
        <v>45</v>
      </c>
      <c r="C20295">
        <v>1.802263421040931E-3</v>
      </c>
      <c r="D20295" s="3">
        <f>C20295*$H$4</f>
        <v>1.8024636252069395</v>
      </c>
    </row>
    <row r="20296" spans="1:4" x14ac:dyDescent="0.35">
      <c r="A20296" t="s">
        <v>310</v>
      </c>
      <c r="B20296" t="s">
        <v>46</v>
      </c>
      <c r="C20296">
        <v>1.802263421040931E-3</v>
      </c>
      <c r="D20296" s="3">
        <f>C20296*$H$4</f>
        <v>1.8024636252069395</v>
      </c>
    </row>
    <row r="20297" spans="1:4" x14ac:dyDescent="0.35">
      <c r="A20297" t="s">
        <v>310</v>
      </c>
      <c r="B20297" t="s">
        <v>47</v>
      </c>
      <c r="C20297">
        <v>1.802263421040931E-3</v>
      </c>
      <c r="D20297" s="3">
        <f>C20297*$H$4</f>
        <v>1.8024636252069395</v>
      </c>
    </row>
    <row r="20298" spans="1:4" x14ac:dyDescent="0.35">
      <c r="A20298" t="s">
        <v>310</v>
      </c>
      <c r="B20298" t="s">
        <v>48</v>
      </c>
      <c r="C20298">
        <v>1.802263421040931E-3</v>
      </c>
      <c r="D20298" s="3">
        <f>C20298*$H$4</f>
        <v>1.8024636252069395</v>
      </c>
    </row>
    <row r="20299" spans="1:4" x14ac:dyDescent="0.35">
      <c r="A20299" t="s">
        <v>310</v>
      </c>
      <c r="B20299" t="s">
        <v>49</v>
      </c>
      <c r="C20299">
        <v>1.802263421040931E-3</v>
      </c>
      <c r="D20299" s="3">
        <f>C20299*$H$4</f>
        <v>1.8024636252069395</v>
      </c>
    </row>
    <row r="20300" spans="1:4" x14ac:dyDescent="0.35">
      <c r="A20300" t="s">
        <v>310</v>
      </c>
      <c r="B20300" t="s">
        <v>50</v>
      </c>
      <c r="C20300">
        <v>1.802263421040931E-3</v>
      </c>
      <c r="D20300" s="3">
        <f>C20300*$H$4</f>
        <v>1.8024636252069395</v>
      </c>
    </row>
    <row r="20301" spans="1:4" x14ac:dyDescent="0.35">
      <c r="A20301" t="s">
        <v>310</v>
      </c>
      <c r="B20301" t="s">
        <v>51</v>
      </c>
      <c r="C20301">
        <v>1.802263421040931E-3</v>
      </c>
      <c r="D20301" s="3">
        <f>C20301*$H$4</f>
        <v>1.8024636252069395</v>
      </c>
    </row>
    <row r="20302" spans="1:4" x14ac:dyDescent="0.35">
      <c r="A20302" t="s">
        <v>310</v>
      </c>
      <c r="B20302" t="s">
        <v>52</v>
      </c>
      <c r="C20302">
        <v>1.802263421040931E-3</v>
      </c>
      <c r="D20302" s="3">
        <f>C20302*$H$4</f>
        <v>1.8024636252069395</v>
      </c>
    </row>
    <row r="20303" spans="1:4" x14ac:dyDescent="0.35">
      <c r="A20303" t="s">
        <v>310</v>
      </c>
      <c r="B20303" t="s">
        <v>53</v>
      </c>
      <c r="C20303">
        <v>1.802263421040931E-3</v>
      </c>
      <c r="D20303" s="3">
        <f>C20303*$H$4</f>
        <v>1.8024636252069395</v>
      </c>
    </row>
    <row r="20304" spans="1:4" x14ac:dyDescent="0.35">
      <c r="A20304" t="s">
        <v>310</v>
      </c>
      <c r="B20304" t="s">
        <v>54</v>
      </c>
      <c r="C20304">
        <v>1.802263421040931E-3</v>
      </c>
      <c r="D20304" s="3">
        <f>C20304*$H$4</f>
        <v>1.8024636252069395</v>
      </c>
    </row>
    <row r="20305" spans="1:4" x14ac:dyDescent="0.35">
      <c r="A20305" t="s">
        <v>310</v>
      </c>
      <c r="B20305" t="s">
        <v>55</v>
      </c>
      <c r="C20305">
        <v>1.802263421040931E-3</v>
      </c>
      <c r="D20305" s="3">
        <f>C20305*$H$4</f>
        <v>1.8024636252069395</v>
      </c>
    </row>
    <row r="20306" spans="1:4" x14ac:dyDescent="0.35">
      <c r="A20306" t="s">
        <v>310</v>
      </c>
      <c r="B20306" t="s">
        <v>56</v>
      </c>
      <c r="C20306">
        <v>1.802263421040931E-3</v>
      </c>
      <c r="D20306" s="3">
        <f>C20306*$H$4</f>
        <v>1.8024636252069395</v>
      </c>
    </row>
    <row r="20307" spans="1:4" x14ac:dyDescent="0.35">
      <c r="A20307" t="s">
        <v>310</v>
      </c>
      <c r="B20307" t="s">
        <v>57</v>
      </c>
      <c r="C20307">
        <v>1.802263421040931E-3</v>
      </c>
      <c r="D20307" s="3">
        <f>C20307*$H$4</f>
        <v>1.8024636252069395</v>
      </c>
    </row>
    <row r="20308" spans="1:4" x14ac:dyDescent="0.35">
      <c r="A20308" t="s">
        <v>310</v>
      </c>
      <c r="B20308" t="s">
        <v>58</v>
      </c>
      <c r="C20308">
        <v>1.802263421040931E-3</v>
      </c>
      <c r="D20308" s="3">
        <f>C20308*$H$4</f>
        <v>1.8024636252069395</v>
      </c>
    </row>
    <row r="20309" spans="1:4" x14ac:dyDescent="0.35">
      <c r="A20309" t="s">
        <v>310</v>
      </c>
      <c r="B20309" t="s">
        <v>59</v>
      </c>
      <c r="C20309">
        <v>1.802263421040931E-3</v>
      </c>
      <c r="D20309" s="3">
        <f>C20309*$H$4</f>
        <v>1.8024636252069395</v>
      </c>
    </row>
    <row r="20310" spans="1:4" x14ac:dyDescent="0.35">
      <c r="A20310" t="s">
        <v>310</v>
      </c>
      <c r="B20310" t="s">
        <v>60</v>
      </c>
      <c r="C20310">
        <v>1.802263421040931E-3</v>
      </c>
      <c r="D20310" s="3">
        <f>C20310*$H$4</f>
        <v>1.8024636252069395</v>
      </c>
    </row>
    <row r="20311" spans="1:4" x14ac:dyDescent="0.35">
      <c r="A20311" t="s">
        <v>310</v>
      </c>
      <c r="B20311" t="s">
        <v>61</v>
      </c>
      <c r="C20311">
        <v>1.802263421040931E-3</v>
      </c>
      <c r="D20311" s="3">
        <f>C20311*$H$4</f>
        <v>1.8024636252069395</v>
      </c>
    </row>
    <row r="20312" spans="1:4" x14ac:dyDescent="0.35">
      <c r="A20312" t="s">
        <v>310</v>
      </c>
      <c r="B20312" t="s">
        <v>62</v>
      </c>
      <c r="C20312">
        <v>1.802263421040931E-3</v>
      </c>
      <c r="D20312" s="3">
        <f>C20312*$H$4</f>
        <v>1.8024636252069395</v>
      </c>
    </row>
    <row r="20313" spans="1:4" x14ac:dyDescent="0.35">
      <c r="A20313" t="s">
        <v>310</v>
      </c>
      <c r="B20313" t="s">
        <v>63</v>
      </c>
      <c r="C20313">
        <v>1.802263421040931E-3</v>
      </c>
      <c r="D20313" s="3">
        <f>C20313*$H$4</f>
        <v>1.8024636252069395</v>
      </c>
    </row>
    <row r="20314" spans="1:4" x14ac:dyDescent="0.35">
      <c r="A20314" t="s">
        <v>310</v>
      </c>
      <c r="B20314" t="s">
        <v>64</v>
      </c>
      <c r="C20314">
        <v>1.802263421040931E-3</v>
      </c>
      <c r="D20314" s="3">
        <f>C20314*$H$4</f>
        <v>1.8024636252069395</v>
      </c>
    </row>
    <row r="20315" spans="1:4" x14ac:dyDescent="0.35">
      <c r="A20315" t="s">
        <v>310</v>
      </c>
      <c r="B20315" t="s">
        <v>65</v>
      </c>
      <c r="C20315">
        <v>1.802263421040931E-3</v>
      </c>
      <c r="D20315" s="3">
        <f>C20315*$H$4</f>
        <v>1.8024636252069395</v>
      </c>
    </row>
    <row r="20316" spans="1:4" x14ac:dyDescent="0.35">
      <c r="A20316" t="s">
        <v>310</v>
      </c>
      <c r="B20316" t="s">
        <v>66</v>
      </c>
      <c r="C20316">
        <v>1.802263421040931E-3</v>
      </c>
      <c r="D20316" s="3">
        <f>C20316*$H$4</f>
        <v>1.8024636252069395</v>
      </c>
    </row>
    <row r="20317" spans="1:4" x14ac:dyDescent="0.35">
      <c r="A20317" t="s">
        <v>310</v>
      </c>
      <c r="B20317" t="s">
        <v>67</v>
      </c>
      <c r="C20317">
        <v>1.802263421040931E-3</v>
      </c>
      <c r="D20317" s="3">
        <f>C20317*$H$4</f>
        <v>1.8024636252069395</v>
      </c>
    </row>
    <row r="20318" spans="1:4" x14ac:dyDescent="0.35">
      <c r="A20318" t="s">
        <v>310</v>
      </c>
      <c r="B20318" t="s">
        <v>68</v>
      </c>
      <c r="C20318">
        <v>1.802263421040931E-3</v>
      </c>
      <c r="D20318" s="3">
        <f>C20318*$H$4</f>
        <v>1.8024636252069395</v>
      </c>
    </row>
    <row r="20319" spans="1:4" x14ac:dyDescent="0.35">
      <c r="A20319" t="s">
        <v>310</v>
      </c>
      <c r="B20319" t="s">
        <v>69</v>
      </c>
      <c r="C20319">
        <v>1.802263421040931E-3</v>
      </c>
      <c r="D20319" s="3">
        <f>C20319*$H$4</f>
        <v>1.8024636252069395</v>
      </c>
    </row>
    <row r="20320" spans="1:4" x14ac:dyDescent="0.35">
      <c r="A20320" t="s">
        <v>310</v>
      </c>
      <c r="B20320" t="s">
        <v>70</v>
      </c>
      <c r="C20320">
        <v>1.802263421040931E-3</v>
      </c>
      <c r="D20320" s="3">
        <f>C20320*$H$4</f>
        <v>1.8024636252069395</v>
      </c>
    </row>
    <row r="20321" spans="1:4" x14ac:dyDescent="0.35">
      <c r="A20321" t="s">
        <v>310</v>
      </c>
      <c r="B20321" t="s">
        <v>71</v>
      </c>
      <c r="C20321">
        <v>1.802263421040931E-3</v>
      </c>
      <c r="D20321" s="3">
        <f>C20321*$H$4</f>
        <v>1.8024636252069395</v>
      </c>
    </row>
    <row r="20322" spans="1:4" x14ac:dyDescent="0.35">
      <c r="A20322" t="s">
        <v>310</v>
      </c>
      <c r="B20322" t="s">
        <v>72</v>
      </c>
      <c r="C20322">
        <v>1.802263421040931E-3</v>
      </c>
      <c r="D20322" s="3">
        <f>C20322*$H$4</f>
        <v>1.8024636252069395</v>
      </c>
    </row>
    <row r="20323" spans="1:4" x14ac:dyDescent="0.35">
      <c r="A20323" t="s">
        <v>310</v>
      </c>
      <c r="B20323" t="s">
        <v>73</v>
      </c>
      <c r="C20323">
        <v>1.802263421040931E-3</v>
      </c>
      <c r="D20323" s="3">
        <f>C20323*$H$4</f>
        <v>1.8024636252069395</v>
      </c>
    </row>
    <row r="20324" spans="1:4" x14ac:dyDescent="0.35">
      <c r="A20324" t="s">
        <v>310</v>
      </c>
      <c r="B20324" t="s">
        <v>74</v>
      </c>
      <c r="C20324">
        <v>1.802263421040931E-3</v>
      </c>
      <c r="D20324" s="3">
        <f>C20324*$H$4</f>
        <v>1.8024636252069395</v>
      </c>
    </row>
    <row r="20325" spans="1:4" x14ac:dyDescent="0.35">
      <c r="A20325" t="s">
        <v>310</v>
      </c>
      <c r="B20325" t="s">
        <v>75</v>
      </c>
      <c r="C20325">
        <v>1.802263421040931E-3</v>
      </c>
      <c r="D20325" s="3">
        <f>C20325*$H$4</f>
        <v>1.8024636252069395</v>
      </c>
    </row>
    <row r="20326" spans="1:4" x14ac:dyDescent="0.35">
      <c r="A20326" t="s">
        <v>310</v>
      </c>
      <c r="B20326" t="s">
        <v>76</v>
      </c>
      <c r="C20326">
        <v>1.802263421040931E-3</v>
      </c>
      <c r="D20326" s="3">
        <f>C20326*$H$4</f>
        <v>1.8024636252069395</v>
      </c>
    </row>
    <row r="20327" spans="1:4" x14ac:dyDescent="0.35">
      <c r="A20327" t="s">
        <v>310</v>
      </c>
      <c r="B20327" t="s">
        <v>77</v>
      </c>
      <c r="C20327">
        <v>1.802263421040931E-3</v>
      </c>
      <c r="D20327" s="3">
        <f>C20327*$H$4</f>
        <v>1.8024636252069395</v>
      </c>
    </row>
    <row r="20328" spans="1:4" x14ac:dyDescent="0.35">
      <c r="A20328" t="s">
        <v>310</v>
      </c>
      <c r="B20328" t="s">
        <v>78</v>
      </c>
      <c r="C20328">
        <v>1.802263421040931E-3</v>
      </c>
      <c r="D20328" s="3">
        <f>C20328*$H$4</f>
        <v>1.8024636252069395</v>
      </c>
    </row>
    <row r="20329" spans="1:4" x14ac:dyDescent="0.35">
      <c r="A20329" t="s">
        <v>310</v>
      </c>
      <c r="B20329" t="s">
        <v>79</v>
      </c>
      <c r="C20329">
        <v>1.802263421040931E-3</v>
      </c>
      <c r="D20329" s="3">
        <f>C20329*$H$4</f>
        <v>1.8024636252069395</v>
      </c>
    </row>
    <row r="20330" spans="1:4" x14ac:dyDescent="0.35">
      <c r="A20330" t="s">
        <v>310</v>
      </c>
      <c r="B20330" t="s">
        <v>80</v>
      </c>
      <c r="C20330">
        <v>1.802263421040931E-3</v>
      </c>
      <c r="D20330" s="3">
        <f>C20330*$H$4</f>
        <v>1.8024636252069395</v>
      </c>
    </row>
    <row r="20331" spans="1:4" x14ac:dyDescent="0.35">
      <c r="A20331" t="s">
        <v>310</v>
      </c>
      <c r="B20331" t="s">
        <v>81</v>
      </c>
      <c r="C20331">
        <v>1.802263421040931E-3</v>
      </c>
      <c r="D20331" s="3">
        <f>C20331*$H$4</f>
        <v>1.8024636252069395</v>
      </c>
    </row>
    <row r="20332" spans="1:4" x14ac:dyDescent="0.35">
      <c r="A20332" t="s">
        <v>310</v>
      </c>
      <c r="B20332" t="s">
        <v>82</v>
      </c>
      <c r="C20332">
        <v>1.802263421040931E-3</v>
      </c>
      <c r="D20332" s="3">
        <f>C20332*$H$4</f>
        <v>1.8024636252069395</v>
      </c>
    </row>
    <row r="20333" spans="1:4" x14ac:dyDescent="0.35">
      <c r="A20333" t="s">
        <v>310</v>
      </c>
      <c r="B20333" t="s">
        <v>83</v>
      </c>
      <c r="C20333">
        <v>1.802263421040931E-3</v>
      </c>
      <c r="D20333" s="3">
        <f>C20333*$H$4</f>
        <v>1.8024636252069395</v>
      </c>
    </row>
    <row r="20334" spans="1:4" x14ac:dyDescent="0.35">
      <c r="A20334" t="s">
        <v>310</v>
      </c>
      <c r="B20334" t="s">
        <v>84</v>
      </c>
      <c r="C20334">
        <v>1.802263421040931E-3</v>
      </c>
      <c r="D20334" s="3">
        <f>C20334*$H$4</f>
        <v>1.8024636252069395</v>
      </c>
    </row>
    <row r="20335" spans="1:4" x14ac:dyDescent="0.35">
      <c r="A20335" t="s">
        <v>310</v>
      </c>
      <c r="B20335" t="s">
        <v>85</v>
      </c>
      <c r="C20335">
        <v>1.802263421040931E-3</v>
      </c>
      <c r="D20335" s="3">
        <f>C20335*$H$4</f>
        <v>1.8024636252069395</v>
      </c>
    </row>
    <row r="20336" spans="1:4" x14ac:dyDescent="0.35">
      <c r="A20336" t="s">
        <v>310</v>
      </c>
      <c r="B20336" t="s">
        <v>86</v>
      </c>
      <c r="C20336">
        <v>1.802263421040931E-3</v>
      </c>
      <c r="D20336" s="3">
        <f>C20336*$H$4</f>
        <v>1.8024636252069395</v>
      </c>
    </row>
    <row r="20337" spans="1:4" x14ac:dyDescent="0.35">
      <c r="A20337" t="s">
        <v>310</v>
      </c>
      <c r="B20337" t="s">
        <v>87</v>
      </c>
      <c r="C20337">
        <v>1.802263421040931E-3</v>
      </c>
      <c r="D20337" s="3">
        <f>C20337*$H$4</f>
        <v>1.8024636252069395</v>
      </c>
    </row>
    <row r="20338" spans="1:4" x14ac:dyDescent="0.35">
      <c r="A20338" t="s">
        <v>310</v>
      </c>
      <c r="B20338" t="s">
        <v>88</v>
      </c>
      <c r="C20338">
        <v>1.802263421040931E-3</v>
      </c>
      <c r="D20338" s="3">
        <f>C20338*$H$4</f>
        <v>1.8024636252069395</v>
      </c>
    </row>
    <row r="20339" spans="1:4" x14ac:dyDescent="0.35">
      <c r="A20339" t="s">
        <v>310</v>
      </c>
      <c r="B20339" t="s">
        <v>89</v>
      </c>
      <c r="C20339">
        <v>1.802263421040931E-3</v>
      </c>
      <c r="D20339" s="3">
        <f>C20339*$H$4</f>
        <v>1.8024636252069395</v>
      </c>
    </row>
    <row r="20340" spans="1:4" x14ac:dyDescent="0.35">
      <c r="A20340" t="s">
        <v>310</v>
      </c>
      <c r="B20340" t="s">
        <v>90</v>
      </c>
      <c r="C20340">
        <v>1.802263421040931E-3</v>
      </c>
      <c r="D20340" s="3">
        <f>C20340*$H$4</f>
        <v>1.8024636252069395</v>
      </c>
    </row>
    <row r="20341" spans="1:4" x14ac:dyDescent="0.35">
      <c r="A20341" t="s">
        <v>310</v>
      </c>
      <c r="B20341" t="s">
        <v>91</v>
      </c>
      <c r="C20341">
        <v>1.802263421040931E-3</v>
      </c>
      <c r="D20341" s="3">
        <f>C20341*$H$4</f>
        <v>1.8024636252069395</v>
      </c>
    </row>
    <row r="20342" spans="1:4" x14ac:dyDescent="0.35">
      <c r="A20342" t="s">
        <v>310</v>
      </c>
      <c r="B20342" t="s">
        <v>92</v>
      </c>
      <c r="C20342">
        <v>1.802263421040931E-3</v>
      </c>
      <c r="D20342" s="3">
        <f>C20342*$H$4</f>
        <v>1.8024636252069395</v>
      </c>
    </row>
    <row r="20343" spans="1:4" x14ac:dyDescent="0.35">
      <c r="A20343" t="s">
        <v>310</v>
      </c>
      <c r="B20343" t="s">
        <v>93</v>
      </c>
      <c r="C20343">
        <v>1.802263421040931E-3</v>
      </c>
      <c r="D20343" s="3">
        <f>C20343*$H$4</f>
        <v>1.8024636252069395</v>
      </c>
    </row>
    <row r="20344" spans="1:4" x14ac:dyDescent="0.35">
      <c r="A20344" t="s">
        <v>310</v>
      </c>
      <c r="B20344" t="s">
        <v>94</v>
      </c>
      <c r="C20344">
        <v>1.802263421040931E-3</v>
      </c>
      <c r="D20344" s="3">
        <f>C20344*$H$4</f>
        <v>1.8024636252069395</v>
      </c>
    </row>
    <row r="20345" spans="1:4" x14ac:dyDescent="0.35">
      <c r="A20345" t="s">
        <v>310</v>
      </c>
      <c r="B20345" t="s">
        <v>95</v>
      </c>
      <c r="C20345">
        <v>1.802263421040931E-3</v>
      </c>
      <c r="D20345" s="3">
        <f>C20345*$H$4</f>
        <v>1.8024636252069395</v>
      </c>
    </row>
    <row r="20346" spans="1:4" x14ac:dyDescent="0.35">
      <c r="A20346" t="s">
        <v>310</v>
      </c>
      <c r="B20346" t="s">
        <v>96</v>
      </c>
      <c r="C20346">
        <v>1.802263421040931E-3</v>
      </c>
      <c r="D20346" s="3">
        <f>C20346*$H$4</f>
        <v>1.8024636252069395</v>
      </c>
    </row>
    <row r="20347" spans="1:4" x14ac:dyDescent="0.35">
      <c r="A20347" t="s">
        <v>310</v>
      </c>
      <c r="B20347" t="s">
        <v>97</v>
      </c>
      <c r="C20347">
        <v>1.802263421040931E-3</v>
      </c>
      <c r="D20347" s="3">
        <f>C20347*$H$4</f>
        <v>1.8024636252069395</v>
      </c>
    </row>
    <row r="20348" spans="1:4" x14ac:dyDescent="0.35">
      <c r="A20348" t="s">
        <v>310</v>
      </c>
      <c r="B20348" t="s">
        <v>98</v>
      </c>
      <c r="C20348">
        <v>1.802263421040931E-3</v>
      </c>
      <c r="D20348" s="3">
        <f>C20348*$H$4</f>
        <v>1.8024636252069395</v>
      </c>
    </row>
    <row r="20349" spans="1:4" x14ac:dyDescent="0.35">
      <c r="A20349" t="s">
        <v>311</v>
      </c>
      <c r="B20349" t="s">
        <v>100</v>
      </c>
      <c r="C20349">
        <v>1.802263421040931E-3</v>
      </c>
      <c r="D20349" s="3">
        <f>C20349*$H$4</f>
        <v>1.8024636252069395</v>
      </c>
    </row>
    <row r="20350" spans="1:4" x14ac:dyDescent="0.35">
      <c r="A20350" t="s">
        <v>311</v>
      </c>
      <c r="B20350" t="s">
        <v>4</v>
      </c>
      <c r="C20350">
        <v>1.802263421040931E-3</v>
      </c>
      <c r="D20350" s="3">
        <f>C20350*$H$4</f>
        <v>1.8024636252069395</v>
      </c>
    </row>
    <row r="20351" spans="1:4" x14ac:dyDescent="0.35">
      <c r="A20351" t="s">
        <v>311</v>
      </c>
      <c r="B20351" t="s">
        <v>5</v>
      </c>
      <c r="C20351">
        <v>1.802263421040931E-3</v>
      </c>
      <c r="D20351" s="3">
        <f>C20351*$H$4</f>
        <v>1.8024636252069395</v>
      </c>
    </row>
    <row r="20352" spans="1:4" x14ac:dyDescent="0.35">
      <c r="A20352" t="s">
        <v>311</v>
      </c>
      <c r="B20352" t="s">
        <v>6</v>
      </c>
      <c r="C20352">
        <v>1.802263421040931E-3</v>
      </c>
      <c r="D20352" s="3">
        <f>C20352*$H$4</f>
        <v>1.8024636252069395</v>
      </c>
    </row>
    <row r="20353" spans="1:4" x14ac:dyDescent="0.35">
      <c r="A20353" t="s">
        <v>311</v>
      </c>
      <c r="B20353" t="s">
        <v>7</v>
      </c>
      <c r="C20353">
        <v>1.802263421040931E-3</v>
      </c>
      <c r="D20353" s="3">
        <f>C20353*$H$4</f>
        <v>1.8024636252069395</v>
      </c>
    </row>
    <row r="20354" spans="1:4" x14ac:dyDescent="0.35">
      <c r="A20354" t="s">
        <v>311</v>
      </c>
      <c r="B20354" t="s">
        <v>8</v>
      </c>
      <c r="C20354">
        <v>1.802263421040931E-3</v>
      </c>
      <c r="D20354" s="3">
        <f>C20354*$H$4</f>
        <v>1.8024636252069395</v>
      </c>
    </row>
    <row r="20355" spans="1:4" x14ac:dyDescent="0.35">
      <c r="A20355" t="s">
        <v>311</v>
      </c>
      <c r="B20355" t="s">
        <v>9</v>
      </c>
      <c r="C20355">
        <v>1.802263421040931E-3</v>
      </c>
      <c r="D20355" s="3">
        <f>C20355*$H$4</f>
        <v>1.8024636252069395</v>
      </c>
    </row>
    <row r="20356" spans="1:4" x14ac:dyDescent="0.35">
      <c r="A20356" t="s">
        <v>311</v>
      </c>
      <c r="B20356" t="s">
        <v>10</v>
      </c>
      <c r="C20356">
        <v>1.802263421040931E-3</v>
      </c>
      <c r="D20356" s="3">
        <f>C20356*$H$4</f>
        <v>1.8024636252069395</v>
      </c>
    </row>
    <row r="20357" spans="1:4" x14ac:dyDescent="0.35">
      <c r="A20357" t="s">
        <v>311</v>
      </c>
      <c r="B20357" t="s">
        <v>11</v>
      </c>
      <c r="C20357">
        <v>1.802263421040931E-3</v>
      </c>
      <c r="D20357" s="3">
        <f>C20357*$H$4</f>
        <v>1.8024636252069395</v>
      </c>
    </row>
    <row r="20358" spans="1:4" x14ac:dyDescent="0.35">
      <c r="A20358" t="s">
        <v>311</v>
      </c>
      <c r="B20358" t="s">
        <v>12</v>
      </c>
      <c r="C20358">
        <v>1.802263421040931E-3</v>
      </c>
      <c r="D20358" s="3">
        <f>C20358*$H$4</f>
        <v>1.8024636252069395</v>
      </c>
    </row>
    <row r="20359" spans="1:4" x14ac:dyDescent="0.35">
      <c r="A20359" t="s">
        <v>311</v>
      </c>
      <c r="B20359" t="s">
        <v>13</v>
      </c>
      <c r="C20359">
        <v>1.802263421040931E-3</v>
      </c>
      <c r="D20359" s="3">
        <f>C20359*$H$4</f>
        <v>1.8024636252069395</v>
      </c>
    </row>
    <row r="20360" spans="1:4" x14ac:dyDescent="0.35">
      <c r="A20360" t="s">
        <v>311</v>
      </c>
      <c r="B20360" t="s">
        <v>14</v>
      </c>
      <c r="C20360">
        <v>1.802263421040931E-3</v>
      </c>
      <c r="D20360" s="3">
        <f>C20360*$H$4</f>
        <v>1.8024636252069395</v>
      </c>
    </row>
    <row r="20361" spans="1:4" x14ac:dyDescent="0.35">
      <c r="A20361" t="s">
        <v>311</v>
      </c>
      <c r="B20361" t="s">
        <v>15</v>
      </c>
      <c r="C20361">
        <v>1.802263421040931E-3</v>
      </c>
      <c r="D20361" s="3">
        <f>C20361*$H$4</f>
        <v>1.8024636252069395</v>
      </c>
    </row>
    <row r="20362" spans="1:4" x14ac:dyDescent="0.35">
      <c r="A20362" t="s">
        <v>311</v>
      </c>
      <c r="B20362" t="s">
        <v>16</v>
      </c>
      <c r="C20362">
        <v>1.802263421040931E-3</v>
      </c>
      <c r="D20362" s="3">
        <f>C20362*$H$4</f>
        <v>1.8024636252069395</v>
      </c>
    </row>
    <row r="20363" spans="1:4" x14ac:dyDescent="0.35">
      <c r="A20363" t="s">
        <v>311</v>
      </c>
      <c r="B20363" t="s">
        <v>17</v>
      </c>
      <c r="C20363">
        <v>1.802263421040931E-3</v>
      </c>
      <c r="D20363" s="3">
        <f>C20363*$H$4</f>
        <v>1.8024636252069395</v>
      </c>
    </row>
    <row r="20364" spans="1:4" x14ac:dyDescent="0.35">
      <c r="A20364" t="s">
        <v>311</v>
      </c>
      <c r="B20364" t="s">
        <v>18</v>
      </c>
      <c r="C20364">
        <v>1.802263421040931E-3</v>
      </c>
      <c r="D20364" s="3">
        <f>C20364*$H$4</f>
        <v>1.8024636252069395</v>
      </c>
    </row>
    <row r="20365" spans="1:4" x14ac:dyDescent="0.35">
      <c r="A20365" t="s">
        <v>311</v>
      </c>
      <c r="B20365" t="s">
        <v>19</v>
      </c>
      <c r="C20365">
        <v>1.802263421040931E-3</v>
      </c>
      <c r="D20365" s="3">
        <f>C20365*$H$4</f>
        <v>1.8024636252069395</v>
      </c>
    </row>
    <row r="20366" spans="1:4" x14ac:dyDescent="0.35">
      <c r="A20366" t="s">
        <v>311</v>
      </c>
      <c r="B20366" t="s">
        <v>20</v>
      </c>
      <c r="C20366">
        <v>1.802263421040931E-3</v>
      </c>
      <c r="D20366" s="3">
        <f>C20366*$H$4</f>
        <v>1.8024636252069395</v>
      </c>
    </row>
    <row r="20367" spans="1:4" x14ac:dyDescent="0.35">
      <c r="A20367" t="s">
        <v>311</v>
      </c>
      <c r="B20367" t="s">
        <v>21</v>
      </c>
      <c r="C20367">
        <v>1.802263421040931E-3</v>
      </c>
      <c r="D20367" s="3">
        <f>C20367*$H$4</f>
        <v>1.8024636252069395</v>
      </c>
    </row>
    <row r="20368" spans="1:4" x14ac:dyDescent="0.35">
      <c r="A20368" t="s">
        <v>311</v>
      </c>
      <c r="B20368" t="s">
        <v>22</v>
      </c>
      <c r="C20368">
        <v>1.802263421040931E-3</v>
      </c>
      <c r="D20368" s="3">
        <f>C20368*$H$4</f>
        <v>1.8024636252069395</v>
      </c>
    </row>
    <row r="20369" spans="1:4" x14ac:dyDescent="0.35">
      <c r="A20369" t="s">
        <v>311</v>
      </c>
      <c r="B20369" t="s">
        <v>23</v>
      </c>
      <c r="C20369">
        <v>1.802263421040931E-3</v>
      </c>
      <c r="D20369" s="3">
        <f>C20369*$H$4</f>
        <v>1.8024636252069395</v>
      </c>
    </row>
    <row r="20370" spans="1:4" x14ac:dyDescent="0.35">
      <c r="A20370" t="s">
        <v>311</v>
      </c>
      <c r="B20370" t="s">
        <v>24</v>
      </c>
      <c r="C20370">
        <v>1.802263421040931E-3</v>
      </c>
      <c r="D20370" s="3">
        <f>C20370*$H$4</f>
        <v>1.8024636252069395</v>
      </c>
    </row>
    <row r="20371" spans="1:4" x14ac:dyDescent="0.35">
      <c r="A20371" t="s">
        <v>311</v>
      </c>
      <c r="B20371" t="s">
        <v>25</v>
      </c>
      <c r="C20371">
        <v>1.802263421040931E-3</v>
      </c>
      <c r="D20371" s="3">
        <f>C20371*$H$4</f>
        <v>1.8024636252069395</v>
      </c>
    </row>
    <row r="20372" spans="1:4" x14ac:dyDescent="0.35">
      <c r="A20372" t="s">
        <v>311</v>
      </c>
      <c r="B20372" t="s">
        <v>26</v>
      </c>
      <c r="C20372">
        <v>1.802263421040931E-3</v>
      </c>
      <c r="D20372" s="3">
        <f>C20372*$H$4</f>
        <v>1.8024636252069395</v>
      </c>
    </row>
    <row r="20373" spans="1:4" x14ac:dyDescent="0.35">
      <c r="A20373" t="s">
        <v>311</v>
      </c>
      <c r="B20373" t="s">
        <v>27</v>
      </c>
      <c r="C20373">
        <v>1.802263421040931E-3</v>
      </c>
      <c r="D20373" s="3">
        <f>C20373*$H$4</f>
        <v>1.8024636252069395</v>
      </c>
    </row>
    <row r="20374" spans="1:4" x14ac:dyDescent="0.35">
      <c r="A20374" t="s">
        <v>311</v>
      </c>
      <c r="B20374" t="s">
        <v>28</v>
      </c>
      <c r="C20374">
        <v>1.802263421040931E-3</v>
      </c>
      <c r="D20374" s="3">
        <f>C20374*$H$4</f>
        <v>1.8024636252069395</v>
      </c>
    </row>
    <row r="20375" spans="1:4" x14ac:dyDescent="0.35">
      <c r="A20375" t="s">
        <v>311</v>
      </c>
      <c r="B20375" t="s">
        <v>29</v>
      </c>
      <c r="C20375">
        <v>1.802263421040931E-3</v>
      </c>
      <c r="D20375" s="3">
        <f>C20375*$H$4</f>
        <v>1.8024636252069395</v>
      </c>
    </row>
    <row r="20376" spans="1:4" x14ac:dyDescent="0.35">
      <c r="A20376" t="s">
        <v>311</v>
      </c>
      <c r="B20376" t="s">
        <v>30</v>
      </c>
      <c r="C20376">
        <v>1.802263421040931E-3</v>
      </c>
      <c r="D20376" s="3">
        <f>C20376*$H$4</f>
        <v>1.8024636252069395</v>
      </c>
    </row>
    <row r="20377" spans="1:4" x14ac:dyDescent="0.35">
      <c r="A20377" t="s">
        <v>311</v>
      </c>
      <c r="B20377" t="s">
        <v>31</v>
      </c>
      <c r="C20377">
        <v>1.802263421040931E-3</v>
      </c>
      <c r="D20377" s="3">
        <f>C20377*$H$4</f>
        <v>1.8024636252069395</v>
      </c>
    </row>
    <row r="20378" spans="1:4" x14ac:dyDescent="0.35">
      <c r="A20378" t="s">
        <v>311</v>
      </c>
      <c r="B20378" t="s">
        <v>32</v>
      </c>
      <c r="C20378">
        <v>1.802263421040931E-3</v>
      </c>
      <c r="D20378" s="3">
        <f>C20378*$H$4</f>
        <v>1.8024636252069395</v>
      </c>
    </row>
    <row r="20379" spans="1:4" x14ac:dyDescent="0.35">
      <c r="A20379" t="s">
        <v>311</v>
      </c>
      <c r="B20379" t="s">
        <v>33</v>
      </c>
      <c r="C20379">
        <v>1.802263421040931E-3</v>
      </c>
      <c r="D20379" s="3">
        <f>C20379*$H$4</f>
        <v>1.8024636252069395</v>
      </c>
    </row>
    <row r="20380" spans="1:4" x14ac:dyDescent="0.35">
      <c r="A20380" t="s">
        <v>311</v>
      </c>
      <c r="B20380" t="s">
        <v>34</v>
      </c>
      <c r="C20380">
        <v>1.802263421040931E-3</v>
      </c>
      <c r="D20380" s="3">
        <f>C20380*$H$4</f>
        <v>1.8024636252069395</v>
      </c>
    </row>
    <row r="20381" spans="1:4" x14ac:dyDescent="0.35">
      <c r="A20381" t="s">
        <v>311</v>
      </c>
      <c r="B20381" t="s">
        <v>35</v>
      </c>
      <c r="C20381">
        <v>1.802263421040931E-3</v>
      </c>
      <c r="D20381" s="3">
        <f>C20381*$H$4</f>
        <v>1.8024636252069395</v>
      </c>
    </row>
    <row r="20382" spans="1:4" x14ac:dyDescent="0.35">
      <c r="A20382" t="s">
        <v>311</v>
      </c>
      <c r="B20382" t="s">
        <v>36</v>
      </c>
      <c r="C20382">
        <v>1.802263421040931E-3</v>
      </c>
      <c r="D20382" s="3">
        <f>C20382*$H$4</f>
        <v>1.8024636252069395</v>
      </c>
    </row>
    <row r="20383" spans="1:4" x14ac:dyDescent="0.35">
      <c r="A20383" t="s">
        <v>311</v>
      </c>
      <c r="B20383" t="s">
        <v>37</v>
      </c>
      <c r="C20383">
        <v>1.802263421040931E-3</v>
      </c>
      <c r="D20383" s="3">
        <f>C20383*$H$4</f>
        <v>1.8024636252069395</v>
      </c>
    </row>
    <row r="20384" spans="1:4" x14ac:dyDescent="0.35">
      <c r="A20384" t="s">
        <v>311</v>
      </c>
      <c r="B20384" t="s">
        <v>38</v>
      </c>
      <c r="C20384">
        <v>1.802263421040931E-3</v>
      </c>
      <c r="D20384" s="3">
        <f>C20384*$H$4</f>
        <v>1.8024636252069395</v>
      </c>
    </row>
    <row r="20385" spans="1:4" x14ac:dyDescent="0.35">
      <c r="A20385" t="s">
        <v>311</v>
      </c>
      <c r="B20385" t="s">
        <v>39</v>
      </c>
      <c r="C20385">
        <v>1.802263421040931E-3</v>
      </c>
      <c r="D20385" s="3">
        <f>C20385*$H$4</f>
        <v>1.8024636252069395</v>
      </c>
    </row>
    <row r="20386" spans="1:4" x14ac:dyDescent="0.35">
      <c r="A20386" t="s">
        <v>311</v>
      </c>
      <c r="B20386" t="s">
        <v>40</v>
      </c>
      <c r="C20386">
        <v>1.802263421040931E-3</v>
      </c>
      <c r="D20386" s="3">
        <f>C20386*$H$4</f>
        <v>1.8024636252069395</v>
      </c>
    </row>
    <row r="20387" spans="1:4" x14ac:dyDescent="0.35">
      <c r="A20387" t="s">
        <v>311</v>
      </c>
      <c r="B20387" t="s">
        <v>41</v>
      </c>
      <c r="C20387">
        <v>1.802263421040931E-3</v>
      </c>
      <c r="D20387" s="3">
        <f>C20387*$H$4</f>
        <v>1.8024636252069395</v>
      </c>
    </row>
    <row r="20388" spans="1:4" x14ac:dyDescent="0.35">
      <c r="A20388" t="s">
        <v>311</v>
      </c>
      <c r="B20388" t="s">
        <v>42</v>
      </c>
      <c r="C20388">
        <v>1.802263421040931E-3</v>
      </c>
      <c r="D20388" s="3">
        <f>C20388*$H$4</f>
        <v>1.8024636252069395</v>
      </c>
    </row>
    <row r="20389" spans="1:4" x14ac:dyDescent="0.35">
      <c r="A20389" t="s">
        <v>311</v>
      </c>
      <c r="B20389" t="s">
        <v>43</v>
      </c>
      <c r="C20389">
        <v>1.802263421040931E-3</v>
      </c>
      <c r="D20389" s="3">
        <f>C20389*$H$4</f>
        <v>1.8024636252069395</v>
      </c>
    </row>
    <row r="20390" spans="1:4" x14ac:dyDescent="0.35">
      <c r="A20390" t="s">
        <v>311</v>
      </c>
      <c r="B20390" t="s">
        <v>44</v>
      </c>
      <c r="C20390">
        <v>1.802263421040931E-3</v>
      </c>
      <c r="D20390" s="3">
        <f>C20390*$H$4</f>
        <v>1.8024636252069395</v>
      </c>
    </row>
    <row r="20391" spans="1:4" x14ac:dyDescent="0.35">
      <c r="A20391" t="s">
        <v>311</v>
      </c>
      <c r="B20391" t="s">
        <v>45</v>
      </c>
      <c r="C20391">
        <v>1.802263421040931E-3</v>
      </c>
      <c r="D20391" s="3">
        <f>C20391*$H$4</f>
        <v>1.8024636252069395</v>
      </c>
    </row>
    <row r="20392" spans="1:4" x14ac:dyDescent="0.35">
      <c r="A20392" t="s">
        <v>311</v>
      </c>
      <c r="B20392" t="s">
        <v>46</v>
      </c>
      <c r="C20392">
        <v>1.802263421040931E-3</v>
      </c>
      <c r="D20392" s="3">
        <f>C20392*$H$4</f>
        <v>1.8024636252069395</v>
      </c>
    </row>
    <row r="20393" spans="1:4" x14ac:dyDescent="0.35">
      <c r="A20393" t="s">
        <v>311</v>
      </c>
      <c r="B20393" t="s">
        <v>47</v>
      </c>
      <c r="C20393">
        <v>1.802263421040931E-3</v>
      </c>
      <c r="D20393" s="3">
        <f>C20393*$H$4</f>
        <v>1.8024636252069395</v>
      </c>
    </row>
    <row r="20394" spans="1:4" x14ac:dyDescent="0.35">
      <c r="A20394" t="s">
        <v>311</v>
      </c>
      <c r="B20394" t="s">
        <v>48</v>
      </c>
      <c r="C20394">
        <v>1.802263421040931E-3</v>
      </c>
      <c r="D20394" s="3">
        <f>C20394*$H$4</f>
        <v>1.8024636252069395</v>
      </c>
    </row>
    <row r="20395" spans="1:4" x14ac:dyDescent="0.35">
      <c r="A20395" t="s">
        <v>311</v>
      </c>
      <c r="B20395" t="s">
        <v>49</v>
      </c>
      <c r="C20395">
        <v>1.802263421040931E-3</v>
      </c>
      <c r="D20395" s="3">
        <f>C20395*$H$4</f>
        <v>1.8024636252069395</v>
      </c>
    </row>
    <row r="20396" spans="1:4" x14ac:dyDescent="0.35">
      <c r="A20396" t="s">
        <v>311</v>
      </c>
      <c r="B20396" t="s">
        <v>50</v>
      </c>
      <c r="C20396">
        <v>1.802263421040931E-3</v>
      </c>
      <c r="D20396" s="3">
        <f>C20396*$H$4</f>
        <v>1.8024636252069395</v>
      </c>
    </row>
    <row r="20397" spans="1:4" x14ac:dyDescent="0.35">
      <c r="A20397" t="s">
        <v>311</v>
      </c>
      <c r="B20397" t="s">
        <v>51</v>
      </c>
      <c r="C20397">
        <v>1.802263421040931E-3</v>
      </c>
      <c r="D20397" s="3">
        <f>C20397*$H$4</f>
        <v>1.8024636252069395</v>
      </c>
    </row>
    <row r="20398" spans="1:4" x14ac:dyDescent="0.35">
      <c r="A20398" t="s">
        <v>311</v>
      </c>
      <c r="B20398" t="s">
        <v>52</v>
      </c>
      <c r="C20398">
        <v>1.802263421040931E-3</v>
      </c>
      <c r="D20398" s="3">
        <f>C20398*$H$4</f>
        <v>1.8024636252069395</v>
      </c>
    </row>
    <row r="20399" spans="1:4" x14ac:dyDescent="0.35">
      <c r="A20399" t="s">
        <v>311</v>
      </c>
      <c r="B20399" t="s">
        <v>53</v>
      </c>
      <c r="C20399">
        <v>1.802263421040931E-3</v>
      </c>
      <c r="D20399" s="3">
        <f>C20399*$H$4</f>
        <v>1.8024636252069395</v>
      </c>
    </row>
    <row r="20400" spans="1:4" x14ac:dyDescent="0.35">
      <c r="A20400" t="s">
        <v>311</v>
      </c>
      <c r="B20400" t="s">
        <v>54</v>
      </c>
      <c r="C20400">
        <v>1.802263421040931E-3</v>
      </c>
      <c r="D20400" s="3">
        <f>C20400*$H$4</f>
        <v>1.8024636252069395</v>
      </c>
    </row>
    <row r="20401" spans="1:4" x14ac:dyDescent="0.35">
      <c r="A20401" t="s">
        <v>311</v>
      </c>
      <c r="B20401" t="s">
        <v>55</v>
      </c>
      <c r="C20401">
        <v>1.802263421040931E-3</v>
      </c>
      <c r="D20401" s="3">
        <f>C20401*$H$4</f>
        <v>1.8024636252069395</v>
      </c>
    </row>
    <row r="20402" spans="1:4" x14ac:dyDescent="0.35">
      <c r="A20402" t="s">
        <v>311</v>
      </c>
      <c r="B20402" t="s">
        <v>56</v>
      </c>
      <c r="C20402">
        <v>1.802263421040931E-3</v>
      </c>
      <c r="D20402" s="3">
        <f>C20402*$H$4</f>
        <v>1.8024636252069395</v>
      </c>
    </row>
    <row r="20403" spans="1:4" x14ac:dyDescent="0.35">
      <c r="A20403" t="s">
        <v>311</v>
      </c>
      <c r="B20403" t="s">
        <v>57</v>
      </c>
      <c r="C20403">
        <v>1.802263421040931E-3</v>
      </c>
      <c r="D20403" s="3">
        <f>C20403*$H$4</f>
        <v>1.8024636252069395</v>
      </c>
    </row>
    <row r="20404" spans="1:4" x14ac:dyDescent="0.35">
      <c r="A20404" t="s">
        <v>311</v>
      </c>
      <c r="B20404" t="s">
        <v>58</v>
      </c>
      <c r="C20404">
        <v>1.802263421040931E-3</v>
      </c>
      <c r="D20404" s="3">
        <f>C20404*$H$4</f>
        <v>1.8024636252069395</v>
      </c>
    </row>
    <row r="20405" spans="1:4" x14ac:dyDescent="0.35">
      <c r="A20405" t="s">
        <v>311</v>
      </c>
      <c r="B20405" t="s">
        <v>59</v>
      </c>
      <c r="C20405">
        <v>1.802263421040931E-3</v>
      </c>
      <c r="D20405" s="3">
        <f>C20405*$H$4</f>
        <v>1.8024636252069395</v>
      </c>
    </row>
    <row r="20406" spans="1:4" x14ac:dyDescent="0.35">
      <c r="A20406" t="s">
        <v>311</v>
      </c>
      <c r="B20406" t="s">
        <v>60</v>
      </c>
      <c r="C20406">
        <v>1.802263421040931E-3</v>
      </c>
      <c r="D20406" s="3">
        <f>C20406*$H$4</f>
        <v>1.8024636252069395</v>
      </c>
    </row>
    <row r="20407" spans="1:4" x14ac:dyDescent="0.35">
      <c r="A20407" t="s">
        <v>311</v>
      </c>
      <c r="B20407" t="s">
        <v>61</v>
      </c>
      <c r="C20407">
        <v>1.802263421040931E-3</v>
      </c>
      <c r="D20407" s="3">
        <f>C20407*$H$4</f>
        <v>1.8024636252069395</v>
      </c>
    </row>
    <row r="20408" spans="1:4" x14ac:dyDescent="0.35">
      <c r="A20408" t="s">
        <v>311</v>
      </c>
      <c r="B20408" t="s">
        <v>62</v>
      </c>
      <c r="C20408">
        <v>1.802263421040931E-3</v>
      </c>
      <c r="D20408" s="3">
        <f>C20408*$H$4</f>
        <v>1.8024636252069395</v>
      </c>
    </row>
    <row r="20409" spans="1:4" x14ac:dyDescent="0.35">
      <c r="A20409" t="s">
        <v>311</v>
      </c>
      <c r="B20409" t="s">
        <v>63</v>
      </c>
      <c r="C20409">
        <v>1.802263421040931E-3</v>
      </c>
      <c r="D20409" s="3">
        <f>C20409*$H$4</f>
        <v>1.8024636252069395</v>
      </c>
    </row>
    <row r="20410" spans="1:4" x14ac:dyDescent="0.35">
      <c r="A20410" t="s">
        <v>311</v>
      </c>
      <c r="B20410" t="s">
        <v>64</v>
      </c>
      <c r="C20410">
        <v>1.802263421040931E-3</v>
      </c>
      <c r="D20410" s="3">
        <f>C20410*$H$4</f>
        <v>1.8024636252069395</v>
      </c>
    </row>
    <row r="20411" spans="1:4" x14ac:dyDescent="0.35">
      <c r="A20411" t="s">
        <v>311</v>
      </c>
      <c r="B20411" t="s">
        <v>65</v>
      </c>
      <c r="C20411">
        <v>1.802263421040931E-3</v>
      </c>
      <c r="D20411" s="3">
        <f>C20411*$H$4</f>
        <v>1.8024636252069395</v>
      </c>
    </row>
    <row r="20412" spans="1:4" x14ac:dyDescent="0.35">
      <c r="A20412" t="s">
        <v>311</v>
      </c>
      <c r="B20412" t="s">
        <v>66</v>
      </c>
      <c r="C20412">
        <v>1.802263421040931E-3</v>
      </c>
      <c r="D20412" s="3">
        <f>C20412*$H$4</f>
        <v>1.8024636252069395</v>
      </c>
    </row>
    <row r="20413" spans="1:4" x14ac:dyDescent="0.35">
      <c r="A20413" t="s">
        <v>311</v>
      </c>
      <c r="B20413" t="s">
        <v>67</v>
      </c>
      <c r="C20413">
        <v>1.802263421040931E-3</v>
      </c>
      <c r="D20413" s="3">
        <f>C20413*$H$4</f>
        <v>1.8024636252069395</v>
      </c>
    </row>
    <row r="20414" spans="1:4" x14ac:dyDescent="0.35">
      <c r="A20414" t="s">
        <v>311</v>
      </c>
      <c r="B20414" t="s">
        <v>68</v>
      </c>
      <c r="C20414">
        <v>1.802263421040931E-3</v>
      </c>
      <c r="D20414" s="3">
        <f>C20414*$H$4</f>
        <v>1.8024636252069395</v>
      </c>
    </row>
    <row r="20415" spans="1:4" x14ac:dyDescent="0.35">
      <c r="A20415" t="s">
        <v>311</v>
      </c>
      <c r="B20415" t="s">
        <v>69</v>
      </c>
      <c r="C20415">
        <v>1.802263421040931E-3</v>
      </c>
      <c r="D20415" s="3">
        <f>C20415*$H$4</f>
        <v>1.8024636252069395</v>
      </c>
    </row>
    <row r="20416" spans="1:4" x14ac:dyDescent="0.35">
      <c r="A20416" t="s">
        <v>311</v>
      </c>
      <c r="B20416" t="s">
        <v>70</v>
      </c>
      <c r="C20416">
        <v>1.802263421040931E-3</v>
      </c>
      <c r="D20416" s="3">
        <f>C20416*$H$4</f>
        <v>1.8024636252069395</v>
      </c>
    </row>
    <row r="20417" spans="1:4" x14ac:dyDescent="0.35">
      <c r="A20417" t="s">
        <v>311</v>
      </c>
      <c r="B20417" t="s">
        <v>71</v>
      </c>
      <c r="C20417">
        <v>1.802263421040931E-3</v>
      </c>
      <c r="D20417" s="3">
        <f>C20417*$H$4</f>
        <v>1.8024636252069395</v>
      </c>
    </row>
    <row r="20418" spans="1:4" x14ac:dyDescent="0.35">
      <c r="A20418" t="s">
        <v>311</v>
      </c>
      <c r="B20418" t="s">
        <v>72</v>
      </c>
      <c r="C20418">
        <v>1.802263421040931E-3</v>
      </c>
      <c r="D20418" s="3">
        <f>C20418*$H$4</f>
        <v>1.8024636252069395</v>
      </c>
    </row>
    <row r="20419" spans="1:4" x14ac:dyDescent="0.35">
      <c r="A20419" t="s">
        <v>311</v>
      </c>
      <c r="B20419" t="s">
        <v>73</v>
      </c>
      <c r="C20419">
        <v>1.802263421040931E-3</v>
      </c>
      <c r="D20419" s="3">
        <f>C20419*$H$4</f>
        <v>1.8024636252069395</v>
      </c>
    </row>
    <row r="20420" spans="1:4" x14ac:dyDescent="0.35">
      <c r="A20420" t="s">
        <v>311</v>
      </c>
      <c r="B20420" t="s">
        <v>74</v>
      </c>
      <c r="C20420">
        <v>1.802263421040931E-3</v>
      </c>
      <c r="D20420" s="3">
        <f>C20420*$H$4</f>
        <v>1.8024636252069395</v>
      </c>
    </row>
    <row r="20421" spans="1:4" x14ac:dyDescent="0.35">
      <c r="A20421" t="s">
        <v>311</v>
      </c>
      <c r="B20421" t="s">
        <v>75</v>
      </c>
      <c r="C20421">
        <v>1.802263421040931E-3</v>
      </c>
      <c r="D20421" s="3">
        <f>C20421*$H$4</f>
        <v>1.8024636252069395</v>
      </c>
    </row>
    <row r="20422" spans="1:4" x14ac:dyDescent="0.35">
      <c r="A20422" t="s">
        <v>311</v>
      </c>
      <c r="B20422" t="s">
        <v>76</v>
      </c>
      <c r="C20422">
        <v>1.802263421040931E-3</v>
      </c>
      <c r="D20422" s="3">
        <f>C20422*$H$4</f>
        <v>1.8024636252069395</v>
      </c>
    </row>
    <row r="20423" spans="1:4" x14ac:dyDescent="0.35">
      <c r="A20423" t="s">
        <v>311</v>
      </c>
      <c r="B20423" t="s">
        <v>77</v>
      </c>
      <c r="C20423">
        <v>1.802263421040931E-3</v>
      </c>
      <c r="D20423" s="3">
        <f>C20423*$H$4</f>
        <v>1.8024636252069395</v>
      </c>
    </row>
    <row r="20424" spans="1:4" x14ac:dyDescent="0.35">
      <c r="A20424" t="s">
        <v>311</v>
      </c>
      <c r="B20424" t="s">
        <v>78</v>
      </c>
      <c r="C20424">
        <v>1.802263421040931E-3</v>
      </c>
      <c r="D20424" s="3">
        <f>C20424*$H$4</f>
        <v>1.8024636252069395</v>
      </c>
    </row>
    <row r="20425" spans="1:4" x14ac:dyDescent="0.35">
      <c r="A20425" t="s">
        <v>311</v>
      </c>
      <c r="B20425" t="s">
        <v>79</v>
      </c>
      <c r="C20425">
        <v>1.802263421040931E-3</v>
      </c>
      <c r="D20425" s="3">
        <f>C20425*$H$4</f>
        <v>1.8024636252069395</v>
      </c>
    </row>
    <row r="20426" spans="1:4" x14ac:dyDescent="0.35">
      <c r="A20426" t="s">
        <v>311</v>
      </c>
      <c r="B20426" t="s">
        <v>80</v>
      </c>
      <c r="C20426">
        <v>1.802263421040931E-3</v>
      </c>
      <c r="D20426" s="3">
        <f>C20426*$H$4</f>
        <v>1.8024636252069395</v>
      </c>
    </row>
    <row r="20427" spans="1:4" x14ac:dyDescent="0.35">
      <c r="A20427" t="s">
        <v>311</v>
      </c>
      <c r="B20427" t="s">
        <v>81</v>
      </c>
      <c r="C20427">
        <v>1.802263421040931E-3</v>
      </c>
      <c r="D20427" s="3">
        <f>C20427*$H$4</f>
        <v>1.8024636252069395</v>
      </c>
    </row>
    <row r="20428" spans="1:4" x14ac:dyDescent="0.35">
      <c r="A20428" t="s">
        <v>311</v>
      </c>
      <c r="B20428" t="s">
        <v>82</v>
      </c>
      <c r="C20428">
        <v>1.802263421040931E-3</v>
      </c>
      <c r="D20428" s="3">
        <f>C20428*$H$4</f>
        <v>1.8024636252069395</v>
      </c>
    </row>
    <row r="20429" spans="1:4" x14ac:dyDescent="0.35">
      <c r="A20429" t="s">
        <v>311</v>
      </c>
      <c r="B20429" t="s">
        <v>83</v>
      </c>
      <c r="C20429">
        <v>1.802263421040931E-3</v>
      </c>
      <c r="D20429" s="3">
        <f>C20429*$H$4</f>
        <v>1.8024636252069395</v>
      </c>
    </row>
    <row r="20430" spans="1:4" x14ac:dyDescent="0.35">
      <c r="A20430" t="s">
        <v>311</v>
      </c>
      <c r="B20430" t="s">
        <v>84</v>
      </c>
      <c r="C20430">
        <v>1.802263421040931E-3</v>
      </c>
      <c r="D20430" s="3">
        <f>C20430*$H$4</f>
        <v>1.8024636252069395</v>
      </c>
    </row>
    <row r="20431" spans="1:4" x14ac:dyDescent="0.35">
      <c r="A20431" t="s">
        <v>311</v>
      </c>
      <c r="B20431" t="s">
        <v>85</v>
      </c>
      <c r="C20431">
        <v>1.802263421040931E-3</v>
      </c>
      <c r="D20431" s="3">
        <f>C20431*$H$4</f>
        <v>1.8024636252069395</v>
      </c>
    </row>
    <row r="20432" spans="1:4" x14ac:dyDescent="0.35">
      <c r="A20432" t="s">
        <v>311</v>
      </c>
      <c r="B20432" t="s">
        <v>86</v>
      </c>
      <c r="C20432">
        <v>1.802263421040931E-3</v>
      </c>
      <c r="D20432" s="3">
        <f>C20432*$H$4</f>
        <v>1.8024636252069395</v>
      </c>
    </row>
    <row r="20433" spans="1:4" x14ac:dyDescent="0.35">
      <c r="A20433" t="s">
        <v>311</v>
      </c>
      <c r="B20433" t="s">
        <v>87</v>
      </c>
      <c r="C20433">
        <v>1.802263421040931E-3</v>
      </c>
      <c r="D20433" s="3">
        <f>C20433*$H$4</f>
        <v>1.8024636252069395</v>
      </c>
    </row>
    <row r="20434" spans="1:4" x14ac:dyDescent="0.35">
      <c r="A20434" t="s">
        <v>311</v>
      </c>
      <c r="B20434" t="s">
        <v>88</v>
      </c>
      <c r="C20434">
        <v>1.802263421040931E-3</v>
      </c>
      <c r="D20434" s="3">
        <f>C20434*$H$4</f>
        <v>1.8024636252069395</v>
      </c>
    </row>
    <row r="20435" spans="1:4" x14ac:dyDescent="0.35">
      <c r="A20435" t="s">
        <v>311</v>
      </c>
      <c r="B20435" t="s">
        <v>89</v>
      </c>
      <c r="C20435">
        <v>1.802263421040931E-3</v>
      </c>
      <c r="D20435" s="3">
        <f>C20435*$H$4</f>
        <v>1.8024636252069395</v>
      </c>
    </row>
    <row r="20436" spans="1:4" x14ac:dyDescent="0.35">
      <c r="A20436" t="s">
        <v>311</v>
      </c>
      <c r="B20436" t="s">
        <v>90</v>
      </c>
      <c r="C20436">
        <v>1.802263421040931E-3</v>
      </c>
      <c r="D20436" s="3">
        <f>C20436*$H$4</f>
        <v>1.8024636252069395</v>
      </c>
    </row>
    <row r="20437" spans="1:4" x14ac:dyDescent="0.35">
      <c r="A20437" t="s">
        <v>311</v>
      </c>
      <c r="B20437" t="s">
        <v>91</v>
      </c>
      <c r="C20437">
        <v>1.802263421040931E-3</v>
      </c>
      <c r="D20437" s="3">
        <f>C20437*$H$4</f>
        <v>1.8024636252069395</v>
      </c>
    </row>
    <row r="20438" spans="1:4" x14ac:dyDescent="0.35">
      <c r="A20438" t="s">
        <v>311</v>
      </c>
      <c r="B20438" t="s">
        <v>92</v>
      </c>
      <c r="C20438">
        <v>1.802263421040931E-3</v>
      </c>
      <c r="D20438" s="3">
        <f>C20438*$H$4</f>
        <v>1.8024636252069395</v>
      </c>
    </row>
    <row r="20439" spans="1:4" x14ac:dyDescent="0.35">
      <c r="A20439" t="s">
        <v>311</v>
      </c>
      <c r="B20439" t="s">
        <v>93</v>
      </c>
      <c r="C20439">
        <v>1.802263421040931E-3</v>
      </c>
      <c r="D20439" s="3">
        <f>C20439*$H$4</f>
        <v>1.8024636252069395</v>
      </c>
    </row>
    <row r="20440" spans="1:4" x14ac:dyDescent="0.35">
      <c r="A20440" t="s">
        <v>311</v>
      </c>
      <c r="B20440" t="s">
        <v>94</v>
      </c>
      <c r="C20440">
        <v>1.802263421040931E-3</v>
      </c>
      <c r="D20440" s="3">
        <f>C20440*$H$4</f>
        <v>1.8024636252069395</v>
      </c>
    </row>
    <row r="20441" spans="1:4" x14ac:dyDescent="0.35">
      <c r="A20441" t="s">
        <v>311</v>
      </c>
      <c r="B20441" t="s">
        <v>95</v>
      </c>
      <c r="C20441">
        <v>1.802263421040931E-3</v>
      </c>
      <c r="D20441" s="3">
        <f>C20441*$H$4</f>
        <v>1.8024636252069395</v>
      </c>
    </row>
    <row r="20442" spans="1:4" x14ac:dyDescent="0.35">
      <c r="A20442" t="s">
        <v>311</v>
      </c>
      <c r="B20442" t="s">
        <v>96</v>
      </c>
      <c r="C20442">
        <v>1.802263421040931E-3</v>
      </c>
      <c r="D20442" s="3">
        <f>C20442*$H$4</f>
        <v>1.8024636252069395</v>
      </c>
    </row>
    <row r="20443" spans="1:4" x14ac:dyDescent="0.35">
      <c r="A20443" t="s">
        <v>311</v>
      </c>
      <c r="B20443" t="s">
        <v>97</v>
      </c>
      <c r="C20443">
        <v>1.802263421040931E-3</v>
      </c>
      <c r="D20443" s="3">
        <f>C20443*$H$4</f>
        <v>1.8024636252069395</v>
      </c>
    </row>
    <row r="20444" spans="1:4" x14ac:dyDescent="0.35">
      <c r="A20444" t="s">
        <v>311</v>
      </c>
      <c r="B20444" t="s">
        <v>98</v>
      </c>
      <c r="C20444">
        <v>1.802263421040931E-3</v>
      </c>
      <c r="D20444" s="3">
        <f>C20444*$H$4</f>
        <v>1.8024636252069395</v>
      </c>
    </row>
    <row r="20445" spans="1:4" x14ac:dyDescent="0.35">
      <c r="A20445" t="s">
        <v>312</v>
      </c>
      <c r="B20445" t="s">
        <v>100</v>
      </c>
      <c r="C20445">
        <v>1.802263421040931E-3</v>
      </c>
      <c r="D20445" s="3">
        <f>C20445*$H$4</f>
        <v>1.8024636252069395</v>
      </c>
    </row>
    <row r="20446" spans="1:4" x14ac:dyDescent="0.35">
      <c r="A20446" t="s">
        <v>312</v>
      </c>
      <c r="B20446" t="s">
        <v>4</v>
      </c>
      <c r="C20446">
        <v>1.802263421040931E-3</v>
      </c>
      <c r="D20446" s="3">
        <f>C20446*$H$4</f>
        <v>1.8024636252069395</v>
      </c>
    </row>
    <row r="20447" spans="1:4" x14ac:dyDescent="0.35">
      <c r="A20447" t="s">
        <v>312</v>
      </c>
      <c r="B20447" t="s">
        <v>5</v>
      </c>
      <c r="C20447">
        <v>1.802263421040931E-3</v>
      </c>
      <c r="D20447" s="3">
        <f>C20447*$H$4</f>
        <v>1.8024636252069395</v>
      </c>
    </row>
    <row r="20448" spans="1:4" x14ac:dyDescent="0.35">
      <c r="A20448" t="s">
        <v>312</v>
      </c>
      <c r="B20448" t="s">
        <v>6</v>
      </c>
      <c r="C20448">
        <v>1.802263421040931E-3</v>
      </c>
      <c r="D20448" s="3">
        <f>C20448*$H$4</f>
        <v>1.8024636252069395</v>
      </c>
    </row>
    <row r="20449" spans="1:4" x14ac:dyDescent="0.35">
      <c r="A20449" t="s">
        <v>312</v>
      </c>
      <c r="B20449" t="s">
        <v>7</v>
      </c>
      <c r="C20449">
        <v>1.802263421040931E-3</v>
      </c>
      <c r="D20449" s="3">
        <f>C20449*$H$4</f>
        <v>1.8024636252069395</v>
      </c>
    </row>
    <row r="20450" spans="1:4" x14ac:dyDescent="0.35">
      <c r="A20450" t="s">
        <v>312</v>
      </c>
      <c r="B20450" t="s">
        <v>8</v>
      </c>
      <c r="C20450">
        <v>1.802263421040931E-3</v>
      </c>
      <c r="D20450" s="3">
        <f>C20450*$H$4</f>
        <v>1.8024636252069395</v>
      </c>
    </row>
    <row r="20451" spans="1:4" x14ac:dyDescent="0.35">
      <c r="A20451" t="s">
        <v>312</v>
      </c>
      <c r="B20451" t="s">
        <v>9</v>
      </c>
      <c r="C20451">
        <v>1.802263421040931E-3</v>
      </c>
      <c r="D20451" s="3">
        <f>C20451*$H$4</f>
        <v>1.8024636252069395</v>
      </c>
    </row>
    <row r="20452" spans="1:4" x14ac:dyDescent="0.35">
      <c r="A20452" t="s">
        <v>312</v>
      </c>
      <c r="B20452" t="s">
        <v>10</v>
      </c>
      <c r="C20452">
        <v>1.802263421040931E-3</v>
      </c>
      <c r="D20452" s="3">
        <f>C20452*$H$4</f>
        <v>1.8024636252069395</v>
      </c>
    </row>
    <row r="20453" spans="1:4" x14ac:dyDescent="0.35">
      <c r="A20453" t="s">
        <v>312</v>
      </c>
      <c r="B20453" t="s">
        <v>11</v>
      </c>
      <c r="C20453">
        <v>1.802263421040931E-3</v>
      </c>
      <c r="D20453" s="3">
        <f>C20453*$H$4</f>
        <v>1.8024636252069395</v>
      </c>
    </row>
    <row r="20454" spans="1:4" x14ac:dyDescent="0.35">
      <c r="A20454" t="s">
        <v>312</v>
      </c>
      <c r="B20454" t="s">
        <v>12</v>
      </c>
      <c r="C20454">
        <v>1.802263421040931E-3</v>
      </c>
      <c r="D20454" s="3">
        <f>C20454*$H$4</f>
        <v>1.8024636252069395</v>
      </c>
    </row>
    <row r="20455" spans="1:4" x14ac:dyDescent="0.35">
      <c r="A20455" t="s">
        <v>312</v>
      </c>
      <c r="B20455" t="s">
        <v>13</v>
      </c>
      <c r="C20455">
        <v>1.802263421040931E-3</v>
      </c>
      <c r="D20455" s="3">
        <f>C20455*$H$4</f>
        <v>1.8024636252069395</v>
      </c>
    </row>
    <row r="20456" spans="1:4" x14ac:dyDescent="0.35">
      <c r="A20456" t="s">
        <v>312</v>
      </c>
      <c r="B20456" t="s">
        <v>14</v>
      </c>
      <c r="C20456">
        <v>1.802263421040931E-3</v>
      </c>
      <c r="D20456" s="3">
        <f>C20456*$H$4</f>
        <v>1.8024636252069395</v>
      </c>
    </row>
    <row r="20457" spans="1:4" x14ac:dyDescent="0.35">
      <c r="A20457" t="s">
        <v>312</v>
      </c>
      <c r="B20457" t="s">
        <v>15</v>
      </c>
      <c r="C20457">
        <v>1.802263421040931E-3</v>
      </c>
      <c r="D20457" s="3">
        <f>C20457*$H$4</f>
        <v>1.8024636252069395</v>
      </c>
    </row>
    <row r="20458" spans="1:4" x14ac:dyDescent="0.35">
      <c r="A20458" t="s">
        <v>312</v>
      </c>
      <c r="B20458" t="s">
        <v>16</v>
      </c>
      <c r="C20458">
        <v>1.802263421040931E-3</v>
      </c>
      <c r="D20458" s="3">
        <f>C20458*$H$4</f>
        <v>1.8024636252069395</v>
      </c>
    </row>
    <row r="20459" spans="1:4" x14ac:dyDescent="0.35">
      <c r="A20459" t="s">
        <v>312</v>
      </c>
      <c r="B20459" t="s">
        <v>17</v>
      </c>
      <c r="C20459">
        <v>1.802263421040931E-3</v>
      </c>
      <c r="D20459" s="3">
        <f>C20459*$H$4</f>
        <v>1.8024636252069395</v>
      </c>
    </row>
    <row r="20460" spans="1:4" x14ac:dyDescent="0.35">
      <c r="A20460" t="s">
        <v>312</v>
      </c>
      <c r="B20460" t="s">
        <v>18</v>
      </c>
      <c r="C20460">
        <v>1.802263421040931E-3</v>
      </c>
      <c r="D20460" s="3">
        <f>C20460*$H$4</f>
        <v>1.8024636252069395</v>
      </c>
    </row>
    <row r="20461" spans="1:4" x14ac:dyDescent="0.35">
      <c r="A20461" t="s">
        <v>312</v>
      </c>
      <c r="B20461" t="s">
        <v>19</v>
      </c>
      <c r="C20461">
        <v>1.802263421040931E-3</v>
      </c>
      <c r="D20461" s="3">
        <f>C20461*$H$4</f>
        <v>1.8024636252069395</v>
      </c>
    </row>
    <row r="20462" spans="1:4" x14ac:dyDescent="0.35">
      <c r="A20462" t="s">
        <v>312</v>
      </c>
      <c r="B20462" t="s">
        <v>20</v>
      </c>
      <c r="C20462">
        <v>1.802263421040931E-3</v>
      </c>
      <c r="D20462" s="3">
        <f>C20462*$H$4</f>
        <v>1.8024636252069395</v>
      </c>
    </row>
    <row r="20463" spans="1:4" x14ac:dyDescent="0.35">
      <c r="A20463" t="s">
        <v>312</v>
      </c>
      <c r="B20463" t="s">
        <v>21</v>
      </c>
      <c r="C20463">
        <v>1.802263421040931E-3</v>
      </c>
      <c r="D20463" s="3">
        <f>C20463*$H$4</f>
        <v>1.8024636252069395</v>
      </c>
    </row>
    <row r="20464" spans="1:4" x14ac:dyDescent="0.35">
      <c r="A20464" t="s">
        <v>312</v>
      </c>
      <c r="B20464" t="s">
        <v>22</v>
      </c>
      <c r="C20464">
        <v>1.802263421040931E-3</v>
      </c>
      <c r="D20464" s="3">
        <f>C20464*$H$4</f>
        <v>1.8024636252069395</v>
      </c>
    </row>
    <row r="20465" spans="1:4" x14ac:dyDescent="0.35">
      <c r="A20465" t="s">
        <v>312</v>
      </c>
      <c r="B20465" t="s">
        <v>23</v>
      </c>
      <c r="C20465">
        <v>1.802263421040931E-3</v>
      </c>
      <c r="D20465" s="3">
        <f>C20465*$H$4</f>
        <v>1.8024636252069395</v>
      </c>
    </row>
    <row r="20466" spans="1:4" x14ac:dyDescent="0.35">
      <c r="A20466" t="s">
        <v>312</v>
      </c>
      <c r="B20466" t="s">
        <v>24</v>
      </c>
      <c r="C20466">
        <v>1.802263421040931E-3</v>
      </c>
      <c r="D20466" s="3">
        <f>C20466*$H$4</f>
        <v>1.8024636252069395</v>
      </c>
    </row>
    <row r="20467" spans="1:4" x14ac:dyDescent="0.35">
      <c r="A20467" t="s">
        <v>312</v>
      </c>
      <c r="B20467" t="s">
        <v>25</v>
      </c>
      <c r="C20467">
        <v>1.802263421040931E-3</v>
      </c>
      <c r="D20467" s="3">
        <f>C20467*$H$4</f>
        <v>1.8024636252069395</v>
      </c>
    </row>
    <row r="20468" spans="1:4" x14ac:dyDescent="0.35">
      <c r="A20468" t="s">
        <v>312</v>
      </c>
      <c r="B20468" t="s">
        <v>26</v>
      </c>
      <c r="C20468">
        <v>1.802263421040931E-3</v>
      </c>
      <c r="D20468" s="3">
        <f>C20468*$H$4</f>
        <v>1.8024636252069395</v>
      </c>
    </row>
    <row r="20469" spans="1:4" x14ac:dyDescent="0.35">
      <c r="A20469" t="s">
        <v>312</v>
      </c>
      <c r="B20469" t="s">
        <v>27</v>
      </c>
      <c r="C20469">
        <v>1.802263421040931E-3</v>
      </c>
      <c r="D20469" s="3">
        <f>C20469*$H$4</f>
        <v>1.8024636252069395</v>
      </c>
    </row>
    <row r="20470" spans="1:4" x14ac:dyDescent="0.35">
      <c r="A20470" t="s">
        <v>312</v>
      </c>
      <c r="B20470" t="s">
        <v>28</v>
      </c>
      <c r="C20470">
        <v>1.802263421040931E-3</v>
      </c>
      <c r="D20470" s="3">
        <f>C20470*$H$4</f>
        <v>1.8024636252069395</v>
      </c>
    </row>
    <row r="20471" spans="1:4" x14ac:dyDescent="0.35">
      <c r="A20471" t="s">
        <v>312</v>
      </c>
      <c r="B20471" t="s">
        <v>29</v>
      </c>
      <c r="C20471">
        <v>1.802263421040931E-3</v>
      </c>
      <c r="D20471" s="3">
        <f>C20471*$H$4</f>
        <v>1.8024636252069395</v>
      </c>
    </row>
    <row r="20472" spans="1:4" x14ac:dyDescent="0.35">
      <c r="A20472" t="s">
        <v>312</v>
      </c>
      <c r="B20472" t="s">
        <v>30</v>
      </c>
      <c r="C20472">
        <v>1.802263421040931E-3</v>
      </c>
      <c r="D20472" s="3">
        <f>C20472*$H$4</f>
        <v>1.8024636252069395</v>
      </c>
    </row>
    <row r="20473" spans="1:4" x14ac:dyDescent="0.35">
      <c r="A20473" t="s">
        <v>312</v>
      </c>
      <c r="B20473" t="s">
        <v>31</v>
      </c>
      <c r="C20473">
        <v>1.802263421040931E-3</v>
      </c>
      <c r="D20473" s="3">
        <f>C20473*$H$4</f>
        <v>1.8024636252069395</v>
      </c>
    </row>
    <row r="20474" spans="1:4" x14ac:dyDescent="0.35">
      <c r="A20474" t="s">
        <v>312</v>
      </c>
      <c r="B20474" t="s">
        <v>32</v>
      </c>
      <c r="C20474">
        <v>1.802263421040931E-3</v>
      </c>
      <c r="D20474" s="3">
        <f>C20474*$H$4</f>
        <v>1.8024636252069395</v>
      </c>
    </row>
    <row r="20475" spans="1:4" x14ac:dyDescent="0.35">
      <c r="A20475" t="s">
        <v>312</v>
      </c>
      <c r="B20475" t="s">
        <v>33</v>
      </c>
      <c r="C20475">
        <v>1.802263421040931E-3</v>
      </c>
      <c r="D20475" s="3">
        <f>C20475*$H$4</f>
        <v>1.8024636252069395</v>
      </c>
    </row>
    <row r="20476" spans="1:4" x14ac:dyDescent="0.35">
      <c r="A20476" t="s">
        <v>312</v>
      </c>
      <c r="B20476" t="s">
        <v>34</v>
      </c>
      <c r="C20476">
        <v>1.802263421040931E-3</v>
      </c>
      <c r="D20476" s="3">
        <f>C20476*$H$4</f>
        <v>1.8024636252069395</v>
      </c>
    </row>
    <row r="20477" spans="1:4" x14ac:dyDescent="0.35">
      <c r="A20477" t="s">
        <v>312</v>
      </c>
      <c r="B20477" t="s">
        <v>35</v>
      </c>
      <c r="C20477">
        <v>1.802263421040931E-3</v>
      </c>
      <c r="D20477" s="3">
        <f>C20477*$H$4</f>
        <v>1.8024636252069395</v>
      </c>
    </row>
    <row r="20478" spans="1:4" x14ac:dyDescent="0.35">
      <c r="A20478" t="s">
        <v>312</v>
      </c>
      <c r="B20478" t="s">
        <v>36</v>
      </c>
      <c r="C20478">
        <v>1.802263421040931E-3</v>
      </c>
      <c r="D20478" s="3">
        <f>C20478*$H$4</f>
        <v>1.8024636252069395</v>
      </c>
    </row>
    <row r="20479" spans="1:4" x14ac:dyDescent="0.35">
      <c r="A20479" t="s">
        <v>312</v>
      </c>
      <c r="B20479" t="s">
        <v>37</v>
      </c>
      <c r="C20479">
        <v>1.802263421040931E-3</v>
      </c>
      <c r="D20479" s="3">
        <f>C20479*$H$4</f>
        <v>1.8024636252069395</v>
      </c>
    </row>
    <row r="20480" spans="1:4" x14ac:dyDescent="0.35">
      <c r="A20480" t="s">
        <v>312</v>
      </c>
      <c r="B20480" t="s">
        <v>38</v>
      </c>
      <c r="C20480">
        <v>1.802263421040931E-3</v>
      </c>
      <c r="D20480" s="3">
        <f>C20480*$H$4</f>
        <v>1.8024636252069395</v>
      </c>
    </row>
    <row r="20481" spans="1:4" x14ac:dyDescent="0.35">
      <c r="A20481" t="s">
        <v>312</v>
      </c>
      <c r="B20481" t="s">
        <v>39</v>
      </c>
      <c r="C20481">
        <v>1.802263421040931E-3</v>
      </c>
      <c r="D20481" s="3">
        <f>C20481*$H$4</f>
        <v>1.8024636252069395</v>
      </c>
    </row>
    <row r="20482" spans="1:4" x14ac:dyDescent="0.35">
      <c r="A20482" t="s">
        <v>312</v>
      </c>
      <c r="B20482" t="s">
        <v>40</v>
      </c>
      <c r="C20482">
        <v>1.802263421040931E-3</v>
      </c>
      <c r="D20482" s="3">
        <f>C20482*$H$4</f>
        <v>1.8024636252069395</v>
      </c>
    </row>
    <row r="20483" spans="1:4" x14ac:dyDescent="0.35">
      <c r="A20483" t="s">
        <v>312</v>
      </c>
      <c r="B20483" t="s">
        <v>41</v>
      </c>
      <c r="C20483">
        <v>1.802263421040931E-3</v>
      </c>
      <c r="D20483" s="3">
        <f>C20483*$H$4</f>
        <v>1.8024636252069395</v>
      </c>
    </row>
    <row r="20484" spans="1:4" x14ac:dyDescent="0.35">
      <c r="A20484" t="s">
        <v>312</v>
      </c>
      <c r="B20484" t="s">
        <v>42</v>
      </c>
      <c r="C20484">
        <v>1.802263421040931E-3</v>
      </c>
      <c r="D20484" s="3">
        <f>C20484*$H$4</f>
        <v>1.8024636252069395</v>
      </c>
    </row>
    <row r="20485" spans="1:4" x14ac:dyDescent="0.35">
      <c r="A20485" t="s">
        <v>312</v>
      </c>
      <c r="B20485" t="s">
        <v>43</v>
      </c>
      <c r="C20485">
        <v>1.802263421040931E-3</v>
      </c>
      <c r="D20485" s="3">
        <f>C20485*$H$4</f>
        <v>1.8024636252069395</v>
      </c>
    </row>
    <row r="20486" spans="1:4" x14ac:dyDescent="0.35">
      <c r="A20486" t="s">
        <v>312</v>
      </c>
      <c r="B20486" t="s">
        <v>44</v>
      </c>
      <c r="C20486">
        <v>1.802263421040931E-3</v>
      </c>
      <c r="D20486" s="3">
        <f>C20486*$H$4</f>
        <v>1.8024636252069395</v>
      </c>
    </row>
    <row r="20487" spans="1:4" x14ac:dyDescent="0.35">
      <c r="A20487" t="s">
        <v>312</v>
      </c>
      <c r="B20487" t="s">
        <v>45</v>
      </c>
      <c r="C20487">
        <v>1.802263421040931E-3</v>
      </c>
      <c r="D20487" s="3">
        <f>C20487*$H$4</f>
        <v>1.8024636252069395</v>
      </c>
    </row>
    <row r="20488" spans="1:4" x14ac:dyDescent="0.35">
      <c r="A20488" t="s">
        <v>312</v>
      </c>
      <c r="B20488" t="s">
        <v>46</v>
      </c>
      <c r="C20488">
        <v>1.802263421040931E-3</v>
      </c>
      <c r="D20488" s="3">
        <f>C20488*$H$4</f>
        <v>1.8024636252069395</v>
      </c>
    </row>
    <row r="20489" spans="1:4" x14ac:dyDescent="0.35">
      <c r="A20489" t="s">
        <v>312</v>
      </c>
      <c r="B20489" t="s">
        <v>47</v>
      </c>
      <c r="C20489">
        <v>1.802263421040931E-3</v>
      </c>
      <c r="D20489" s="3">
        <f>C20489*$H$4</f>
        <v>1.8024636252069395</v>
      </c>
    </row>
    <row r="20490" spans="1:4" x14ac:dyDescent="0.35">
      <c r="A20490" t="s">
        <v>312</v>
      </c>
      <c r="B20490" t="s">
        <v>48</v>
      </c>
      <c r="C20490">
        <v>1.802263421040931E-3</v>
      </c>
      <c r="D20490" s="3">
        <f>C20490*$H$4</f>
        <v>1.8024636252069395</v>
      </c>
    </row>
    <row r="20491" spans="1:4" x14ac:dyDescent="0.35">
      <c r="A20491" t="s">
        <v>312</v>
      </c>
      <c r="B20491" t="s">
        <v>49</v>
      </c>
      <c r="C20491">
        <v>1.802263421040931E-3</v>
      </c>
      <c r="D20491" s="3">
        <f>C20491*$H$4</f>
        <v>1.8024636252069395</v>
      </c>
    </row>
    <row r="20492" spans="1:4" x14ac:dyDescent="0.35">
      <c r="A20492" t="s">
        <v>312</v>
      </c>
      <c r="B20492" t="s">
        <v>50</v>
      </c>
      <c r="C20492">
        <v>1.802263421040931E-3</v>
      </c>
      <c r="D20492" s="3">
        <f>C20492*$H$4</f>
        <v>1.8024636252069395</v>
      </c>
    </row>
    <row r="20493" spans="1:4" x14ac:dyDescent="0.35">
      <c r="A20493" t="s">
        <v>312</v>
      </c>
      <c r="B20493" t="s">
        <v>51</v>
      </c>
      <c r="C20493">
        <v>1.802263421040931E-3</v>
      </c>
      <c r="D20493" s="3">
        <f>C20493*$H$4</f>
        <v>1.8024636252069395</v>
      </c>
    </row>
    <row r="20494" spans="1:4" x14ac:dyDescent="0.35">
      <c r="A20494" t="s">
        <v>312</v>
      </c>
      <c r="B20494" t="s">
        <v>52</v>
      </c>
      <c r="C20494">
        <v>1.802263421040931E-3</v>
      </c>
      <c r="D20494" s="3">
        <f>C20494*$H$4</f>
        <v>1.8024636252069395</v>
      </c>
    </row>
    <row r="20495" spans="1:4" x14ac:dyDescent="0.35">
      <c r="A20495" t="s">
        <v>312</v>
      </c>
      <c r="B20495" t="s">
        <v>53</v>
      </c>
      <c r="C20495">
        <v>1.802263421040931E-3</v>
      </c>
      <c r="D20495" s="3">
        <f>C20495*$H$4</f>
        <v>1.8024636252069395</v>
      </c>
    </row>
    <row r="20496" spans="1:4" x14ac:dyDescent="0.35">
      <c r="A20496" t="s">
        <v>312</v>
      </c>
      <c r="B20496" t="s">
        <v>54</v>
      </c>
      <c r="C20496">
        <v>1.802263421040931E-3</v>
      </c>
      <c r="D20496" s="3">
        <f>C20496*$H$4</f>
        <v>1.8024636252069395</v>
      </c>
    </row>
    <row r="20497" spans="1:4" x14ac:dyDescent="0.35">
      <c r="A20497" t="s">
        <v>312</v>
      </c>
      <c r="B20497" t="s">
        <v>55</v>
      </c>
      <c r="C20497">
        <v>1.802263421040931E-3</v>
      </c>
      <c r="D20497" s="3">
        <f>C20497*$H$4</f>
        <v>1.8024636252069395</v>
      </c>
    </row>
    <row r="20498" spans="1:4" x14ac:dyDescent="0.35">
      <c r="A20498" t="s">
        <v>312</v>
      </c>
      <c r="B20498" t="s">
        <v>56</v>
      </c>
      <c r="C20498">
        <v>1.802263421040931E-3</v>
      </c>
      <c r="D20498" s="3">
        <f>C20498*$H$4</f>
        <v>1.8024636252069395</v>
      </c>
    </row>
    <row r="20499" spans="1:4" x14ac:dyDescent="0.35">
      <c r="A20499" t="s">
        <v>312</v>
      </c>
      <c r="B20499" t="s">
        <v>57</v>
      </c>
      <c r="C20499">
        <v>1.802263421040931E-3</v>
      </c>
      <c r="D20499" s="3">
        <f>C20499*$H$4</f>
        <v>1.8024636252069395</v>
      </c>
    </row>
    <row r="20500" spans="1:4" x14ac:dyDescent="0.35">
      <c r="A20500" t="s">
        <v>312</v>
      </c>
      <c r="B20500" t="s">
        <v>58</v>
      </c>
      <c r="C20500">
        <v>1.802263421040931E-3</v>
      </c>
      <c r="D20500" s="3">
        <f>C20500*$H$4</f>
        <v>1.8024636252069395</v>
      </c>
    </row>
    <row r="20501" spans="1:4" x14ac:dyDescent="0.35">
      <c r="A20501" t="s">
        <v>312</v>
      </c>
      <c r="B20501" t="s">
        <v>59</v>
      </c>
      <c r="C20501">
        <v>1.802263421040931E-3</v>
      </c>
      <c r="D20501" s="3">
        <f>C20501*$H$4</f>
        <v>1.8024636252069395</v>
      </c>
    </row>
    <row r="20502" spans="1:4" x14ac:dyDescent="0.35">
      <c r="A20502" t="s">
        <v>312</v>
      </c>
      <c r="B20502" t="s">
        <v>60</v>
      </c>
      <c r="C20502">
        <v>1.802263421040931E-3</v>
      </c>
      <c r="D20502" s="3">
        <f>C20502*$H$4</f>
        <v>1.8024636252069395</v>
      </c>
    </row>
    <row r="20503" spans="1:4" x14ac:dyDescent="0.35">
      <c r="A20503" t="s">
        <v>312</v>
      </c>
      <c r="B20503" t="s">
        <v>61</v>
      </c>
      <c r="C20503">
        <v>1.802263421040931E-3</v>
      </c>
      <c r="D20503" s="3">
        <f>C20503*$H$4</f>
        <v>1.8024636252069395</v>
      </c>
    </row>
    <row r="20504" spans="1:4" x14ac:dyDescent="0.35">
      <c r="A20504" t="s">
        <v>312</v>
      </c>
      <c r="B20504" t="s">
        <v>62</v>
      </c>
      <c r="C20504">
        <v>1.802263421040931E-3</v>
      </c>
      <c r="D20504" s="3">
        <f>C20504*$H$4</f>
        <v>1.8024636252069395</v>
      </c>
    </row>
    <row r="20505" spans="1:4" x14ac:dyDescent="0.35">
      <c r="A20505" t="s">
        <v>312</v>
      </c>
      <c r="B20505" t="s">
        <v>63</v>
      </c>
      <c r="C20505">
        <v>1.802263421040931E-3</v>
      </c>
      <c r="D20505" s="3">
        <f>C20505*$H$4</f>
        <v>1.8024636252069395</v>
      </c>
    </row>
    <row r="20506" spans="1:4" x14ac:dyDescent="0.35">
      <c r="A20506" t="s">
        <v>312</v>
      </c>
      <c r="B20506" t="s">
        <v>64</v>
      </c>
      <c r="C20506">
        <v>1.802263421040931E-3</v>
      </c>
      <c r="D20506" s="3">
        <f>C20506*$H$4</f>
        <v>1.8024636252069395</v>
      </c>
    </row>
    <row r="20507" spans="1:4" x14ac:dyDescent="0.35">
      <c r="A20507" t="s">
        <v>312</v>
      </c>
      <c r="B20507" t="s">
        <v>65</v>
      </c>
      <c r="C20507">
        <v>1.802263421040931E-3</v>
      </c>
      <c r="D20507" s="3">
        <f>C20507*$H$4</f>
        <v>1.8024636252069395</v>
      </c>
    </row>
    <row r="20508" spans="1:4" x14ac:dyDescent="0.35">
      <c r="A20508" t="s">
        <v>312</v>
      </c>
      <c r="B20508" t="s">
        <v>66</v>
      </c>
      <c r="C20508">
        <v>1.802263421040931E-3</v>
      </c>
      <c r="D20508" s="3">
        <f>C20508*$H$4</f>
        <v>1.8024636252069395</v>
      </c>
    </row>
    <row r="20509" spans="1:4" x14ac:dyDescent="0.35">
      <c r="A20509" t="s">
        <v>312</v>
      </c>
      <c r="B20509" t="s">
        <v>67</v>
      </c>
      <c r="C20509">
        <v>1.802263421040931E-3</v>
      </c>
      <c r="D20509" s="3">
        <f>C20509*$H$4</f>
        <v>1.8024636252069395</v>
      </c>
    </row>
    <row r="20510" spans="1:4" x14ac:dyDescent="0.35">
      <c r="A20510" t="s">
        <v>312</v>
      </c>
      <c r="B20510" t="s">
        <v>68</v>
      </c>
      <c r="C20510">
        <v>1.802263421040931E-3</v>
      </c>
      <c r="D20510" s="3">
        <f>C20510*$H$4</f>
        <v>1.8024636252069395</v>
      </c>
    </row>
    <row r="20511" spans="1:4" x14ac:dyDescent="0.35">
      <c r="A20511" t="s">
        <v>312</v>
      </c>
      <c r="B20511" t="s">
        <v>69</v>
      </c>
      <c r="C20511">
        <v>1.802263421040931E-3</v>
      </c>
      <c r="D20511" s="3">
        <f>C20511*$H$4</f>
        <v>1.8024636252069395</v>
      </c>
    </row>
    <row r="20512" spans="1:4" x14ac:dyDescent="0.35">
      <c r="A20512" t="s">
        <v>312</v>
      </c>
      <c r="B20512" t="s">
        <v>70</v>
      </c>
      <c r="C20512">
        <v>1.802263421040931E-3</v>
      </c>
      <c r="D20512" s="3">
        <f>C20512*$H$4</f>
        <v>1.8024636252069395</v>
      </c>
    </row>
    <row r="20513" spans="1:4" x14ac:dyDescent="0.35">
      <c r="A20513" t="s">
        <v>312</v>
      </c>
      <c r="B20513" t="s">
        <v>71</v>
      </c>
      <c r="C20513">
        <v>1.802263421040931E-3</v>
      </c>
      <c r="D20513" s="3">
        <f>C20513*$H$4</f>
        <v>1.8024636252069395</v>
      </c>
    </row>
    <row r="20514" spans="1:4" x14ac:dyDescent="0.35">
      <c r="A20514" t="s">
        <v>312</v>
      </c>
      <c r="B20514" t="s">
        <v>72</v>
      </c>
      <c r="C20514">
        <v>1.802263421040931E-3</v>
      </c>
      <c r="D20514" s="3">
        <f>C20514*$H$4</f>
        <v>1.8024636252069395</v>
      </c>
    </row>
    <row r="20515" spans="1:4" x14ac:dyDescent="0.35">
      <c r="A20515" t="s">
        <v>312</v>
      </c>
      <c r="B20515" t="s">
        <v>73</v>
      </c>
      <c r="C20515">
        <v>1.802263421040931E-3</v>
      </c>
      <c r="D20515" s="3">
        <f>C20515*$H$4</f>
        <v>1.8024636252069395</v>
      </c>
    </row>
    <row r="20516" spans="1:4" x14ac:dyDescent="0.35">
      <c r="A20516" t="s">
        <v>312</v>
      </c>
      <c r="B20516" t="s">
        <v>74</v>
      </c>
      <c r="C20516">
        <v>1.802263421040931E-3</v>
      </c>
      <c r="D20516" s="3">
        <f>C20516*$H$4</f>
        <v>1.8024636252069395</v>
      </c>
    </row>
    <row r="20517" spans="1:4" x14ac:dyDescent="0.35">
      <c r="A20517" t="s">
        <v>312</v>
      </c>
      <c r="B20517" t="s">
        <v>75</v>
      </c>
      <c r="C20517">
        <v>1.802263421040931E-3</v>
      </c>
      <c r="D20517" s="3">
        <f>C20517*$H$4</f>
        <v>1.8024636252069395</v>
      </c>
    </row>
    <row r="20518" spans="1:4" x14ac:dyDescent="0.35">
      <c r="A20518" t="s">
        <v>312</v>
      </c>
      <c r="B20518" t="s">
        <v>76</v>
      </c>
      <c r="C20518">
        <v>1.802263421040931E-3</v>
      </c>
      <c r="D20518" s="3">
        <f>C20518*$H$4</f>
        <v>1.8024636252069395</v>
      </c>
    </row>
    <row r="20519" spans="1:4" x14ac:dyDescent="0.35">
      <c r="A20519" t="s">
        <v>312</v>
      </c>
      <c r="B20519" t="s">
        <v>77</v>
      </c>
      <c r="C20519">
        <v>1.802263421040931E-3</v>
      </c>
      <c r="D20519" s="3">
        <f>C20519*$H$4</f>
        <v>1.8024636252069395</v>
      </c>
    </row>
    <row r="20520" spans="1:4" x14ac:dyDescent="0.35">
      <c r="A20520" t="s">
        <v>312</v>
      </c>
      <c r="B20520" t="s">
        <v>78</v>
      </c>
      <c r="C20520">
        <v>1.802263421040931E-3</v>
      </c>
      <c r="D20520" s="3">
        <f>C20520*$H$4</f>
        <v>1.8024636252069395</v>
      </c>
    </row>
    <row r="20521" spans="1:4" x14ac:dyDescent="0.35">
      <c r="A20521" t="s">
        <v>312</v>
      </c>
      <c r="B20521" t="s">
        <v>79</v>
      </c>
      <c r="C20521">
        <v>1.802263421040931E-3</v>
      </c>
      <c r="D20521" s="3">
        <f>C20521*$H$4</f>
        <v>1.8024636252069395</v>
      </c>
    </row>
    <row r="20522" spans="1:4" x14ac:dyDescent="0.35">
      <c r="A20522" t="s">
        <v>312</v>
      </c>
      <c r="B20522" t="s">
        <v>80</v>
      </c>
      <c r="C20522">
        <v>1.802263421040931E-3</v>
      </c>
      <c r="D20522" s="3">
        <f>C20522*$H$4</f>
        <v>1.8024636252069395</v>
      </c>
    </row>
    <row r="20523" spans="1:4" x14ac:dyDescent="0.35">
      <c r="A20523" t="s">
        <v>312</v>
      </c>
      <c r="B20523" t="s">
        <v>81</v>
      </c>
      <c r="C20523">
        <v>1.802263421040931E-3</v>
      </c>
      <c r="D20523" s="3">
        <f>C20523*$H$4</f>
        <v>1.8024636252069395</v>
      </c>
    </row>
    <row r="20524" spans="1:4" x14ac:dyDescent="0.35">
      <c r="A20524" t="s">
        <v>312</v>
      </c>
      <c r="B20524" t="s">
        <v>82</v>
      </c>
      <c r="C20524">
        <v>1.802263421040931E-3</v>
      </c>
      <c r="D20524" s="3">
        <f>C20524*$H$4</f>
        <v>1.8024636252069395</v>
      </c>
    </row>
    <row r="20525" spans="1:4" x14ac:dyDescent="0.35">
      <c r="A20525" t="s">
        <v>312</v>
      </c>
      <c r="B20525" t="s">
        <v>83</v>
      </c>
      <c r="C20525">
        <v>1.802263421040931E-3</v>
      </c>
      <c r="D20525" s="3">
        <f>C20525*$H$4</f>
        <v>1.8024636252069395</v>
      </c>
    </row>
    <row r="20526" spans="1:4" x14ac:dyDescent="0.35">
      <c r="A20526" t="s">
        <v>312</v>
      </c>
      <c r="B20526" t="s">
        <v>84</v>
      </c>
      <c r="C20526">
        <v>1.802263421040931E-3</v>
      </c>
      <c r="D20526" s="3">
        <f>C20526*$H$4</f>
        <v>1.8024636252069395</v>
      </c>
    </row>
    <row r="20527" spans="1:4" x14ac:dyDescent="0.35">
      <c r="A20527" t="s">
        <v>312</v>
      </c>
      <c r="B20527" t="s">
        <v>85</v>
      </c>
      <c r="C20527">
        <v>1.802263421040931E-3</v>
      </c>
      <c r="D20527" s="3">
        <f>C20527*$H$4</f>
        <v>1.8024636252069395</v>
      </c>
    </row>
    <row r="20528" spans="1:4" x14ac:dyDescent="0.35">
      <c r="A20528" t="s">
        <v>312</v>
      </c>
      <c r="B20528" t="s">
        <v>86</v>
      </c>
      <c r="C20528">
        <v>1.802263421040931E-3</v>
      </c>
      <c r="D20528" s="3">
        <f>C20528*$H$4</f>
        <v>1.8024636252069395</v>
      </c>
    </row>
    <row r="20529" spans="1:4" x14ac:dyDescent="0.35">
      <c r="A20529" t="s">
        <v>312</v>
      </c>
      <c r="B20529" t="s">
        <v>87</v>
      </c>
      <c r="C20529">
        <v>1.802263421040931E-3</v>
      </c>
      <c r="D20529" s="3">
        <f>C20529*$H$4</f>
        <v>1.8024636252069395</v>
      </c>
    </row>
    <row r="20530" spans="1:4" x14ac:dyDescent="0.35">
      <c r="A20530" t="s">
        <v>312</v>
      </c>
      <c r="B20530" t="s">
        <v>88</v>
      </c>
      <c r="C20530">
        <v>1.802263421040931E-3</v>
      </c>
      <c r="D20530" s="3">
        <f>C20530*$H$4</f>
        <v>1.8024636252069395</v>
      </c>
    </row>
    <row r="20531" spans="1:4" x14ac:dyDescent="0.35">
      <c r="A20531" t="s">
        <v>312</v>
      </c>
      <c r="B20531" t="s">
        <v>89</v>
      </c>
      <c r="C20531">
        <v>1.802263421040931E-3</v>
      </c>
      <c r="D20531" s="3">
        <f>C20531*$H$4</f>
        <v>1.8024636252069395</v>
      </c>
    </row>
    <row r="20532" spans="1:4" x14ac:dyDescent="0.35">
      <c r="A20532" t="s">
        <v>312</v>
      </c>
      <c r="B20532" t="s">
        <v>90</v>
      </c>
      <c r="C20532">
        <v>1.802263421040931E-3</v>
      </c>
      <c r="D20532" s="3">
        <f>C20532*$H$4</f>
        <v>1.8024636252069395</v>
      </c>
    </row>
    <row r="20533" spans="1:4" x14ac:dyDescent="0.35">
      <c r="A20533" t="s">
        <v>312</v>
      </c>
      <c r="B20533" t="s">
        <v>91</v>
      </c>
      <c r="C20533">
        <v>1.802263421040931E-3</v>
      </c>
      <c r="D20533" s="3">
        <f>C20533*$H$4</f>
        <v>1.8024636252069395</v>
      </c>
    </row>
    <row r="20534" spans="1:4" x14ac:dyDescent="0.35">
      <c r="A20534" t="s">
        <v>312</v>
      </c>
      <c r="B20534" t="s">
        <v>92</v>
      </c>
      <c r="C20534">
        <v>1.802263421040931E-3</v>
      </c>
      <c r="D20534" s="3">
        <f>C20534*$H$4</f>
        <v>1.8024636252069395</v>
      </c>
    </row>
    <row r="20535" spans="1:4" x14ac:dyDescent="0.35">
      <c r="A20535" t="s">
        <v>312</v>
      </c>
      <c r="B20535" t="s">
        <v>93</v>
      </c>
      <c r="C20535">
        <v>1.802263421040931E-3</v>
      </c>
      <c r="D20535" s="3">
        <f>C20535*$H$4</f>
        <v>1.8024636252069395</v>
      </c>
    </row>
    <row r="20536" spans="1:4" x14ac:dyDescent="0.35">
      <c r="A20536" t="s">
        <v>312</v>
      </c>
      <c r="B20536" t="s">
        <v>94</v>
      </c>
      <c r="C20536">
        <v>1.802263421040931E-3</v>
      </c>
      <c r="D20536" s="3">
        <f>C20536*$H$4</f>
        <v>1.8024636252069395</v>
      </c>
    </row>
    <row r="20537" spans="1:4" x14ac:dyDescent="0.35">
      <c r="A20537" t="s">
        <v>312</v>
      </c>
      <c r="B20537" t="s">
        <v>95</v>
      </c>
      <c r="C20537">
        <v>1.802263421040931E-3</v>
      </c>
      <c r="D20537" s="3">
        <f>C20537*$H$4</f>
        <v>1.8024636252069395</v>
      </c>
    </row>
    <row r="20538" spans="1:4" x14ac:dyDescent="0.35">
      <c r="A20538" t="s">
        <v>312</v>
      </c>
      <c r="B20538" t="s">
        <v>96</v>
      </c>
      <c r="C20538">
        <v>1.802263421040931E-3</v>
      </c>
      <c r="D20538" s="3">
        <f>C20538*$H$4</f>
        <v>1.8024636252069395</v>
      </c>
    </row>
    <row r="20539" spans="1:4" x14ac:dyDescent="0.35">
      <c r="A20539" t="s">
        <v>312</v>
      </c>
      <c r="B20539" t="s">
        <v>97</v>
      </c>
      <c r="C20539">
        <v>1.802263421040931E-3</v>
      </c>
      <c r="D20539" s="3">
        <f>C20539*$H$4</f>
        <v>1.8024636252069395</v>
      </c>
    </row>
    <row r="20540" spans="1:4" x14ac:dyDescent="0.35">
      <c r="A20540" t="s">
        <v>312</v>
      </c>
      <c r="B20540" t="s">
        <v>98</v>
      </c>
      <c r="C20540">
        <v>1.802263421040931E-3</v>
      </c>
      <c r="D20540" s="3">
        <f>C20540*$H$4</f>
        <v>1.8024636252069395</v>
      </c>
    </row>
    <row r="20541" spans="1:4" x14ac:dyDescent="0.35">
      <c r="A20541" t="s">
        <v>313</v>
      </c>
      <c r="B20541" t="s">
        <v>100</v>
      </c>
      <c r="C20541">
        <v>1.802263421040931E-3</v>
      </c>
      <c r="D20541" s="3">
        <f>C20541*$H$4</f>
        <v>1.8024636252069395</v>
      </c>
    </row>
    <row r="20542" spans="1:4" x14ac:dyDescent="0.35">
      <c r="A20542" t="s">
        <v>313</v>
      </c>
      <c r="B20542" t="s">
        <v>4</v>
      </c>
      <c r="C20542">
        <v>1.802263421040931E-3</v>
      </c>
      <c r="D20542" s="3">
        <f>C20542*$H$4</f>
        <v>1.8024636252069395</v>
      </c>
    </row>
    <row r="20543" spans="1:4" x14ac:dyDescent="0.35">
      <c r="A20543" t="s">
        <v>313</v>
      </c>
      <c r="B20543" t="s">
        <v>5</v>
      </c>
      <c r="C20543">
        <v>1.802263421040931E-3</v>
      </c>
      <c r="D20543" s="3">
        <f>C20543*$H$4</f>
        <v>1.8024636252069395</v>
      </c>
    </row>
    <row r="20544" spans="1:4" x14ac:dyDescent="0.35">
      <c r="A20544" t="s">
        <v>313</v>
      </c>
      <c r="B20544" t="s">
        <v>6</v>
      </c>
      <c r="C20544">
        <v>1.802263421040931E-3</v>
      </c>
      <c r="D20544" s="3">
        <f>C20544*$H$4</f>
        <v>1.8024636252069395</v>
      </c>
    </row>
    <row r="20545" spans="1:4" x14ac:dyDescent="0.35">
      <c r="A20545" t="s">
        <v>313</v>
      </c>
      <c r="B20545" t="s">
        <v>7</v>
      </c>
      <c r="C20545">
        <v>1.802263421040931E-3</v>
      </c>
      <c r="D20545" s="3">
        <f>C20545*$H$4</f>
        <v>1.8024636252069395</v>
      </c>
    </row>
    <row r="20546" spans="1:4" x14ac:dyDescent="0.35">
      <c r="A20546" t="s">
        <v>313</v>
      </c>
      <c r="B20546" t="s">
        <v>8</v>
      </c>
      <c r="C20546">
        <v>1.802263421040931E-3</v>
      </c>
      <c r="D20546" s="3">
        <f>C20546*$H$4</f>
        <v>1.8024636252069395</v>
      </c>
    </row>
    <row r="20547" spans="1:4" x14ac:dyDescent="0.35">
      <c r="A20547" t="s">
        <v>313</v>
      </c>
      <c r="B20547" t="s">
        <v>9</v>
      </c>
      <c r="C20547">
        <v>1.802263421040931E-3</v>
      </c>
      <c r="D20547" s="3">
        <f>C20547*$H$4</f>
        <v>1.8024636252069395</v>
      </c>
    </row>
    <row r="20548" spans="1:4" x14ac:dyDescent="0.35">
      <c r="A20548" t="s">
        <v>313</v>
      </c>
      <c r="B20548" t="s">
        <v>10</v>
      </c>
      <c r="C20548">
        <v>1.802263421040931E-3</v>
      </c>
      <c r="D20548" s="3">
        <f>C20548*$H$4</f>
        <v>1.8024636252069395</v>
      </c>
    </row>
    <row r="20549" spans="1:4" x14ac:dyDescent="0.35">
      <c r="A20549" t="s">
        <v>313</v>
      </c>
      <c r="B20549" t="s">
        <v>11</v>
      </c>
      <c r="C20549">
        <v>1.802263421040931E-3</v>
      </c>
      <c r="D20549" s="3">
        <f>C20549*$H$4</f>
        <v>1.8024636252069395</v>
      </c>
    </row>
    <row r="20550" spans="1:4" x14ac:dyDescent="0.35">
      <c r="A20550" t="s">
        <v>313</v>
      </c>
      <c r="B20550" t="s">
        <v>12</v>
      </c>
      <c r="C20550">
        <v>1.802263421040931E-3</v>
      </c>
      <c r="D20550" s="3">
        <f>C20550*$H$4</f>
        <v>1.8024636252069395</v>
      </c>
    </row>
    <row r="20551" spans="1:4" x14ac:dyDescent="0.35">
      <c r="A20551" t="s">
        <v>313</v>
      </c>
      <c r="B20551" t="s">
        <v>13</v>
      </c>
      <c r="C20551">
        <v>1.802263421040931E-3</v>
      </c>
      <c r="D20551" s="3">
        <f>C20551*$H$4</f>
        <v>1.8024636252069395</v>
      </c>
    </row>
    <row r="20552" spans="1:4" x14ac:dyDescent="0.35">
      <c r="A20552" t="s">
        <v>313</v>
      </c>
      <c r="B20552" t="s">
        <v>14</v>
      </c>
      <c r="C20552">
        <v>1.802263421040931E-3</v>
      </c>
      <c r="D20552" s="3">
        <f>C20552*$H$4</f>
        <v>1.8024636252069395</v>
      </c>
    </row>
    <row r="20553" spans="1:4" x14ac:dyDescent="0.35">
      <c r="A20553" t="s">
        <v>313</v>
      </c>
      <c r="B20553" t="s">
        <v>15</v>
      </c>
      <c r="C20553">
        <v>1.802263421040931E-3</v>
      </c>
      <c r="D20553" s="3">
        <f>C20553*$H$4</f>
        <v>1.8024636252069395</v>
      </c>
    </row>
    <row r="20554" spans="1:4" x14ac:dyDescent="0.35">
      <c r="A20554" t="s">
        <v>313</v>
      </c>
      <c r="B20554" t="s">
        <v>16</v>
      </c>
      <c r="C20554">
        <v>1.802263421040931E-3</v>
      </c>
      <c r="D20554" s="3">
        <f>C20554*$H$4</f>
        <v>1.8024636252069395</v>
      </c>
    </row>
    <row r="20555" spans="1:4" x14ac:dyDescent="0.35">
      <c r="A20555" t="s">
        <v>313</v>
      </c>
      <c r="B20555" t="s">
        <v>17</v>
      </c>
      <c r="C20555">
        <v>1.802263421040931E-3</v>
      </c>
      <c r="D20555" s="3">
        <f>C20555*$H$4</f>
        <v>1.8024636252069395</v>
      </c>
    </row>
    <row r="20556" spans="1:4" x14ac:dyDescent="0.35">
      <c r="A20556" t="s">
        <v>313</v>
      </c>
      <c r="B20556" t="s">
        <v>18</v>
      </c>
      <c r="C20556">
        <v>1.802263421040931E-3</v>
      </c>
      <c r="D20556" s="3">
        <f>C20556*$H$4</f>
        <v>1.8024636252069395</v>
      </c>
    </row>
    <row r="20557" spans="1:4" x14ac:dyDescent="0.35">
      <c r="A20557" t="s">
        <v>313</v>
      </c>
      <c r="B20557" t="s">
        <v>19</v>
      </c>
      <c r="C20557">
        <v>1.802263421040931E-3</v>
      </c>
      <c r="D20557" s="3">
        <f>C20557*$H$4</f>
        <v>1.8024636252069395</v>
      </c>
    </row>
    <row r="20558" spans="1:4" x14ac:dyDescent="0.35">
      <c r="A20558" t="s">
        <v>313</v>
      </c>
      <c r="B20558" t="s">
        <v>20</v>
      </c>
      <c r="C20558">
        <v>1.802263421040931E-3</v>
      </c>
      <c r="D20558" s="3">
        <f>C20558*$H$4</f>
        <v>1.8024636252069395</v>
      </c>
    </row>
    <row r="20559" spans="1:4" x14ac:dyDescent="0.35">
      <c r="A20559" t="s">
        <v>313</v>
      </c>
      <c r="B20559" t="s">
        <v>21</v>
      </c>
      <c r="C20559">
        <v>1.802263421040931E-3</v>
      </c>
      <c r="D20559" s="3">
        <f>C20559*$H$4</f>
        <v>1.8024636252069395</v>
      </c>
    </row>
    <row r="20560" spans="1:4" x14ac:dyDescent="0.35">
      <c r="A20560" t="s">
        <v>313</v>
      </c>
      <c r="B20560" t="s">
        <v>22</v>
      </c>
      <c r="C20560">
        <v>1.802263421040931E-3</v>
      </c>
      <c r="D20560" s="3">
        <f>C20560*$H$4</f>
        <v>1.8024636252069395</v>
      </c>
    </row>
    <row r="20561" spans="1:4" x14ac:dyDescent="0.35">
      <c r="A20561" t="s">
        <v>313</v>
      </c>
      <c r="B20561" t="s">
        <v>23</v>
      </c>
      <c r="C20561">
        <v>1.802263421040931E-3</v>
      </c>
      <c r="D20561" s="3">
        <f>C20561*$H$4</f>
        <v>1.8024636252069395</v>
      </c>
    </row>
    <row r="20562" spans="1:4" x14ac:dyDescent="0.35">
      <c r="A20562" t="s">
        <v>313</v>
      </c>
      <c r="B20562" t="s">
        <v>24</v>
      </c>
      <c r="C20562">
        <v>1.802263421040931E-3</v>
      </c>
      <c r="D20562" s="3">
        <f>C20562*$H$4</f>
        <v>1.8024636252069395</v>
      </c>
    </row>
    <row r="20563" spans="1:4" x14ac:dyDescent="0.35">
      <c r="A20563" t="s">
        <v>313</v>
      </c>
      <c r="B20563" t="s">
        <v>25</v>
      </c>
      <c r="C20563">
        <v>1.802263421040931E-3</v>
      </c>
      <c r="D20563" s="3">
        <f>C20563*$H$4</f>
        <v>1.8024636252069395</v>
      </c>
    </row>
    <row r="20564" spans="1:4" x14ac:dyDescent="0.35">
      <c r="A20564" t="s">
        <v>313</v>
      </c>
      <c r="B20564" t="s">
        <v>26</v>
      </c>
      <c r="C20564">
        <v>1.802263421040931E-3</v>
      </c>
      <c r="D20564" s="3">
        <f>C20564*$H$4</f>
        <v>1.8024636252069395</v>
      </c>
    </row>
    <row r="20565" spans="1:4" x14ac:dyDescent="0.35">
      <c r="A20565" t="s">
        <v>313</v>
      </c>
      <c r="B20565" t="s">
        <v>27</v>
      </c>
      <c r="C20565">
        <v>1.802263421040931E-3</v>
      </c>
      <c r="D20565" s="3">
        <f>C20565*$H$4</f>
        <v>1.8024636252069395</v>
      </c>
    </row>
    <row r="20566" spans="1:4" x14ac:dyDescent="0.35">
      <c r="A20566" t="s">
        <v>313</v>
      </c>
      <c r="B20566" t="s">
        <v>28</v>
      </c>
      <c r="C20566">
        <v>1.802263421040931E-3</v>
      </c>
      <c r="D20566" s="3">
        <f>C20566*$H$4</f>
        <v>1.8024636252069395</v>
      </c>
    </row>
    <row r="20567" spans="1:4" x14ac:dyDescent="0.35">
      <c r="A20567" t="s">
        <v>313</v>
      </c>
      <c r="B20567" t="s">
        <v>29</v>
      </c>
      <c r="C20567">
        <v>1.802263421040931E-3</v>
      </c>
      <c r="D20567" s="3">
        <f>C20567*$H$4</f>
        <v>1.8024636252069395</v>
      </c>
    </row>
    <row r="20568" spans="1:4" x14ac:dyDescent="0.35">
      <c r="A20568" t="s">
        <v>313</v>
      </c>
      <c r="B20568" t="s">
        <v>30</v>
      </c>
      <c r="C20568">
        <v>1.802263421040931E-3</v>
      </c>
      <c r="D20568" s="3">
        <f>C20568*$H$4</f>
        <v>1.8024636252069395</v>
      </c>
    </row>
    <row r="20569" spans="1:4" x14ac:dyDescent="0.35">
      <c r="A20569" t="s">
        <v>313</v>
      </c>
      <c r="B20569" t="s">
        <v>31</v>
      </c>
      <c r="C20569">
        <v>1.802263421040931E-3</v>
      </c>
      <c r="D20569" s="3">
        <f>C20569*$H$4</f>
        <v>1.8024636252069395</v>
      </c>
    </row>
    <row r="20570" spans="1:4" x14ac:dyDescent="0.35">
      <c r="A20570" t="s">
        <v>313</v>
      </c>
      <c r="B20570" t="s">
        <v>32</v>
      </c>
      <c r="C20570">
        <v>1.802263421040931E-3</v>
      </c>
      <c r="D20570" s="3">
        <f>C20570*$H$4</f>
        <v>1.8024636252069395</v>
      </c>
    </row>
    <row r="20571" spans="1:4" x14ac:dyDescent="0.35">
      <c r="A20571" t="s">
        <v>313</v>
      </c>
      <c r="B20571" t="s">
        <v>33</v>
      </c>
      <c r="C20571">
        <v>1.802263421040931E-3</v>
      </c>
      <c r="D20571" s="3">
        <f>C20571*$H$4</f>
        <v>1.8024636252069395</v>
      </c>
    </row>
    <row r="20572" spans="1:4" x14ac:dyDescent="0.35">
      <c r="A20572" t="s">
        <v>313</v>
      </c>
      <c r="B20572" t="s">
        <v>34</v>
      </c>
      <c r="C20572">
        <v>1.802263421040931E-3</v>
      </c>
      <c r="D20572" s="3">
        <f>C20572*$H$4</f>
        <v>1.8024636252069395</v>
      </c>
    </row>
    <row r="20573" spans="1:4" x14ac:dyDescent="0.35">
      <c r="A20573" t="s">
        <v>313</v>
      </c>
      <c r="B20573" t="s">
        <v>35</v>
      </c>
      <c r="C20573">
        <v>1.802263421040931E-3</v>
      </c>
      <c r="D20573" s="3">
        <f>C20573*$H$4</f>
        <v>1.8024636252069395</v>
      </c>
    </row>
    <row r="20574" spans="1:4" x14ac:dyDescent="0.35">
      <c r="A20574" t="s">
        <v>313</v>
      </c>
      <c r="B20574" t="s">
        <v>36</v>
      </c>
      <c r="C20574">
        <v>1.802263421040931E-3</v>
      </c>
      <c r="D20574" s="3">
        <f>C20574*$H$4</f>
        <v>1.8024636252069395</v>
      </c>
    </row>
    <row r="20575" spans="1:4" x14ac:dyDescent="0.35">
      <c r="A20575" t="s">
        <v>313</v>
      </c>
      <c r="B20575" t="s">
        <v>37</v>
      </c>
      <c r="C20575">
        <v>1.802263421040931E-3</v>
      </c>
      <c r="D20575" s="3">
        <f>C20575*$H$4</f>
        <v>1.8024636252069395</v>
      </c>
    </row>
    <row r="20576" spans="1:4" x14ac:dyDescent="0.35">
      <c r="A20576" t="s">
        <v>313</v>
      </c>
      <c r="B20576" t="s">
        <v>38</v>
      </c>
      <c r="C20576">
        <v>1.802263421040931E-3</v>
      </c>
      <c r="D20576" s="3">
        <f>C20576*$H$4</f>
        <v>1.8024636252069395</v>
      </c>
    </row>
    <row r="20577" spans="1:4" x14ac:dyDescent="0.35">
      <c r="A20577" t="s">
        <v>313</v>
      </c>
      <c r="B20577" t="s">
        <v>39</v>
      </c>
      <c r="C20577">
        <v>1.802263421040931E-3</v>
      </c>
      <c r="D20577" s="3">
        <f>C20577*$H$4</f>
        <v>1.8024636252069395</v>
      </c>
    </row>
    <row r="20578" spans="1:4" x14ac:dyDescent="0.35">
      <c r="A20578" t="s">
        <v>313</v>
      </c>
      <c r="B20578" t="s">
        <v>40</v>
      </c>
      <c r="C20578">
        <v>1.802263421040931E-3</v>
      </c>
      <c r="D20578" s="3">
        <f>C20578*$H$4</f>
        <v>1.8024636252069395</v>
      </c>
    </row>
    <row r="20579" spans="1:4" x14ac:dyDescent="0.35">
      <c r="A20579" t="s">
        <v>313</v>
      </c>
      <c r="B20579" t="s">
        <v>41</v>
      </c>
      <c r="C20579">
        <v>1.802263421040931E-3</v>
      </c>
      <c r="D20579" s="3">
        <f>C20579*$H$4</f>
        <v>1.8024636252069395</v>
      </c>
    </row>
    <row r="20580" spans="1:4" x14ac:dyDescent="0.35">
      <c r="A20580" t="s">
        <v>313</v>
      </c>
      <c r="B20580" t="s">
        <v>42</v>
      </c>
      <c r="C20580">
        <v>1.802263421040931E-3</v>
      </c>
      <c r="D20580" s="3">
        <f>C20580*$H$4</f>
        <v>1.8024636252069395</v>
      </c>
    </row>
    <row r="20581" spans="1:4" x14ac:dyDescent="0.35">
      <c r="A20581" t="s">
        <v>313</v>
      </c>
      <c r="B20581" t="s">
        <v>43</v>
      </c>
      <c r="C20581">
        <v>1.802263421040931E-3</v>
      </c>
      <c r="D20581" s="3">
        <f>C20581*$H$4</f>
        <v>1.8024636252069395</v>
      </c>
    </row>
    <row r="20582" spans="1:4" x14ac:dyDescent="0.35">
      <c r="A20582" t="s">
        <v>313</v>
      </c>
      <c r="B20582" t="s">
        <v>44</v>
      </c>
      <c r="C20582">
        <v>1.802263421040931E-3</v>
      </c>
      <c r="D20582" s="3">
        <f>C20582*$H$4</f>
        <v>1.8024636252069395</v>
      </c>
    </row>
    <row r="20583" spans="1:4" x14ac:dyDescent="0.35">
      <c r="A20583" t="s">
        <v>313</v>
      </c>
      <c r="B20583" t="s">
        <v>45</v>
      </c>
      <c r="C20583">
        <v>1.802263421040931E-3</v>
      </c>
      <c r="D20583" s="3">
        <f>C20583*$H$4</f>
        <v>1.8024636252069395</v>
      </c>
    </row>
    <row r="20584" spans="1:4" x14ac:dyDescent="0.35">
      <c r="A20584" t="s">
        <v>313</v>
      </c>
      <c r="B20584" t="s">
        <v>46</v>
      </c>
      <c r="C20584">
        <v>1.802263421040931E-3</v>
      </c>
      <c r="D20584" s="3">
        <f>C20584*$H$4</f>
        <v>1.8024636252069395</v>
      </c>
    </row>
    <row r="20585" spans="1:4" x14ac:dyDescent="0.35">
      <c r="A20585" t="s">
        <v>313</v>
      </c>
      <c r="B20585" t="s">
        <v>47</v>
      </c>
      <c r="C20585">
        <v>1.802263421040931E-3</v>
      </c>
      <c r="D20585" s="3">
        <f>C20585*$H$4</f>
        <v>1.8024636252069395</v>
      </c>
    </row>
    <row r="20586" spans="1:4" x14ac:dyDescent="0.35">
      <c r="A20586" t="s">
        <v>313</v>
      </c>
      <c r="B20586" t="s">
        <v>48</v>
      </c>
      <c r="C20586">
        <v>1.802263421040931E-3</v>
      </c>
      <c r="D20586" s="3">
        <f>C20586*$H$4</f>
        <v>1.8024636252069395</v>
      </c>
    </row>
    <row r="20587" spans="1:4" x14ac:dyDescent="0.35">
      <c r="A20587" t="s">
        <v>313</v>
      </c>
      <c r="B20587" t="s">
        <v>49</v>
      </c>
      <c r="C20587">
        <v>1.802263421040931E-3</v>
      </c>
      <c r="D20587" s="3">
        <f>C20587*$H$4</f>
        <v>1.8024636252069395</v>
      </c>
    </row>
    <row r="20588" spans="1:4" x14ac:dyDescent="0.35">
      <c r="A20588" t="s">
        <v>313</v>
      </c>
      <c r="B20588" t="s">
        <v>50</v>
      </c>
      <c r="C20588">
        <v>1.802263421040931E-3</v>
      </c>
      <c r="D20588" s="3">
        <f>C20588*$H$4</f>
        <v>1.8024636252069395</v>
      </c>
    </row>
    <row r="20589" spans="1:4" x14ac:dyDescent="0.35">
      <c r="A20589" t="s">
        <v>313</v>
      </c>
      <c r="B20589" t="s">
        <v>51</v>
      </c>
      <c r="C20589">
        <v>1.802263421040931E-3</v>
      </c>
      <c r="D20589" s="3">
        <f>C20589*$H$4</f>
        <v>1.8024636252069395</v>
      </c>
    </row>
    <row r="20590" spans="1:4" x14ac:dyDescent="0.35">
      <c r="A20590" t="s">
        <v>313</v>
      </c>
      <c r="B20590" t="s">
        <v>52</v>
      </c>
      <c r="C20590">
        <v>1.802263421040931E-3</v>
      </c>
      <c r="D20590" s="3">
        <f>C20590*$H$4</f>
        <v>1.8024636252069395</v>
      </c>
    </row>
    <row r="20591" spans="1:4" x14ac:dyDescent="0.35">
      <c r="A20591" t="s">
        <v>313</v>
      </c>
      <c r="B20591" t="s">
        <v>53</v>
      </c>
      <c r="C20591">
        <v>1.802263421040931E-3</v>
      </c>
      <c r="D20591" s="3">
        <f>C20591*$H$4</f>
        <v>1.8024636252069395</v>
      </c>
    </row>
    <row r="20592" spans="1:4" x14ac:dyDescent="0.35">
      <c r="A20592" t="s">
        <v>313</v>
      </c>
      <c r="B20592" t="s">
        <v>54</v>
      </c>
      <c r="C20592">
        <v>1.802263421040931E-3</v>
      </c>
      <c r="D20592" s="3">
        <f>C20592*$H$4</f>
        <v>1.8024636252069395</v>
      </c>
    </row>
    <row r="20593" spans="1:4" x14ac:dyDescent="0.35">
      <c r="A20593" t="s">
        <v>313</v>
      </c>
      <c r="B20593" t="s">
        <v>55</v>
      </c>
      <c r="C20593">
        <v>1.802263421040931E-3</v>
      </c>
      <c r="D20593" s="3">
        <f>C20593*$H$4</f>
        <v>1.8024636252069395</v>
      </c>
    </row>
    <row r="20594" spans="1:4" x14ac:dyDescent="0.35">
      <c r="A20594" t="s">
        <v>313</v>
      </c>
      <c r="B20594" t="s">
        <v>56</v>
      </c>
      <c r="C20594">
        <v>1.802263421040931E-3</v>
      </c>
      <c r="D20594" s="3">
        <f>C20594*$H$4</f>
        <v>1.8024636252069395</v>
      </c>
    </row>
    <row r="20595" spans="1:4" x14ac:dyDescent="0.35">
      <c r="A20595" t="s">
        <v>313</v>
      </c>
      <c r="B20595" t="s">
        <v>57</v>
      </c>
      <c r="C20595">
        <v>1.802263421040931E-3</v>
      </c>
      <c r="D20595" s="3">
        <f>C20595*$H$4</f>
        <v>1.8024636252069395</v>
      </c>
    </row>
    <row r="20596" spans="1:4" x14ac:dyDescent="0.35">
      <c r="A20596" t="s">
        <v>313</v>
      </c>
      <c r="B20596" t="s">
        <v>58</v>
      </c>
      <c r="C20596">
        <v>1.802263421040931E-3</v>
      </c>
      <c r="D20596" s="3">
        <f>C20596*$H$4</f>
        <v>1.8024636252069395</v>
      </c>
    </row>
    <row r="20597" spans="1:4" x14ac:dyDescent="0.35">
      <c r="A20597" t="s">
        <v>313</v>
      </c>
      <c r="B20597" t="s">
        <v>59</v>
      </c>
      <c r="C20597">
        <v>1.802263421040931E-3</v>
      </c>
      <c r="D20597" s="3">
        <f>C20597*$H$4</f>
        <v>1.8024636252069395</v>
      </c>
    </row>
    <row r="20598" spans="1:4" x14ac:dyDescent="0.35">
      <c r="A20598" t="s">
        <v>313</v>
      </c>
      <c r="B20598" t="s">
        <v>60</v>
      </c>
      <c r="C20598">
        <v>1.802263421040931E-3</v>
      </c>
      <c r="D20598" s="3">
        <f>C20598*$H$4</f>
        <v>1.8024636252069395</v>
      </c>
    </row>
    <row r="20599" spans="1:4" x14ac:dyDescent="0.35">
      <c r="A20599" t="s">
        <v>313</v>
      </c>
      <c r="B20599" t="s">
        <v>61</v>
      </c>
      <c r="C20599">
        <v>1.802263421040931E-3</v>
      </c>
      <c r="D20599" s="3">
        <f>C20599*$H$4</f>
        <v>1.8024636252069395</v>
      </c>
    </row>
    <row r="20600" spans="1:4" x14ac:dyDescent="0.35">
      <c r="A20600" t="s">
        <v>313</v>
      </c>
      <c r="B20600" t="s">
        <v>62</v>
      </c>
      <c r="C20600">
        <v>1.802263421040931E-3</v>
      </c>
      <c r="D20600" s="3">
        <f>C20600*$H$4</f>
        <v>1.8024636252069395</v>
      </c>
    </row>
    <row r="20601" spans="1:4" x14ac:dyDescent="0.35">
      <c r="A20601" t="s">
        <v>313</v>
      </c>
      <c r="B20601" t="s">
        <v>63</v>
      </c>
      <c r="C20601">
        <v>1.802263421040931E-3</v>
      </c>
      <c r="D20601" s="3">
        <f>C20601*$H$4</f>
        <v>1.8024636252069395</v>
      </c>
    </row>
    <row r="20602" spans="1:4" x14ac:dyDescent="0.35">
      <c r="A20602" t="s">
        <v>313</v>
      </c>
      <c r="B20602" t="s">
        <v>64</v>
      </c>
      <c r="C20602">
        <v>1.802263421040931E-3</v>
      </c>
      <c r="D20602" s="3">
        <f>C20602*$H$4</f>
        <v>1.8024636252069395</v>
      </c>
    </row>
    <row r="20603" spans="1:4" x14ac:dyDescent="0.35">
      <c r="A20603" t="s">
        <v>313</v>
      </c>
      <c r="B20603" t="s">
        <v>65</v>
      </c>
      <c r="C20603">
        <v>1.802263421040931E-3</v>
      </c>
      <c r="D20603" s="3">
        <f>C20603*$H$4</f>
        <v>1.8024636252069395</v>
      </c>
    </row>
    <row r="20604" spans="1:4" x14ac:dyDescent="0.35">
      <c r="A20604" t="s">
        <v>313</v>
      </c>
      <c r="B20604" t="s">
        <v>66</v>
      </c>
      <c r="C20604">
        <v>1.802263421040931E-3</v>
      </c>
      <c r="D20604" s="3">
        <f>C20604*$H$4</f>
        <v>1.8024636252069395</v>
      </c>
    </row>
    <row r="20605" spans="1:4" x14ac:dyDescent="0.35">
      <c r="A20605" t="s">
        <v>313</v>
      </c>
      <c r="B20605" t="s">
        <v>67</v>
      </c>
      <c r="C20605">
        <v>1.802263421040931E-3</v>
      </c>
      <c r="D20605" s="3">
        <f>C20605*$H$4</f>
        <v>1.8024636252069395</v>
      </c>
    </row>
    <row r="20606" spans="1:4" x14ac:dyDescent="0.35">
      <c r="A20606" t="s">
        <v>313</v>
      </c>
      <c r="B20606" t="s">
        <v>68</v>
      </c>
      <c r="C20606">
        <v>1.802263421040931E-3</v>
      </c>
      <c r="D20606" s="3">
        <f>C20606*$H$4</f>
        <v>1.8024636252069395</v>
      </c>
    </row>
    <row r="20607" spans="1:4" x14ac:dyDescent="0.35">
      <c r="A20607" t="s">
        <v>313</v>
      </c>
      <c r="B20607" t="s">
        <v>69</v>
      </c>
      <c r="C20607">
        <v>1.802263421040931E-3</v>
      </c>
      <c r="D20607" s="3">
        <f>C20607*$H$4</f>
        <v>1.8024636252069395</v>
      </c>
    </row>
    <row r="20608" spans="1:4" x14ac:dyDescent="0.35">
      <c r="A20608" t="s">
        <v>313</v>
      </c>
      <c r="B20608" t="s">
        <v>70</v>
      </c>
      <c r="C20608">
        <v>1.802263421040931E-3</v>
      </c>
      <c r="D20608" s="3">
        <f>C20608*$H$4</f>
        <v>1.8024636252069395</v>
      </c>
    </row>
    <row r="20609" spans="1:4" x14ac:dyDescent="0.35">
      <c r="A20609" t="s">
        <v>313</v>
      </c>
      <c r="B20609" t="s">
        <v>71</v>
      </c>
      <c r="C20609">
        <v>1.802263421040931E-3</v>
      </c>
      <c r="D20609" s="3">
        <f>C20609*$H$4</f>
        <v>1.8024636252069395</v>
      </c>
    </row>
    <row r="20610" spans="1:4" x14ac:dyDescent="0.35">
      <c r="A20610" t="s">
        <v>313</v>
      </c>
      <c r="B20610" t="s">
        <v>72</v>
      </c>
      <c r="C20610">
        <v>1.802263421040931E-3</v>
      </c>
      <c r="D20610" s="3">
        <f>C20610*$H$4</f>
        <v>1.8024636252069395</v>
      </c>
    </row>
    <row r="20611" spans="1:4" x14ac:dyDescent="0.35">
      <c r="A20611" t="s">
        <v>313</v>
      </c>
      <c r="B20611" t="s">
        <v>73</v>
      </c>
      <c r="C20611">
        <v>1.802263421040931E-3</v>
      </c>
      <c r="D20611" s="3">
        <f>C20611*$H$4</f>
        <v>1.8024636252069395</v>
      </c>
    </row>
    <row r="20612" spans="1:4" x14ac:dyDescent="0.35">
      <c r="A20612" t="s">
        <v>313</v>
      </c>
      <c r="B20612" t="s">
        <v>74</v>
      </c>
      <c r="C20612">
        <v>1.802263421040931E-3</v>
      </c>
      <c r="D20612" s="3">
        <f>C20612*$H$4</f>
        <v>1.8024636252069395</v>
      </c>
    </row>
    <row r="20613" spans="1:4" x14ac:dyDescent="0.35">
      <c r="A20613" t="s">
        <v>313</v>
      </c>
      <c r="B20613" t="s">
        <v>75</v>
      </c>
      <c r="C20613">
        <v>1.802263421040931E-3</v>
      </c>
      <c r="D20613" s="3">
        <f>C20613*$H$4</f>
        <v>1.8024636252069395</v>
      </c>
    </row>
    <row r="20614" spans="1:4" x14ac:dyDescent="0.35">
      <c r="A20614" t="s">
        <v>313</v>
      </c>
      <c r="B20614" t="s">
        <v>76</v>
      </c>
      <c r="C20614">
        <v>1.802263421040931E-3</v>
      </c>
      <c r="D20614" s="3">
        <f>C20614*$H$4</f>
        <v>1.8024636252069395</v>
      </c>
    </row>
    <row r="20615" spans="1:4" x14ac:dyDescent="0.35">
      <c r="A20615" t="s">
        <v>313</v>
      </c>
      <c r="B20615" t="s">
        <v>77</v>
      </c>
      <c r="C20615">
        <v>1.802263421040931E-3</v>
      </c>
      <c r="D20615" s="3">
        <f>C20615*$H$4</f>
        <v>1.8024636252069395</v>
      </c>
    </row>
    <row r="20616" spans="1:4" x14ac:dyDescent="0.35">
      <c r="A20616" t="s">
        <v>313</v>
      </c>
      <c r="B20616" t="s">
        <v>78</v>
      </c>
      <c r="C20616">
        <v>1.802263421040931E-3</v>
      </c>
      <c r="D20616" s="3">
        <f>C20616*$H$4</f>
        <v>1.8024636252069395</v>
      </c>
    </row>
    <row r="20617" spans="1:4" x14ac:dyDescent="0.35">
      <c r="A20617" t="s">
        <v>313</v>
      </c>
      <c r="B20617" t="s">
        <v>79</v>
      </c>
      <c r="C20617">
        <v>1.802263421040931E-3</v>
      </c>
      <c r="D20617" s="3">
        <f>C20617*$H$4</f>
        <v>1.8024636252069395</v>
      </c>
    </row>
    <row r="20618" spans="1:4" x14ac:dyDescent="0.35">
      <c r="A20618" t="s">
        <v>313</v>
      </c>
      <c r="B20618" t="s">
        <v>80</v>
      </c>
      <c r="C20618">
        <v>1.802263421040931E-3</v>
      </c>
      <c r="D20618" s="3">
        <f>C20618*$H$4</f>
        <v>1.8024636252069395</v>
      </c>
    </row>
    <row r="20619" spans="1:4" x14ac:dyDescent="0.35">
      <c r="A20619" t="s">
        <v>313</v>
      </c>
      <c r="B20619" t="s">
        <v>81</v>
      </c>
      <c r="C20619">
        <v>1.802263421040931E-3</v>
      </c>
      <c r="D20619" s="3">
        <f>C20619*$H$4</f>
        <v>1.8024636252069395</v>
      </c>
    </row>
    <row r="20620" spans="1:4" x14ac:dyDescent="0.35">
      <c r="A20620" t="s">
        <v>313</v>
      </c>
      <c r="B20620" t="s">
        <v>82</v>
      </c>
      <c r="C20620">
        <v>1.802263421040931E-3</v>
      </c>
      <c r="D20620" s="3">
        <f>C20620*$H$4</f>
        <v>1.8024636252069395</v>
      </c>
    </row>
    <row r="20621" spans="1:4" x14ac:dyDescent="0.35">
      <c r="A20621" t="s">
        <v>313</v>
      </c>
      <c r="B20621" t="s">
        <v>83</v>
      </c>
      <c r="C20621">
        <v>1.802263421040931E-3</v>
      </c>
      <c r="D20621" s="3">
        <f>C20621*$H$4</f>
        <v>1.8024636252069395</v>
      </c>
    </row>
    <row r="20622" spans="1:4" x14ac:dyDescent="0.35">
      <c r="A20622" t="s">
        <v>313</v>
      </c>
      <c r="B20622" t="s">
        <v>84</v>
      </c>
      <c r="C20622">
        <v>1.802263421040931E-3</v>
      </c>
      <c r="D20622" s="3">
        <f>C20622*$H$4</f>
        <v>1.8024636252069395</v>
      </c>
    </row>
    <row r="20623" spans="1:4" x14ac:dyDescent="0.35">
      <c r="A20623" t="s">
        <v>313</v>
      </c>
      <c r="B20623" t="s">
        <v>85</v>
      </c>
      <c r="C20623">
        <v>1.802263421040931E-3</v>
      </c>
      <c r="D20623" s="3">
        <f>C20623*$H$4</f>
        <v>1.8024636252069395</v>
      </c>
    </row>
    <row r="20624" spans="1:4" x14ac:dyDescent="0.35">
      <c r="A20624" t="s">
        <v>313</v>
      </c>
      <c r="B20624" t="s">
        <v>86</v>
      </c>
      <c r="C20624">
        <v>1.802263421040931E-3</v>
      </c>
      <c r="D20624" s="3">
        <f>C20624*$H$4</f>
        <v>1.8024636252069395</v>
      </c>
    </row>
    <row r="20625" spans="1:4" x14ac:dyDescent="0.35">
      <c r="A20625" t="s">
        <v>313</v>
      </c>
      <c r="B20625" t="s">
        <v>87</v>
      </c>
      <c r="C20625">
        <v>1.802263421040931E-3</v>
      </c>
      <c r="D20625" s="3">
        <f>C20625*$H$4</f>
        <v>1.8024636252069395</v>
      </c>
    </row>
    <row r="20626" spans="1:4" x14ac:dyDescent="0.35">
      <c r="A20626" t="s">
        <v>313</v>
      </c>
      <c r="B20626" t="s">
        <v>88</v>
      </c>
      <c r="C20626">
        <v>1.802263421040931E-3</v>
      </c>
      <c r="D20626" s="3">
        <f>C20626*$H$4</f>
        <v>1.8024636252069395</v>
      </c>
    </row>
    <row r="20627" spans="1:4" x14ac:dyDescent="0.35">
      <c r="A20627" t="s">
        <v>313</v>
      </c>
      <c r="B20627" t="s">
        <v>89</v>
      </c>
      <c r="C20627">
        <v>1.802263421040931E-3</v>
      </c>
      <c r="D20627" s="3">
        <f>C20627*$H$4</f>
        <v>1.8024636252069395</v>
      </c>
    </row>
    <row r="20628" spans="1:4" x14ac:dyDescent="0.35">
      <c r="A20628" t="s">
        <v>313</v>
      </c>
      <c r="B20628" t="s">
        <v>90</v>
      </c>
      <c r="C20628">
        <v>1.802263421040931E-3</v>
      </c>
      <c r="D20628" s="3">
        <f>C20628*$H$4</f>
        <v>1.8024636252069395</v>
      </c>
    </row>
    <row r="20629" spans="1:4" x14ac:dyDescent="0.35">
      <c r="A20629" t="s">
        <v>313</v>
      </c>
      <c r="B20629" t="s">
        <v>91</v>
      </c>
      <c r="C20629">
        <v>1.802263421040931E-3</v>
      </c>
      <c r="D20629" s="3">
        <f>C20629*$H$4</f>
        <v>1.8024636252069395</v>
      </c>
    </row>
    <row r="20630" spans="1:4" x14ac:dyDescent="0.35">
      <c r="A20630" t="s">
        <v>313</v>
      </c>
      <c r="B20630" t="s">
        <v>92</v>
      </c>
      <c r="C20630">
        <v>1.802263421040931E-3</v>
      </c>
      <c r="D20630" s="3">
        <f>C20630*$H$4</f>
        <v>1.8024636252069395</v>
      </c>
    </row>
    <row r="20631" spans="1:4" x14ac:dyDescent="0.35">
      <c r="A20631" t="s">
        <v>313</v>
      </c>
      <c r="B20631" t="s">
        <v>93</v>
      </c>
      <c r="C20631">
        <v>1.802263421040931E-3</v>
      </c>
      <c r="D20631" s="3">
        <f>C20631*$H$4</f>
        <v>1.8024636252069395</v>
      </c>
    </row>
    <row r="20632" spans="1:4" x14ac:dyDescent="0.35">
      <c r="A20632" t="s">
        <v>313</v>
      </c>
      <c r="B20632" t="s">
        <v>94</v>
      </c>
      <c r="C20632">
        <v>1.802263421040931E-3</v>
      </c>
      <c r="D20632" s="3">
        <f>C20632*$H$4</f>
        <v>1.8024636252069395</v>
      </c>
    </row>
    <row r="20633" spans="1:4" x14ac:dyDescent="0.35">
      <c r="A20633" t="s">
        <v>313</v>
      </c>
      <c r="B20633" t="s">
        <v>95</v>
      </c>
      <c r="C20633">
        <v>1.802263421040931E-3</v>
      </c>
      <c r="D20633" s="3">
        <f>C20633*$H$4</f>
        <v>1.8024636252069395</v>
      </c>
    </row>
    <row r="20634" spans="1:4" x14ac:dyDescent="0.35">
      <c r="A20634" t="s">
        <v>313</v>
      </c>
      <c r="B20634" t="s">
        <v>96</v>
      </c>
      <c r="C20634">
        <v>1.802263421040931E-3</v>
      </c>
      <c r="D20634" s="3">
        <f>C20634*$H$4</f>
        <v>1.8024636252069395</v>
      </c>
    </row>
    <row r="20635" spans="1:4" x14ac:dyDescent="0.35">
      <c r="A20635" t="s">
        <v>313</v>
      </c>
      <c r="B20635" t="s">
        <v>97</v>
      </c>
      <c r="C20635">
        <v>1.802263421040931E-3</v>
      </c>
      <c r="D20635" s="3">
        <f>C20635*$H$4</f>
        <v>1.8024636252069395</v>
      </c>
    </row>
    <row r="20636" spans="1:4" x14ac:dyDescent="0.35">
      <c r="A20636" t="s">
        <v>313</v>
      </c>
      <c r="B20636" t="s">
        <v>98</v>
      </c>
      <c r="C20636">
        <v>1.802263421040931E-3</v>
      </c>
      <c r="D20636" s="3">
        <f>C20636*$H$4</f>
        <v>1.8024636252069395</v>
      </c>
    </row>
    <row r="20637" spans="1:4" x14ac:dyDescent="0.35">
      <c r="A20637" t="s">
        <v>314</v>
      </c>
      <c r="B20637" t="s">
        <v>100</v>
      </c>
      <c r="C20637">
        <v>1.802263421040931E-3</v>
      </c>
      <c r="D20637" s="3">
        <f>C20637*$H$4</f>
        <v>1.8024636252069395</v>
      </c>
    </row>
    <row r="20638" spans="1:4" x14ac:dyDescent="0.35">
      <c r="A20638" t="s">
        <v>314</v>
      </c>
      <c r="B20638" t="s">
        <v>4</v>
      </c>
      <c r="C20638">
        <v>1.802263421040931E-3</v>
      </c>
      <c r="D20638" s="3">
        <f>C20638*$H$4</f>
        <v>1.8024636252069395</v>
      </c>
    </row>
    <row r="20639" spans="1:4" x14ac:dyDescent="0.35">
      <c r="A20639" t="s">
        <v>314</v>
      </c>
      <c r="B20639" t="s">
        <v>5</v>
      </c>
      <c r="C20639">
        <v>1.802263421040931E-3</v>
      </c>
      <c r="D20639" s="3">
        <f>C20639*$H$4</f>
        <v>1.8024636252069395</v>
      </c>
    </row>
    <row r="20640" spans="1:4" x14ac:dyDescent="0.35">
      <c r="A20640" t="s">
        <v>314</v>
      </c>
      <c r="B20640" t="s">
        <v>6</v>
      </c>
      <c r="C20640">
        <v>1.802263421040931E-3</v>
      </c>
      <c r="D20640" s="3">
        <f>C20640*$H$4</f>
        <v>1.8024636252069395</v>
      </c>
    </row>
    <row r="20641" spans="1:4" x14ac:dyDescent="0.35">
      <c r="A20641" t="s">
        <v>314</v>
      </c>
      <c r="B20641" t="s">
        <v>7</v>
      </c>
      <c r="C20641">
        <v>1.802263421040931E-3</v>
      </c>
      <c r="D20641" s="3">
        <f>C20641*$H$4</f>
        <v>1.8024636252069395</v>
      </c>
    </row>
    <row r="20642" spans="1:4" x14ac:dyDescent="0.35">
      <c r="A20642" t="s">
        <v>314</v>
      </c>
      <c r="B20642" t="s">
        <v>8</v>
      </c>
      <c r="C20642">
        <v>1.802263421040931E-3</v>
      </c>
      <c r="D20642" s="3">
        <f>C20642*$H$4</f>
        <v>1.8024636252069395</v>
      </c>
    </row>
    <row r="20643" spans="1:4" x14ac:dyDescent="0.35">
      <c r="A20643" t="s">
        <v>314</v>
      </c>
      <c r="B20643" t="s">
        <v>9</v>
      </c>
      <c r="C20643">
        <v>1.802263421040931E-3</v>
      </c>
      <c r="D20643" s="3">
        <f>C20643*$H$4</f>
        <v>1.8024636252069395</v>
      </c>
    </row>
    <row r="20644" spans="1:4" x14ac:dyDescent="0.35">
      <c r="A20644" t="s">
        <v>314</v>
      </c>
      <c r="B20644" t="s">
        <v>10</v>
      </c>
      <c r="C20644">
        <v>1.802263421040931E-3</v>
      </c>
      <c r="D20644" s="3">
        <f>C20644*$H$4</f>
        <v>1.8024636252069395</v>
      </c>
    </row>
    <row r="20645" spans="1:4" x14ac:dyDescent="0.35">
      <c r="A20645" t="s">
        <v>314</v>
      </c>
      <c r="B20645" t="s">
        <v>11</v>
      </c>
      <c r="C20645">
        <v>1.802263421040931E-3</v>
      </c>
      <c r="D20645" s="3">
        <f>C20645*$H$4</f>
        <v>1.8024636252069395</v>
      </c>
    </row>
    <row r="20646" spans="1:4" x14ac:dyDescent="0.35">
      <c r="A20646" t="s">
        <v>314</v>
      </c>
      <c r="B20646" t="s">
        <v>12</v>
      </c>
      <c r="C20646">
        <v>1.802263421040931E-3</v>
      </c>
      <c r="D20646" s="3">
        <f>C20646*$H$4</f>
        <v>1.8024636252069395</v>
      </c>
    </row>
    <row r="20647" spans="1:4" x14ac:dyDescent="0.35">
      <c r="A20647" t="s">
        <v>314</v>
      </c>
      <c r="B20647" t="s">
        <v>13</v>
      </c>
      <c r="C20647">
        <v>1.802263421040931E-3</v>
      </c>
      <c r="D20647" s="3">
        <f>C20647*$H$4</f>
        <v>1.8024636252069395</v>
      </c>
    </row>
    <row r="20648" spans="1:4" x14ac:dyDescent="0.35">
      <c r="A20648" t="s">
        <v>314</v>
      </c>
      <c r="B20648" t="s">
        <v>14</v>
      </c>
      <c r="C20648">
        <v>1.802263421040931E-3</v>
      </c>
      <c r="D20648" s="3">
        <f>C20648*$H$4</f>
        <v>1.8024636252069395</v>
      </c>
    </row>
    <row r="20649" spans="1:4" x14ac:dyDescent="0.35">
      <c r="A20649" t="s">
        <v>314</v>
      </c>
      <c r="B20649" t="s">
        <v>15</v>
      </c>
      <c r="C20649">
        <v>1.802263421040931E-3</v>
      </c>
      <c r="D20649" s="3">
        <f>C20649*$H$4</f>
        <v>1.8024636252069395</v>
      </c>
    </row>
    <row r="20650" spans="1:4" x14ac:dyDescent="0.35">
      <c r="A20650" t="s">
        <v>314</v>
      </c>
      <c r="B20650" t="s">
        <v>16</v>
      </c>
      <c r="C20650">
        <v>1.802263421040931E-3</v>
      </c>
      <c r="D20650" s="3">
        <f>C20650*$H$4</f>
        <v>1.8024636252069395</v>
      </c>
    </row>
    <row r="20651" spans="1:4" x14ac:dyDescent="0.35">
      <c r="A20651" t="s">
        <v>314</v>
      </c>
      <c r="B20651" t="s">
        <v>17</v>
      </c>
      <c r="C20651">
        <v>1.802263421040931E-3</v>
      </c>
      <c r="D20651" s="3">
        <f>C20651*$H$4</f>
        <v>1.8024636252069395</v>
      </c>
    </row>
    <row r="20652" spans="1:4" x14ac:dyDescent="0.35">
      <c r="A20652" t="s">
        <v>314</v>
      </c>
      <c r="B20652" t="s">
        <v>18</v>
      </c>
      <c r="C20652">
        <v>1.802263421040931E-3</v>
      </c>
      <c r="D20652" s="3">
        <f>C20652*$H$4</f>
        <v>1.8024636252069395</v>
      </c>
    </row>
    <row r="20653" spans="1:4" x14ac:dyDescent="0.35">
      <c r="A20653" t="s">
        <v>314</v>
      </c>
      <c r="B20653" t="s">
        <v>19</v>
      </c>
      <c r="C20653">
        <v>1.802263421040931E-3</v>
      </c>
      <c r="D20653" s="3">
        <f>C20653*$H$4</f>
        <v>1.8024636252069395</v>
      </c>
    </row>
    <row r="20654" spans="1:4" x14ac:dyDescent="0.35">
      <c r="A20654" t="s">
        <v>314</v>
      </c>
      <c r="B20654" t="s">
        <v>20</v>
      </c>
      <c r="C20654">
        <v>1.802263421040931E-3</v>
      </c>
      <c r="D20654" s="3">
        <f>C20654*$H$4</f>
        <v>1.8024636252069395</v>
      </c>
    </row>
    <row r="20655" spans="1:4" x14ac:dyDescent="0.35">
      <c r="A20655" t="s">
        <v>314</v>
      </c>
      <c r="B20655" t="s">
        <v>21</v>
      </c>
      <c r="C20655">
        <v>1.802263421040931E-3</v>
      </c>
      <c r="D20655" s="3">
        <f>C20655*$H$4</f>
        <v>1.8024636252069395</v>
      </c>
    </row>
    <row r="20656" spans="1:4" x14ac:dyDescent="0.35">
      <c r="A20656" t="s">
        <v>314</v>
      </c>
      <c r="B20656" t="s">
        <v>22</v>
      </c>
      <c r="C20656">
        <v>1.802263421040931E-3</v>
      </c>
      <c r="D20656" s="3">
        <f>C20656*$H$4</f>
        <v>1.8024636252069395</v>
      </c>
    </row>
    <row r="20657" spans="1:4" x14ac:dyDescent="0.35">
      <c r="A20657" t="s">
        <v>314</v>
      </c>
      <c r="B20657" t="s">
        <v>23</v>
      </c>
      <c r="C20657">
        <v>1.802263421040931E-3</v>
      </c>
      <c r="D20657" s="3">
        <f>C20657*$H$4</f>
        <v>1.8024636252069395</v>
      </c>
    </row>
    <row r="20658" spans="1:4" x14ac:dyDescent="0.35">
      <c r="A20658" t="s">
        <v>314</v>
      </c>
      <c r="B20658" t="s">
        <v>24</v>
      </c>
      <c r="C20658">
        <v>1.802263421040931E-3</v>
      </c>
      <c r="D20658" s="3">
        <f>C20658*$H$4</f>
        <v>1.8024636252069395</v>
      </c>
    </row>
    <row r="20659" spans="1:4" x14ac:dyDescent="0.35">
      <c r="A20659" t="s">
        <v>314</v>
      </c>
      <c r="B20659" t="s">
        <v>25</v>
      </c>
      <c r="C20659">
        <v>1.802263421040931E-3</v>
      </c>
      <c r="D20659" s="3">
        <f>C20659*$H$4</f>
        <v>1.8024636252069395</v>
      </c>
    </row>
    <row r="20660" spans="1:4" x14ac:dyDescent="0.35">
      <c r="A20660" t="s">
        <v>314</v>
      </c>
      <c r="B20660" t="s">
        <v>26</v>
      </c>
      <c r="C20660">
        <v>1.802263421040931E-3</v>
      </c>
      <c r="D20660" s="3">
        <f>C20660*$H$4</f>
        <v>1.8024636252069395</v>
      </c>
    </row>
    <row r="20661" spans="1:4" x14ac:dyDescent="0.35">
      <c r="A20661" t="s">
        <v>314</v>
      </c>
      <c r="B20661" t="s">
        <v>27</v>
      </c>
      <c r="C20661">
        <v>1.802263421040931E-3</v>
      </c>
      <c r="D20661" s="3">
        <f>C20661*$H$4</f>
        <v>1.8024636252069395</v>
      </c>
    </row>
    <row r="20662" spans="1:4" x14ac:dyDescent="0.35">
      <c r="A20662" t="s">
        <v>314</v>
      </c>
      <c r="B20662" t="s">
        <v>28</v>
      </c>
      <c r="C20662">
        <v>1.802263421040931E-3</v>
      </c>
      <c r="D20662" s="3">
        <f>C20662*$H$4</f>
        <v>1.8024636252069395</v>
      </c>
    </row>
    <row r="20663" spans="1:4" x14ac:dyDescent="0.35">
      <c r="A20663" t="s">
        <v>314</v>
      </c>
      <c r="B20663" t="s">
        <v>29</v>
      </c>
      <c r="C20663">
        <v>1.802263421040931E-3</v>
      </c>
      <c r="D20663" s="3">
        <f>C20663*$H$4</f>
        <v>1.8024636252069395</v>
      </c>
    </row>
    <row r="20664" spans="1:4" x14ac:dyDescent="0.35">
      <c r="A20664" t="s">
        <v>314</v>
      </c>
      <c r="B20664" t="s">
        <v>30</v>
      </c>
      <c r="C20664">
        <v>1.802263421040931E-3</v>
      </c>
      <c r="D20664" s="3">
        <f>C20664*$H$4</f>
        <v>1.8024636252069395</v>
      </c>
    </row>
    <row r="20665" spans="1:4" x14ac:dyDescent="0.35">
      <c r="A20665" t="s">
        <v>314</v>
      </c>
      <c r="B20665" t="s">
        <v>31</v>
      </c>
      <c r="C20665">
        <v>1.802263421040931E-3</v>
      </c>
      <c r="D20665" s="3">
        <f>C20665*$H$4</f>
        <v>1.8024636252069395</v>
      </c>
    </row>
    <row r="20666" spans="1:4" x14ac:dyDescent="0.35">
      <c r="A20666" t="s">
        <v>314</v>
      </c>
      <c r="B20666" t="s">
        <v>32</v>
      </c>
      <c r="C20666">
        <v>1.802263421040931E-3</v>
      </c>
      <c r="D20666" s="3">
        <f>C20666*$H$4</f>
        <v>1.8024636252069395</v>
      </c>
    </row>
    <row r="20667" spans="1:4" x14ac:dyDescent="0.35">
      <c r="A20667" t="s">
        <v>314</v>
      </c>
      <c r="B20667" t="s">
        <v>33</v>
      </c>
      <c r="C20667">
        <v>1.802263421040931E-3</v>
      </c>
      <c r="D20667" s="3">
        <f>C20667*$H$4</f>
        <v>1.8024636252069395</v>
      </c>
    </row>
    <row r="20668" spans="1:4" x14ac:dyDescent="0.35">
      <c r="A20668" t="s">
        <v>314</v>
      </c>
      <c r="B20668" t="s">
        <v>34</v>
      </c>
      <c r="C20668">
        <v>1.802263421040931E-3</v>
      </c>
      <c r="D20668" s="3">
        <f>C20668*$H$4</f>
        <v>1.8024636252069395</v>
      </c>
    </row>
    <row r="20669" spans="1:4" x14ac:dyDescent="0.35">
      <c r="A20669" t="s">
        <v>314</v>
      </c>
      <c r="B20669" t="s">
        <v>35</v>
      </c>
      <c r="C20669">
        <v>1.802263421040931E-3</v>
      </c>
      <c r="D20669" s="3">
        <f>C20669*$H$4</f>
        <v>1.8024636252069395</v>
      </c>
    </row>
    <row r="20670" spans="1:4" x14ac:dyDescent="0.35">
      <c r="A20670" t="s">
        <v>314</v>
      </c>
      <c r="B20670" t="s">
        <v>36</v>
      </c>
      <c r="C20670">
        <v>1.802263421040931E-3</v>
      </c>
      <c r="D20670" s="3">
        <f>C20670*$H$4</f>
        <v>1.8024636252069395</v>
      </c>
    </row>
    <row r="20671" spans="1:4" x14ac:dyDescent="0.35">
      <c r="A20671" t="s">
        <v>314</v>
      </c>
      <c r="B20671" t="s">
        <v>37</v>
      </c>
      <c r="C20671">
        <v>1.802263421040931E-3</v>
      </c>
      <c r="D20671" s="3">
        <f>C20671*$H$4</f>
        <v>1.8024636252069395</v>
      </c>
    </row>
    <row r="20672" spans="1:4" x14ac:dyDescent="0.35">
      <c r="A20672" t="s">
        <v>314</v>
      </c>
      <c r="B20672" t="s">
        <v>38</v>
      </c>
      <c r="C20672">
        <v>1.802263421040931E-3</v>
      </c>
      <c r="D20672" s="3">
        <f>C20672*$H$4</f>
        <v>1.8024636252069395</v>
      </c>
    </row>
    <row r="20673" spans="1:4" x14ac:dyDescent="0.35">
      <c r="A20673" t="s">
        <v>314</v>
      </c>
      <c r="B20673" t="s">
        <v>39</v>
      </c>
      <c r="C20673">
        <v>1.802263421040931E-3</v>
      </c>
      <c r="D20673" s="3">
        <f>C20673*$H$4</f>
        <v>1.8024636252069395</v>
      </c>
    </row>
    <row r="20674" spans="1:4" x14ac:dyDescent="0.35">
      <c r="A20674" t="s">
        <v>314</v>
      </c>
      <c r="B20674" t="s">
        <v>40</v>
      </c>
      <c r="C20674">
        <v>1.802263421040931E-3</v>
      </c>
      <c r="D20674" s="3">
        <f>C20674*$H$4</f>
        <v>1.8024636252069395</v>
      </c>
    </row>
    <row r="20675" spans="1:4" x14ac:dyDescent="0.35">
      <c r="A20675" t="s">
        <v>314</v>
      </c>
      <c r="B20675" t="s">
        <v>41</v>
      </c>
      <c r="C20675">
        <v>1.802263421040931E-3</v>
      </c>
      <c r="D20675" s="3">
        <f>C20675*$H$4</f>
        <v>1.8024636252069395</v>
      </c>
    </row>
    <row r="20676" spans="1:4" x14ac:dyDescent="0.35">
      <c r="A20676" t="s">
        <v>314</v>
      </c>
      <c r="B20676" t="s">
        <v>42</v>
      </c>
      <c r="C20676">
        <v>1.802263421040931E-3</v>
      </c>
      <c r="D20676" s="3">
        <f>C20676*$H$4</f>
        <v>1.8024636252069395</v>
      </c>
    </row>
    <row r="20677" spans="1:4" x14ac:dyDescent="0.35">
      <c r="A20677" t="s">
        <v>314</v>
      </c>
      <c r="B20677" t="s">
        <v>43</v>
      </c>
      <c r="C20677">
        <v>1.802263421040931E-3</v>
      </c>
      <c r="D20677" s="3">
        <f>C20677*$H$4</f>
        <v>1.8024636252069395</v>
      </c>
    </row>
    <row r="20678" spans="1:4" x14ac:dyDescent="0.35">
      <c r="A20678" t="s">
        <v>314</v>
      </c>
      <c r="B20678" t="s">
        <v>44</v>
      </c>
      <c r="C20678">
        <v>1.802263421040931E-3</v>
      </c>
      <c r="D20678" s="3">
        <f>C20678*$H$4</f>
        <v>1.8024636252069395</v>
      </c>
    </row>
    <row r="20679" spans="1:4" x14ac:dyDescent="0.35">
      <c r="A20679" t="s">
        <v>314</v>
      </c>
      <c r="B20679" t="s">
        <v>45</v>
      </c>
      <c r="C20679">
        <v>1.802263421040931E-3</v>
      </c>
      <c r="D20679" s="3">
        <f>C20679*$H$4</f>
        <v>1.8024636252069395</v>
      </c>
    </row>
    <row r="20680" spans="1:4" x14ac:dyDescent="0.35">
      <c r="A20680" t="s">
        <v>314</v>
      </c>
      <c r="B20680" t="s">
        <v>46</v>
      </c>
      <c r="C20680">
        <v>1.802263421040931E-3</v>
      </c>
      <c r="D20680" s="3">
        <f>C20680*$H$4</f>
        <v>1.8024636252069395</v>
      </c>
    </row>
    <row r="20681" spans="1:4" x14ac:dyDescent="0.35">
      <c r="A20681" t="s">
        <v>314</v>
      </c>
      <c r="B20681" t="s">
        <v>47</v>
      </c>
      <c r="C20681">
        <v>1.802263421040931E-3</v>
      </c>
      <c r="D20681" s="3">
        <f>C20681*$H$4</f>
        <v>1.8024636252069395</v>
      </c>
    </row>
    <row r="20682" spans="1:4" x14ac:dyDescent="0.35">
      <c r="A20682" t="s">
        <v>314</v>
      </c>
      <c r="B20682" t="s">
        <v>48</v>
      </c>
      <c r="C20682">
        <v>1.802263421040931E-3</v>
      </c>
      <c r="D20682" s="3">
        <f>C20682*$H$4</f>
        <v>1.8024636252069395</v>
      </c>
    </row>
    <row r="20683" spans="1:4" x14ac:dyDescent="0.35">
      <c r="A20683" t="s">
        <v>314</v>
      </c>
      <c r="B20683" t="s">
        <v>49</v>
      </c>
      <c r="C20683">
        <v>1.802263421040931E-3</v>
      </c>
      <c r="D20683" s="3">
        <f>C20683*$H$4</f>
        <v>1.8024636252069395</v>
      </c>
    </row>
    <row r="20684" spans="1:4" x14ac:dyDescent="0.35">
      <c r="A20684" t="s">
        <v>314</v>
      </c>
      <c r="B20684" t="s">
        <v>50</v>
      </c>
      <c r="C20684">
        <v>1.802263421040931E-3</v>
      </c>
      <c r="D20684" s="3">
        <f>C20684*$H$4</f>
        <v>1.8024636252069395</v>
      </c>
    </row>
    <row r="20685" spans="1:4" x14ac:dyDescent="0.35">
      <c r="A20685" t="s">
        <v>314</v>
      </c>
      <c r="B20685" t="s">
        <v>51</v>
      </c>
      <c r="C20685">
        <v>1.802263421040931E-3</v>
      </c>
      <c r="D20685" s="3">
        <f>C20685*$H$4</f>
        <v>1.8024636252069395</v>
      </c>
    </row>
    <row r="20686" spans="1:4" x14ac:dyDescent="0.35">
      <c r="A20686" t="s">
        <v>314</v>
      </c>
      <c r="B20686" t="s">
        <v>52</v>
      </c>
      <c r="C20686">
        <v>1.802263421040931E-3</v>
      </c>
      <c r="D20686" s="3">
        <f>C20686*$H$4</f>
        <v>1.8024636252069395</v>
      </c>
    </row>
    <row r="20687" spans="1:4" x14ac:dyDescent="0.35">
      <c r="A20687" t="s">
        <v>314</v>
      </c>
      <c r="B20687" t="s">
        <v>53</v>
      </c>
      <c r="C20687">
        <v>1.802263421040931E-3</v>
      </c>
      <c r="D20687" s="3">
        <f>C20687*$H$4</f>
        <v>1.8024636252069395</v>
      </c>
    </row>
    <row r="20688" spans="1:4" x14ac:dyDescent="0.35">
      <c r="A20688" t="s">
        <v>314</v>
      </c>
      <c r="B20688" t="s">
        <v>54</v>
      </c>
      <c r="C20688">
        <v>1.802263421040931E-3</v>
      </c>
      <c r="D20688" s="3">
        <f>C20688*$H$4</f>
        <v>1.8024636252069395</v>
      </c>
    </row>
    <row r="20689" spans="1:4" x14ac:dyDescent="0.35">
      <c r="A20689" t="s">
        <v>314</v>
      </c>
      <c r="B20689" t="s">
        <v>55</v>
      </c>
      <c r="C20689">
        <v>1.802263421040931E-3</v>
      </c>
      <c r="D20689" s="3">
        <f>C20689*$H$4</f>
        <v>1.8024636252069395</v>
      </c>
    </row>
    <row r="20690" spans="1:4" x14ac:dyDescent="0.35">
      <c r="A20690" t="s">
        <v>314</v>
      </c>
      <c r="B20690" t="s">
        <v>56</v>
      </c>
      <c r="C20690">
        <v>1.802263421040931E-3</v>
      </c>
      <c r="D20690" s="3">
        <f>C20690*$H$4</f>
        <v>1.8024636252069395</v>
      </c>
    </row>
    <row r="20691" spans="1:4" x14ac:dyDescent="0.35">
      <c r="A20691" t="s">
        <v>314</v>
      </c>
      <c r="B20691" t="s">
        <v>57</v>
      </c>
      <c r="C20691">
        <v>1.802263421040931E-3</v>
      </c>
      <c r="D20691" s="3">
        <f>C20691*$H$4</f>
        <v>1.8024636252069395</v>
      </c>
    </row>
    <row r="20692" spans="1:4" x14ac:dyDescent="0.35">
      <c r="A20692" t="s">
        <v>314</v>
      </c>
      <c r="B20692" t="s">
        <v>58</v>
      </c>
      <c r="C20692">
        <v>1.802263421040931E-3</v>
      </c>
      <c r="D20692" s="3">
        <f>C20692*$H$4</f>
        <v>1.8024636252069395</v>
      </c>
    </row>
    <row r="20693" spans="1:4" x14ac:dyDescent="0.35">
      <c r="A20693" t="s">
        <v>314</v>
      </c>
      <c r="B20693" t="s">
        <v>59</v>
      </c>
      <c r="C20693">
        <v>1.802263421040931E-3</v>
      </c>
      <c r="D20693" s="3">
        <f>C20693*$H$4</f>
        <v>1.8024636252069395</v>
      </c>
    </row>
    <row r="20694" spans="1:4" x14ac:dyDescent="0.35">
      <c r="A20694" t="s">
        <v>314</v>
      </c>
      <c r="B20694" t="s">
        <v>60</v>
      </c>
      <c r="C20694">
        <v>1.802263421040931E-3</v>
      </c>
      <c r="D20694" s="3">
        <f>C20694*$H$4</f>
        <v>1.8024636252069395</v>
      </c>
    </row>
    <row r="20695" spans="1:4" x14ac:dyDescent="0.35">
      <c r="A20695" t="s">
        <v>314</v>
      </c>
      <c r="B20695" t="s">
        <v>61</v>
      </c>
      <c r="C20695">
        <v>1.802263421040931E-3</v>
      </c>
      <c r="D20695" s="3">
        <f>C20695*$H$4</f>
        <v>1.8024636252069395</v>
      </c>
    </row>
    <row r="20696" spans="1:4" x14ac:dyDescent="0.35">
      <c r="A20696" t="s">
        <v>314</v>
      </c>
      <c r="B20696" t="s">
        <v>62</v>
      </c>
      <c r="C20696">
        <v>1.802263421040931E-3</v>
      </c>
      <c r="D20696" s="3">
        <f>C20696*$H$4</f>
        <v>1.8024636252069395</v>
      </c>
    </row>
    <row r="20697" spans="1:4" x14ac:dyDescent="0.35">
      <c r="A20697" t="s">
        <v>314</v>
      </c>
      <c r="B20697" t="s">
        <v>63</v>
      </c>
      <c r="C20697">
        <v>1.802263421040931E-3</v>
      </c>
      <c r="D20697" s="3">
        <f>C20697*$H$4</f>
        <v>1.8024636252069395</v>
      </c>
    </row>
    <row r="20698" spans="1:4" x14ac:dyDescent="0.35">
      <c r="A20698" t="s">
        <v>314</v>
      </c>
      <c r="B20698" t="s">
        <v>64</v>
      </c>
      <c r="C20698">
        <v>1.802263421040931E-3</v>
      </c>
      <c r="D20698" s="3">
        <f>C20698*$H$4</f>
        <v>1.8024636252069395</v>
      </c>
    </row>
    <row r="20699" spans="1:4" x14ac:dyDescent="0.35">
      <c r="A20699" t="s">
        <v>314</v>
      </c>
      <c r="B20699" t="s">
        <v>65</v>
      </c>
      <c r="C20699">
        <v>1.802263421040931E-3</v>
      </c>
      <c r="D20699" s="3">
        <f>C20699*$H$4</f>
        <v>1.8024636252069395</v>
      </c>
    </row>
    <row r="20700" spans="1:4" x14ac:dyDescent="0.35">
      <c r="A20700" t="s">
        <v>314</v>
      </c>
      <c r="B20700" t="s">
        <v>66</v>
      </c>
      <c r="C20700">
        <v>1.802263421040931E-3</v>
      </c>
      <c r="D20700" s="3">
        <f>C20700*$H$4</f>
        <v>1.8024636252069395</v>
      </c>
    </row>
    <row r="20701" spans="1:4" x14ac:dyDescent="0.35">
      <c r="A20701" t="s">
        <v>314</v>
      </c>
      <c r="B20701" t="s">
        <v>67</v>
      </c>
      <c r="C20701">
        <v>1.802263421040931E-3</v>
      </c>
      <c r="D20701" s="3">
        <f>C20701*$H$4</f>
        <v>1.8024636252069395</v>
      </c>
    </row>
    <row r="20702" spans="1:4" x14ac:dyDescent="0.35">
      <c r="A20702" t="s">
        <v>314</v>
      </c>
      <c r="B20702" t="s">
        <v>68</v>
      </c>
      <c r="C20702">
        <v>1.802263421040931E-3</v>
      </c>
      <c r="D20702" s="3">
        <f>C20702*$H$4</f>
        <v>1.8024636252069395</v>
      </c>
    </row>
    <row r="20703" spans="1:4" x14ac:dyDescent="0.35">
      <c r="A20703" t="s">
        <v>314</v>
      </c>
      <c r="B20703" t="s">
        <v>69</v>
      </c>
      <c r="C20703">
        <v>1.802263421040931E-3</v>
      </c>
      <c r="D20703" s="3">
        <f>C20703*$H$4</f>
        <v>1.8024636252069395</v>
      </c>
    </row>
    <row r="20704" spans="1:4" x14ac:dyDescent="0.35">
      <c r="A20704" t="s">
        <v>314</v>
      </c>
      <c r="B20704" t="s">
        <v>70</v>
      </c>
      <c r="C20704">
        <v>1.802263421040931E-3</v>
      </c>
      <c r="D20704" s="3">
        <f>C20704*$H$4</f>
        <v>1.8024636252069395</v>
      </c>
    </row>
    <row r="20705" spans="1:4" x14ac:dyDescent="0.35">
      <c r="A20705" t="s">
        <v>314</v>
      </c>
      <c r="B20705" t="s">
        <v>71</v>
      </c>
      <c r="C20705">
        <v>1.802263421040931E-3</v>
      </c>
      <c r="D20705" s="3">
        <f>C20705*$H$4</f>
        <v>1.8024636252069395</v>
      </c>
    </row>
    <row r="20706" spans="1:4" x14ac:dyDescent="0.35">
      <c r="A20706" t="s">
        <v>314</v>
      </c>
      <c r="B20706" t="s">
        <v>72</v>
      </c>
      <c r="C20706">
        <v>1.802263421040931E-3</v>
      </c>
      <c r="D20706" s="3">
        <f>C20706*$H$4</f>
        <v>1.8024636252069395</v>
      </c>
    </row>
    <row r="20707" spans="1:4" x14ac:dyDescent="0.35">
      <c r="A20707" t="s">
        <v>314</v>
      </c>
      <c r="B20707" t="s">
        <v>73</v>
      </c>
      <c r="C20707">
        <v>1.802263421040931E-3</v>
      </c>
      <c r="D20707" s="3">
        <f>C20707*$H$4</f>
        <v>1.8024636252069395</v>
      </c>
    </row>
    <row r="20708" spans="1:4" x14ac:dyDescent="0.35">
      <c r="A20708" t="s">
        <v>314</v>
      </c>
      <c r="B20708" t="s">
        <v>74</v>
      </c>
      <c r="C20708">
        <v>1.802263421040931E-3</v>
      </c>
      <c r="D20708" s="3">
        <f>C20708*$H$4</f>
        <v>1.8024636252069395</v>
      </c>
    </row>
    <row r="20709" spans="1:4" x14ac:dyDescent="0.35">
      <c r="A20709" t="s">
        <v>314</v>
      </c>
      <c r="B20709" t="s">
        <v>75</v>
      </c>
      <c r="C20709">
        <v>1.802263421040931E-3</v>
      </c>
      <c r="D20709" s="3">
        <f>C20709*$H$4</f>
        <v>1.8024636252069395</v>
      </c>
    </row>
    <row r="20710" spans="1:4" x14ac:dyDescent="0.35">
      <c r="A20710" t="s">
        <v>314</v>
      </c>
      <c r="B20710" t="s">
        <v>76</v>
      </c>
      <c r="C20710">
        <v>1.802263421040931E-3</v>
      </c>
      <c r="D20710" s="3">
        <f>C20710*$H$4</f>
        <v>1.8024636252069395</v>
      </c>
    </row>
    <row r="20711" spans="1:4" x14ac:dyDescent="0.35">
      <c r="A20711" t="s">
        <v>314</v>
      </c>
      <c r="B20711" t="s">
        <v>77</v>
      </c>
      <c r="C20711">
        <v>1.802263421040931E-3</v>
      </c>
      <c r="D20711" s="3">
        <f>C20711*$H$4</f>
        <v>1.8024636252069395</v>
      </c>
    </row>
    <row r="20712" spans="1:4" x14ac:dyDescent="0.35">
      <c r="A20712" t="s">
        <v>314</v>
      </c>
      <c r="B20712" t="s">
        <v>78</v>
      </c>
      <c r="C20712">
        <v>1.802263421040931E-3</v>
      </c>
      <c r="D20712" s="3">
        <f>C20712*$H$4</f>
        <v>1.8024636252069395</v>
      </c>
    </row>
    <row r="20713" spans="1:4" x14ac:dyDescent="0.35">
      <c r="A20713" t="s">
        <v>314</v>
      </c>
      <c r="B20713" t="s">
        <v>79</v>
      </c>
      <c r="C20713">
        <v>1.802263421040931E-3</v>
      </c>
      <c r="D20713" s="3">
        <f>C20713*$H$4</f>
        <v>1.8024636252069395</v>
      </c>
    </row>
    <row r="20714" spans="1:4" x14ac:dyDescent="0.35">
      <c r="A20714" t="s">
        <v>314</v>
      </c>
      <c r="B20714" t="s">
        <v>80</v>
      </c>
      <c r="C20714">
        <v>1.802263421040931E-3</v>
      </c>
      <c r="D20714" s="3">
        <f>C20714*$H$4</f>
        <v>1.8024636252069395</v>
      </c>
    </row>
    <row r="20715" spans="1:4" x14ac:dyDescent="0.35">
      <c r="A20715" t="s">
        <v>314</v>
      </c>
      <c r="B20715" t="s">
        <v>81</v>
      </c>
      <c r="C20715">
        <v>1.802263421040931E-3</v>
      </c>
      <c r="D20715" s="3">
        <f>C20715*$H$4</f>
        <v>1.8024636252069395</v>
      </c>
    </row>
    <row r="20716" spans="1:4" x14ac:dyDescent="0.35">
      <c r="A20716" t="s">
        <v>314</v>
      </c>
      <c r="B20716" t="s">
        <v>82</v>
      </c>
      <c r="C20716">
        <v>1.802263421040931E-3</v>
      </c>
      <c r="D20716" s="3">
        <f>C20716*$H$4</f>
        <v>1.8024636252069395</v>
      </c>
    </row>
    <row r="20717" spans="1:4" x14ac:dyDescent="0.35">
      <c r="A20717" t="s">
        <v>314</v>
      </c>
      <c r="B20717" t="s">
        <v>83</v>
      </c>
      <c r="C20717">
        <v>1.802263421040931E-3</v>
      </c>
      <c r="D20717" s="3">
        <f>C20717*$H$4</f>
        <v>1.8024636252069395</v>
      </c>
    </row>
    <row r="20718" spans="1:4" x14ac:dyDescent="0.35">
      <c r="A20718" t="s">
        <v>314</v>
      </c>
      <c r="B20718" t="s">
        <v>84</v>
      </c>
      <c r="C20718">
        <v>1.802263421040931E-3</v>
      </c>
      <c r="D20718" s="3">
        <f>C20718*$H$4</f>
        <v>1.8024636252069395</v>
      </c>
    </row>
    <row r="20719" spans="1:4" x14ac:dyDescent="0.35">
      <c r="A20719" t="s">
        <v>314</v>
      </c>
      <c r="B20719" t="s">
        <v>85</v>
      </c>
      <c r="C20719">
        <v>1.802263421040931E-3</v>
      </c>
      <c r="D20719" s="3">
        <f>C20719*$H$4</f>
        <v>1.8024636252069395</v>
      </c>
    </row>
    <row r="20720" spans="1:4" x14ac:dyDescent="0.35">
      <c r="A20720" t="s">
        <v>314</v>
      </c>
      <c r="B20720" t="s">
        <v>86</v>
      </c>
      <c r="C20720">
        <v>1.802263421040931E-3</v>
      </c>
      <c r="D20720" s="3">
        <f>C20720*$H$4</f>
        <v>1.8024636252069395</v>
      </c>
    </row>
    <row r="20721" spans="1:4" x14ac:dyDescent="0.35">
      <c r="A20721" t="s">
        <v>314</v>
      </c>
      <c r="B20721" t="s">
        <v>87</v>
      </c>
      <c r="C20721">
        <v>1.802263421040931E-3</v>
      </c>
      <c r="D20721" s="3">
        <f>C20721*$H$4</f>
        <v>1.8024636252069395</v>
      </c>
    </row>
    <row r="20722" spans="1:4" x14ac:dyDescent="0.35">
      <c r="A20722" t="s">
        <v>314</v>
      </c>
      <c r="B20722" t="s">
        <v>88</v>
      </c>
      <c r="C20722">
        <v>1.802263421040931E-3</v>
      </c>
      <c r="D20722" s="3">
        <f>C20722*$H$4</f>
        <v>1.8024636252069395</v>
      </c>
    </row>
    <row r="20723" spans="1:4" x14ac:dyDescent="0.35">
      <c r="A20723" t="s">
        <v>314</v>
      </c>
      <c r="B20723" t="s">
        <v>89</v>
      </c>
      <c r="C20723">
        <v>1.802263421040931E-3</v>
      </c>
      <c r="D20723" s="3">
        <f>C20723*$H$4</f>
        <v>1.8024636252069395</v>
      </c>
    </row>
    <row r="20724" spans="1:4" x14ac:dyDescent="0.35">
      <c r="A20724" t="s">
        <v>314</v>
      </c>
      <c r="B20724" t="s">
        <v>90</v>
      </c>
      <c r="C20724">
        <v>1.802263421040931E-3</v>
      </c>
      <c r="D20724" s="3">
        <f>C20724*$H$4</f>
        <v>1.8024636252069395</v>
      </c>
    </row>
    <row r="20725" spans="1:4" x14ac:dyDescent="0.35">
      <c r="A20725" t="s">
        <v>314</v>
      </c>
      <c r="B20725" t="s">
        <v>91</v>
      </c>
      <c r="C20725">
        <v>1.802263421040931E-3</v>
      </c>
      <c r="D20725" s="3">
        <f>C20725*$H$4</f>
        <v>1.8024636252069395</v>
      </c>
    </row>
    <row r="20726" spans="1:4" x14ac:dyDescent="0.35">
      <c r="A20726" t="s">
        <v>314</v>
      </c>
      <c r="B20726" t="s">
        <v>92</v>
      </c>
      <c r="C20726">
        <v>1.802263421040931E-3</v>
      </c>
      <c r="D20726" s="3">
        <f>C20726*$H$4</f>
        <v>1.8024636252069395</v>
      </c>
    </row>
    <row r="20727" spans="1:4" x14ac:dyDescent="0.35">
      <c r="A20727" t="s">
        <v>314</v>
      </c>
      <c r="B20727" t="s">
        <v>93</v>
      </c>
      <c r="C20727">
        <v>1.802263421040931E-3</v>
      </c>
      <c r="D20727" s="3">
        <f>C20727*$H$4</f>
        <v>1.8024636252069395</v>
      </c>
    </row>
    <row r="20728" spans="1:4" x14ac:dyDescent="0.35">
      <c r="A20728" t="s">
        <v>314</v>
      </c>
      <c r="B20728" t="s">
        <v>94</v>
      </c>
      <c r="C20728">
        <v>1.802263421040931E-3</v>
      </c>
      <c r="D20728" s="3">
        <f>C20728*$H$4</f>
        <v>1.8024636252069395</v>
      </c>
    </row>
    <row r="20729" spans="1:4" x14ac:dyDescent="0.35">
      <c r="A20729" t="s">
        <v>314</v>
      </c>
      <c r="B20729" t="s">
        <v>95</v>
      </c>
      <c r="C20729">
        <v>1.802263421040931E-3</v>
      </c>
      <c r="D20729" s="3">
        <f>C20729*$H$4</f>
        <v>1.8024636252069395</v>
      </c>
    </row>
    <row r="20730" spans="1:4" x14ac:dyDescent="0.35">
      <c r="A20730" t="s">
        <v>314</v>
      </c>
      <c r="B20730" t="s">
        <v>96</v>
      </c>
      <c r="C20730">
        <v>1.802263421040931E-3</v>
      </c>
      <c r="D20730" s="3">
        <f>C20730*$H$4</f>
        <v>1.8024636252069395</v>
      </c>
    </row>
    <row r="20731" spans="1:4" x14ac:dyDescent="0.35">
      <c r="A20731" t="s">
        <v>314</v>
      </c>
      <c r="B20731" t="s">
        <v>97</v>
      </c>
      <c r="C20731">
        <v>1.802263421040931E-3</v>
      </c>
      <c r="D20731" s="3">
        <f>C20731*$H$4</f>
        <v>1.8024636252069395</v>
      </c>
    </row>
    <row r="20732" spans="1:4" x14ac:dyDescent="0.35">
      <c r="A20732" t="s">
        <v>314</v>
      </c>
      <c r="B20732" t="s">
        <v>98</v>
      </c>
      <c r="C20732">
        <v>1.802263421040931E-3</v>
      </c>
      <c r="D20732" s="3">
        <f>C20732*$H$4</f>
        <v>1.8024636252069395</v>
      </c>
    </row>
    <row r="20733" spans="1:4" x14ac:dyDescent="0.35">
      <c r="A20733" t="s">
        <v>315</v>
      </c>
      <c r="B20733" t="s">
        <v>100</v>
      </c>
      <c r="C20733">
        <v>1.802263421040931E-3</v>
      </c>
      <c r="D20733" s="3">
        <f>C20733*$H$4</f>
        <v>1.8024636252069395</v>
      </c>
    </row>
    <row r="20734" spans="1:4" x14ac:dyDescent="0.35">
      <c r="A20734" t="s">
        <v>315</v>
      </c>
      <c r="B20734" t="s">
        <v>4</v>
      </c>
      <c r="C20734">
        <v>1.802263421040931E-3</v>
      </c>
      <c r="D20734" s="3">
        <f>C20734*$H$4</f>
        <v>1.8024636252069395</v>
      </c>
    </row>
    <row r="20735" spans="1:4" x14ac:dyDescent="0.35">
      <c r="A20735" t="s">
        <v>315</v>
      </c>
      <c r="B20735" t="s">
        <v>5</v>
      </c>
      <c r="C20735">
        <v>1.802263421040931E-3</v>
      </c>
      <c r="D20735" s="3">
        <f>C20735*$H$4</f>
        <v>1.8024636252069395</v>
      </c>
    </row>
    <row r="20736" spans="1:4" x14ac:dyDescent="0.35">
      <c r="A20736" t="s">
        <v>315</v>
      </c>
      <c r="B20736" t="s">
        <v>6</v>
      </c>
      <c r="C20736">
        <v>1.802263421040931E-3</v>
      </c>
      <c r="D20736" s="3">
        <f>C20736*$H$4</f>
        <v>1.8024636252069395</v>
      </c>
    </row>
    <row r="20737" spans="1:4" x14ac:dyDescent="0.35">
      <c r="A20737" t="s">
        <v>315</v>
      </c>
      <c r="B20737" t="s">
        <v>7</v>
      </c>
      <c r="C20737">
        <v>1.802263421040931E-3</v>
      </c>
      <c r="D20737" s="3">
        <f>C20737*$H$4</f>
        <v>1.8024636252069395</v>
      </c>
    </row>
    <row r="20738" spans="1:4" x14ac:dyDescent="0.35">
      <c r="A20738" t="s">
        <v>315</v>
      </c>
      <c r="B20738" t="s">
        <v>8</v>
      </c>
      <c r="C20738">
        <v>1.802263421040931E-3</v>
      </c>
      <c r="D20738" s="3">
        <f>C20738*$H$4</f>
        <v>1.8024636252069395</v>
      </c>
    </row>
    <row r="20739" spans="1:4" x14ac:dyDescent="0.35">
      <c r="A20739" t="s">
        <v>315</v>
      </c>
      <c r="B20739" t="s">
        <v>9</v>
      </c>
      <c r="C20739">
        <v>1.802263421040931E-3</v>
      </c>
      <c r="D20739" s="3">
        <f>C20739*$H$4</f>
        <v>1.8024636252069395</v>
      </c>
    </row>
    <row r="20740" spans="1:4" x14ac:dyDescent="0.35">
      <c r="A20740" t="s">
        <v>315</v>
      </c>
      <c r="B20740" t="s">
        <v>10</v>
      </c>
      <c r="C20740">
        <v>1.802263421040931E-3</v>
      </c>
      <c r="D20740" s="3">
        <f>C20740*$H$4</f>
        <v>1.8024636252069395</v>
      </c>
    </row>
    <row r="20741" spans="1:4" x14ac:dyDescent="0.35">
      <c r="A20741" t="s">
        <v>315</v>
      </c>
      <c r="B20741" t="s">
        <v>11</v>
      </c>
      <c r="C20741">
        <v>1.802263421040931E-3</v>
      </c>
      <c r="D20741" s="3">
        <f>C20741*$H$4</f>
        <v>1.8024636252069395</v>
      </c>
    </row>
    <row r="20742" spans="1:4" x14ac:dyDescent="0.35">
      <c r="A20742" t="s">
        <v>315</v>
      </c>
      <c r="B20742" t="s">
        <v>12</v>
      </c>
      <c r="C20742">
        <v>1.802263421040931E-3</v>
      </c>
      <c r="D20742" s="3">
        <f>C20742*$H$4</f>
        <v>1.8024636252069395</v>
      </c>
    </row>
    <row r="20743" spans="1:4" x14ac:dyDescent="0.35">
      <c r="A20743" t="s">
        <v>315</v>
      </c>
      <c r="B20743" t="s">
        <v>13</v>
      </c>
      <c r="C20743">
        <v>1.802263421040931E-3</v>
      </c>
      <c r="D20743" s="3">
        <f>C20743*$H$4</f>
        <v>1.8024636252069395</v>
      </c>
    </row>
    <row r="20744" spans="1:4" x14ac:dyDescent="0.35">
      <c r="A20744" t="s">
        <v>315</v>
      </c>
      <c r="B20744" t="s">
        <v>14</v>
      </c>
      <c r="C20744">
        <v>1.802263421040931E-3</v>
      </c>
      <c r="D20744" s="3">
        <f>C20744*$H$4</f>
        <v>1.8024636252069395</v>
      </c>
    </row>
    <row r="20745" spans="1:4" x14ac:dyDescent="0.35">
      <c r="A20745" t="s">
        <v>315</v>
      </c>
      <c r="B20745" t="s">
        <v>15</v>
      </c>
      <c r="C20745">
        <v>1.802263421040931E-3</v>
      </c>
      <c r="D20745" s="3">
        <f>C20745*$H$4</f>
        <v>1.8024636252069395</v>
      </c>
    </row>
    <row r="20746" spans="1:4" x14ac:dyDescent="0.35">
      <c r="A20746" t="s">
        <v>315</v>
      </c>
      <c r="B20746" t="s">
        <v>16</v>
      </c>
      <c r="C20746">
        <v>1.802263421040931E-3</v>
      </c>
      <c r="D20746" s="3">
        <f>C20746*$H$4</f>
        <v>1.8024636252069395</v>
      </c>
    </row>
    <row r="20747" spans="1:4" x14ac:dyDescent="0.35">
      <c r="A20747" t="s">
        <v>315</v>
      </c>
      <c r="B20747" t="s">
        <v>17</v>
      </c>
      <c r="C20747">
        <v>1.802263421040931E-3</v>
      </c>
      <c r="D20747" s="3">
        <f>C20747*$H$4</f>
        <v>1.8024636252069395</v>
      </c>
    </row>
    <row r="20748" spans="1:4" x14ac:dyDescent="0.35">
      <c r="A20748" t="s">
        <v>315</v>
      </c>
      <c r="B20748" t="s">
        <v>18</v>
      </c>
      <c r="C20748">
        <v>1.802263421040931E-3</v>
      </c>
      <c r="D20748" s="3">
        <f>C20748*$H$4</f>
        <v>1.8024636252069395</v>
      </c>
    </row>
    <row r="20749" spans="1:4" x14ac:dyDescent="0.35">
      <c r="A20749" t="s">
        <v>315</v>
      </c>
      <c r="B20749" t="s">
        <v>19</v>
      </c>
      <c r="C20749">
        <v>1.802263421040931E-3</v>
      </c>
      <c r="D20749" s="3">
        <f>C20749*$H$4</f>
        <v>1.8024636252069395</v>
      </c>
    </row>
    <row r="20750" spans="1:4" x14ac:dyDescent="0.35">
      <c r="A20750" t="s">
        <v>315</v>
      </c>
      <c r="B20750" t="s">
        <v>20</v>
      </c>
      <c r="C20750">
        <v>1.802263421040931E-3</v>
      </c>
      <c r="D20750" s="3">
        <f>C20750*$H$4</f>
        <v>1.8024636252069395</v>
      </c>
    </row>
    <row r="20751" spans="1:4" x14ac:dyDescent="0.35">
      <c r="A20751" t="s">
        <v>315</v>
      </c>
      <c r="B20751" t="s">
        <v>21</v>
      </c>
      <c r="C20751">
        <v>1.802263421040931E-3</v>
      </c>
      <c r="D20751" s="3">
        <f>C20751*$H$4</f>
        <v>1.8024636252069395</v>
      </c>
    </row>
    <row r="20752" spans="1:4" x14ac:dyDescent="0.35">
      <c r="A20752" t="s">
        <v>315</v>
      </c>
      <c r="B20752" t="s">
        <v>22</v>
      </c>
      <c r="C20752">
        <v>1.802263421040931E-3</v>
      </c>
      <c r="D20752" s="3">
        <f>C20752*$H$4</f>
        <v>1.8024636252069395</v>
      </c>
    </row>
    <row r="20753" spans="1:4" x14ac:dyDescent="0.35">
      <c r="A20753" t="s">
        <v>315</v>
      </c>
      <c r="B20753" t="s">
        <v>23</v>
      </c>
      <c r="C20753">
        <v>1.802263421040931E-3</v>
      </c>
      <c r="D20753" s="3">
        <f>C20753*$H$4</f>
        <v>1.8024636252069395</v>
      </c>
    </row>
    <row r="20754" spans="1:4" x14ac:dyDescent="0.35">
      <c r="A20754" t="s">
        <v>315</v>
      </c>
      <c r="B20754" t="s">
        <v>24</v>
      </c>
      <c r="C20754">
        <v>1.802263421040931E-3</v>
      </c>
      <c r="D20754" s="3">
        <f>C20754*$H$4</f>
        <v>1.8024636252069395</v>
      </c>
    </row>
    <row r="20755" spans="1:4" x14ac:dyDescent="0.35">
      <c r="A20755" t="s">
        <v>315</v>
      </c>
      <c r="B20755" t="s">
        <v>25</v>
      </c>
      <c r="C20755">
        <v>1.802263421040931E-3</v>
      </c>
      <c r="D20755" s="3">
        <f>C20755*$H$4</f>
        <v>1.8024636252069395</v>
      </c>
    </row>
    <row r="20756" spans="1:4" x14ac:dyDescent="0.35">
      <c r="A20756" t="s">
        <v>315</v>
      </c>
      <c r="B20756" t="s">
        <v>26</v>
      </c>
      <c r="C20756">
        <v>1.802263421040931E-3</v>
      </c>
      <c r="D20756" s="3">
        <f>C20756*$H$4</f>
        <v>1.8024636252069395</v>
      </c>
    </row>
    <row r="20757" spans="1:4" x14ac:dyDescent="0.35">
      <c r="A20757" t="s">
        <v>315</v>
      </c>
      <c r="B20757" t="s">
        <v>27</v>
      </c>
      <c r="C20757">
        <v>1.802263421040931E-3</v>
      </c>
      <c r="D20757" s="3">
        <f>C20757*$H$4</f>
        <v>1.8024636252069395</v>
      </c>
    </row>
    <row r="20758" spans="1:4" x14ac:dyDescent="0.35">
      <c r="A20758" t="s">
        <v>315</v>
      </c>
      <c r="B20758" t="s">
        <v>28</v>
      </c>
      <c r="C20758">
        <v>1.802263421040931E-3</v>
      </c>
      <c r="D20758" s="3">
        <f>C20758*$H$4</f>
        <v>1.8024636252069395</v>
      </c>
    </row>
    <row r="20759" spans="1:4" x14ac:dyDescent="0.35">
      <c r="A20759" t="s">
        <v>315</v>
      </c>
      <c r="B20759" t="s">
        <v>29</v>
      </c>
      <c r="C20759">
        <v>1.802263421040931E-3</v>
      </c>
      <c r="D20759" s="3">
        <f>C20759*$H$4</f>
        <v>1.8024636252069395</v>
      </c>
    </row>
    <row r="20760" spans="1:4" x14ac:dyDescent="0.35">
      <c r="A20760" t="s">
        <v>315</v>
      </c>
      <c r="B20760" t="s">
        <v>30</v>
      </c>
      <c r="C20760">
        <v>1.802263421040931E-3</v>
      </c>
      <c r="D20760" s="3">
        <f>C20760*$H$4</f>
        <v>1.8024636252069395</v>
      </c>
    </row>
    <row r="20761" spans="1:4" x14ac:dyDescent="0.35">
      <c r="A20761" t="s">
        <v>315</v>
      </c>
      <c r="B20761" t="s">
        <v>31</v>
      </c>
      <c r="C20761">
        <v>1.802263421040931E-3</v>
      </c>
      <c r="D20761" s="3">
        <f>C20761*$H$4</f>
        <v>1.8024636252069395</v>
      </c>
    </row>
    <row r="20762" spans="1:4" x14ac:dyDescent="0.35">
      <c r="A20762" t="s">
        <v>315</v>
      </c>
      <c r="B20762" t="s">
        <v>32</v>
      </c>
      <c r="C20762">
        <v>1.802263421040931E-3</v>
      </c>
      <c r="D20762" s="3">
        <f>C20762*$H$4</f>
        <v>1.8024636252069395</v>
      </c>
    </row>
    <row r="20763" spans="1:4" x14ac:dyDescent="0.35">
      <c r="A20763" t="s">
        <v>315</v>
      </c>
      <c r="B20763" t="s">
        <v>33</v>
      </c>
      <c r="C20763">
        <v>1.802263421040931E-3</v>
      </c>
      <c r="D20763" s="3">
        <f>C20763*$H$4</f>
        <v>1.8024636252069395</v>
      </c>
    </row>
    <row r="20764" spans="1:4" x14ac:dyDescent="0.35">
      <c r="A20764" t="s">
        <v>315</v>
      </c>
      <c r="B20764" t="s">
        <v>34</v>
      </c>
      <c r="C20764">
        <v>1.802263421040931E-3</v>
      </c>
      <c r="D20764" s="3">
        <f>C20764*$H$4</f>
        <v>1.8024636252069395</v>
      </c>
    </row>
    <row r="20765" spans="1:4" x14ac:dyDescent="0.35">
      <c r="A20765" t="s">
        <v>315</v>
      </c>
      <c r="B20765" t="s">
        <v>35</v>
      </c>
      <c r="C20765">
        <v>1.802263421040931E-3</v>
      </c>
      <c r="D20765" s="3">
        <f>C20765*$H$4</f>
        <v>1.8024636252069395</v>
      </c>
    </row>
    <row r="20766" spans="1:4" x14ac:dyDescent="0.35">
      <c r="A20766" t="s">
        <v>315</v>
      </c>
      <c r="B20766" t="s">
        <v>36</v>
      </c>
      <c r="C20766">
        <v>1.802263421040931E-3</v>
      </c>
      <c r="D20766" s="3">
        <f>C20766*$H$4</f>
        <v>1.8024636252069395</v>
      </c>
    </row>
    <row r="20767" spans="1:4" x14ac:dyDescent="0.35">
      <c r="A20767" t="s">
        <v>315</v>
      </c>
      <c r="B20767" t="s">
        <v>37</v>
      </c>
      <c r="C20767">
        <v>1.802263421040931E-3</v>
      </c>
      <c r="D20767" s="3">
        <f>C20767*$H$4</f>
        <v>1.8024636252069395</v>
      </c>
    </row>
    <row r="20768" spans="1:4" x14ac:dyDescent="0.35">
      <c r="A20768" t="s">
        <v>315</v>
      </c>
      <c r="B20768" t="s">
        <v>38</v>
      </c>
      <c r="C20768">
        <v>1.802263421040931E-3</v>
      </c>
      <c r="D20768" s="3">
        <f>C20768*$H$4</f>
        <v>1.8024636252069395</v>
      </c>
    </row>
    <row r="20769" spans="1:4" x14ac:dyDescent="0.35">
      <c r="A20769" t="s">
        <v>315</v>
      </c>
      <c r="B20769" t="s">
        <v>39</v>
      </c>
      <c r="C20769">
        <v>1.802263421040931E-3</v>
      </c>
      <c r="D20769" s="3">
        <f>C20769*$H$4</f>
        <v>1.8024636252069395</v>
      </c>
    </row>
    <row r="20770" spans="1:4" x14ac:dyDescent="0.35">
      <c r="A20770" t="s">
        <v>315</v>
      </c>
      <c r="B20770" t="s">
        <v>40</v>
      </c>
      <c r="C20770">
        <v>1.802263421040931E-3</v>
      </c>
      <c r="D20770" s="3">
        <f>C20770*$H$4</f>
        <v>1.8024636252069395</v>
      </c>
    </row>
    <row r="20771" spans="1:4" x14ac:dyDescent="0.35">
      <c r="A20771" t="s">
        <v>315</v>
      </c>
      <c r="B20771" t="s">
        <v>41</v>
      </c>
      <c r="C20771">
        <v>1.802263421040931E-3</v>
      </c>
      <c r="D20771" s="3">
        <f>C20771*$H$4</f>
        <v>1.8024636252069395</v>
      </c>
    </row>
    <row r="20772" spans="1:4" x14ac:dyDescent="0.35">
      <c r="A20772" t="s">
        <v>315</v>
      </c>
      <c r="B20772" t="s">
        <v>42</v>
      </c>
      <c r="C20772">
        <v>1.802263421040931E-3</v>
      </c>
      <c r="D20772" s="3">
        <f>C20772*$H$4</f>
        <v>1.8024636252069395</v>
      </c>
    </row>
    <row r="20773" spans="1:4" x14ac:dyDescent="0.35">
      <c r="A20773" t="s">
        <v>315</v>
      </c>
      <c r="B20773" t="s">
        <v>43</v>
      </c>
      <c r="C20773">
        <v>1.802263421040931E-3</v>
      </c>
      <c r="D20773" s="3">
        <f>C20773*$H$4</f>
        <v>1.8024636252069395</v>
      </c>
    </row>
    <row r="20774" spans="1:4" x14ac:dyDescent="0.35">
      <c r="A20774" t="s">
        <v>315</v>
      </c>
      <c r="B20774" t="s">
        <v>44</v>
      </c>
      <c r="C20774">
        <v>1.802263421040931E-3</v>
      </c>
      <c r="D20774" s="3">
        <f>C20774*$H$4</f>
        <v>1.8024636252069395</v>
      </c>
    </row>
    <row r="20775" spans="1:4" x14ac:dyDescent="0.35">
      <c r="A20775" t="s">
        <v>315</v>
      </c>
      <c r="B20775" t="s">
        <v>45</v>
      </c>
      <c r="C20775">
        <v>1.802263421040931E-3</v>
      </c>
      <c r="D20775" s="3">
        <f>C20775*$H$4</f>
        <v>1.8024636252069395</v>
      </c>
    </row>
    <row r="20776" spans="1:4" x14ac:dyDescent="0.35">
      <c r="A20776" t="s">
        <v>315</v>
      </c>
      <c r="B20776" t="s">
        <v>46</v>
      </c>
      <c r="C20776">
        <v>1.802263421040931E-3</v>
      </c>
      <c r="D20776" s="3">
        <f>C20776*$H$4</f>
        <v>1.8024636252069395</v>
      </c>
    </row>
    <row r="20777" spans="1:4" x14ac:dyDescent="0.35">
      <c r="A20777" t="s">
        <v>315</v>
      </c>
      <c r="B20777" t="s">
        <v>47</v>
      </c>
      <c r="C20777">
        <v>1.802263421040931E-3</v>
      </c>
      <c r="D20777" s="3">
        <f>C20777*$H$4</f>
        <v>1.8024636252069395</v>
      </c>
    </row>
    <row r="20778" spans="1:4" x14ac:dyDescent="0.35">
      <c r="A20778" t="s">
        <v>315</v>
      </c>
      <c r="B20778" t="s">
        <v>48</v>
      </c>
      <c r="C20778">
        <v>1.802263421040931E-3</v>
      </c>
      <c r="D20778" s="3">
        <f>C20778*$H$4</f>
        <v>1.8024636252069395</v>
      </c>
    </row>
    <row r="20779" spans="1:4" x14ac:dyDescent="0.35">
      <c r="A20779" t="s">
        <v>315</v>
      </c>
      <c r="B20779" t="s">
        <v>49</v>
      </c>
      <c r="C20779">
        <v>1.802263421040931E-3</v>
      </c>
      <c r="D20779" s="3">
        <f>C20779*$H$4</f>
        <v>1.8024636252069395</v>
      </c>
    </row>
    <row r="20780" spans="1:4" x14ac:dyDescent="0.35">
      <c r="A20780" t="s">
        <v>315</v>
      </c>
      <c r="B20780" t="s">
        <v>50</v>
      </c>
      <c r="C20780">
        <v>1.802263421040931E-3</v>
      </c>
      <c r="D20780" s="3">
        <f>C20780*$H$4</f>
        <v>1.8024636252069395</v>
      </c>
    </row>
    <row r="20781" spans="1:4" x14ac:dyDescent="0.35">
      <c r="A20781" t="s">
        <v>315</v>
      </c>
      <c r="B20781" t="s">
        <v>51</v>
      </c>
      <c r="C20781">
        <v>1.802263421040931E-3</v>
      </c>
      <c r="D20781" s="3">
        <f>C20781*$H$4</f>
        <v>1.8024636252069395</v>
      </c>
    </row>
    <row r="20782" spans="1:4" x14ac:dyDescent="0.35">
      <c r="A20782" t="s">
        <v>315</v>
      </c>
      <c r="B20782" t="s">
        <v>52</v>
      </c>
      <c r="C20782">
        <v>1.802263421040931E-3</v>
      </c>
      <c r="D20782" s="3">
        <f>C20782*$H$4</f>
        <v>1.8024636252069395</v>
      </c>
    </row>
    <row r="20783" spans="1:4" x14ac:dyDescent="0.35">
      <c r="A20783" t="s">
        <v>315</v>
      </c>
      <c r="B20783" t="s">
        <v>53</v>
      </c>
      <c r="C20783">
        <v>1.802263421040931E-3</v>
      </c>
      <c r="D20783" s="3">
        <f>C20783*$H$4</f>
        <v>1.8024636252069395</v>
      </c>
    </row>
    <row r="20784" spans="1:4" x14ac:dyDescent="0.35">
      <c r="A20784" t="s">
        <v>315</v>
      </c>
      <c r="B20784" t="s">
        <v>54</v>
      </c>
      <c r="C20784">
        <v>1.802263421040931E-3</v>
      </c>
      <c r="D20784" s="3">
        <f>C20784*$H$4</f>
        <v>1.8024636252069395</v>
      </c>
    </row>
    <row r="20785" spans="1:4" x14ac:dyDescent="0.35">
      <c r="A20785" t="s">
        <v>315</v>
      </c>
      <c r="B20785" t="s">
        <v>55</v>
      </c>
      <c r="C20785">
        <v>1.802263421040931E-3</v>
      </c>
      <c r="D20785" s="3">
        <f>C20785*$H$4</f>
        <v>1.8024636252069395</v>
      </c>
    </row>
    <row r="20786" spans="1:4" x14ac:dyDescent="0.35">
      <c r="A20786" t="s">
        <v>315</v>
      </c>
      <c r="B20786" t="s">
        <v>56</v>
      </c>
      <c r="C20786">
        <v>1.802263421040931E-3</v>
      </c>
      <c r="D20786" s="3">
        <f>C20786*$H$4</f>
        <v>1.8024636252069395</v>
      </c>
    </row>
    <row r="20787" spans="1:4" x14ac:dyDescent="0.35">
      <c r="A20787" t="s">
        <v>315</v>
      </c>
      <c r="B20787" t="s">
        <v>57</v>
      </c>
      <c r="C20787">
        <v>1.802263421040931E-3</v>
      </c>
      <c r="D20787" s="3">
        <f>C20787*$H$4</f>
        <v>1.8024636252069395</v>
      </c>
    </row>
    <row r="20788" spans="1:4" x14ac:dyDescent="0.35">
      <c r="A20788" t="s">
        <v>315</v>
      </c>
      <c r="B20788" t="s">
        <v>58</v>
      </c>
      <c r="C20788">
        <v>1.802263421040931E-3</v>
      </c>
      <c r="D20788" s="3">
        <f>C20788*$H$4</f>
        <v>1.8024636252069395</v>
      </c>
    </row>
    <row r="20789" spans="1:4" x14ac:dyDescent="0.35">
      <c r="A20789" t="s">
        <v>315</v>
      </c>
      <c r="B20789" t="s">
        <v>59</v>
      </c>
      <c r="C20789">
        <v>1.802263421040931E-3</v>
      </c>
      <c r="D20789" s="3">
        <f>C20789*$H$4</f>
        <v>1.8024636252069395</v>
      </c>
    </row>
    <row r="20790" spans="1:4" x14ac:dyDescent="0.35">
      <c r="A20790" t="s">
        <v>315</v>
      </c>
      <c r="B20790" t="s">
        <v>60</v>
      </c>
      <c r="C20790">
        <v>1.802263421040931E-3</v>
      </c>
      <c r="D20790" s="3">
        <f>C20790*$H$4</f>
        <v>1.8024636252069395</v>
      </c>
    </row>
    <row r="20791" spans="1:4" x14ac:dyDescent="0.35">
      <c r="A20791" t="s">
        <v>315</v>
      </c>
      <c r="B20791" t="s">
        <v>61</v>
      </c>
      <c r="C20791">
        <v>1.802263421040931E-3</v>
      </c>
      <c r="D20791" s="3">
        <f>C20791*$H$4</f>
        <v>1.8024636252069395</v>
      </c>
    </row>
    <row r="20792" spans="1:4" x14ac:dyDescent="0.35">
      <c r="A20792" t="s">
        <v>315</v>
      </c>
      <c r="B20792" t="s">
        <v>62</v>
      </c>
      <c r="C20792">
        <v>1.802263421040931E-3</v>
      </c>
      <c r="D20792" s="3">
        <f>C20792*$H$4</f>
        <v>1.8024636252069395</v>
      </c>
    </row>
    <row r="20793" spans="1:4" x14ac:dyDescent="0.35">
      <c r="A20793" t="s">
        <v>315</v>
      </c>
      <c r="B20793" t="s">
        <v>63</v>
      </c>
      <c r="C20793">
        <v>1.802263421040931E-3</v>
      </c>
      <c r="D20793" s="3">
        <f>C20793*$H$4</f>
        <v>1.8024636252069395</v>
      </c>
    </row>
    <row r="20794" spans="1:4" x14ac:dyDescent="0.35">
      <c r="A20794" t="s">
        <v>315</v>
      </c>
      <c r="B20794" t="s">
        <v>64</v>
      </c>
      <c r="C20794">
        <v>1.802263421040931E-3</v>
      </c>
      <c r="D20794" s="3">
        <f>C20794*$H$4</f>
        <v>1.8024636252069395</v>
      </c>
    </row>
    <row r="20795" spans="1:4" x14ac:dyDescent="0.35">
      <c r="A20795" t="s">
        <v>315</v>
      </c>
      <c r="B20795" t="s">
        <v>65</v>
      </c>
      <c r="C20795">
        <v>1.802263421040931E-3</v>
      </c>
      <c r="D20795" s="3">
        <f>C20795*$H$4</f>
        <v>1.8024636252069395</v>
      </c>
    </row>
    <row r="20796" spans="1:4" x14ac:dyDescent="0.35">
      <c r="A20796" t="s">
        <v>315</v>
      </c>
      <c r="B20796" t="s">
        <v>66</v>
      </c>
      <c r="C20796">
        <v>1.802263421040931E-3</v>
      </c>
      <c r="D20796" s="3">
        <f>C20796*$H$4</f>
        <v>1.8024636252069395</v>
      </c>
    </row>
    <row r="20797" spans="1:4" x14ac:dyDescent="0.35">
      <c r="A20797" t="s">
        <v>315</v>
      </c>
      <c r="B20797" t="s">
        <v>67</v>
      </c>
      <c r="C20797">
        <v>1.802263421040931E-3</v>
      </c>
      <c r="D20797" s="3">
        <f>C20797*$H$4</f>
        <v>1.8024636252069395</v>
      </c>
    </row>
    <row r="20798" spans="1:4" x14ac:dyDescent="0.35">
      <c r="A20798" t="s">
        <v>315</v>
      </c>
      <c r="B20798" t="s">
        <v>68</v>
      </c>
      <c r="C20798">
        <v>1.802263421040931E-3</v>
      </c>
      <c r="D20798" s="3">
        <f>C20798*$H$4</f>
        <v>1.8024636252069395</v>
      </c>
    </row>
    <row r="20799" spans="1:4" x14ac:dyDescent="0.35">
      <c r="A20799" t="s">
        <v>315</v>
      </c>
      <c r="B20799" t="s">
        <v>69</v>
      </c>
      <c r="C20799">
        <v>1.802263421040931E-3</v>
      </c>
      <c r="D20799" s="3">
        <f>C20799*$H$4</f>
        <v>1.8024636252069395</v>
      </c>
    </row>
    <row r="20800" spans="1:4" x14ac:dyDescent="0.35">
      <c r="A20800" t="s">
        <v>315</v>
      </c>
      <c r="B20800" t="s">
        <v>70</v>
      </c>
      <c r="C20800">
        <v>1.802263421040931E-3</v>
      </c>
      <c r="D20800" s="3">
        <f>C20800*$H$4</f>
        <v>1.8024636252069395</v>
      </c>
    </row>
    <row r="20801" spans="1:4" x14ac:dyDescent="0.35">
      <c r="A20801" t="s">
        <v>315</v>
      </c>
      <c r="B20801" t="s">
        <v>71</v>
      </c>
      <c r="C20801">
        <v>1.802263421040931E-3</v>
      </c>
      <c r="D20801" s="3">
        <f>C20801*$H$4</f>
        <v>1.8024636252069395</v>
      </c>
    </row>
    <row r="20802" spans="1:4" x14ac:dyDescent="0.35">
      <c r="A20802" t="s">
        <v>315</v>
      </c>
      <c r="B20802" t="s">
        <v>72</v>
      </c>
      <c r="C20802">
        <v>1.802263421040931E-3</v>
      </c>
      <c r="D20802" s="3">
        <f>C20802*$H$4</f>
        <v>1.8024636252069395</v>
      </c>
    </row>
    <row r="20803" spans="1:4" x14ac:dyDescent="0.35">
      <c r="A20803" t="s">
        <v>315</v>
      </c>
      <c r="B20803" t="s">
        <v>73</v>
      </c>
      <c r="C20803">
        <v>1.802263421040931E-3</v>
      </c>
      <c r="D20803" s="3">
        <f>C20803*$H$4</f>
        <v>1.8024636252069395</v>
      </c>
    </row>
    <row r="20804" spans="1:4" x14ac:dyDescent="0.35">
      <c r="A20804" t="s">
        <v>315</v>
      </c>
      <c r="B20804" t="s">
        <v>74</v>
      </c>
      <c r="C20804">
        <v>1.802263421040931E-3</v>
      </c>
      <c r="D20804" s="3">
        <f>C20804*$H$4</f>
        <v>1.8024636252069395</v>
      </c>
    </row>
    <row r="20805" spans="1:4" x14ac:dyDescent="0.35">
      <c r="A20805" t="s">
        <v>315</v>
      </c>
      <c r="B20805" t="s">
        <v>75</v>
      </c>
      <c r="C20805">
        <v>1.802263421040931E-3</v>
      </c>
      <c r="D20805" s="3">
        <f>C20805*$H$4</f>
        <v>1.8024636252069395</v>
      </c>
    </row>
    <row r="20806" spans="1:4" x14ac:dyDescent="0.35">
      <c r="A20806" t="s">
        <v>315</v>
      </c>
      <c r="B20806" t="s">
        <v>76</v>
      </c>
      <c r="C20806">
        <v>1.802263421040931E-3</v>
      </c>
      <c r="D20806" s="3">
        <f>C20806*$H$4</f>
        <v>1.8024636252069395</v>
      </c>
    </row>
    <row r="20807" spans="1:4" x14ac:dyDescent="0.35">
      <c r="A20807" t="s">
        <v>315</v>
      </c>
      <c r="B20807" t="s">
        <v>77</v>
      </c>
      <c r="C20807">
        <v>1.802263421040931E-3</v>
      </c>
      <c r="D20807" s="3">
        <f>C20807*$H$4</f>
        <v>1.8024636252069395</v>
      </c>
    </row>
    <row r="20808" spans="1:4" x14ac:dyDescent="0.35">
      <c r="A20808" t="s">
        <v>315</v>
      </c>
      <c r="B20808" t="s">
        <v>78</v>
      </c>
      <c r="C20808">
        <v>1.802263421040931E-3</v>
      </c>
      <c r="D20808" s="3">
        <f>C20808*$H$4</f>
        <v>1.8024636252069395</v>
      </c>
    </row>
    <row r="20809" spans="1:4" x14ac:dyDescent="0.35">
      <c r="A20809" t="s">
        <v>315</v>
      </c>
      <c r="B20809" t="s">
        <v>79</v>
      </c>
      <c r="C20809">
        <v>1.802263421040931E-3</v>
      </c>
      <c r="D20809" s="3">
        <f>C20809*$H$4</f>
        <v>1.8024636252069395</v>
      </c>
    </row>
    <row r="20810" spans="1:4" x14ac:dyDescent="0.35">
      <c r="A20810" t="s">
        <v>315</v>
      </c>
      <c r="B20810" t="s">
        <v>80</v>
      </c>
      <c r="C20810">
        <v>1.802263421040931E-3</v>
      </c>
      <c r="D20810" s="3">
        <f>C20810*$H$4</f>
        <v>1.8024636252069395</v>
      </c>
    </row>
    <row r="20811" spans="1:4" x14ac:dyDescent="0.35">
      <c r="A20811" t="s">
        <v>315</v>
      </c>
      <c r="B20811" t="s">
        <v>81</v>
      </c>
      <c r="C20811">
        <v>1.802263421040931E-3</v>
      </c>
      <c r="D20811" s="3">
        <f>C20811*$H$4</f>
        <v>1.8024636252069395</v>
      </c>
    </row>
    <row r="20812" spans="1:4" x14ac:dyDescent="0.35">
      <c r="A20812" t="s">
        <v>315</v>
      </c>
      <c r="B20812" t="s">
        <v>82</v>
      </c>
      <c r="C20812">
        <v>1.802263421040931E-3</v>
      </c>
      <c r="D20812" s="3">
        <f>C20812*$H$4</f>
        <v>1.8024636252069395</v>
      </c>
    </row>
    <row r="20813" spans="1:4" x14ac:dyDescent="0.35">
      <c r="A20813" t="s">
        <v>315</v>
      </c>
      <c r="B20813" t="s">
        <v>83</v>
      </c>
      <c r="C20813">
        <v>1.802263421040931E-3</v>
      </c>
      <c r="D20813" s="3">
        <f>C20813*$H$4</f>
        <v>1.8024636252069395</v>
      </c>
    </row>
    <row r="20814" spans="1:4" x14ac:dyDescent="0.35">
      <c r="A20814" t="s">
        <v>315</v>
      </c>
      <c r="B20814" t="s">
        <v>84</v>
      </c>
      <c r="C20814">
        <v>1.802263421040931E-3</v>
      </c>
      <c r="D20814" s="3">
        <f>C20814*$H$4</f>
        <v>1.8024636252069395</v>
      </c>
    </row>
    <row r="20815" spans="1:4" x14ac:dyDescent="0.35">
      <c r="A20815" t="s">
        <v>315</v>
      </c>
      <c r="B20815" t="s">
        <v>85</v>
      </c>
      <c r="C20815">
        <v>1.802263421040931E-3</v>
      </c>
      <c r="D20815" s="3">
        <f>C20815*$H$4</f>
        <v>1.8024636252069395</v>
      </c>
    </row>
    <row r="20816" spans="1:4" x14ac:dyDescent="0.35">
      <c r="A20816" t="s">
        <v>315</v>
      </c>
      <c r="B20816" t="s">
        <v>86</v>
      </c>
      <c r="C20816">
        <v>1.802263421040931E-3</v>
      </c>
      <c r="D20816" s="3">
        <f>C20816*$H$4</f>
        <v>1.8024636252069395</v>
      </c>
    </row>
    <row r="20817" spans="1:4" x14ac:dyDescent="0.35">
      <c r="A20817" t="s">
        <v>315</v>
      </c>
      <c r="B20817" t="s">
        <v>87</v>
      </c>
      <c r="C20817">
        <v>1.802263421040931E-3</v>
      </c>
      <c r="D20817" s="3">
        <f>C20817*$H$4</f>
        <v>1.8024636252069395</v>
      </c>
    </row>
    <row r="20818" spans="1:4" x14ac:dyDescent="0.35">
      <c r="A20818" t="s">
        <v>315</v>
      </c>
      <c r="B20818" t="s">
        <v>88</v>
      </c>
      <c r="C20818">
        <v>1.802263421040931E-3</v>
      </c>
      <c r="D20818" s="3">
        <f>C20818*$H$4</f>
        <v>1.8024636252069395</v>
      </c>
    </row>
    <row r="20819" spans="1:4" x14ac:dyDescent="0.35">
      <c r="A20819" t="s">
        <v>315</v>
      </c>
      <c r="B20819" t="s">
        <v>89</v>
      </c>
      <c r="C20819">
        <v>1.802263421040931E-3</v>
      </c>
      <c r="D20819" s="3">
        <f>C20819*$H$4</f>
        <v>1.8024636252069395</v>
      </c>
    </row>
    <row r="20820" spans="1:4" x14ac:dyDescent="0.35">
      <c r="A20820" t="s">
        <v>315</v>
      </c>
      <c r="B20820" t="s">
        <v>90</v>
      </c>
      <c r="C20820">
        <v>1.802263421040931E-3</v>
      </c>
      <c r="D20820" s="3">
        <f>C20820*$H$4</f>
        <v>1.8024636252069395</v>
      </c>
    </row>
    <row r="20821" spans="1:4" x14ac:dyDescent="0.35">
      <c r="A20821" t="s">
        <v>315</v>
      </c>
      <c r="B20821" t="s">
        <v>91</v>
      </c>
      <c r="C20821">
        <v>1.802263421040931E-3</v>
      </c>
      <c r="D20821" s="3">
        <f>C20821*$H$4</f>
        <v>1.8024636252069395</v>
      </c>
    </row>
    <row r="20822" spans="1:4" x14ac:dyDescent="0.35">
      <c r="A20822" t="s">
        <v>315</v>
      </c>
      <c r="B20822" t="s">
        <v>92</v>
      </c>
      <c r="C20822">
        <v>1.802263421040931E-3</v>
      </c>
      <c r="D20822" s="3">
        <f>C20822*$H$4</f>
        <v>1.8024636252069395</v>
      </c>
    </row>
    <row r="20823" spans="1:4" x14ac:dyDescent="0.35">
      <c r="A20823" t="s">
        <v>315</v>
      </c>
      <c r="B20823" t="s">
        <v>93</v>
      </c>
      <c r="C20823">
        <v>1.802263421040931E-3</v>
      </c>
      <c r="D20823" s="3">
        <f>C20823*$H$4</f>
        <v>1.8024636252069395</v>
      </c>
    </row>
    <row r="20824" spans="1:4" x14ac:dyDescent="0.35">
      <c r="A20824" t="s">
        <v>315</v>
      </c>
      <c r="B20824" t="s">
        <v>94</v>
      </c>
      <c r="C20824">
        <v>1.802263421040931E-3</v>
      </c>
      <c r="D20824" s="3">
        <f>C20824*$H$4</f>
        <v>1.8024636252069395</v>
      </c>
    </row>
    <row r="20825" spans="1:4" x14ac:dyDescent="0.35">
      <c r="A20825" t="s">
        <v>315</v>
      </c>
      <c r="B20825" t="s">
        <v>95</v>
      </c>
      <c r="C20825">
        <v>1.802263421040931E-3</v>
      </c>
      <c r="D20825" s="3">
        <f>C20825*$H$4</f>
        <v>1.8024636252069395</v>
      </c>
    </row>
    <row r="20826" spans="1:4" x14ac:dyDescent="0.35">
      <c r="A20826" t="s">
        <v>315</v>
      </c>
      <c r="B20826" t="s">
        <v>96</v>
      </c>
      <c r="C20826">
        <v>1.802263421040931E-3</v>
      </c>
      <c r="D20826" s="3">
        <f>C20826*$H$4</f>
        <v>1.8024636252069395</v>
      </c>
    </row>
    <row r="20827" spans="1:4" x14ac:dyDescent="0.35">
      <c r="A20827" t="s">
        <v>315</v>
      </c>
      <c r="B20827" t="s">
        <v>97</v>
      </c>
      <c r="C20827">
        <v>1.802263421040931E-3</v>
      </c>
      <c r="D20827" s="3">
        <f>C20827*$H$4</f>
        <v>1.8024636252069395</v>
      </c>
    </row>
    <row r="20828" spans="1:4" x14ac:dyDescent="0.35">
      <c r="A20828" t="s">
        <v>315</v>
      </c>
      <c r="B20828" t="s">
        <v>98</v>
      </c>
      <c r="C20828">
        <v>1.802263421040931E-3</v>
      </c>
      <c r="D20828" s="3">
        <f>C20828*$H$4</f>
        <v>1.8024636252069395</v>
      </c>
    </row>
    <row r="20829" spans="1:4" x14ac:dyDescent="0.35">
      <c r="A20829" t="s">
        <v>316</v>
      </c>
      <c r="B20829" t="s">
        <v>100</v>
      </c>
      <c r="C20829">
        <v>1.802263421040931E-3</v>
      </c>
      <c r="D20829" s="3">
        <f>C20829*$H$4</f>
        <v>1.8024636252069395</v>
      </c>
    </row>
    <row r="20830" spans="1:4" x14ac:dyDescent="0.35">
      <c r="A20830" t="s">
        <v>316</v>
      </c>
      <c r="B20830" t="s">
        <v>4</v>
      </c>
      <c r="C20830">
        <v>1.802263421040931E-3</v>
      </c>
      <c r="D20830" s="3">
        <f>C20830*$H$4</f>
        <v>1.8024636252069395</v>
      </c>
    </row>
    <row r="20831" spans="1:4" x14ac:dyDescent="0.35">
      <c r="A20831" t="s">
        <v>316</v>
      </c>
      <c r="B20831" t="s">
        <v>5</v>
      </c>
      <c r="C20831">
        <v>1.802263421040931E-3</v>
      </c>
      <c r="D20831" s="3">
        <f>C20831*$H$4</f>
        <v>1.8024636252069395</v>
      </c>
    </row>
    <row r="20832" spans="1:4" x14ac:dyDescent="0.35">
      <c r="A20832" t="s">
        <v>316</v>
      </c>
      <c r="B20832" t="s">
        <v>6</v>
      </c>
      <c r="C20832">
        <v>1.802263421040931E-3</v>
      </c>
      <c r="D20832" s="3">
        <f>C20832*$H$4</f>
        <v>1.8024636252069395</v>
      </c>
    </row>
    <row r="20833" spans="1:4" x14ac:dyDescent="0.35">
      <c r="A20833" t="s">
        <v>316</v>
      </c>
      <c r="B20833" t="s">
        <v>7</v>
      </c>
      <c r="C20833">
        <v>1.802263421040931E-3</v>
      </c>
      <c r="D20833" s="3">
        <f>C20833*$H$4</f>
        <v>1.8024636252069395</v>
      </c>
    </row>
    <row r="20834" spans="1:4" x14ac:dyDescent="0.35">
      <c r="A20834" t="s">
        <v>316</v>
      </c>
      <c r="B20834" t="s">
        <v>8</v>
      </c>
      <c r="C20834">
        <v>1.802263421040931E-3</v>
      </c>
      <c r="D20834" s="3">
        <f>C20834*$H$4</f>
        <v>1.8024636252069395</v>
      </c>
    </row>
    <row r="20835" spans="1:4" x14ac:dyDescent="0.35">
      <c r="A20835" t="s">
        <v>316</v>
      </c>
      <c r="B20835" t="s">
        <v>9</v>
      </c>
      <c r="C20835">
        <v>1.802263421040931E-3</v>
      </c>
      <c r="D20835" s="3">
        <f>C20835*$H$4</f>
        <v>1.8024636252069395</v>
      </c>
    </row>
    <row r="20836" spans="1:4" x14ac:dyDescent="0.35">
      <c r="A20836" t="s">
        <v>316</v>
      </c>
      <c r="B20836" t="s">
        <v>10</v>
      </c>
      <c r="C20836">
        <v>1.802263421040931E-3</v>
      </c>
      <c r="D20836" s="3">
        <f>C20836*$H$4</f>
        <v>1.8024636252069395</v>
      </c>
    </row>
    <row r="20837" spans="1:4" x14ac:dyDescent="0.35">
      <c r="A20837" t="s">
        <v>316</v>
      </c>
      <c r="B20837" t="s">
        <v>11</v>
      </c>
      <c r="C20837">
        <v>1.802263421040931E-3</v>
      </c>
      <c r="D20837" s="3">
        <f>C20837*$H$4</f>
        <v>1.8024636252069395</v>
      </c>
    </row>
    <row r="20838" spans="1:4" x14ac:dyDescent="0.35">
      <c r="A20838" t="s">
        <v>316</v>
      </c>
      <c r="B20838" t="s">
        <v>12</v>
      </c>
      <c r="C20838">
        <v>1.802263421040931E-3</v>
      </c>
      <c r="D20838" s="3">
        <f>C20838*$H$4</f>
        <v>1.8024636252069395</v>
      </c>
    </row>
    <row r="20839" spans="1:4" x14ac:dyDescent="0.35">
      <c r="A20839" t="s">
        <v>316</v>
      </c>
      <c r="B20839" t="s">
        <v>13</v>
      </c>
      <c r="C20839">
        <v>1.802263421040931E-3</v>
      </c>
      <c r="D20839" s="3">
        <f>C20839*$H$4</f>
        <v>1.8024636252069395</v>
      </c>
    </row>
    <row r="20840" spans="1:4" x14ac:dyDescent="0.35">
      <c r="A20840" t="s">
        <v>316</v>
      </c>
      <c r="B20840" t="s">
        <v>14</v>
      </c>
      <c r="C20840">
        <v>1.802263421040931E-3</v>
      </c>
      <c r="D20840" s="3">
        <f>C20840*$H$4</f>
        <v>1.8024636252069395</v>
      </c>
    </row>
    <row r="20841" spans="1:4" x14ac:dyDescent="0.35">
      <c r="A20841" t="s">
        <v>316</v>
      </c>
      <c r="B20841" t="s">
        <v>15</v>
      </c>
      <c r="C20841">
        <v>1.802263421040931E-3</v>
      </c>
      <c r="D20841" s="3">
        <f>C20841*$H$4</f>
        <v>1.8024636252069395</v>
      </c>
    </row>
    <row r="20842" spans="1:4" x14ac:dyDescent="0.35">
      <c r="A20842" t="s">
        <v>316</v>
      </c>
      <c r="B20842" t="s">
        <v>16</v>
      </c>
      <c r="C20842">
        <v>1.802263421040931E-3</v>
      </c>
      <c r="D20842" s="3">
        <f>C20842*$H$4</f>
        <v>1.8024636252069395</v>
      </c>
    </row>
    <row r="20843" spans="1:4" x14ac:dyDescent="0.35">
      <c r="A20843" t="s">
        <v>316</v>
      </c>
      <c r="B20843" t="s">
        <v>17</v>
      </c>
      <c r="C20843">
        <v>1.802263421040931E-3</v>
      </c>
      <c r="D20843" s="3">
        <f>C20843*$H$4</f>
        <v>1.8024636252069395</v>
      </c>
    </row>
    <row r="20844" spans="1:4" x14ac:dyDescent="0.35">
      <c r="A20844" t="s">
        <v>316</v>
      </c>
      <c r="B20844" t="s">
        <v>18</v>
      </c>
      <c r="C20844">
        <v>1.802263421040931E-3</v>
      </c>
      <c r="D20844" s="3">
        <f>C20844*$H$4</f>
        <v>1.8024636252069395</v>
      </c>
    </row>
    <row r="20845" spans="1:4" x14ac:dyDescent="0.35">
      <c r="A20845" t="s">
        <v>316</v>
      </c>
      <c r="B20845" t="s">
        <v>19</v>
      </c>
      <c r="C20845">
        <v>1.802263421040931E-3</v>
      </c>
      <c r="D20845" s="3">
        <f>C20845*$H$4</f>
        <v>1.8024636252069395</v>
      </c>
    </row>
    <row r="20846" spans="1:4" x14ac:dyDescent="0.35">
      <c r="A20846" t="s">
        <v>316</v>
      </c>
      <c r="B20846" t="s">
        <v>20</v>
      </c>
      <c r="C20846">
        <v>1.802263421040931E-3</v>
      </c>
      <c r="D20846" s="3">
        <f>C20846*$H$4</f>
        <v>1.8024636252069395</v>
      </c>
    </row>
    <row r="20847" spans="1:4" x14ac:dyDescent="0.35">
      <c r="A20847" t="s">
        <v>316</v>
      </c>
      <c r="B20847" t="s">
        <v>21</v>
      </c>
      <c r="C20847">
        <v>1.802263421040931E-3</v>
      </c>
      <c r="D20847" s="3">
        <f>C20847*$H$4</f>
        <v>1.8024636252069395</v>
      </c>
    </row>
    <row r="20848" spans="1:4" x14ac:dyDescent="0.35">
      <c r="A20848" t="s">
        <v>316</v>
      </c>
      <c r="B20848" t="s">
        <v>22</v>
      </c>
      <c r="C20848">
        <v>1.802263421040931E-3</v>
      </c>
      <c r="D20848" s="3">
        <f>C20848*$H$4</f>
        <v>1.8024636252069395</v>
      </c>
    </row>
    <row r="20849" spans="1:4" x14ac:dyDescent="0.35">
      <c r="A20849" t="s">
        <v>316</v>
      </c>
      <c r="B20849" t="s">
        <v>23</v>
      </c>
      <c r="C20849">
        <v>1.802263421040931E-3</v>
      </c>
      <c r="D20849" s="3">
        <f>C20849*$H$4</f>
        <v>1.8024636252069395</v>
      </c>
    </row>
    <row r="20850" spans="1:4" x14ac:dyDescent="0.35">
      <c r="A20850" t="s">
        <v>316</v>
      </c>
      <c r="B20850" t="s">
        <v>24</v>
      </c>
      <c r="C20850">
        <v>1.802263421040931E-3</v>
      </c>
      <c r="D20850" s="3">
        <f>C20850*$H$4</f>
        <v>1.8024636252069395</v>
      </c>
    </row>
    <row r="20851" spans="1:4" x14ac:dyDescent="0.35">
      <c r="A20851" t="s">
        <v>316</v>
      </c>
      <c r="B20851" t="s">
        <v>25</v>
      </c>
      <c r="C20851">
        <v>1.802263421040931E-3</v>
      </c>
      <c r="D20851" s="3">
        <f>C20851*$H$4</f>
        <v>1.8024636252069395</v>
      </c>
    </row>
    <row r="20852" spans="1:4" x14ac:dyDescent="0.35">
      <c r="A20852" t="s">
        <v>316</v>
      </c>
      <c r="B20852" t="s">
        <v>26</v>
      </c>
      <c r="C20852">
        <v>1.802263421040931E-3</v>
      </c>
      <c r="D20852" s="3">
        <f>C20852*$H$4</f>
        <v>1.8024636252069395</v>
      </c>
    </row>
    <row r="20853" spans="1:4" x14ac:dyDescent="0.35">
      <c r="A20853" t="s">
        <v>316</v>
      </c>
      <c r="B20853" t="s">
        <v>27</v>
      </c>
      <c r="C20853">
        <v>1.802263421040931E-3</v>
      </c>
      <c r="D20853" s="3">
        <f>C20853*$H$4</f>
        <v>1.8024636252069395</v>
      </c>
    </row>
    <row r="20854" spans="1:4" x14ac:dyDescent="0.35">
      <c r="A20854" t="s">
        <v>316</v>
      </c>
      <c r="B20854" t="s">
        <v>28</v>
      </c>
      <c r="C20854">
        <v>1.802263421040931E-3</v>
      </c>
      <c r="D20854" s="3">
        <f>C20854*$H$4</f>
        <v>1.8024636252069395</v>
      </c>
    </row>
    <row r="20855" spans="1:4" x14ac:dyDescent="0.35">
      <c r="A20855" t="s">
        <v>316</v>
      </c>
      <c r="B20855" t="s">
        <v>29</v>
      </c>
      <c r="C20855">
        <v>1.802263421040931E-3</v>
      </c>
      <c r="D20855" s="3">
        <f>C20855*$H$4</f>
        <v>1.8024636252069395</v>
      </c>
    </row>
    <row r="20856" spans="1:4" x14ac:dyDescent="0.35">
      <c r="A20856" t="s">
        <v>316</v>
      </c>
      <c r="B20856" t="s">
        <v>30</v>
      </c>
      <c r="C20856">
        <v>1.802263421040931E-3</v>
      </c>
      <c r="D20856" s="3">
        <f>C20856*$H$4</f>
        <v>1.8024636252069395</v>
      </c>
    </row>
    <row r="20857" spans="1:4" x14ac:dyDescent="0.35">
      <c r="A20857" t="s">
        <v>316</v>
      </c>
      <c r="B20857" t="s">
        <v>31</v>
      </c>
      <c r="C20857">
        <v>1.802263421040931E-3</v>
      </c>
      <c r="D20857" s="3">
        <f>C20857*$H$4</f>
        <v>1.8024636252069395</v>
      </c>
    </row>
    <row r="20858" spans="1:4" x14ac:dyDescent="0.35">
      <c r="A20858" t="s">
        <v>316</v>
      </c>
      <c r="B20858" t="s">
        <v>32</v>
      </c>
      <c r="C20858">
        <v>1.802263421040931E-3</v>
      </c>
      <c r="D20858" s="3">
        <f>C20858*$H$4</f>
        <v>1.8024636252069395</v>
      </c>
    </row>
    <row r="20859" spans="1:4" x14ac:dyDescent="0.35">
      <c r="A20859" t="s">
        <v>316</v>
      </c>
      <c r="B20859" t="s">
        <v>33</v>
      </c>
      <c r="C20859">
        <v>1.802263421040931E-3</v>
      </c>
      <c r="D20859" s="3">
        <f>C20859*$H$4</f>
        <v>1.8024636252069395</v>
      </c>
    </row>
    <row r="20860" spans="1:4" x14ac:dyDescent="0.35">
      <c r="A20860" t="s">
        <v>316</v>
      </c>
      <c r="B20860" t="s">
        <v>34</v>
      </c>
      <c r="C20860">
        <v>1.802263421040931E-3</v>
      </c>
      <c r="D20860" s="3">
        <f>C20860*$H$4</f>
        <v>1.8024636252069395</v>
      </c>
    </row>
    <row r="20861" spans="1:4" x14ac:dyDescent="0.35">
      <c r="A20861" t="s">
        <v>316</v>
      </c>
      <c r="B20861" t="s">
        <v>35</v>
      </c>
      <c r="C20861">
        <v>1.802263421040931E-3</v>
      </c>
      <c r="D20861" s="3">
        <f>C20861*$H$4</f>
        <v>1.8024636252069395</v>
      </c>
    </row>
    <row r="20862" spans="1:4" x14ac:dyDescent="0.35">
      <c r="A20862" t="s">
        <v>316</v>
      </c>
      <c r="B20862" t="s">
        <v>36</v>
      </c>
      <c r="C20862">
        <v>1.802263421040931E-3</v>
      </c>
      <c r="D20862" s="3">
        <f>C20862*$H$4</f>
        <v>1.8024636252069395</v>
      </c>
    </row>
    <row r="20863" spans="1:4" x14ac:dyDescent="0.35">
      <c r="A20863" t="s">
        <v>316</v>
      </c>
      <c r="B20863" t="s">
        <v>37</v>
      </c>
      <c r="C20863">
        <v>1.802263421040931E-3</v>
      </c>
      <c r="D20863" s="3">
        <f>C20863*$H$4</f>
        <v>1.8024636252069395</v>
      </c>
    </row>
    <row r="20864" spans="1:4" x14ac:dyDescent="0.35">
      <c r="A20864" t="s">
        <v>316</v>
      </c>
      <c r="B20864" t="s">
        <v>38</v>
      </c>
      <c r="C20864">
        <v>1.802263421040931E-3</v>
      </c>
      <c r="D20864" s="3">
        <f>C20864*$H$4</f>
        <v>1.8024636252069395</v>
      </c>
    </row>
    <row r="20865" spans="1:4" x14ac:dyDescent="0.35">
      <c r="A20865" t="s">
        <v>316</v>
      </c>
      <c r="B20865" t="s">
        <v>39</v>
      </c>
      <c r="C20865">
        <v>1.802263421040931E-3</v>
      </c>
      <c r="D20865" s="3">
        <f>C20865*$H$4</f>
        <v>1.8024636252069395</v>
      </c>
    </row>
    <row r="20866" spans="1:4" x14ac:dyDescent="0.35">
      <c r="A20866" t="s">
        <v>316</v>
      </c>
      <c r="B20866" t="s">
        <v>40</v>
      </c>
      <c r="C20866">
        <v>1.802263421040931E-3</v>
      </c>
      <c r="D20866" s="3">
        <f>C20866*$H$4</f>
        <v>1.8024636252069395</v>
      </c>
    </row>
    <row r="20867" spans="1:4" x14ac:dyDescent="0.35">
      <c r="A20867" t="s">
        <v>316</v>
      </c>
      <c r="B20867" t="s">
        <v>41</v>
      </c>
      <c r="C20867">
        <v>1.802263421040931E-3</v>
      </c>
      <c r="D20867" s="3">
        <f>C20867*$H$4</f>
        <v>1.8024636252069395</v>
      </c>
    </row>
    <row r="20868" spans="1:4" x14ac:dyDescent="0.35">
      <c r="A20868" t="s">
        <v>316</v>
      </c>
      <c r="B20868" t="s">
        <v>42</v>
      </c>
      <c r="C20868">
        <v>1.802263421040931E-3</v>
      </c>
      <c r="D20868" s="3">
        <f>C20868*$H$4</f>
        <v>1.8024636252069395</v>
      </c>
    </row>
    <row r="20869" spans="1:4" x14ac:dyDescent="0.35">
      <c r="A20869" t="s">
        <v>316</v>
      </c>
      <c r="B20869" t="s">
        <v>43</v>
      </c>
      <c r="C20869">
        <v>1.802263421040931E-3</v>
      </c>
      <c r="D20869" s="3">
        <f>C20869*$H$4</f>
        <v>1.8024636252069395</v>
      </c>
    </row>
    <row r="20870" spans="1:4" x14ac:dyDescent="0.35">
      <c r="A20870" t="s">
        <v>316</v>
      </c>
      <c r="B20870" t="s">
        <v>44</v>
      </c>
      <c r="C20870">
        <v>1.802263421040931E-3</v>
      </c>
      <c r="D20870" s="3">
        <f>C20870*$H$4</f>
        <v>1.8024636252069395</v>
      </c>
    </row>
    <row r="20871" spans="1:4" x14ac:dyDescent="0.35">
      <c r="A20871" t="s">
        <v>316</v>
      </c>
      <c r="B20871" t="s">
        <v>45</v>
      </c>
      <c r="C20871">
        <v>1.802263421040931E-3</v>
      </c>
      <c r="D20871" s="3">
        <f>C20871*$H$4</f>
        <v>1.8024636252069395</v>
      </c>
    </row>
    <row r="20872" spans="1:4" x14ac:dyDescent="0.35">
      <c r="A20872" t="s">
        <v>316</v>
      </c>
      <c r="B20872" t="s">
        <v>46</v>
      </c>
      <c r="C20872">
        <v>1.802263421040931E-3</v>
      </c>
      <c r="D20872" s="3">
        <f>C20872*$H$4</f>
        <v>1.8024636252069395</v>
      </c>
    </row>
    <row r="20873" spans="1:4" x14ac:dyDescent="0.35">
      <c r="A20873" t="s">
        <v>316</v>
      </c>
      <c r="B20873" t="s">
        <v>47</v>
      </c>
      <c r="C20873">
        <v>1.802263421040931E-3</v>
      </c>
      <c r="D20873" s="3">
        <f>C20873*$H$4</f>
        <v>1.8024636252069395</v>
      </c>
    </row>
    <row r="20874" spans="1:4" x14ac:dyDescent="0.35">
      <c r="A20874" t="s">
        <v>316</v>
      </c>
      <c r="B20874" t="s">
        <v>48</v>
      </c>
      <c r="C20874">
        <v>1.802263421040931E-3</v>
      </c>
      <c r="D20874" s="3">
        <f>C20874*$H$4</f>
        <v>1.8024636252069395</v>
      </c>
    </row>
    <row r="20875" spans="1:4" x14ac:dyDescent="0.35">
      <c r="A20875" t="s">
        <v>316</v>
      </c>
      <c r="B20875" t="s">
        <v>49</v>
      </c>
      <c r="C20875">
        <v>1.802263421040931E-3</v>
      </c>
      <c r="D20875" s="3">
        <f>C20875*$H$4</f>
        <v>1.8024636252069395</v>
      </c>
    </row>
    <row r="20876" spans="1:4" x14ac:dyDescent="0.35">
      <c r="A20876" t="s">
        <v>316</v>
      </c>
      <c r="B20876" t="s">
        <v>50</v>
      </c>
      <c r="C20876">
        <v>1.802263421040931E-3</v>
      </c>
      <c r="D20876" s="3">
        <f>C20876*$H$4</f>
        <v>1.8024636252069395</v>
      </c>
    </row>
    <row r="20877" spans="1:4" x14ac:dyDescent="0.35">
      <c r="A20877" t="s">
        <v>316</v>
      </c>
      <c r="B20877" t="s">
        <v>51</v>
      </c>
      <c r="C20877">
        <v>1.802263421040931E-3</v>
      </c>
      <c r="D20877" s="3">
        <f>C20877*$H$4</f>
        <v>1.8024636252069395</v>
      </c>
    </row>
    <row r="20878" spans="1:4" x14ac:dyDescent="0.35">
      <c r="A20878" t="s">
        <v>316</v>
      </c>
      <c r="B20878" t="s">
        <v>52</v>
      </c>
      <c r="C20878">
        <v>1.802263421040931E-3</v>
      </c>
      <c r="D20878" s="3">
        <f>C20878*$H$4</f>
        <v>1.8024636252069395</v>
      </c>
    </row>
    <row r="20879" spans="1:4" x14ac:dyDescent="0.35">
      <c r="A20879" t="s">
        <v>316</v>
      </c>
      <c r="B20879" t="s">
        <v>53</v>
      </c>
      <c r="C20879">
        <v>1.802263421040931E-3</v>
      </c>
      <c r="D20879" s="3">
        <f>C20879*$H$4</f>
        <v>1.8024636252069395</v>
      </c>
    </row>
    <row r="20880" spans="1:4" x14ac:dyDescent="0.35">
      <c r="A20880" t="s">
        <v>316</v>
      </c>
      <c r="B20880" t="s">
        <v>54</v>
      </c>
      <c r="C20880">
        <v>1.802263421040931E-3</v>
      </c>
      <c r="D20880" s="3">
        <f>C20880*$H$4</f>
        <v>1.8024636252069395</v>
      </c>
    </row>
    <row r="20881" spans="1:4" x14ac:dyDescent="0.35">
      <c r="A20881" t="s">
        <v>316</v>
      </c>
      <c r="B20881" t="s">
        <v>55</v>
      </c>
      <c r="C20881">
        <v>1.802263421040931E-3</v>
      </c>
      <c r="D20881" s="3">
        <f>C20881*$H$4</f>
        <v>1.8024636252069395</v>
      </c>
    </row>
    <row r="20882" spans="1:4" x14ac:dyDescent="0.35">
      <c r="A20882" t="s">
        <v>316</v>
      </c>
      <c r="B20882" t="s">
        <v>56</v>
      </c>
      <c r="C20882">
        <v>1.802263421040931E-3</v>
      </c>
      <c r="D20882" s="3">
        <f>C20882*$H$4</f>
        <v>1.8024636252069395</v>
      </c>
    </row>
    <row r="20883" spans="1:4" x14ac:dyDescent="0.35">
      <c r="A20883" t="s">
        <v>316</v>
      </c>
      <c r="B20883" t="s">
        <v>57</v>
      </c>
      <c r="C20883">
        <v>1.802263421040931E-3</v>
      </c>
      <c r="D20883" s="3">
        <f>C20883*$H$4</f>
        <v>1.8024636252069395</v>
      </c>
    </row>
    <row r="20884" spans="1:4" x14ac:dyDescent="0.35">
      <c r="A20884" t="s">
        <v>316</v>
      </c>
      <c r="B20884" t="s">
        <v>58</v>
      </c>
      <c r="C20884">
        <v>1.802263421040931E-3</v>
      </c>
      <c r="D20884" s="3">
        <f>C20884*$H$4</f>
        <v>1.8024636252069395</v>
      </c>
    </row>
    <row r="20885" spans="1:4" x14ac:dyDescent="0.35">
      <c r="A20885" t="s">
        <v>316</v>
      </c>
      <c r="B20885" t="s">
        <v>59</v>
      </c>
      <c r="C20885">
        <v>1.802263421040931E-3</v>
      </c>
      <c r="D20885" s="3">
        <f>C20885*$H$4</f>
        <v>1.8024636252069395</v>
      </c>
    </row>
    <row r="20886" spans="1:4" x14ac:dyDescent="0.35">
      <c r="A20886" t="s">
        <v>316</v>
      </c>
      <c r="B20886" t="s">
        <v>60</v>
      </c>
      <c r="C20886">
        <v>1.802263421040931E-3</v>
      </c>
      <c r="D20886" s="3">
        <f>C20886*$H$4</f>
        <v>1.8024636252069395</v>
      </c>
    </row>
    <row r="20887" spans="1:4" x14ac:dyDescent="0.35">
      <c r="A20887" t="s">
        <v>316</v>
      </c>
      <c r="B20887" t="s">
        <v>61</v>
      </c>
      <c r="C20887">
        <v>1.802263421040931E-3</v>
      </c>
      <c r="D20887" s="3">
        <f>C20887*$H$4</f>
        <v>1.8024636252069395</v>
      </c>
    </row>
    <row r="20888" spans="1:4" x14ac:dyDescent="0.35">
      <c r="A20888" t="s">
        <v>316</v>
      </c>
      <c r="B20888" t="s">
        <v>62</v>
      </c>
      <c r="C20888">
        <v>1.802263421040931E-3</v>
      </c>
      <c r="D20888" s="3">
        <f>C20888*$H$4</f>
        <v>1.8024636252069395</v>
      </c>
    </row>
    <row r="20889" spans="1:4" x14ac:dyDescent="0.35">
      <c r="A20889" t="s">
        <v>316</v>
      </c>
      <c r="B20889" t="s">
        <v>63</v>
      </c>
      <c r="C20889">
        <v>1.802263421040931E-3</v>
      </c>
      <c r="D20889" s="3">
        <f>C20889*$H$4</f>
        <v>1.8024636252069395</v>
      </c>
    </row>
    <row r="20890" spans="1:4" x14ac:dyDescent="0.35">
      <c r="A20890" t="s">
        <v>316</v>
      </c>
      <c r="B20890" t="s">
        <v>64</v>
      </c>
      <c r="C20890">
        <v>1.802263421040931E-3</v>
      </c>
      <c r="D20890" s="3">
        <f>C20890*$H$4</f>
        <v>1.8024636252069395</v>
      </c>
    </row>
    <row r="20891" spans="1:4" x14ac:dyDescent="0.35">
      <c r="A20891" t="s">
        <v>316</v>
      </c>
      <c r="B20891" t="s">
        <v>65</v>
      </c>
      <c r="C20891">
        <v>1.802263421040931E-3</v>
      </c>
      <c r="D20891" s="3">
        <f>C20891*$H$4</f>
        <v>1.8024636252069395</v>
      </c>
    </row>
    <row r="20892" spans="1:4" x14ac:dyDescent="0.35">
      <c r="A20892" t="s">
        <v>316</v>
      </c>
      <c r="B20892" t="s">
        <v>66</v>
      </c>
      <c r="C20892">
        <v>1.802263421040931E-3</v>
      </c>
      <c r="D20892" s="3">
        <f>C20892*$H$4</f>
        <v>1.8024636252069395</v>
      </c>
    </row>
    <row r="20893" spans="1:4" x14ac:dyDescent="0.35">
      <c r="A20893" t="s">
        <v>316</v>
      </c>
      <c r="B20893" t="s">
        <v>67</v>
      </c>
      <c r="C20893">
        <v>1.802263421040931E-3</v>
      </c>
      <c r="D20893" s="3">
        <f>C20893*$H$4</f>
        <v>1.8024636252069395</v>
      </c>
    </row>
    <row r="20894" spans="1:4" x14ac:dyDescent="0.35">
      <c r="A20894" t="s">
        <v>316</v>
      </c>
      <c r="B20894" t="s">
        <v>68</v>
      </c>
      <c r="C20894">
        <v>1.802263421040931E-3</v>
      </c>
      <c r="D20894" s="3">
        <f>C20894*$H$4</f>
        <v>1.8024636252069395</v>
      </c>
    </row>
    <row r="20895" spans="1:4" x14ac:dyDescent="0.35">
      <c r="A20895" t="s">
        <v>316</v>
      </c>
      <c r="B20895" t="s">
        <v>69</v>
      </c>
      <c r="C20895">
        <v>1.802263421040931E-3</v>
      </c>
      <c r="D20895" s="3">
        <f>C20895*$H$4</f>
        <v>1.8024636252069395</v>
      </c>
    </row>
    <row r="20896" spans="1:4" x14ac:dyDescent="0.35">
      <c r="A20896" t="s">
        <v>316</v>
      </c>
      <c r="B20896" t="s">
        <v>70</v>
      </c>
      <c r="C20896">
        <v>1.802263421040931E-3</v>
      </c>
      <c r="D20896" s="3">
        <f>C20896*$H$4</f>
        <v>1.8024636252069395</v>
      </c>
    </row>
    <row r="20897" spans="1:4" x14ac:dyDescent="0.35">
      <c r="A20897" t="s">
        <v>316</v>
      </c>
      <c r="B20897" t="s">
        <v>71</v>
      </c>
      <c r="C20897">
        <v>1.802263421040931E-3</v>
      </c>
      <c r="D20897" s="3">
        <f>C20897*$H$4</f>
        <v>1.8024636252069395</v>
      </c>
    </row>
    <row r="20898" spans="1:4" x14ac:dyDescent="0.35">
      <c r="A20898" t="s">
        <v>316</v>
      </c>
      <c r="B20898" t="s">
        <v>72</v>
      </c>
      <c r="C20898">
        <v>1.802263421040931E-3</v>
      </c>
      <c r="D20898" s="3">
        <f>C20898*$H$4</f>
        <v>1.8024636252069395</v>
      </c>
    </row>
    <row r="20899" spans="1:4" x14ac:dyDescent="0.35">
      <c r="A20899" t="s">
        <v>316</v>
      </c>
      <c r="B20899" t="s">
        <v>73</v>
      </c>
      <c r="C20899">
        <v>1.802263421040931E-3</v>
      </c>
      <c r="D20899" s="3">
        <f>C20899*$H$4</f>
        <v>1.8024636252069395</v>
      </c>
    </row>
    <row r="20900" spans="1:4" x14ac:dyDescent="0.35">
      <c r="A20900" t="s">
        <v>316</v>
      </c>
      <c r="B20900" t="s">
        <v>74</v>
      </c>
      <c r="C20900">
        <v>1.802263421040931E-3</v>
      </c>
      <c r="D20900" s="3">
        <f>C20900*$H$4</f>
        <v>1.8024636252069395</v>
      </c>
    </row>
    <row r="20901" spans="1:4" x14ac:dyDescent="0.35">
      <c r="A20901" t="s">
        <v>316</v>
      </c>
      <c r="B20901" t="s">
        <v>75</v>
      </c>
      <c r="C20901">
        <v>1.802263421040931E-3</v>
      </c>
      <c r="D20901" s="3">
        <f>C20901*$H$4</f>
        <v>1.8024636252069395</v>
      </c>
    </row>
    <row r="20902" spans="1:4" x14ac:dyDescent="0.35">
      <c r="A20902" t="s">
        <v>316</v>
      </c>
      <c r="B20902" t="s">
        <v>76</v>
      </c>
      <c r="C20902">
        <v>1.802263421040931E-3</v>
      </c>
      <c r="D20902" s="3">
        <f>C20902*$H$4</f>
        <v>1.8024636252069395</v>
      </c>
    </row>
    <row r="20903" spans="1:4" x14ac:dyDescent="0.35">
      <c r="A20903" t="s">
        <v>316</v>
      </c>
      <c r="B20903" t="s">
        <v>77</v>
      </c>
      <c r="C20903">
        <v>1.802263421040931E-3</v>
      </c>
      <c r="D20903" s="3">
        <f>C20903*$H$4</f>
        <v>1.8024636252069395</v>
      </c>
    </row>
    <row r="20904" spans="1:4" x14ac:dyDescent="0.35">
      <c r="A20904" t="s">
        <v>316</v>
      </c>
      <c r="B20904" t="s">
        <v>78</v>
      </c>
      <c r="C20904">
        <v>1.802263421040931E-3</v>
      </c>
      <c r="D20904" s="3">
        <f>C20904*$H$4</f>
        <v>1.8024636252069395</v>
      </c>
    </row>
    <row r="20905" spans="1:4" x14ac:dyDescent="0.35">
      <c r="A20905" t="s">
        <v>316</v>
      </c>
      <c r="B20905" t="s">
        <v>79</v>
      </c>
      <c r="C20905">
        <v>1.802263421040931E-3</v>
      </c>
      <c r="D20905" s="3">
        <f>C20905*$H$4</f>
        <v>1.8024636252069395</v>
      </c>
    </row>
    <row r="20906" spans="1:4" x14ac:dyDescent="0.35">
      <c r="A20906" t="s">
        <v>316</v>
      </c>
      <c r="B20906" t="s">
        <v>80</v>
      </c>
      <c r="C20906">
        <v>1.802263421040931E-3</v>
      </c>
      <c r="D20906" s="3">
        <f>C20906*$H$4</f>
        <v>1.8024636252069395</v>
      </c>
    </row>
    <row r="20907" spans="1:4" x14ac:dyDescent="0.35">
      <c r="A20907" t="s">
        <v>316</v>
      </c>
      <c r="B20907" t="s">
        <v>81</v>
      </c>
      <c r="C20907">
        <v>1.802263421040931E-3</v>
      </c>
      <c r="D20907" s="3">
        <f>C20907*$H$4</f>
        <v>1.8024636252069395</v>
      </c>
    </row>
    <row r="20908" spans="1:4" x14ac:dyDescent="0.35">
      <c r="A20908" t="s">
        <v>316</v>
      </c>
      <c r="B20908" t="s">
        <v>82</v>
      </c>
      <c r="C20908">
        <v>1.802263421040931E-3</v>
      </c>
      <c r="D20908" s="3">
        <f>C20908*$H$4</f>
        <v>1.8024636252069395</v>
      </c>
    </row>
    <row r="20909" spans="1:4" x14ac:dyDescent="0.35">
      <c r="A20909" t="s">
        <v>316</v>
      </c>
      <c r="B20909" t="s">
        <v>83</v>
      </c>
      <c r="C20909">
        <v>1.802263421040931E-3</v>
      </c>
      <c r="D20909" s="3">
        <f>C20909*$H$4</f>
        <v>1.8024636252069395</v>
      </c>
    </row>
    <row r="20910" spans="1:4" x14ac:dyDescent="0.35">
      <c r="A20910" t="s">
        <v>316</v>
      </c>
      <c r="B20910" t="s">
        <v>84</v>
      </c>
      <c r="C20910">
        <v>1.802263421040931E-3</v>
      </c>
      <c r="D20910" s="3">
        <f>C20910*$H$4</f>
        <v>1.8024636252069395</v>
      </c>
    </row>
    <row r="20911" spans="1:4" x14ac:dyDescent="0.35">
      <c r="A20911" t="s">
        <v>316</v>
      </c>
      <c r="B20911" t="s">
        <v>85</v>
      </c>
      <c r="C20911">
        <v>1.802263421040931E-3</v>
      </c>
      <c r="D20911" s="3">
        <f>C20911*$H$4</f>
        <v>1.8024636252069395</v>
      </c>
    </row>
    <row r="20912" spans="1:4" x14ac:dyDescent="0.35">
      <c r="A20912" t="s">
        <v>316</v>
      </c>
      <c r="B20912" t="s">
        <v>86</v>
      </c>
      <c r="C20912">
        <v>1.802263421040931E-3</v>
      </c>
      <c r="D20912" s="3">
        <f>C20912*$H$4</f>
        <v>1.8024636252069395</v>
      </c>
    </row>
    <row r="20913" spans="1:4" x14ac:dyDescent="0.35">
      <c r="A20913" t="s">
        <v>316</v>
      </c>
      <c r="B20913" t="s">
        <v>87</v>
      </c>
      <c r="C20913">
        <v>1.802263421040931E-3</v>
      </c>
      <c r="D20913" s="3">
        <f>C20913*$H$4</f>
        <v>1.8024636252069395</v>
      </c>
    </row>
    <row r="20914" spans="1:4" x14ac:dyDescent="0.35">
      <c r="A20914" t="s">
        <v>316</v>
      </c>
      <c r="B20914" t="s">
        <v>88</v>
      </c>
      <c r="C20914">
        <v>1.802263421040931E-3</v>
      </c>
      <c r="D20914" s="3">
        <f>C20914*$H$4</f>
        <v>1.8024636252069395</v>
      </c>
    </row>
    <row r="20915" spans="1:4" x14ac:dyDescent="0.35">
      <c r="A20915" t="s">
        <v>316</v>
      </c>
      <c r="B20915" t="s">
        <v>89</v>
      </c>
      <c r="C20915">
        <v>1.802263421040931E-3</v>
      </c>
      <c r="D20915" s="3">
        <f>C20915*$H$4</f>
        <v>1.8024636252069395</v>
      </c>
    </row>
    <row r="20916" spans="1:4" x14ac:dyDescent="0.35">
      <c r="A20916" t="s">
        <v>316</v>
      </c>
      <c r="B20916" t="s">
        <v>90</v>
      </c>
      <c r="C20916">
        <v>1.802263421040931E-3</v>
      </c>
      <c r="D20916" s="3">
        <f>C20916*$H$4</f>
        <v>1.8024636252069395</v>
      </c>
    </row>
    <row r="20917" spans="1:4" x14ac:dyDescent="0.35">
      <c r="A20917" t="s">
        <v>316</v>
      </c>
      <c r="B20917" t="s">
        <v>91</v>
      </c>
      <c r="C20917">
        <v>1.802263421040931E-3</v>
      </c>
      <c r="D20917" s="3">
        <f>C20917*$H$4</f>
        <v>1.8024636252069395</v>
      </c>
    </row>
    <row r="20918" spans="1:4" x14ac:dyDescent="0.35">
      <c r="A20918" t="s">
        <v>316</v>
      </c>
      <c r="B20918" t="s">
        <v>92</v>
      </c>
      <c r="C20918">
        <v>1.802263421040931E-3</v>
      </c>
      <c r="D20918" s="3">
        <f>C20918*$H$4</f>
        <v>1.8024636252069395</v>
      </c>
    </row>
    <row r="20919" spans="1:4" x14ac:dyDescent="0.35">
      <c r="A20919" t="s">
        <v>316</v>
      </c>
      <c r="B20919" t="s">
        <v>93</v>
      </c>
      <c r="C20919">
        <v>1.802263421040931E-3</v>
      </c>
      <c r="D20919" s="3">
        <f>C20919*$H$4</f>
        <v>1.8024636252069395</v>
      </c>
    </row>
    <row r="20920" spans="1:4" x14ac:dyDescent="0.35">
      <c r="A20920" t="s">
        <v>316</v>
      </c>
      <c r="B20920" t="s">
        <v>94</v>
      </c>
      <c r="C20920">
        <v>1.802263421040931E-3</v>
      </c>
      <c r="D20920" s="3">
        <f>C20920*$H$4</f>
        <v>1.8024636252069395</v>
      </c>
    </row>
    <row r="20921" spans="1:4" x14ac:dyDescent="0.35">
      <c r="A20921" t="s">
        <v>316</v>
      </c>
      <c r="B20921" t="s">
        <v>95</v>
      </c>
      <c r="C20921">
        <v>1.802263421040931E-3</v>
      </c>
      <c r="D20921" s="3">
        <f>C20921*$H$4</f>
        <v>1.8024636252069395</v>
      </c>
    </row>
    <row r="20922" spans="1:4" x14ac:dyDescent="0.35">
      <c r="A20922" t="s">
        <v>316</v>
      </c>
      <c r="B20922" t="s">
        <v>96</v>
      </c>
      <c r="C20922">
        <v>1.802263421040931E-3</v>
      </c>
      <c r="D20922" s="3">
        <f>C20922*$H$4</f>
        <v>1.8024636252069395</v>
      </c>
    </row>
    <row r="20923" spans="1:4" x14ac:dyDescent="0.35">
      <c r="A20923" t="s">
        <v>316</v>
      </c>
      <c r="B20923" t="s">
        <v>97</v>
      </c>
      <c r="C20923">
        <v>1.802263421040931E-3</v>
      </c>
      <c r="D20923" s="3">
        <f>C20923*$H$4</f>
        <v>1.8024636252069395</v>
      </c>
    </row>
    <row r="20924" spans="1:4" x14ac:dyDescent="0.35">
      <c r="A20924" t="s">
        <v>316</v>
      </c>
      <c r="B20924" t="s">
        <v>98</v>
      </c>
      <c r="C20924">
        <v>1.802263421040931E-3</v>
      </c>
      <c r="D20924" s="3">
        <f>C20924*$H$4</f>
        <v>1.8024636252069395</v>
      </c>
    </row>
    <row r="20925" spans="1:4" x14ac:dyDescent="0.35">
      <c r="A20925" t="s">
        <v>317</v>
      </c>
      <c r="B20925" t="s">
        <v>100</v>
      </c>
      <c r="C20925">
        <v>1.802263421040931E-3</v>
      </c>
      <c r="D20925" s="3">
        <f>C20925*$H$4</f>
        <v>1.8024636252069395</v>
      </c>
    </row>
    <row r="20926" spans="1:4" x14ac:dyDescent="0.35">
      <c r="A20926" t="s">
        <v>317</v>
      </c>
      <c r="B20926" t="s">
        <v>4</v>
      </c>
      <c r="C20926">
        <v>1.802263421040931E-3</v>
      </c>
      <c r="D20926" s="3">
        <f>C20926*$H$4</f>
        <v>1.8024636252069395</v>
      </c>
    </row>
    <row r="20927" spans="1:4" x14ac:dyDescent="0.35">
      <c r="A20927" t="s">
        <v>317</v>
      </c>
      <c r="B20927" t="s">
        <v>5</v>
      </c>
      <c r="C20927">
        <v>1.802263421040931E-3</v>
      </c>
      <c r="D20927" s="3">
        <f>C20927*$H$4</f>
        <v>1.8024636252069395</v>
      </c>
    </row>
    <row r="20928" spans="1:4" x14ac:dyDescent="0.35">
      <c r="A20928" t="s">
        <v>317</v>
      </c>
      <c r="B20928" t="s">
        <v>6</v>
      </c>
      <c r="C20928">
        <v>1.802263421040931E-3</v>
      </c>
      <c r="D20928" s="3">
        <f>C20928*$H$4</f>
        <v>1.8024636252069395</v>
      </c>
    </row>
    <row r="20929" spans="1:4" x14ac:dyDescent="0.35">
      <c r="A20929" t="s">
        <v>317</v>
      </c>
      <c r="B20929" t="s">
        <v>7</v>
      </c>
      <c r="C20929">
        <v>1.802263421040931E-3</v>
      </c>
      <c r="D20929" s="3">
        <f>C20929*$H$4</f>
        <v>1.8024636252069395</v>
      </c>
    </row>
    <row r="20930" spans="1:4" x14ac:dyDescent="0.35">
      <c r="A20930" t="s">
        <v>317</v>
      </c>
      <c r="B20930" t="s">
        <v>8</v>
      </c>
      <c r="C20930">
        <v>1.802263421040931E-3</v>
      </c>
      <c r="D20930" s="3">
        <f>C20930*$H$4</f>
        <v>1.8024636252069395</v>
      </c>
    </row>
    <row r="20931" spans="1:4" x14ac:dyDescent="0.35">
      <c r="A20931" t="s">
        <v>317</v>
      </c>
      <c r="B20931" t="s">
        <v>9</v>
      </c>
      <c r="C20931">
        <v>1.802263421040931E-3</v>
      </c>
      <c r="D20931" s="3">
        <f>C20931*$H$4</f>
        <v>1.8024636252069395</v>
      </c>
    </row>
    <row r="20932" spans="1:4" x14ac:dyDescent="0.35">
      <c r="A20932" t="s">
        <v>317</v>
      </c>
      <c r="B20932" t="s">
        <v>10</v>
      </c>
      <c r="C20932">
        <v>1.802263421040931E-3</v>
      </c>
      <c r="D20932" s="3">
        <f>C20932*$H$4</f>
        <v>1.8024636252069395</v>
      </c>
    </row>
    <row r="20933" spans="1:4" x14ac:dyDescent="0.35">
      <c r="A20933" t="s">
        <v>317</v>
      </c>
      <c r="B20933" t="s">
        <v>11</v>
      </c>
      <c r="C20933">
        <v>1.802263421040931E-3</v>
      </c>
      <c r="D20933" s="3">
        <f>C20933*$H$4</f>
        <v>1.8024636252069395</v>
      </c>
    </row>
    <row r="20934" spans="1:4" x14ac:dyDescent="0.35">
      <c r="A20934" t="s">
        <v>317</v>
      </c>
      <c r="B20934" t="s">
        <v>12</v>
      </c>
      <c r="C20934">
        <v>1.802263421040931E-3</v>
      </c>
      <c r="D20934" s="3">
        <f>C20934*$H$4</f>
        <v>1.8024636252069395</v>
      </c>
    </row>
    <row r="20935" spans="1:4" x14ac:dyDescent="0.35">
      <c r="A20935" t="s">
        <v>317</v>
      </c>
      <c r="B20935" t="s">
        <v>13</v>
      </c>
      <c r="C20935">
        <v>1.802263421040931E-3</v>
      </c>
      <c r="D20935" s="3">
        <f>C20935*$H$4</f>
        <v>1.8024636252069395</v>
      </c>
    </row>
    <row r="20936" spans="1:4" x14ac:dyDescent="0.35">
      <c r="A20936" t="s">
        <v>317</v>
      </c>
      <c r="B20936" t="s">
        <v>14</v>
      </c>
      <c r="C20936">
        <v>1.802263421040931E-3</v>
      </c>
      <c r="D20936" s="3">
        <f>C20936*$H$4</f>
        <v>1.8024636252069395</v>
      </c>
    </row>
    <row r="20937" spans="1:4" x14ac:dyDescent="0.35">
      <c r="A20937" t="s">
        <v>317</v>
      </c>
      <c r="B20937" t="s">
        <v>15</v>
      </c>
      <c r="C20937">
        <v>1.802263421040931E-3</v>
      </c>
      <c r="D20937" s="3">
        <f>C20937*$H$4</f>
        <v>1.8024636252069395</v>
      </c>
    </row>
    <row r="20938" spans="1:4" x14ac:dyDescent="0.35">
      <c r="A20938" t="s">
        <v>317</v>
      </c>
      <c r="B20938" t="s">
        <v>16</v>
      </c>
      <c r="C20938">
        <v>1.802263421040931E-3</v>
      </c>
      <c r="D20938" s="3">
        <f>C20938*$H$4</f>
        <v>1.8024636252069395</v>
      </c>
    </row>
    <row r="20939" spans="1:4" x14ac:dyDescent="0.35">
      <c r="A20939" t="s">
        <v>317</v>
      </c>
      <c r="B20939" t="s">
        <v>17</v>
      </c>
      <c r="C20939">
        <v>1.802263421040931E-3</v>
      </c>
      <c r="D20939" s="3">
        <f>C20939*$H$4</f>
        <v>1.8024636252069395</v>
      </c>
    </row>
    <row r="20940" spans="1:4" x14ac:dyDescent="0.35">
      <c r="A20940" t="s">
        <v>317</v>
      </c>
      <c r="B20940" t="s">
        <v>18</v>
      </c>
      <c r="C20940">
        <v>1.802263421040931E-3</v>
      </c>
      <c r="D20940" s="3">
        <f>C20940*$H$4</f>
        <v>1.8024636252069395</v>
      </c>
    </row>
    <row r="20941" spans="1:4" x14ac:dyDescent="0.35">
      <c r="A20941" t="s">
        <v>317</v>
      </c>
      <c r="B20941" t="s">
        <v>19</v>
      </c>
      <c r="C20941">
        <v>1.802263421040931E-3</v>
      </c>
      <c r="D20941" s="3">
        <f>C20941*$H$4</f>
        <v>1.8024636252069395</v>
      </c>
    </row>
    <row r="20942" spans="1:4" x14ac:dyDescent="0.35">
      <c r="A20942" t="s">
        <v>317</v>
      </c>
      <c r="B20942" t="s">
        <v>20</v>
      </c>
      <c r="C20942">
        <v>1.802263421040931E-3</v>
      </c>
      <c r="D20942" s="3">
        <f>C20942*$H$4</f>
        <v>1.8024636252069395</v>
      </c>
    </row>
    <row r="20943" spans="1:4" x14ac:dyDescent="0.35">
      <c r="A20943" t="s">
        <v>317</v>
      </c>
      <c r="B20943" t="s">
        <v>21</v>
      </c>
      <c r="C20943">
        <v>1.802263421040931E-3</v>
      </c>
      <c r="D20943" s="3">
        <f>C20943*$H$4</f>
        <v>1.8024636252069395</v>
      </c>
    </row>
    <row r="20944" spans="1:4" x14ac:dyDescent="0.35">
      <c r="A20944" t="s">
        <v>317</v>
      </c>
      <c r="B20944" t="s">
        <v>22</v>
      </c>
      <c r="C20944">
        <v>1.802263421040931E-3</v>
      </c>
      <c r="D20944" s="3">
        <f>C20944*$H$4</f>
        <v>1.8024636252069395</v>
      </c>
    </row>
    <row r="20945" spans="1:4" x14ac:dyDescent="0.35">
      <c r="A20945" t="s">
        <v>317</v>
      </c>
      <c r="B20945" t="s">
        <v>23</v>
      </c>
      <c r="C20945">
        <v>1.802263421040931E-3</v>
      </c>
      <c r="D20945" s="3">
        <f>C20945*$H$4</f>
        <v>1.8024636252069395</v>
      </c>
    </row>
    <row r="20946" spans="1:4" x14ac:dyDescent="0.35">
      <c r="A20946" t="s">
        <v>317</v>
      </c>
      <c r="B20946" t="s">
        <v>24</v>
      </c>
      <c r="C20946">
        <v>1.802263421040931E-3</v>
      </c>
      <c r="D20946" s="3">
        <f>C20946*$H$4</f>
        <v>1.8024636252069395</v>
      </c>
    </row>
    <row r="20947" spans="1:4" x14ac:dyDescent="0.35">
      <c r="A20947" t="s">
        <v>317</v>
      </c>
      <c r="B20947" t="s">
        <v>25</v>
      </c>
      <c r="C20947">
        <v>1.802263421040931E-3</v>
      </c>
      <c r="D20947" s="3">
        <f>C20947*$H$4</f>
        <v>1.8024636252069395</v>
      </c>
    </row>
    <row r="20948" spans="1:4" x14ac:dyDescent="0.35">
      <c r="A20948" t="s">
        <v>317</v>
      </c>
      <c r="B20948" t="s">
        <v>26</v>
      </c>
      <c r="C20948">
        <v>1.802263421040931E-3</v>
      </c>
      <c r="D20948" s="3">
        <f>C20948*$H$4</f>
        <v>1.8024636252069395</v>
      </c>
    </row>
    <row r="20949" spans="1:4" x14ac:dyDescent="0.35">
      <c r="A20949" t="s">
        <v>317</v>
      </c>
      <c r="B20949" t="s">
        <v>27</v>
      </c>
      <c r="C20949">
        <v>1.802263421040931E-3</v>
      </c>
      <c r="D20949" s="3">
        <f>C20949*$H$4</f>
        <v>1.8024636252069395</v>
      </c>
    </row>
    <row r="20950" spans="1:4" x14ac:dyDescent="0.35">
      <c r="A20950" t="s">
        <v>317</v>
      </c>
      <c r="B20950" t="s">
        <v>28</v>
      </c>
      <c r="C20950">
        <v>1.802263421040931E-3</v>
      </c>
      <c r="D20950" s="3">
        <f>C20950*$H$4</f>
        <v>1.8024636252069395</v>
      </c>
    </row>
    <row r="20951" spans="1:4" x14ac:dyDescent="0.35">
      <c r="A20951" t="s">
        <v>317</v>
      </c>
      <c r="B20951" t="s">
        <v>29</v>
      </c>
      <c r="C20951">
        <v>1.802263421040931E-3</v>
      </c>
      <c r="D20951" s="3">
        <f>C20951*$H$4</f>
        <v>1.8024636252069395</v>
      </c>
    </row>
    <row r="20952" spans="1:4" x14ac:dyDescent="0.35">
      <c r="A20952" t="s">
        <v>317</v>
      </c>
      <c r="B20952" t="s">
        <v>30</v>
      </c>
      <c r="C20952">
        <v>1.802263421040931E-3</v>
      </c>
      <c r="D20952" s="3">
        <f>C20952*$H$4</f>
        <v>1.8024636252069395</v>
      </c>
    </row>
    <row r="20953" spans="1:4" x14ac:dyDescent="0.35">
      <c r="A20953" t="s">
        <v>317</v>
      </c>
      <c r="B20953" t="s">
        <v>31</v>
      </c>
      <c r="C20953">
        <v>1.802263421040931E-3</v>
      </c>
      <c r="D20953" s="3">
        <f>C20953*$H$4</f>
        <v>1.8024636252069395</v>
      </c>
    </row>
    <row r="20954" spans="1:4" x14ac:dyDescent="0.35">
      <c r="A20954" t="s">
        <v>317</v>
      </c>
      <c r="B20954" t="s">
        <v>32</v>
      </c>
      <c r="C20954">
        <v>1.802263421040931E-3</v>
      </c>
      <c r="D20954" s="3">
        <f>C20954*$H$4</f>
        <v>1.8024636252069395</v>
      </c>
    </row>
    <row r="20955" spans="1:4" x14ac:dyDescent="0.35">
      <c r="A20955" t="s">
        <v>317</v>
      </c>
      <c r="B20955" t="s">
        <v>33</v>
      </c>
      <c r="C20955">
        <v>1.802263421040931E-3</v>
      </c>
      <c r="D20955" s="3">
        <f>C20955*$H$4</f>
        <v>1.8024636252069395</v>
      </c>
    </row>
    <row r="20956" spans="1:4" x14ac:dyDescent="0.35">
      <c r="A20956" t="s">
        <v>317</v>
      </c>
      <c r="B20956" t="s">
        <v>34</v>
      </c>
      <c r="C20956">
        <v>1.802263421040931E-3</v>
      </c>
      <c r="D20956" s="3">
        <f>C20956*$H$4</f>
        <v>1.8024636252069395</v>
      </c>
    </row>
    <row r="20957" spans="1:4" x14ac:dyDescent="0.35">
      <c r="A20957" t="s">
        <v>317</v>
      </c>
      <c r="B20957" t="s">
        <v>35</v>
      </c>
      <c r="C20957">
        <v>1.802263421040931E-3</v>
      </c>
      <c r="D20957" s="3">
        <f>C20957*$H$4</f>
        <v>1.8024636252069395</v>
      </c>
    </row>
    <row r="20958" spans="1:4" x14ac:dyDescent="0.35">
      <c r="A20958" t="s">
        <v>317</v>
      </c>
      <c r="B20958" t="s">
        <v>36</v>
      </c>
      <c r="C20958">
        <v>1.802263421040931E-3</v>
      </c>
      <c r="D20958" s="3">
        <f>C20958*$H$4</f>
        <v>1.8024636252069395</v>
      </c>
    </row>
    <row r="20959" spans="1:4" x14ac:dyDescent="0.35">
      <c r="A20959" t="s">
        <v>317</v>
      </c>
      <c r="B20959" t="s">
        <v>37</v>
      </c>
      <c r="C20959">
        <v>1.802263421040931E-3</v>
      </c>
      <c r="D20959" s="3">
        <f>C20959*$H$4</f>
        <v>1.8024636252069395</v>
      </c>
    </row>
    <row r="20960" spans="1:4" x14ac:dyDescent="0.35">
      <c r="A20960" t="s">
        <v>317</v>
      </c>
      <c r="B20960" t="s">
        <v>38</v>
      </c>
      <c r="C20960">
        <v>1.802263421040931E-3</v>
      </c>
      <c r="D20960" s="3">
        <f>C20960*$H$4</f>
        <v>1.8024636252069395</v>
      </c>
    </row>
    <row r="20961" spans="1:4" x14ac:dyDescent="0.35">
      <c r="A20961" t="s">
        <v>317</v>
      </c>
      <c r="B20961" t="s">
        <v>39</v>
      </c>
      <c r="C20961">
        <v>1.802263421040931E-3</v>
      </c>
      <c r="D20961" s="3">
        <f>C20961*$H$4</f>
        <v>1.8024636252069395</v>
      </c>
    </row>
    <row r="20962" spans="1:4" x14ac:dyDescent="0.35">
      <c r="A20962" t="s">
        <v>317</v>
      </c>
      <c r="B20962" t="s">
        <v>40</v>
      </c>
      <c r="C20962">
        <v>1.802263421040931E-3</v>
      </c>
      <c r="D20962" s="3">
        <f>C20962*$H$4</f>
        <v>1.8024636252069395</v>
      </c>
    </row>
    <row r="20963" spans="1:4" x14ac:dyDescent="0.35">
      <c r="A20963" t="s">
        <v>317</v>
      </c>
      <c r="B20963" t="s">
        <v>41</v>
      </c>
      <c r="C20963">
        <v>1.802263421040931E-3</v>
      </c>
      <c r="D20963" s="3">
        <f>C20963*$H$4</f>
        <v>1.8024636252069395</v>
      </c>
    </row>
    <row r="20964" spans="1:4" x14ac:dyDescent="0.35">
      <c r="A20964" t="s">
        <v>317</v>
      </c>
      <c r="B20964" t="s">
        <v>42</v>
      </c>
      <c r="C20964">
        <v>1.802263421040931E-3</v>
      </c>
      <c r="D20964" s="3">
        <f>C20964*$H$4</f>
        <v>1.8024636252069395</v>
      </c>
    </row>
    <row r="20965" spans="1:4" x14ac:dyDescent="0.35">
      <c r="A20965" t="s">
        <v>317</v>
      </c>
      <c r="B20965" t="s">
        <v>43</v>
      </c>
      <c r="C20965">
        <v>1.802263421040931E-3</v>
      </c>
      <c r="D20965" s="3">
        <f>C20965*$H$4</f>
        <v>1.8024636252069395</v>
      </c>
    </row>
    <row r="20966" spans="1:4" x14ac:dyDescent="0.35">
      <c r="A20966" t="s">
        <v>317</v>
      </c>
      <c r="B20966" t="s">
        <v>44</v>
      </c>
      <c r="C20966">
        <v>1.802263421040931E-3</v>
      </c>
      <c r="D20966" s="3">
        <f>C20966*$H$4</f>
        <v>1.8024636252069395</v>
      </c>
    </row>
    <row r="20967" spans="1:4" x14ac:dyDescent="0.35">
      <c r="A20967" t="s">
        <v>317</v>
      </c>
      <c r="B20967" t="s">
        <v>45</v>
      </c>
      <c r="C20967">
        <v>1.802263421040931E-3</v>
      </c>
      <c r="D20967" s="3">
        <f>C20967*$H$4</f>
        <v>1.8024636252069395</v>
      </c>
    </row>
    <row r="20968" spans="1:4" x14ac:dyDescent="0.35">
      <c r="A20968" t="s">
        <v>317</v>
      </c>
      <c r="B20968" t="s">
        <v>46</v>
      </c>
      <c r="C20968">
        <v>1.802263421040931E-3</v>
      </c>
      <c r="D20968" s="3">
        <f>C20968*$H$4</f>
        <v>1.8024636252069395</v>
      </c>
    </row>
    <row r="20969" spans="1:4" x14ac:dyDescent="0.35">
      <c r="A20969" t="s">
        <v>317</v>
      </c>
      <c r="B20969" t="s">
        <v>47</v>
      </c>
      <c r="C20969">
        <v>1.802263421040931E-3</v>
      </c>
      <c r="D20969" s="3">
        <f>C20969*$H$4</f>
        <v>1.8024636252069395</v>
      </c>
    </row>
    <row r="20970" spans="1:4" x14ac:dyDescent="0.35">
      <c r="A20970" t="s">
        <v>317</v>
      </c>
      <c r="B20970" t="s">
        <v>48</v>
      </c>
      <c r="C20970">
        <v>1.802263421040931E-3</v>
      </c>
      <c r="D20970" s="3">
        <f>C20970*$H$4</f>
        <v>1.8024636252069395</v>
      </c>
    </row>
    <row r="20971" spans="1:4" x14ac:dyDescent="0.35">
      <c r="A20971" t="s">
        <v>317</v>
      </c>
      <c r="B20971" t="s">
        <v>49</v>
      </c>
      <c r="C20971">
        <v>1.802263421040931E-3</v>
      </c>
      <c r="D20971" s="3">
        <f>C20971*$H$4</f>
        <v>1.8024636252069395</v>
      </c>
    </row>
    <row r="20972" spans="1:4" x14ac:dyDescent="0.35">
      <c r="A20972" t="s">
        <v>317</v>
      </c>
      <c r="B20972" t="s">
        <v>50</v>
      </c>
      <c r="C20972">
        <v>1.802263421040931E-3</v>
      </c>
      <c r="D20972" s="3">
        <f>C20972*$H$4</f>
        <v>1.8024636252069395</v>
      </c>
    </row>
    <row r="20973" spans="1:4" x14ac:dyDescent="0.35">
      <c r="A20973" t="s">
        <v>317</v>
      </c>
      <c r="B20973" t="s">
        <v>51</v>
      </c>
      <c r="C20973">
        <v>1.802263421040931E-3</v>
      </c>
      <c r="D20973" s="3">
        <f>C20973*$H$4</f>
        <v>1.8024636252069395</v>
      </c>
    </row>
    <row r="20974" spans="1:4" x14ac:dyDescent="0.35">
      <c r="A20974" t="s">
        <v>317</v>
      </c>
      <c r="B20974" t="s">
        <v>52</v>
      </c>
      <c r="C20974">
        <v>1.802263421040931E-3</v>
      </c>
      <c r="D20974" s="3">
        <f>C20974*$H$4</f>
        <v>1.8024636252069395</v>
      </c>
    </row>
    <row r="20975" spans="1:4" x14ac:dyDescent="0.35">
      <c r="A20975" t="s">
        <v>317</v>
      </c>
      <c r="B20975" t="s">
        <v>53</v>
      </c>
      <c r="C20975">
        <v>1.802263421040931E-3</v>
      </c>
      <c r="D20975" s="3">
        <f>C20975*$H$4</f>
        <v>1.8024636252069395</v>
      </c>
    </row>
    <row r="20976" spans="1:4" x14ac:dyDescent="0.35">
      <c r="A20976" t="s">
        <v>317</v>
      </c>
      <c r="B20976" t="s">
        <v>54</v>
      </c>
      <c r="C20976">
        <v>1.802263421040931E-3</v>
      </c>
      <c r="D20976" s="3">
        <f>C20976*$H$4</f>
        <v>1.8024636252069395</v>
      </c>
    </row>
    <row r="20977" spans="1:4" x14ac:dyDescent="0.35">
      <c r="A20977" t="s">
        <v>317</v>
      </c>
      <c r="B20977" t="s">
        <v>55</v>
      </c>
      <c r="C20977">
        <v>1.802263421040931E-3</v>
      </c>
      <c r="D20977" s="3">
        <f>C20977*$H$4</f>
        <v>1.8024636252069395</v>
      </c>
    </row>
    <row r="20978" spans="1:4" x14ac:dyDescent="0.35">
      <c r="A20978" t="s">
        <v>317</v>
      </c>
      <c r="B20978" t="s">
        <v>56</v>
      </c>
      <c r="C20978">
        <v>1.802263421040931E-3</v>
      </c>
      <c r="D20978" s="3">
        <f>C20978*$H$4</f>
        <v>1.8024636252069395</v>
      </c>
    </row>
    <row r="20979" spans="1:4" x14ac:dyDescent="0.35">
      <c r="A20979" t="s">
        <v>317</v>
      </c>
      <c r="B20979" t="s">
        <v>57</v>
      </c>
      <c r="C20979">
        <v>1.802263421040931E-3</v>
      </c>
      <c r="D20979" s="3">
        <f>C20979*$H$4</f>
        <v>1.8024636252069395</v>
      </c>
    </row>
    <row r="20980" spans="1:4" x14ac:dyDescent="0.35">
      <c r="A20980" t="s">
        <v>317</v>
      </c>
      <c r="B20980" t="s">
        <v>58</v>
      </c>
      <c r="C20980">
        <v>1.802263421040931E-3</v>
      </c>
      <c r="D20980" s="3">
        <f>C20980*$H$4</f>
        <v>1.8024636252069395</v>
      </c>
    </row>
    <row r="20981" spans="1:4" x14ac:dyDescent="0.35">
      <c r="A20981" t="s">
        <v>317</v>
      </c>
      <c r="B20981" t="s">
        <v>59</v>
      </c>
      <c r="C20981">
        <v>1.802263421040931E-3</v>
      </c>
      <c r="D20981" s="3">
        <f>C20981*$H$4</f>
        <v>1.8024636252069395</v>
      </c>
    </row>
    <row r="20982" spans="1:4" x14ac:dyDescent="0.35">
      <c r="A20982" t="s">
        <v>317</v>
      </c>
      <c r="B20982" t="s">
        <v>60</v>
      </c>
      <c r="C20982">
        <v>1.802263421040931E-3</v>
      </c>
      <c r="D20982" s="3">
        <f>C20982*$H$4</f>
        <v>1.8024636252069395</v>
      </c>
    </row>
    <row r="20983" spans="1:4" x14ac:dyDescent="0.35">
      <c r="A20983" t="s">
        <v>317</v>
      </c>
      <c r="B20983" t="s">
        <v>61</v>
      </c>
      <c r="C20983">
        <v>1.802263421040931E-3</v>
      </c>
      <c r="D20983" s="3">
        <f>C20983*$H$4</f>
        <v>1.8024636252069395</v>
      </c>
    </row>
    <row r="20984" spans="1:4" x14ac:dyDescent="0.35">
      <c r="A20984" t="s">
        <v>317</v>
      </c>
      <c r="B20984" t="s">
        <v>62</v>
      </c>
      <c r="C20984">
        <v>1.802263421040931E-3</v>
      </c>
      <c r="D20984" s="3">
        <f>C20984*$H$4</f>
        <v>1.8024636252069395</v>
      </c>
    </row>
    <row r="20985" spans="1:4" x14ac:dyDescent="0.35">
      <c r="A20985" t="s">
        <v>317</v>
      </c>
      <c r="B20985" t="s">
        <v>63</v>
      </c>
      <c r="C20985">
        <v>1.802263421040931E-3</v>
      </c>
      <c r="D20985" s="3">
        <f>C20985*$H$4</f>
        <v>1.8024636252069395</v>
      </c>
    </row>
    <row r="20986" spans="1:4" x14ac:dyDescent="0.35">
      <c r="A20986" t="s">
        <v>317</v>
      </c>
      <c r="B20986" t="s">
        <v>64</v>
      </c>
      <c r="C20986">
        <v>1.802263421040931E-3</v>
      </c>
      <c r="D20986" s="3">
        <f>C20986*$H$4</f>
        <v>1.8024636252069395</v>
      </c>
    </row>
    <row r="20987" spans="1:4" x14ac:dyDescent="0.35">
      <c r="A20987" t="s">
        <v>317</v>
      </c>
      <c r="B20987" t="s">
        <v>65</v>
      </c>
      <c r="C20987">
        <v>1.802263421040931E-3</v>
      </c>
      <c r="D20987" s="3">
        <f>C20987*$H$4</f>
        <v>1.8024636252069395</v>
      </c>
    </row>
    <row r="20988" spans="1:4" x14ac:dyDescent="0.35">
      <c r="A20988" t="s">
        <v>317</v>
      </c>
      <c r="B20988" t="s">
        <v>66</v>
      </c>
      <c r="C20988">
        <v>1.802263421040931E-3</v>
      </c>
      <c r="D20988" s="3">
        <f>C20988*$H$4</f>
        <v>1.8024636252069395</v>
      </c>
    </row>
    <row r="20989" spans="1:4" x14ac:dyDescent="0.35">
      <c r="A20989" t="s">
        <v>317</v>
      </c>
      <c r="B20989" t="s">
        <v>67</v>
      </c>
      <c r="C20989">
        <v>1.802263421040931E-3</v>
      </c>
      <c r="D20989" s="3">
        <f>C20989*$H$4</f>
        <v>1.8024636252069395</v>
      </c>
    </row>
    <row r="20990" spans="1:4" x14ac:dyDescent="0.35">
      <c r="A20990" t="s">
        <v>317</v>
      </c>
      <c r="B20990" t="s">
        <v>68</v>
      </c>
      <c r="C20990">
        <v>1.802263421040931E-3</v>
      </c>
      <c r="D20990" s="3">
        <f>C20990*$H$4</f>
        <v>1.8024636252069395</v>
      </c>
    </row>
    <row r="20991" spans="1:4" x14ac:dyDescent="0.35">
      <c r="A20991" t="s">
        <v>317</v>
      </c>
      <c r="B20991" t="s">
        <v>69</v>
      </c>
      <c r="C20991">
        <v>1.802263421040931E-3</v>
      </c>
      <c r="D20991" s="3">
        <f>C20991*$H$4</f>
        <v>1.8024636252069395</v>
      </c>
    </row>
    <row r="20992" spans="1:4" x14ac:dyDescent="0.35">
      <c r="A20992" t="s">
        <v>317</v>
      </c>
      <c r="B20992" t="s">
        <v>70</v>
      </c>
      <c r="C20992">
        <v>1.802263421040931E-3</v>
      </c>
      <c r="D20992" s="3">
        <f>C20992*$H$4</f>
        <v>1.8024636252069395</v>
      </c>
    </row>
    <row r="20993" spans="1:4" x14ac:dyDescent="0.35">
      <c r="A20993" t="s">
        <v>317</v>
      </c>
      <c r="B20993" t="s">
        <v>71</v>
      </c>
      <c r="C20993">
        <v>1.802263421040931E-3</v>
      </c>
      <c r="D20993" s="3">
        <f>C20993*$H$4</f>
        <v>1.8024636252069395</v>
      </c>
    </row>
    <row r="20994" spans="1:4" x14ac:dyDescent="0.35">
      <c r="A20994" t="s">
        <v>317</v>
      </c>
      <c r="B20994" t="s">
        <v>72</v>
      </c>
      <c r="C20994">
        <v>1.802263421040931E-3</v>
      </c>
      <c r="D20994" s="3">
        <f>C20994*$H$4</f>
        <v>1.8024636252069395</v>
      </c>
    </row>
    <row r="20995" spans="1:4" x14ac:dyDescent="0.35">
      <c r="A20995" t="s">
        <v>317</v>
      </c>
      <c r="B20995" t="s">
        <v>73</v>
      </c>
      <c r="C20995">
        <v>1.802263421040931E-3</v>
      </c>
      <c r="D20995" s="3">
        <f>C20995*$H$4</f>
        <v>1.8024636252069395</v>
      </c>
    </row>
    <row r="20996" spans="1:4" x14ac:dyDescent="0.35">
      <c r="A20996" t="s">
        <v>317</v>
      </c>
      <c r="B20996" t="s">
        <v>74</v>
      </c>
      <c r="C20996">
        <v>1.802263421040931E-3</v>
      </c>
      <c r="D20996" s="3">
        <f>C20996*$H$4</f>
        <v>1.8024636252069395</v>
      </c>
    </row>
    <row r="20997" spans="1:4" x14ac:dyDescent="0.35">
      <c r="A20997" t="s">
        <v>317</v>
      </c>
      <c r="B20997" t="s">
        <v>75</v>
      </c>
      <c r="C20997">
        <v>1.802263421040931E-3</v>
      </c>
      <c r="D20997" s="3">
        <f>C20997*$H$4</f>
        <v>1.8024636252069395</v>
      </c>
    </row>
    <row r="20998" spans="1:4" x14ac:dyDescent="0.35">
      <c r="A20998" t="s">
        <v>317</v>
      </c>
      <c r="B20998" t="s">
        <v>76</v>
      </c>
      <c r="C20998">
        <v>1.802263421040931E-3</v>
      </c>
      <c r="D20998" s="3">
        <f>C20998*$H$4</f>
        <v>1.8024636252069395</v>
      </c>
    </row>
    <row r="20999" spans="1:4" x14ac:dyDescent="0.35">
      <c r="A20999" t="s">
        <v>317</v>
      </c>
      <c r="B20999" t="s">
        <v>77</v>
      </c>
      <c r="C20999">
        <v>1.802263421040931E-3</v>
      </c>
      <c r="D20999" s="3">
        <f>C20999*$H$4</f>
        <v>1.8024636252069395</v>
      </c>
    </row>
    <row r="21000" spans="1:4" x14ac:dyDescent="0.35">
      <c r="A21000" t="s">
        <v>317</v>
      </c>
      <c r="B21000" t="s">
        <v>78</v>
      </c>
      <c r="C21000">
        <v>1.802263421040931E-3</v>
      </c>
      <c r="D21000" s="3">
        <f>C21000*$H$4</f>
        <v>1.8024636252069395</v>
      </c>
    </row>
    <row r="21001" spans="1:4" x14ac:dyDescent="0.35">
      <c r="A21001" t="s">
        <v>317</v>
      </c>
      <c r="B21001" t="s">
        <v>79</v>
      </c>
      <c r="C21001">
        <v>1.802263421040931E-3</v>
      </c>
      <c r="D21001" s="3">
        <f>C21001*$H$4</f>
        <v>1.8024636252069395</v>
      </c>
    </row>
    <row r="21002" spans="1:4" x14ac:dyDescent="0.35">
      <c r="A21002" t="s">
        <v>317</v>
      </c>
      <c r="B21002" t="s">
        <v>80</v>
      </c>
      <c r="C21002">
        <v>1.802263421040931E-3</v>
      </c>
      <c r="D21002" s="3">
        <f>C21002*$H$4</f>
        <v>1.8024636252069395</v>
      </c>
    </row>
    <row r="21003" spans="1:4" x14ac:dyDescent="0.35">
      <c r="A21003" t="s">
        <v>317</v>
      </c>
      <c r="B21003" t="s">
        <v>81</v>
      </c>
      <c r="C21003">
        <v>1.802263421040931E-3</v>
      </c>
      <c r="D21003" s="3">
        <f>C21003*$H$4</f>
        <v>1.8024636252069395</v>
      </c>
    </row>
    <row r="21004" spans="1:4" x14ac:dyDescent="0.35">
      <c r="A21004" t="s">
        <v>317</v>
      </c>
      <c r="B21004" t="s">
        <v>82</v>
      </c>
      <c r="C21004">
        <v>1.802263421040931E-3</v>
      </c>
      <c r="D21004" s="3">
        <f>C21004*$H$4</f>
        <v>1.8024636252069395</v>
      </c>
    </row>
    <row r="21005" spans="1:4" x14ac:dyDescent="0.35">
      <c r="A21005" t="s">
        <v>317</v>
      </c>
      <c r="B21005" t="s">
        <v>83</v>
      </c>
      <c r="C21005">
        <v>1.802263421040931E-3</v>
      </c>
      <c r="D21005" s="3">
        <f>C21005*$H$4</f>
        <v>1.8024636252069395</v>
      </c>
    </row>
    <row r="21006" spans="1:4" x14ac:dyDescent="0.35">
      <c r="A21006" t="s">
        <v>317</v>
      </c>
      <c r="B21006" t="s">
        <v>84</v>
      </c>
      <c r="C21006">
        <v>1.802263421040931E-3</v>
      </c>
      <c r="D21006" s="3">
        <f>C21006*$H$4</f>
        <v>1.8024636252069395</v>
      </c>
    </row>
    <row r="21007" spans="1:4" x14ac:dyDescent="0.35">
      <c r="A21007" t="s">
        <v>317</v>
      </c>
      <c r="B21007" t="s">
        <v>85</v>
      </c>
      <c r="C21007">
        <v>1.802263421040931E-3</v>
      </c>
      <c r="D21007" s="3">
        <f>C21007*$H$4</f>
        <v>1.8024636252069395</v>
      </c>
    </row>
    <row r="21008" spans="1:4" x14ac:dyDescent="0.35">
      <c r="A21008" t="s">
        <v>317</v>
      </c>
      <c r="B21008" t="s">
        <v>86</v>
      </c>
      <c r="C21008">
        <v>1.802263421040931E-3</v>
      </c>
      <c r="D21008" s="3">
        <f>C21008*$H$4</f>
        <v>1.8024636252069395</v>
      </c>
    </row>
    <row r="21009" spans="1:4" x14ac:dyDescent="0.35">
      <c r="A21009" t="s">
        <v>317</v>
      </c>
      <c r="B21009" t="s">
        <v>87</v>
      </c>
      <c r="C21009">
        <v>1.802263421040931E-3</v>
      </c>
      <c r="D21009" s="3">
        <f>C21009*$H$4</f>
        <v>1.8024636252069395</v>
      </c>
    </row>
    <row r="21010" spans="1:4" x14ac:dyDescent="0.35">
      <c r="A21010" t="s">
        <v>317</v>
      </c>
      <c r="B21010" t="s">
        <v>88</v>
      </c>
      <c r="C21010">
        <v>1.802263421040931E-3</v>
      </c>
      <c r="D21010" s="3">
        <f>C21010*$H$4</f>
        <v>1.8024636252069395</v>
      </c>
    </row>
    <row r="21011" spans="1:4" x14ac:dyDescent="0.35">
      <c r="A21011" t="s">
        <v>317</v>
      </c>
      <c r="B21011" t="s">
        <v>89</v>
      </c>
      <c r="C21011">
        <v>1.802263421040931E-3</v>
      </c>
      <c r="D21011" s="3">
        <f>C21011*$H$4</f>
        <v>1.8024636252069395</v>
      </c>
    </row>
    <row r="21012" spans="1:4" x14ac:dyDescent="0.35">
      <c r="A21012" t="s">
        <v>317</v>
      </c>
      <c r="B21012" t="s">
        <v>90</v>
      </c>
      <c r="C21012">
        <v>1.802263421040931E-3</v>
      </c>
      <c r="D21012" s="3">
        <f>C21012*$H$4</f>
        <v>1.8024636252069395</v>
      </c>
    </row>
    <row r="21013" spans="1:4" x14ac:dyDescent="0.35">
      <c r="A21013" t="s">
        <v>317</v>
      </c>
      <c r="B21013" t="s">
        <v>91</v>
      </c>
      <c r="C21013">
        <v>1.802263421040931E-3</v>
      </c>
      <c r="D21013" s="3">
        <f>C21013*$H$4</f>
        <v>1.8024636252069395</v>
      </c>
    </row>
    <row r="21014" spans="1:4" x14ac:dyDescent="0.35">
      <c r="A21014" t="s">
        <v>317</v>
      </c>
      <c r="B21014" t="s">
        <v>92</v>
      </c>
      <c r="C21014">
        <v>1.802263421040931E-3</v>
      </c>
      <c r="D21014" s="3">
        <f>C21014*$H$4</f>
        <v>1.8024636252069395</v>
      </c>
    </row>
    <row r="21015" spans="1:4" x14ac:dyDescent="0.35">
      <c r="A21015" t="s">
        <v>317</v>
      </c>
      <c r="B21015" t="s">
        <v>93</v>
      </c>
      <c r="C21015">
        <v>1.802263421040931E-3</v>
      </c>
      <c r="D21015" s="3">
        <f>C21015*$H$4</f>
        <v>1.8024636252069395</v>
      </c>
    </row>
    <row r="21016" spans="1:4" x14ac:dyDescent="0.35">
      <c r="A21016" t="s">
        <v>317</v>
      </c>
      <c r="B21016" t="s">
        <v>94</v>
      </c>
      <c r="C21016">
        <v>1.802263421040931E-3</v>
      </c>
      <c r="D21016" s="3">
        <f>C21016*$H$4</f>
        <v>1.8024636252069395</v>
      </c>
    </row>
    <row r="21017" spans="1:4" x14ac:dyDescent="0.35">
      <c r="A21017" t="s">
        <v>317</v>
      </c>
      <c r="B21017" t="s">
        <v>95</v>
      </c>
      <c r="C21017">
        <v>1.802263421040931E-3</v>
      </c>
      <c r="D21017" s="3">
        <f>C21017*$H$4</f>
        <v>1.8024636252069395</v>
      </c>
    </row>
    <row r="21018" spans="1:4" x14ac:dyDescent="0.35">
      <c r="A21018" t="s">
        <v>317</v>
      </c>
      <c r="B21018" t="s">
        <v>96</v>
      </c>
      <c r="C21018">
        <v>1.802263421040931E-3</v>
      </c>
      <c r="D21018" s="3">
        <f>C21018*$H$4</f>
        <v>1.8024636252069395</v>
      </c>
    </row>
    <row r="21019" spans="1:4" x14ac:dyDescent="0.35">
      <c r="A21019" t="s">
        <v>317</v>
      </c>
      <c r="B21019" t="s">
        <v>97</v>
      </c>
      <c r="C21019">
        <v>1.802263421040931E-3</v>
      </c>
      <c r="D21019" s="3">
        <f>C21019*$H$4</f>
        <v>1.8024636252069395</v>
      </c>
    </row>
    <row r="21020" spans="1:4" x14ac:dyDescent="0.35">
      <c r="A21020" t="s">
        <v>317</v>
      </c>
      <c r="B21020" t="s">
        <v>98</v>
      </c>
      <c r="C21020">
        <v>1.802263421040931E-3</v>
      </c>
      <c r="D21020" s="3">
        <f>C21020*$H$4</f>
        <v>1.8024636252069395</v>
      </c>
    </row>
    <row r="21021" spans="1:4" x14ac:dyDescent="0.35">
      <c r="A21021" t="s">
        <v>318</v>
      </c>
      <c r="B21021" t="s">
        <v>100</v>
      </c>
      <c r="C21021">
        <v>1.802263421040931E-3</v>
      </c>
      <c r="D21021" s="3">
        <f>C21021*$H$4</f>
        <v>1.8024636252069395</v>
      </c>
    </row>
    <row r="21022" spans="1:4" x14ac:dyDescent="0.35">
      <c r="A21022" t="s">
        <v>318</v>
      </c>
      <c r="B21022" t="s">
        <v>4</v>
      </c>
      <c r="C21022">
        <v>1.802263421040931E-3</v>
      </c>
      <c r="D21022" s="3">
        <f>C21022*$H$4</f>
        <v>1.8024636252069395</v>
      </c>
    </row>
    <row r="21023" spans="1:4" x14ac:dyDescent="0.35">
      <c r="A21023" t="s">
        <v>318</v>
      </c>
      <c r="B21023" t="s">
        <v>5</v>
      </c>
      <c r="C21023">
        <v>1.802263421040931E-3</v>
      </c>
      <c r="D21023" s="3">
        <f>C21023*$H$4</f>
        <v>1.8024636252069395</v>
      </c>
    </row>
    <row r="21024" spans="1:4" x14ac:dyDescent="0.35">
      <c r="A21024" t="s">
        <v>318</v>
      </c>
      <c r="B21024" t="s">
        <v>6</v>
      </c>
      <c r="C21024">
        <v>1.802263421040931E-3</v>
      </c>
      <c r="D21024" s="3">
        <f>C21024*$H$4</f>
        <v>1.8024636252069395</v>
      </c>
    </row>
    <row r="21025" spans="1:4" x14ac:dyDescent="0.35">
      <c r="A21025" t="s">
        <v>318</v>
      </c>
      <c r="B21025" t="s">
        <v>7</v>
      </c>
      <c r="C21025">
        <v>1.802263421040931E-3</v>
      </c>
      <c r="D21025" s="3">
        <f>C21025*$H$4</f>
        <v>1.8024636252069395</v>
      </c>
    </row>
    <row r="21026" spans="1:4" x14ac:dyDescent="0.35">
      <c r="A21026" t="s">
        <v>318</v>
      </c>
      <c r="B21026" t="s">
        <v>8</v>
      </c>
      <c r="C21026">
        <v>1.802263421040931E-3</v>
      </c>
      <c r="D21026" s="3">
        <f>C21026*$H$4</f>
        <v>1.8024636252069395</v>
      </c>
    </row>
    <row r="21027" spans="1:4" x14ac:dyDescent="0.35">
      <c r="A21027" t="s">
        <v>318</v>
      </c>
      <c r="B21027" t="s">
        <v>9</v>
      </c>
      <c r="C21027">
        <v>1.802263421040931E-3</v>
      </c>
      <c r="D21027" s="3">
        <f>C21027*$H$4</f>
        <v>1.8024636252069395</v>
      </c>
    </row>
    <row r="21028" spans="1:4" x14ac:dyDescent="0.35">
      <c r="A21028" t="s">
        <v>318</v>
      </c>
      <c r="B21028" t="s">
        <v>10</v>
      </c>
      <c r="C21028">
        <v>1.802263421040931E-3</v>
      </c>
      <c r="D21028" s="3">
        <f>C21028*$H$4</f>
        <v>1.8024636252069395</v>
      </c>
    </row>
    <row r="21029" spans="1:4" x14ac:dyDescent="0.35">
      <c r="A21029" t="s">
        <v>318</v>
      </c>
      <c r="B21029" t="s">
        <v>11</v>
      </c>
      <c r="C21029">
        <v>1.802263421040931E-3</v>
      </c>
      <c r="D21029" s="3">
        <f>C21029*$H$4</f>
        <v>1.8024636252069395</v>
      </c>
    </row>
    <row r="21030" spans="1:4" x14ac:dyDescent="0.35">
      <c r="A21030" t="s">
        <v>318</v>
      </c>
      <c r="B21030" t="s">
        <v>12</v>
      </c>
      <c r="C21030">
        <v>1.802263421040931E-3</v>
      </c>
      <c r="D21030" s="3">
        <f>C21030*$H$4</f>
        <v>1.8024636252069395</v>
      </c>
    </row>
    <row r="21031" spans="1:4" x14ac:dyDescent="0.35">
      <c r="A21031" t="s">
        <v>318</v>
      </c>
      <c r="B21031" t="s">
        <v>13</v>
      </c>
      <c r="C21031">
        <v>1.802263421040931E-3</v>
      </c>
      <c r="D21031" s="3">
        <f>C21031*$H$4</f>
        <v>1.8024636252069395</v>
      </c>
    </row>
    <row r="21032" spans="1:4" x14ac:dyDescent="0.35">
      <c r="A21032" t="s">
        <v>318</v>
      </c>
      <c r="B21032" t="s">
        <v>14</v>
      </c>
      <c r="C21032">
        <v>1.802263421040931E-3</v>
      </c>
      <c r="D21032" s="3">
        <f>C21032*$H$4</f>
        <v>1.8024636252069395</v>
      </c>
    </row>
    <row r="21033" spans="1:4" x14ac:dyDescent="0.35">
      <c r="A21033" t="s">
        <v>318</v>
      </c>
      <c r="B21033" t="s">
        <v>15</v>
      </c>
      <c r="C21033">
        <v>1.802263421040931E-3</v>
      </c>
      <c r="D21033" s="3">
        <f>C21033*$H$4</f>
        <v>1.8024636252069395</v>
      </c>
    </row>
    <row r="21034" spans="1:4" x14ac:dyDescent="0.35">
      <c r="A21034" t="s">
        <v>318</v>
      </c>
      <c r="B21034" t="s">
        <v>16</v>
      </c>
      <c r="C21034">
        <v>1.802263421040931E-3</v>
      </c>
      <c r="D21034" s="3">
        <f>C21034*$H$4</f>
        <v>1.8024636252069395</v>
      </c>
    </row>
    <row r="21035" spans="1:4" x14ac:dyDescent="0.35">
      <c r="A21035" t="s">
        <v>318</v>
      </c>
      <c r="B21035" t="s">
        <v>17</v>
      </c>
      <c r="C21035">
        <v>1.802263421040931E-3</v>
      </c>
      <c r="D21035" s="3">
        <f>C21035*$H$4</f>
        <v>1.8024636252069395</v>
      </c>
    </row>
    <row r="21036" spans="1:4" x14ac:dyDescent="0.35">
      <c r="A21036" t="s">
        <v>318</v>
      </c>
      <c r="B21036" t="s">
        <v>18</v>
      </c>
      <c r="C21036">
        <v>1.802263421040931E-3</v>
      </c>
      <c r="D21036" s="3">
        <f>C21036*$H$4</f>
        <v>1.8024636252069395</v>
      </c>
    </row>
    <row r="21037" spans="1:4" x14ac:dyDescent="0.35">
      <c r="A21037" t="s">
        <v>318</v>
      </c>
      <c r="B21037" t="s">
        <v>19</v>
      </c>
      <c r="C21037">
        <v>1.802263421040931E-3</v>
      </c>
      <c r="D21037" s="3">
        <f>C21037*$H$4</f>
        <v>1.8024636252069395</v>
      </c>
    </row>
    <row r="21038" spans="1:4" x14ac:dyDescent="0.35">
      <c r="A21038" t="s">
        <v>318</v>
      </c>
      <c r="B21038" t="s">
        <v>20</v>
      </c>
      <c r="C21038">
        <v>1.802263421040931E-3</v>
      </c>
      <c r="D21038" s="3">
        <f>C21038*$H$4</f>
        <v>1.8024636252069395</v>
      </c>
    </row>
    <row r="21039" spans="1:4" x14ac:dyDescent="0.35">
      <c r="A21039" t="s">
        <v>318</v>
      </c>
      <c r="B21039" t="s">
        <v>21</v>
      </c>
      <c r="C21039">
        <v>1.802263421040931E-3</v>
      </c>
      <c r="D21039" s="3">
        <f>C21039*$H$4</f>
        <v>1.8024636252069395</v>
      </c>
    </row>
    <row r="21040" spans="1:4" x14ac:dyDescent="0.35">
      <c r="A21040" t="s">
        <v>318</v>
      </c>
      <c r="B21040" t="s">
        <v>22</v>
      </c>
      <c r="C21040">
        <v>1.802263421040931E-3</v>
      </c>
      <c r="D21040" s="3">
        <f>C21040*$H$4</f>
        <v>1.8024636252069395</v>
      </c>
    </row>
    <row r="21041" spans="1:4" x14ac:dyDescent="0.35">
      <c r="A21041" t="s">
        <v>318</v>
      </c>
      <c r="B21041" t="s">
        <v>23</v>
      </c>
      <c r="C21041">
        <v>1.802263421040931E-3</v>
      </c>
      <c r="D21041" s="3">
        <f>C21041*$H$4</f>
        <v>1.8024636252069395</v>
      </c>
    </row>
    <row r="21042" spans="1:4" x14ac:dyDescent="0.35">
      <c r="A21042" t="s">
        <v>318</v>
      </c>
      <c r="B21042" t="s">
        <v>24</v>
      </c>
      <c r="C21042">
        <v>1.802263421040931E-3</v>
      </c>
      <c r="D21042" s="3">
        <f>C21042*$H$4</f>
        <v>1.8024636252069395</v>
      </c>
    </row>
    <row r="21043" spans="1:4" x14ac:dyDescent="0.35">
      <c r="A21043" t="s">
        <v>318</v>
      </c>
      <c r="B21043" t="s">
        <v>25</v>
      </c>
      <c r="C21043">
        <v>1.802263421040931E-3</v>
      </c>
      <c r="D21043" s="3">
        <f>C21043*$H$4</f>
        <v>1.8024636252069395</v>
      </c>
    </row>
    <row r="21044" spans="1:4" x14ac:dyDescent="0.35">
      <c r="A21044" t="s">
        <v>318</v>
      </c>
      <c r="B21044" t="s">
        <v>26</v>
      </c>
      <c r="C21044">
        <v>1.802263421040931E-3</v>
      </c>
      <c r="D21044" s="3">
        <f>C21044*$H$4</f>
        <v>1.8024636252069395</v>
      </c>
    </row>
    <row r="21045" spans="1:4" x14ac:dyDescent="0.35">
      <c r="A21045" t="s">
        <v>318</v>
      </c>
      <c r="B21045" t="s">
        <v>27</v>
      </c>
      <c r="C21045">
        <v>1.802263421040931E-3</v>
      </c>
      <c r="D21045" s="3">
        <f>C21045*$H$4</f>
        <v>1.8024636252069395</v>
      </c>
    </row>
    <row r="21046" spans="1:4" x14ac:dyDescent="0.35">
      <c r="A21046" t="s">
        <v>318</v>
      </c>
      <c r="B21046" t="s">
        <v>28</v>
      </c>
      <c r="C21046">
        <v>1.802263421040931E-3</v>
      </c>
      <c r="D21046" s="3">
        <f>C21046*$H$4</f>
        <v>1.8024636252069395</v>
      </c>
    </row>
    <row r="21047" spans="1:4" x14ac:dyDescent="0.35">
      <c r="A21047" t="s">
        <v>318</v>
      </c>
      <c r="B21047" t="s">
        <v>29</v>
      </c>
      <c r="C21047">
        <v>1.802263421040931E-3</v>
      </c>
      <c r="D21047" s="3">
        <f>C21047*$H$4</f>
        <v>1.8024636252069395</v>
      </c>
    </row>
    <row r="21048" spans="1:4" x14ac:dyDescent="0.35">
      <c r="A21048" t="s">
        <v>318</v>
      </c>
      <c r="B21048" t="s">
        <v>30</v>
      </c>
      <c r="C21048">
        <v>1.802263421040931E-3</v>
      </c>
      <c r="D21048" s="3">
        <f>C21048*$H$4</f>
        <v>1.8024636252069395</v>
      </c>
    </row>
    <row r="21049" spans="1:4" x14ac:dyDescent="0.35">
      <c r="A21049" t="s">
        <v>318</v>
      </c>
      <c r="B21049" t="s">
        <v>31</v>
      </c>
      <c r="C21049">
        <v>1.802263421040931E-3</v>
      </c>
      <c r="D21049" s="3">
        <f>C21049*$H$4</f>
        <v>1.8024636252069395</v>
      </c>
    </row>
    <row r="21050" spans="1:4" x14ac:dyDescent="0.35">
      <c r="A21050" t="s">
        <v>318</v>
      </c>
      <c r="B21050" t="s">
        <v>32</v>
      </c>
      <c r="C21050">
        <v>1.802263421040931E-3</v>
      </c>
      <c r="D21050" s="3">
        <f>C21050*$H$4</f>
        <v>1.8024636252069395</v>
      </c>
    </row>
    <row r="21051" spans="1:4" x14ac:dyDescent="0.35">
      <c r="A21051" t="s">
        <v>318</v>
      </c>
      <c r="B21051" t="s">
        <v>33</v>
      </c>
      <c r="C21051">
        <v>1.802263421040931E-3</v>
      </c>
      <c r="D21051" s="3">
        <f>C21051*$H$4</f>
        <v>1.8024636252069395</v>
      </c>
    </row>
    <row r="21052" spans="1:4" x14ac:dyDescent="0.35">
      <c r="A21052" t="s">
        <v>318</v>
      </c>
      <c r="B21052" t="s">
        <v>34</v>
      </c>
      <c r="C21052">
        <v>1.802263421040931E-3</v>
      </c>
      <c r="D21052" s="3">
        <f>C21052*$H$4</f>
        <v>1.8024636252069395</v>
      </c>
    </row>
    <row r="21053" spans="1:4" x14ac:dyDescent="0.35">
      <c r="A21053" t="s">
        <v>318</v>
      </c>
      <c r="B21053" t="s">
        <v>35</v>
      </c>
      <c r="C21053">
        <v>1.802263421040931E-3</v>
      </c>
      <c r="D21053" s="3">
        <f>C21053*$H$4</f>
        <v>1.8024636252069395</v>
      </c>
    </row>
    <row r="21054" spans="1:4" x14ac:dyDescent="0.35">
      <c r="A21054" t="s">
        <v>318</v>
      </c>
      <c r="B21054" t="s">
        <v>36</v>
      </c>
      <c r="C21054">
        <v>1.802263421040931E-3</v>
      </c>
      <c r="D21054" s="3">
        <f>C21054*$H$4</f>
        <v>1.8024636252069395</v>
      </c>
    </row>
    <row r="21055" spans="1:4" x14ac:dyDescent="0.35">
      <c r="A21055" t="s">
        <v>318</v>
      </c>
      <c r="B21055" t="s">
        <v>37</v>
      </c>
      <c r="C21055">
        <v>1.802263421040931E-3</v>
      </c>
      <c r="D21055" s="3">
        <f>C21055*$H$4</f>
        <v>1.8024636252069395</v>
      </c>
    </row>
    <row r="21056" spans="1:4" x14ac:dyDescent="0.35">
      <c r="A21056" t="s">
        <v>318</v>
      </c>
      <c r="B21056" t="s">
        <v>38</v>
      </c>
      <c r="C21056">
        <v>1.802263421040931E-3</v>
      </c>
      <c r="D21056" s="3">
        <f>C21056*$H$4</f>
        <v>1.8024636252069395</v>
      </c>
    </row>
    <row r="21057" spans="1:4" x14ac:dyDescent="0.35">
      <c r="A21057" t="s">
        <v>318</v>
      </c>
      <c r="B21057" t="s">
        <v>39</v>
      </c>
      <c r="C21057">
        <v>1.802263421040931E-3</v>
      </c>
      <c r="D21057" s="3">
        <f>C21057*$H$4</f>
        <v>1.8024636252069395</v>
      </c>
    </row>
    <row r="21058" spans="1:4" x14ac:dyDescent="0.35">
      <c r="A21058" t="s">
        <v>318</v>
      </c>
      <c r="B21058" t="s">
        <v>40</v>
      </c>
      <c r="C21058">
        <v>1.802263421040931E-3</v>
      </c>
      <c r="D21058" s="3">
        <f>C21058*$H$4</f>
        <v>1.8024636252069395</v>
      </c>
    </row>
    <row r="21059" spans="1:4" x14ac:dyDescent="0.35">
      <c r="A21059" t="s">
        <v>318</v>
      </c>
      <c r="B21059" t="s">
        <v>41</v>
      </c>
      <c r="C21059">
        <v>1.802263421040931E-3</v>
      </c>
      <c r="D21059" s="3">
        <f>C21059*$H$4</f>
        <v>1.8024636252069395</v>
      </c>
    </row>
    <row r="21060" spans="1:4" x14ac:dyDescent="0.35">
      <c r="A21060" t="s">
        <v>318</v>
      </c>
      <c r="B21060" t="s">
        <v>42</v>
      </c>
      <c r="C21060">
        <v>1.802263421040931E-3</v>
      </c>
      <c r="D21060" s="3">
        <f>C21060*$H$4</f>
        <v>1.8024636252069395</v>
      </c>
    </row>
    <row r="21061" spans="1:4" x14ac:dyDescent="0.35">
      <c r="A21061" t="s">
        <v>318</v>
      </c>
      <c r="B21061" t="s">
        <v>43</v>
      </c>
      <c r="C21061">
        <v>1.802263421040931E-3</v>
      </c>
      <c r="D21061" s="3">
        <f>C21061*$H$4</f>
        <v>1.8024636252069395</v>
      </c>
    </row>
    <row r="21062" spans="1:4" x14ac:dyDescent="0.35">
      <c r="A21062" t="s">
        <v>318</v>
      </c>
      <c r="B21062" t="s">
        <v>44</v>
      </c>
      <c r="C21062">
        <v>1.802263421040931E-3</v>
      </c>
      <c r="D21062" s="3">
        <f>C21062*$H$4</f>
        <v>1.8024636252069395</v>
      </c>
    </row>
    <row r="21063" spans="1:4" x14ac:dyDescent="0.35">
      <c r="A21063" t="s">
        <v>318</v>
      </c>
      <c r="B21063" t="s">
        <v>45</v>
      </c>
      <c r="C21063">
        <v>1.802263421040931E-3</v>
      </c>
      <c r="D21063" s="3">
        <f>C21063*$H$4</f>
        <v>1.8024636252069395</v>
      </c>
    </row>
    <row r="21064" spans="1:4" x14ac:dyDescent="0.35">
      <c r="A21064" t="s">
        <v>318</v>
      </c>
      <c r="B21064" t="s">
        <v>46</v>
      </c>
      <c r="C21064">
        <v>1.802263421040931E-3</v>
      </c>
      <c r="D21064" s="3">
        <f>C21064*$H$4</f>
        <v>1.8024636252069395</v>
      </c>
    </row>
    <row r="21065" spans="1:4" x14ac:dyDescent="0.35">
      <c r="A21065" t="s">
        <v>318</v>
      </c>
      <c r="B21065" t="s">
        <v>47</v>
      </c>
      <c r="C21065">
        <v>1.802263421040931E-3</v>
      </c>
      <c r="D21065" s="3">
        <f>C21065*$H$4</f>
        <v>1.8024636252069395</v>
      </c>
    </row>
    <row r="21066" spans="1:4" x14ac:dyDescent="0.35">
      <c r="A21066" t="s">
        <v>318</v>
      </c>
      <c r="B21066" t="s">
        <v>48</v>
      </c>
      <c r="C21066">
        <v>1.802263421040931E-3</v>
      </c>
      <c r="D21066" s="3">
        <f>C21066*$H$4</f>
        <v>1.8024636252069395</v>
      </c>
    </row>
    <row r="21067" spans="1:4" x14ac:dyDescent="0.35">
      <c r="A21067" t="s">
        <v>318</v>
      </c>
      <c r="B21067" t="s">
        <v>49</v>
      </c>
      <c r="C21067">
        <v>1.802263421040931E-3</v>
      </c>
      <c r="D21067" s="3">
        <f>C21067*$H$4</f>
        <v>1.8024636252069395</v>
      </c>
    </row>
    <row r="21068" spans="1:4" x14ac:dyDescent="0.35">
      <c r="A21068" t="s">
        <v>318</v>
      </c>
      <c r="B21068" t="s">
        <v>50</v>
      </c>
      <c r="C21068">
        <v>1.802263421040931E-3</v>
      </c>
      <c r="D21068" s="3">
        <f>C21068*$H$4</f>
        <v>1.8024636252069395</v>
      </c>
    </row>
    <row r="21069" spans="1:4" x14ac:dyDescent="0.35">
      <c r="A21069" t="s">
        <v>318</v>
      </c>
      <c r="B21069" t="s">
        <v>51</v>
      </c>
      <c r="C21069">
        <v>1.802263421040931E-3</v>
      </c>
      <c r="D21069" s="3">
        <f>C21069*$H$4</f>
        <v>1.8024636252069395</v>
      </c>
    </row>
    <row r="21070" spans="1:4" x14ac:dyDescent="0.35">
      <c r="A21070" t="s">
        <v>318</v>
      </c>
      <c r="B21070" t="s">
        <v>52</v>
      </c>
      <c r="C21070">
        <v>1.802263421040931E-3</v>
      </c>
      <c r="D21070" s="3">
        <f>C21070*$H$4</f>
        <v>1.8024636252069395</v>
      </c>
    </row>
    <row r="21071" spans="1:4" x14ac:dyDescent="0.35">
      <c r="A21071" t="s">
        <v>318</v>
      </c>
      <c r="B21071" t="s">
        <v>53</v>
      </c>
      <c r="C21071">
        <v>1.802263421040931E-3</v>
      </c>
      <c r="D21071" s="3">
        <f>C21071*$H$4</f>
        <v>1.8024636252069395</v>
      </c>
    </row>
    <row r="21072" spans="1:4" x14ac:dyDescent="0.35">
      <c r="A21072" t="s">
        <v>318</v>
      </c>
      <c r="B21072" t="s">
        <v>54</v>
      </c>
      <c r="C21072">
        <v>1.802263421040931E-3</v>
      </c>
      <c r="D21072" s="3">
        <f>C21072*$H$4</f>
        <v>1.8024636252069395</v>
      </c>
    </row>
    <row r="21073" spans="1:4" x14ac:dyDescent="0.35">
      <c r="A21073" t="s">
        <v>318</v>
      </c>
      <c r="B21073" t="s">
        <v>55</v>
      </c>
      <c r="C21073">
        <v>1.802263421040931E-3</v>
      </c>
      <c r="D21073" s="3">
        <f>C21073*$H$4</f>
        <v>1.8024636252069395</v>
      </c>
    </row>
    <row r="21074" spans="1:4" x14ac:dyDescent="0.35">
      <c r="A21074" t="s">
        <v>318</v>
      </c>
      <c r="B21074" t="s">
        <v>56</v>
      </c>
      <c r="C21074">
        <v>1.802263421040931E-3</v>
      </c>
      <c r="D21074" s="3">
        <f>C21074*$H$4</f>
        <v>1.8024636252069395</v>
      </c>
    </row>
    <row r="21075" spans="1:4" x14ac:dyDescent="0.35">
      <c r="A21075" t="s">
        <v>318</v>
      </c>
      <c r="B21075" t="s">
        <v>57</v>
      </c>
      <c r="C21075">
        <v>1.802263421040931E-3</v>
      </c>
      <c r="D21075" s="3">
        <f>C21075*$H$4</f>
        <v>1.8024636252069395</v>
      </c>
    </row>
    <row r="21076" spans="1:4" x14ac:dyDescent="0.35">
      <c r="A21076" t="s">
        <v>318</v>
      </c>
      <c r="B21076" t="s">
        <v>58</v>
      </c>
      <c r="C21076">
        <v>1.802263421040931E-3</v>
      </c>
      <c r="D21076" s="3">
        <f>C21076*$H$4</f>
        <v>1.8024636252069395</v>
      </c>
    </row>
    <row r="21077" spans="1:4" x14ac:dyDescent="0.35">
      <c r="A21077" t="s">
        <v>318</v>
      </c>
      <c r="B21077" t="s">
        <v>59</v>
      </c>
      <c r="C21077">
        <v>1.802263421040931E-3</v>
      </c>
      <c r="D21077" s="3">
        <f>C21077*$H$4</f>
        <v>1.8024636252069395</v>
      </c>
    </row>
    <row r="21078" spans="1:4" x14ac:dyDescent="0.35">
      <c r="A21078" t="s">
        <v>318</v>
      </c>
      <c r="B21078" t="s">
        <v>60</v>
      </c>
      <c r="C21078">
        <v>1.802263421040931E-3</v>
      </c>
      <c r="D21078" s="3">
        <f>C21078*$H$4</f>
        <v>1.8024636252069395</v>
      </c>
    </row>
    <row r="21079" spans="1:4" x14ac:dyDescent="0.35">
      <c r="A21079" t="s">
        <v>318</v>
      </c>
      <c r="B21079" t="s">
        <v>61</v>
      </c>
      <c r="C21079">
        <v>1.802263421040931E-3</v>
      </c>
      <c r="D21079" s="3">
        <f>C21079*$H$4</f>
        <v>1.8024636252069395</v>
      </c>
    </row>
    <row r="21080" spans="1:4" x14ac:dyDescent="0.35">
      <c r="A21080" t="s">
        <v>318</v>
      </c>
      <c r="B21080" t="s">
        <v>62</v>
      </c>
      <c r="C21080">
        <v>1.802263421040931E-3</v>
      </c>
      <c r="D21080" s="3">
        <f>C21080*$H$4</f>
        <v>1.8024636252069395</v>
      </c>
    </row>
    <row r="21081" spans="1:4" x14ac:dyDescent="0.35">
      <c r="A21081" t="s">
        <v>318</v>
      </c>
      <c r="B21081" t="s">
        <v>63</v>
      </c>
      <c r="C21081">
        <v>1.802263421040931E-3</v>
      </c>
      <c r="D21081" s="3">
        <f>C21081*$H$4</f>
        <v>1.8024636252069395</v>
      </c>
    </row>
    <row r="21082" spans="1:4" x14ac:dyDescent="0.35">
      <c r="A21082" t="s">
        <v>318</v>
      </c>
      <c r="B21082" t="s">
        <v>64</v>
      </c>
      <c r="C21082">
        <v>1.802263421040931E-3</v>
      </c>
      <c r="D21082" s="3">
        <f>C21082*$H$4</f>
        <v>1.8024636252069395</v>
      </c>
    </row>
    <row r="21083" spans="1:4" x14ac:dyDescent="0.35">
      <c r="A21083" t="s">
        <v>318</v>
      </c>
      <c r="B21083" t="s">
        <v>65</v>
      </c>
      <c r="C21083">
        <v>1.802263421040931E-3</v>
      </c>
      <c r="D21083" s="3">
        <f>C21083*$H$4</f>
        <v>1.8024636252069395</v>
      </c>
    </row>
    <row r="21084" spans="1:4" x14ac:dyDescent="0.35">
      <c r="A21084" t="s">
        <v>318</v>
      </c>
      <c r="B21084" t="s">
        <v>66</v>
      </c>
      <c r="C21084">
        <v>1.802263421040931E-3</v>
      </c>
      <c r="D21084" s="3">
        <f>C21084*$H$4</f>
        <v>1.8024636252069395</v>
      </c>
    </row>
    <row r="21085" spans="1:4" x14ac:dyDescent="0.35">
      <c r="A21085" t="s">
        <v>318</v>
      </c>
      <c r="B21085" t="s">
        <v>67</v>
      </c>
      <c r="C21085">
        <v>1.802263421040931E-3</v>
      </c>
      <c r="D21085" s="3">
        <f>C21085*$H$4</f>
        <v>1.8024636252069395</v>
      </c>
    </row>
    <row r="21086" spans="1:4" x14ac:dyDescent="0.35">
      <c r="A21086" t="s">
        <v>318</v>
      </c>
      <c r="B21086" t="s">
        <v>68</v>
      </c>
      <c r="C21086">
        <v>1.802263421040931E-3</v>
      </c>
      <c r="D21086" s="3">
        <f>C21086*$H$4</f>
        <v>1.8024636252069395</v>
      </c>
    </row>
    <row r="21087" spans="1:4" x14ac:dyDescent="0.35">
      <c r="A21087" t="s">
        <v>318</v>
      </c>
      <c r="B21087" t="s">
        <v>69</v>
      </c>
      <c r="C21087">
        <v>1.802263421040931E-3</v>
      </c>
      <c r="D21087" s="3">
        <f>C21087*$H$4</f>
        <v>1.8024636252069395</v>
      </c>
    </row>
    <row r="21088" spans="1:4" x14ac:dyDescent="0.35">
      <c r="A21088" t="s">
        <v>318</v>
      </c>
      <c r="B21088" t="s">
        <v>70</v>
      </c>
      <c r="C21088">
        <v>1.802263421040931E-3</v>
      </c>
      <c r="D21088" s="3">
        <f>C21088*$H$4</f>
        <v>1.8024636252069395</v>
      </c>
    </row>
    <row r="21089" spans="1:4" x14ac:dyDescent="0.35">
      <c r="A21089" t="s">
        <v>318</v>
      </c>
      <c r="B21089" t="s">
        <v>71</v>
      </c>
      <c r="C21089">
        <v>1.802263421040931E-3</v>
      </c>
      <c r="D21089" s="3">
        <f>C21089*$H$4</f>
        <v>1.8024636252069395</v>
      </c>
    </row>
    <row r="21090" spans="1:4" x14ac:dyDescent="0.35">
      <c r="A21090" t="s">
        <v>318</v>
      </c>
      <c r="B21090" t="s">
        <v>72</v>
      </c>
      <c r="C21090">
        <v>1.802263421040931E-3</v>
      </c>
      <c r="D21090" s="3">
        <f>C21090*$H$4</f>
        <v>1.8024636252069395</v>
      </c>
    </row>
    <row r="21091" spans="1:4" x14ac:dyDescent="0.35">
      <c r="A21091" t="s">
        <v>318</v>
      </c>
      <c r="B21091" t="s">
        <v>73</v>
      </c>
      <c r="C21091">
        <v>1.802263421040931E-3</v>
      </c>
      <c r="D21091" s="3">
        <f>C21091*$H$4</f>
        <v>1.8024636252069395</v>
      </c>
    </row>
    <row r="21092" spans="1:4" x14ac:dyDescent="0.35">
      <c r="A21092" t="s">
        <v>318</v>
      </c>
      <c r="B21092" t="s">
        <v>74</v>
      </c>
      <c r="C21092">
        <v>1.802263421040931E-3</v>
      </c>
      <c r="D21092" s="3">
        <f>C21092*$H$4</f>
        <v>1.8024636252069395</v>
      </c>
    </row>
    <row r="21093" spans="1:4" x14ac:dyDescent="0.35">
      <c r="A21093" t="s">
        <v>318</v>
      </c>
      <c r="B21093" t="s">
        <v>75</v>
      </c>
      <c r="C21093">
        <v>1.802263421040931E-3</v>
      </c>
      <c r="D21093" s="3">
        <f>C21093*$H$4</f>
        <v>1.8024636252069395</v>
      </c>
    </row>
    <row r="21094" spans="1:4" x14ac:dyDescent="0.35">
      <c r="A21094" t="s">
        <v>318</v>
      </c>
      <c r="B21094" t="s">
        <v>76</v>
      </c>
      <c r="C21094">
        <v>1.802263421040931E-3</v>
      </c>
      <c r="D21094" s="3">
        <f>C21094*$H$4</f>
        <v>1.8024636252069395</v>
      </c>
    </row>
    <row r="21095" spans="1:4" x14ac:dyDescent="0.35">
      <c r="A21095" t="s">
        <v>318</v>
      </c>
      <c r="B21095" t="s">
        <v>77</v>
      </c>
      <c r="C21095">
        <v>1.802263421040931E-3</v>
      </c>
      <c r="D21095" s="3">
        <f>C21095*$H$4</f>
        <v>1.8024636252069395</v>
      </c>
    </row>
    <row r="21096" spans="1:4" x14ac:dyDescent="0.35">
      <c r="A21096" t="s">
        <v>318</v>
      </c>
      <c r="B21096" t="s">
        <v>78</v>
      </c>
      <c r="C21096">
        <v>1.802263421040931E-3</v>
      </c>
      <c r="D21096" s="3">
        <f>C21096*$H$4</f>
        <v>1.8024636252069395</v>
      </c>
    </row>
    <row r="21097" spans="1:4" x14ac:dyDescent="0.35">
      <c r="A21097" t="s">
        <v>318</v>
      </c>
      <c r="B21097" t="s">
        <v>79</v>
      </c>
      <c r="C21097">
        <v>1.802263421040931E-3</v>
      </c>
      <c r="D21097" s="3">
        <f>C21097*$H$4</f>
        <v>1.8024636252069395</v>
      </c>
    </row>
    <row r="21098" spans="1:4" x14ac:dyDescent="0.35">
      <c r="A21098" t="s">
        <v>318</v>
      </c>
      <c r="B21098" t="s">
        <v>80</v>
      </c>
      <c r="C21098">
        <v>1.802263421040931E-3</v>
      </c>
      <c r="D21098" s="3">
        <f>C21098*$H$4</f>
        <v>1.8024636252069395</v>
      </c>
    </row>
    <row r="21099" spans="1:4" x14ac:dyDescent="0.35">
      <c r="A21099" t="s">
        <v>318</v>
      </c>
      <c r="B21099" t="s">
        <v>81</v>
      </c>
      <c r="C21099">
        <v>1.802263421040931E-3</v>
      </c>
      <c r="D21099" s="3">
        <f>C21099*$H$4</f>
        <v>1.8024636252069395</v>
      </c>
    </row>
    <row r="21100" spans="1:4" x14ac:dyDescent="0.35">
      <c r="A21100" t="s">
        <v>318</v>
      </c>
      <c r="B21100" t="s">
        <v>82</v>
      </c>
      <c r="C21100">
        <v>1.802263421040931E-3</v>
      </c>
      <c r="D21100" s="3">
        <f>C21100*$H$4</f>
        <v>1.8024636252069395</v>
      </c>
    </row>
    <row r="21101" spans="1:4" x14ac:dyDescent="0.35">
      <c r="A21101" t="s">
        <v>318</v>
      </c>
      <c r="B21101" t="s">
        <v>83</v>
      </c>
      <c r="C21101">
        <v>1.802263421040931E-3</v>
      </c>
      <c r="D21101" s="3">
        <f>C21101*$H$4</f>
        <v>1.8024636252069395</v>
      </c>
    </row>
    <row r="21102" spans="1:4" x14ac:dyDescent="0.35">
      <c r="A21102" t="s">
        <v>318</v>
      </c>
      <c r="B21102" t="s">
        <v>84</v>
      </c>
      <c r="C21102">
        <v>1.802263421040931E-3</v>
      </c>
      <c r="D21102" s="3">
        <f>C21102*$H$4</f>
        <v>1.8024636252069395</v>
      </c>
    </row>
    <row r="21103" spans="1:4" x14ac:dyDescent="0.35">
      <c r="A21103" t="s">
        <v>318</v>
      </c>
      <c r="B21103" t="s">
        <v>85</v>
      </c>
      <c r="C21103">
        <v>1.802263421040931E-3</v>
      </c>
      <c r="D21103" s="3">
        <f>C21103*$H$4</f>
        <v>1.8024636252069395</v>
      </c>
    </row>
    <row r="21104" spans="1:4" x14ac:dyDescent="0.35">
      <c r="A21104" t="s">
        <v>318</v>
      </c>
      <c r="B21104" t="s">
        <v>86</v>
      </c>
      <c r="C21104">
        <v>1.802263421040931E-3</v>
      </c>
      <c r="D21104" s="3">
        <f>C21104*$H$4</f>
        <v>1.8024636252069395</v>
      </c>
    </row>
    <row r="21105" spans="1:4" x14ac:dyDescent="0.35">
      <c r="A21105" t="s">
        <v>318</v>
      </c>
      <c r="B21105" t="s">
        <v>87</v>
      </c>
      <c r="C21105">
        <v>1.802263421040931E-3</v>
      </c>
      <c r="D21105" s="3">
        <f>C21105*$H$4</f>
        <v>1.8024636252069395</v>
      </c>
    </row>
    <row r="21106" spans="1:4" x14ac:dyDescent="0.35">
      <c r="A21106" t="s">
        <v>318</v>
      </c>
      <c r="B21106" t="s">
        <v>88</v>
      </c>
      <c r="C21106">
        <v>1.802263421040931E-3</v>
      </c>
      <c r="D21106" s="3">
        <f>C21106*$H$4</f>
        <v>1.8024636252069395</v>
      </c>
    </row>
    <row r="21107" spans="1:4" x14ac:dyDescent="0.35">
      <c r="A21107" t="s">
        <v>318</v>
      </c>
      <c r="B21107" t="s">
        <v>89</v>
      </c>
      <c r="C21107">
        <v>1.802263421040931E-3</v>
      </c>
      <c r="D21107" s="3">
        <f>C21107*$H$4</f>
        <v>1.8024636252069395</v>
      </c>
    </row>
    <row r="21108" spans="1:4" x14ac:dyDescent="0.35">
      <c r="A21108" t="s">
        <v>318</v>
      </c>
      <c r="B21108" t="s">
        <v>90</v>
      </c>
      <c r="C21108">
        <v>1.802263421040931E-3</v>
      </c>
      <c r="D21108" s="3">
        <f>C21108*$H$4</f>
        <v>1.8024636252069395</v>
      </c>
    </row>
    <row r="21109" spans="1:4" x14ac:dyDescent="0.35">
      <c r="A21109" t="s">
        <v>318</v>
      </c>
      <c r="B21109" t="s">
        <v>91</v>
      </c>
      <c r="C21109">
        <v>1.802263421040931E-3</v>
      </c>
      <c r="D21109" s="3">
        <f>C21109*$H$4</f>
        <v>1.8024636252069395</v>
      </c>
    </row>
    <row r="21110" spans="1:4" x14ac:dyDescent="0.35">
      <c r="A21110" t="s">
        <v>318</v>
      </c>
      <c r="B21110" t="s">
        <v>92</v>
      </c>
      <c r="C21110">
        <v>1.802263421040931E-3</v>
      </c>
      <c r="D21110" s="3">
        <f>C21110*$H$4</f>
        <v>1.8024636252069395</v>
      </c>
    </row>
    <row r="21111" spans="1:4" x14ac:dyDescent="0.35">
      <c r="A21111" t="s">
        <v>318</v>
      </c>
      <c r="B21111" t="s">
        <v>93</v>
      </c>
      <c r="C21111">
        <v>1.802263421040931E-3</v>
      </c>
      <c r="D21111" s="3">
        <f>C21111*$H$4</f>
        <v>1.8024636252069395</v>
      </c>
    </row>
    <row r="21112" spans="1:4" x14ac:dyDescent="0.35">
      <c r="A21112" t="s">
        <v>318</v>
      </c>
      <c r="B21112" t="s">
        <v>94</v>
      </c>
      <c r="C21112">
        <v>1.802263421040931E-3</v>
      </c>
      <c r="D21112" s="3">
        <f>C21112*$H$4</f>
        <v>1.8024636252069395</v>
      </c>
    </row>
    <row r="21113" spans="1:4" x14ac:dyDescent="0.35">
      <c r="A21113" t="s">
        <v>318</v>
      </c>
      <c r="B21113" t="s">
        <v>95</v>
      </c>
      <c r="C21113">
        <v>1.802263421040931E-3</v>
      </c>
      <c r="D21113" s="3">
        <f>C21113*$H$4</f>
        <v>1.8024636252069395</v>
      </c>
    </row>
    <row r="21114" spans="1:4" x14ac:dyDescent="0.35">
      <c r="A21114" t="s">
        <v>318</v>
      </c>
      <c r="B21114" t="s">
        <v>96</v>
      </c>
      <c r="C21114">
        <v>1.802263421040931E-3</v>
      </c>
      <c r="D21114" s="3">
        <f>C21114*$H$4</f>
        <v>1.8024636252069395</v>
      </c>
    </row>
    <row r="21115" spans="1:4" x14ac:dyDescent="0.35">
      <c r="A21115" t="s">
        <v>318</v>
      </c>
      <c r="B21115" t="s">
        <v>97</v>
      </c>
      <c r="C21115">
        <v>1.802263421040931E-3</v>
      </c>
      <c r="D21115" s="3">
        <f>C21115*$H$4</f>
        <v>1.8024636252069395</v>
      </c>
    </row>
    <row r="21116" spans="1:4" x14ac:dyDescent="0.35">
      <c r="A21116" t="s">
        <v>318</v>
      </c>
      <c r="B21116" t="s">
        <v>98</v>
      </c>
      <c r="C21116">
        <v>1.802263421040931E-3</v>
      </c>
      <c r="D21116" s="3">
        <f>C21116*$H$4</f>
        <v>1.8024636252069395</v>
      </c>
    </row>
    <row r="21117" spans="1:4" x14ac:dyDescent="0.35">
      <c r="A21117" t="s">
        <v>319</v>
      </c>
      <c r="B21117" t="s">
        <v>100</v>
      </c>
      <c r="C21117">
        <v>1.802263421040931E-3</v>
      </c>
      <c r="D21117" s="3">
        <f>C21117*$H$4</f>
        <v>1.8024636252069395</v>
      </c>
    </row>
    <row r="21118" spans="1:4" x14ac:dyDescent="0.35">
      <c r="A21118" t="s">
        <v>319</v>
      </c>
      <c r="B21118" t="s">
        <v>4</v>
      </c>
      <c r="C21118">
        <v>1.802263421040931E-3</v>
      </c>
      <c r="D21118" s="3">
        <f>C21118*$H$4</f>
        <v>1.8024636252069395</v>
      </c>
    </row>
    <row r="21119" spans="1:4" x14ac:dyDescent="0.35">
      <c r="A21119" t="s">
        <v>319</v>
      </c>
      <c r="B21119" t="s">
        <v>5</v>
      </c>
      <c r="C21119">
        <v>1.802263421040931E-3</v>
      </c>
      <c r="D21119" s="3">
        <f>C21119*$H$4</f>
        <v>1.8024636252069395</v>
      </c>
    </row>
    <row r="21120" spans="1:4" x14ac:dyDescent="0.35">
      <c r="A21120" t="s">
        <v>319</v>
      </c>
      <c r="B21120" t="s">
        <v>6</v>
      </c>
      <c r="C21120">
        <v>1.802263421040931E-3</v>
      </c>
      <c r="D21120" s="3">
        <f>C21120*$H$4</f>
        <v>1.8024636252069395</v>
      </c>
    </row>
    <row r="21121" spans="1:4" x14ac:dyDescent="0.35">
      <c r="A21121" t="s">
        <v>319</v>
      </c>
      <c r="B21121" t="s">
        <v>7</v>
      </c>
      <c r="C21121">
        <v>1.802263421040931E-3</v>
      </c>
      <c r="D21121" s="3">
        <f>C21121*$H$4</f>
        <v>1.8024636252069395</v>
      </c>
    </row>
    <row r="21122" spans="1:4" x14ac:dyDescent="0.35">
      <c r="A21122" t="s">
        <v>319</v>
      </c>
      <c r="B21122" t="s">
        <v>8</v>
      </c>
      <c r="C21122">
        <v>1.802263421040931E-3</v>
      </c>
      <c r="D21122" s="3">
        <f>C21122*$H$4</f>
        <v>1.8024636252069395</v>
      </c>
    </row>
    <row r="21123" spans="1:4" x14ac:dyDescent="0.35">
      <c r="A21123" t="s">
        <v>319</v>
      </c>
      <c r="B21123" t="s">
        <v>9</v>
      </c>
      <c r="C21123">
        <v>1.802263421040931E-3</v>
      </c>
      <c r="D21123" s="3">
        <f>C21123*$H$4</f>
        <v>1.8024636252069395</v>
      </c>
    </row>
    <row r="21124" spans="1:4" x14ac:dyDescent="0.35">
      <c r="A21124" t="s">
        <v>319</v>
      </c>
      <c r="B21124" t="s">
        <v>10</v>
      </c>
      <c r="C21124">
        <v>1.802263421040931E-3</v>
      </c>
      <c r="D21124" s="3">
        <f>C21124*$H$4</f>
        <v>1.8024636252069395</v>
      </c>
    </row>
    <row r="21125" spans="1:4" x14ac:dyDescent="0.35">
      <c r="A21125" t="s">
        <v>319</v>
      </c>
      <c r="B21125" t="s">
        <v>11</v>
      </c>
      <c r="C21125">
        <v>1.802263421040931E-3</v>
      </c>
      <c r="D21125" s="3">
        <f>C21125*$H$4</f>
        <v>1.8024636252069395</v>
      </c>
    </row>
    <row r="21126" spans="1:4" x14ac:dyDescent="0.35">
      <c r="A21126" t="s">
        <v>319</v>
      </c>
      <c r="B21126" t="s">
        <v>12</v>
      </c>
      <c r="C21126">
        <v>1.802263421040931E-3</v>
      </c>
      <c r="D21126" s="3">
        <f>C21126*$H$4</f>
        <v>1.8024636252069395</v>
      </c>
    </row>
    <row r="21127" spans="1:4" x14ac:dyDescent="0.35">
      <c r="A21127" t="s">
        <v>319</v>
      </c>
      <c r="B21127" t="s">
        <v>13</v>
      </c>
      <c r="C21127">
        <v>1.802263421040931E-3</v>
      </c>
      <c r="D21127" s="3">
        <f>C21127*$H$4</f>
        <v>1.8024636252069395</v>
      </c>
    </row>
    <row r="21128" spans="1:4" x14ac:dyDescent="0.35">
      <c r="A21128" t="s">
        <v>319</v>
      </c>
      <c r="B21128" t="s">
        <v>14</v>
      </c>
      <c r="C21128">
        <v>1.802263421040931E-3</v>
      </c>
      <c r="D21128" s="3">
        <f>C21128*$H$4</f>
        <v>1.8024636252069395</v>
      </c>
    </row>
    <row r="21129" spans="1:4" x14ac:dyDescent="0.35">
      <c r="A21129" t="s">
        <v>319</v>
      </c>
      <c r="B21129" t="s">
        <v>15</v>
      </c>
      <c r="C21129">
        <v>1.802263421040931E-3</v>
      </c>
      <c r="D21129" s="3">
        <f>C21129*$H$4</f>
        <v>1.8024636252069395</v>
      </c>
    </row>
    <row r="21130" spans="1:4" x14ac:dyDescent="0.35">
      <c r="A21130" t="s">
        <v>319</v>
      </c>
      <c r="B21130" t="s">
        <v>16</v>
      </c>
      <c r="C21130">
        <v>1.802263421040931E-3</v>
      </c>
      <c r="D21130" s="3">
        <f>C21130*$H$4</f>
        <v>1.8024636252069395</v>
      </c>
    </row>
    <row r="21131" spans="1:4" x14ac:dyDescent="0.35">
      <c r="A21131" t="s">
        <v>319</v>
      </c>
      <c r="B21131" t="s">
        <v>17</v>
      </c>
      <c r="C21131">
        <v>1.802263421040931E-3</v>
      </c>
      <c r="D21131" s="3">
        <f>C21131*$H$4</f>
        <v>1.8024636252069395</v>
      </c>
    </row>
    <row r="21132" spans="1:4" x14ac:dyDescent="0.35">
      <c r="A21132" t="s">
        <v>319</v>
      </c>
      <c r="B21132" t="s">
        <v>18</v>
      </c>
      <c r="C21132">
        <v>1.802263421040931E-3</v>
      </c>
      <c r="D21132" s="3">
        <f>C21132*$H$4</f>
        <v>1.8024636252069395</v>
      </c>
    </row>
    <row r="21133" spans="1:4" x14ac:dyDescent="0.35">
      <c r="A21133" t="s">
        <v>319</v>
      </c>
      <c r="B21133" t="s">
        <v>19</v>
      </c>
      <c r="C21133">
        <v>1.802263421040931E-3</v>
      </c>
      <c r="D21133" s="3">
        <f>C21133*$H$4</f>
        <v>1.8024636252069395</v>
      </c>
    </row>
    <row r="21134" spans="1:4" x14ac:dyDescent="0.35">
      <c r="A21134" t="s">
        <v>319</v>
      </c>
      <c r="B21134" t="s">
        <v>20</v>
      </c>
      <c r="C21134">
        <v>1.802263421040931E-3</v>
      </c>
      <c r="D21134" s="3">
        <f>C21134*$H$4</f>
        <v>1.8024636252069395</v>
      </c>
    </row>
    <row r="21135" spans="1:4" x14ac:dyDescent="0.35">
      <c r="A21135" t="s">
        <v>319</v>
      </c>
      <c r="B21135" t="s">
        <v>21</v>
      </c>
      <c r="C21135">
        <v>1.802263421040931E-3</v>
      </c>
      <c r="D21135" s="3">
        <f>C21135*$H$4</f>
        <v>1.8024636252069395</v>
      </c>
    </row>
    <row r="21136" spans="1:4" x14ac:dyDescent="0.35">
      <c r="A21136" t="s">
        <v>319</v>
      </c>
      <c r="B21136" t="s">
        <v>22</v>
      </c>
      <c r="C21136">
        <v>1.802263421040931E-3</v>
      </c>
      <c r="D21136" s="3">
        <f>C21136*$H$4</f>
        <v>1.8024636252069395</v>
      </c>
    </row>
    <row r="21137" spans="1:4" x14ac:dyDescent="0.35">
      <c r="A21137" t="s">
        <v>319</v>
      </c>
      <c r="B21137" t="s">
        <v>23</v>
      </c>
      <c r="C21137">
        <v>1.802263421040931E-3</v>
      </c>
      <c r="D21137" s="3">
        <f>C21137*$H$4</f>
        <v>1.8024636252069395</v>
      </c>
    </row>
    <row r="21138" spans="1:4" x14ac:dyDescent="0.35">
      <c r="A21138" t="s">
        <v>319</v>
      </c>
      <c r="B21138" t="s">
        <v>24</v>
      </c>
      <c r="C21138">
        <v>1.802263421040931E-3</v>
      </c>
      <c r="D21138" s="3">
        <f>C21138*$H$4</f>
        <v>1.8024636252069395</v>
      </c>
    </row>
    <row r="21139" spans="1:4" x14ac:dyDescent="0.35">
      <c r="A21139" t="s">
        <v>319</v>
      </c>
      <c r="B21139" t="s">
        <v>25</v>
      </c>
      <c r="C21139">
        <v>1.802263421040931E-3</v>
      </c>
      <c r="D21139" s="3">
        <f>C21139*$H$4</f>
        <v>1.8024636252069395</v>
      </c>
    </row>
    <row r="21140" spans="1:4" x14ac:dyDescent="0.35">
      <c r="A21140" t="s">
        <v>319</v>
      </c>
      <c r="B21140" t="s">
        <v>26</v>
      </c>
      <c r="C21140">
        <v>1.802263421040931E-3</v>
      </c>
      <c r="D21140" s="3">
        <f>C21140*$H$4</f>
        <v>1.8024636252069395</v>
      </c>
    </row>
    <row r="21141" spans="1:4" x14ac:dyDescent="0.35">
      <c r="A21141" t="s">
        <v>319</v>
      </c>
      <c r="B21141" t="s">
        <v>27</v>
      </c>
      <c r="C21141">
        <v>1.802263421040931E-3</v>
      </c>
      <c r="D21141" s="3">
        <f>C21141*$H$4</f>
        <v>1.8024636252069395</v>
      </c>
    </row>
    <row r="21142" spans="1:4" x14ac:dyDescent="0.35">
      <c r="A21142" t="s">
        <v>319</v>
      </c>
      <c r="B21142" t="s">
        <v>28</v>
      </c>
      <c r="C21142">
        <v>1.802263421040931E-3</v>
      </c>
      <c r="D21142" s="3">
        <f>C21142*$H$4</f>
        <v>1.8024636252069395</v>
      </c>
    </row>
    <row r="21143" spans="1:4" x14ac:dyDescent="0.35">
      <c r="A21143" t="s">
        <v>319</v>
      </c>
      <c r="B21143" t="s">
        <v>29</v>
      </c>
      <c r="C21143">
        <v>1.802263421040931E-3</v>
      </c>
      <c r="D21143" s="3">
        <f>C21143*$H$4</f>
        <v>1.8024636252069395</v>
      </c>
    </row>
    <row r="21144" spans="1:4" x14ac:dyDescent="0.35">
      <c r="A21144" t="s">
        <v>319</v>
      </c>
      <c r="B21144" t="s">
        <v>30</v>
      </c>
      <c r="C21144">
        <v>1.802263421040931E-3</v>
      </c>
      <c r="D21144" s="3">
        <f>C21144*$H$4</f>
        <v>1.8024636252069395</v>
      </c>
    </row>
    <row r="21145" spans="1:4" x14ac:dyDescent="0.35">
      <c r="A21145" t="s">
        <v>319</v>
      </c>
      <c r="B21145" t="s">
        <v>31</v>
      </c>
      <c r="C21145">
        <v>1.802263421040931E-3</v>
      </c>
      <c r="D21145" s="3">
        <f>C21145*$H$4</f>
        <v>1.8024636252069395</v>
      </c>
    </row>
    <row r="21146" spans="1:4" x14ac:dyDescent="0.35">
      <c r="A21146" t="s">
        <v>319</v>
      </c>
      <c r="B21146" t="s">
        <v>32</v>
      </c>
      <c r="C21146">
        <v>1.802263421040931E-3</v>
      </c>
      <c r="D21146" s="3">
        <f>C21146*$H$4</f>
        <v>1.8024636252069395</v>
      </c>
    </row>
    <row r="21147" spans="1:4" x14ac:dyDescent="0.35">
      <c r="A21147" t="s">
        <v>319</v>
      </c>
      <c r="B21147" t="s">
        <v>33</v>
      </c>
      <c r="C21147">
        <v>1.802263421040931E-3</v>
      </c>
      <c r="D21147" s="3">
        <f>C21147*$H$4</f>
        <v>1.8024636252069395</v>
      </c>
    </row>
    <row r="21148" spans="1:4" x14ac:dyDescent="0.35">
      <c r="A21148" t="s">
        <v>319</v>
      </c>
      <c r="B21148" t="s">
        <v>34</v>
      </c>
      <c r="C21148">
        <v>1.802263421040931E-3</v>
      </c>
      <c r="D21148" s="3">
        <f>C21148*$H$4</f>
        <v>1.8024636252069395</v>
      </c>
    </row>
    <row r="21149" spans="1:4" x14ac:dyDescent="0.35">
      <c r="A21149" t="s">
        <v>319</v>
      </c>
      <c r="B21149" t="s">
        <v>35</v>
      </c>
      <c r="C21149">
        <v>1.802263421040931E-3</v>
      </c>
      <c r="D21149" s="3">
        <f>C21149*$H$4</f>
        <v>1.8024636252069395</v>
      </c>
    </row>
    <row r="21150" spans="1:4" x14ac:dyDescent="0.35">
      <c r="A21150" t="s">
        <v>319</v>
      </c>
      <c r="B21150" t="s">
        <v>36</v>
      </c>
      <c r="C21150">
        <v>1.802263421040931E-3</v>
      </c>
      <c r="D21150" s="3">
        <f>C21150*$H$4</f>
        <v>1.8024636252069395</v>
      </c>
    </row>
    <row r="21151" spans="1:4" x14ac:dyDescent="0.35">
      <c r="A21151" t="s">
        <v>319</v>
      </c>
      <c r="B21151" t="s">
        <v>37</v>
      </c>
      <c r="C21151">
        <v>1.802263421040931E-3</v>
      </c>
      <c r="D21151" s="3">
        <f>C21151*$H$4</f>
        <v>1.8024636252069395</v>
      </c>
    </row>
    <row r="21152" spans="1:4" x14ac:dyDescent="0.35">
      <c r="A21152" t="s">
        <v>319</v>
      </c>
      <c r="B21152" t="s">
        <v>38</v>
      </c>
      <c r="C21152">
        <v>1.802263421040931E-3</v>
      </c>
      <c r="D21152" s="3">
        <f>C21152*$H$4</f>
        <v>1.8024636252069395</v>
      </c>
    </row>
    <row r="21153" spans="1:4" x14ac:dyDescent="0.35">
      <c r="A21153" t="s">
        <v>319</v>
      </c>
      <c r="B21153" t="s">
        <v>39</v>
      </c>
      <c r="C21153">
        <v>1.802263421040931E-3</v>
      </c>
      <c r="D21153" s="3">
        <f>C21153*$H$4</f>
        <v>1.8024636252069395</v>
      </c>
    </row>
    <row r="21154" spans="1:4" x14ac:dyDescent="0.35">
      <c r="A21154" t="s">
        <v>319</v>
      </c>
      <c r="B21154" t="s">
        <v>40</v>
      </c>
      <c r="C21154">
        <v>1.802263421040931E-3</v>
      </c>
      <c r="D21154" s="3">
        <f>C21154*$H$4</f>
        <v>1.8024636252069395</v>
      </c>
    </row>
    <row r="21155" spans="1:4" x14ac:dyDescent="0.35">
      <c r="A21155" t="s">
        <v>319</v>
      </c>
      <c r="B21155" t="s">
        <v>41</v>
      </c>
      <c r="C21155">
        <v>1.802263421040931E-3</v>
      </c>
      <c r="D21155" s="3">
        <f>C21155*$H$4</f>
        <v>1.8024636252069395</v>
      </c>
    </row>
    <row r="21156" spans="1:4" x14ac:dyDescent="0.35">
      <c r="A21156" t="s">
        <v>319</v>
      </c>
      <c r="B21156" t="s">
        <v>42</v>
      </c>
      <c r="C21156">
        <v>1.802263421040931E-3</v>
      </c>
      <c r="D21156" s="3">
        <f>C21156*$H$4</f>
        <v>1.8024636252069395</v>
      </c>
    </row>
    <row r="21157" spans="1:4" x14ac:dyDescent="0.35">
      <c r="A21157" t="s">
        <v>319</v>
      </c>
      <c r="B21157" t="s">
        <v>43</v>
      </c>
      <c r="C21157">
        <v>1.802263421040931E-3</v>
      </c>
      <c r="D21157" s="3">
        <f>C21157*$H$4</f>
        <v>1.8024636252069395</v>
      </c>
    </row>
    <row r="21158" spans="1:4" x14ac:dyDescent="0.35">
      <c r="A21158" t="s">
        <v>319</v>
      </c>
      <c r="B21158" t="s">
        <v>44</v>
      </c>
      <c r="C21158">
        <v>1.802263421040931E-3</v>
      </c>
      <c r="D21158" s="3">
        <f>C21158*$H$4</f>
        <v>1.8024636252069395</v>
      </c>
    </row>
    <row r="21159" spans="1:4" x14ac:dyDescent="0.35">
      <c r="A21159" t="s">
        <v>319</v>
      </c>
      <c r="B21159" t="s">
        <v>45</v>
      </c>
      <c r="C21159">
        <v>1.802263421040931E-3</v>
      </c>
      <c r="D21159" s="3">
        <f>C21159*$H$4</f>
        <v>1.8024636252069395</v>
      </c>
    </row>
    <row r="21160" spans="1:4" x14ac:dyDescent="0.35">
      <c r="A21160" t="s">
        <v>319</v>
      </c>
      <c r="B21160" t="s">
        <v>46</v>
      </c>
      <c r="C21160">
        <v>1.802263421040931E-3</v>
      </c>
      <c r="D21160" s="3">
        <f>C21160*$H$4</f>
        <v>1.8024636252069395</v>
      </c>
    </row>
    <row r="21161" spans="1:4" x14ac:dyDescent="0.35">
      <c r="A21161" t="s">
        <v>319</v>
      </c>
      <c r="B21161" t="s">
        <v>47</v>
      </c>
      <c r="C21161">
        <v>1.802263421040931E-3</v>
      </c>
      <c r="D21161" s="3">
        <f>C21161*$H$4</f>
        <v>1.8024636252069395</v>
      </c>
    </row>
    <row r="21162" spans="1:4" x14ac:dyDescent="0.35">
      <c r="A21162" t="s">
        <v>319</v>
      </c>
      <c r="B21162" t="s">
        <v>48</v>
      </c>
      <c r="C21162">
        <v>1.802263421040931E-3</v>
      </c>
      <c r="D21162" s="3">
        <f>C21162*$H$4</f>
        <v>1.8024636252069395</v>
      </c>
    </row>
    <row r="21163" spans="1:4" x14ac:dyDescent="0.35">
      <c r="A21163" t="s">
        <v>319</v>
      </c>
      <c r="B21163" t="s">
        <v>49</v>
      </c>
      <c r="C21163">
        <v>1.802263421040931E-3</v>
      </c>
      <c r="D21163" s="3">
        <f>C21163*$H$4</f>
        <v>1.8024636252069395</v>
      </c>
    </row>
    <row r="21164" spans="1:4" x14ac:dyDescent="0.35">
      <c r="A21164" t="s">
        <v>319</v>
      </c>
      <c r="B21164" t="s">
        <v>50</v>
      </c>
      <c r="C21164">
        <v>1.802263421040931E-3</v>
      </c>
      <c r="D21164" s="3">
        <f>C21164*$H$4</f>
        <v>1.8024636252069395</v>
      </c>
    </row>
    <row r="21165" spans="1:4" x14ac:dyDescent="0.35">
      <c r="A21165" t="s">
        <v>319</v>
      </c>
      <c r="B21165" t="s">
        <v>51</v>
      </c>
      <c r="C21165">
        <v>1.802263421040931E-3</v>
      </c>
      <c r="D21165" s="3">
        <f>C21165*$H$4</f>
        <v>1.8024636252069395</v>
      </c>
    </row>
    <row r="21166" spans="1:4" x14ac:dyDescent="0.35">
      <c r="A21166" t="s">
        <v>319</v>
      </c>
      <c r="B21166" t="s">
        <v>52</v>
      </c>
      <c r="C21166">
        <v>1.802263421040931E-3</v>
      </c>
      <c r="D21166" s="3">
        <f>C21166*$H$4</f>
        <v>1.8024636252069395</v>
      </c>
    </row>
    <row r="21167" spans="1:4" x14ac:dyDescent="0.35">
      <c r="A21167" t="s">
        <v>319</v>
      </c>
      <c r="B21167" t="s">
        <v>53</v>
      </c>
      <c r="C21167">
        <v>1.802263421040931E-3</v>
      </c>
      <c r="D21167" s="3">
        <f>C21167*$H$4</f>
        <v>1.8024636252069395</v>
      </c>
    </row>
    <row r="21168" spans="1:4" x14ac:dyDescent="0.35">
      <c r="A21168" t="s">
        <v>319</v>
      </c>
      <c r="B21168" t="s">
        <v>54</v>
      </c>
      <c r="C21168">
        <v>1.802263421040931E-3</v>
      </c>
      <c r="D21168" s="3">
        <f>C21168*$H$4</f>
        <v>1.8024636252069395</v>
      </c>
    </row>
    <row r="21169" spans="1:4" x14ac:dyDescent="0.35">
      <c r="A21169" t="s">
        <v>319</v>
      </c>
      <c r="B21169" t="s">
        <v>55</v>
      </c>
      <c r="C21169">
        <v>1.802263421040931E-3</v>
      </c>
      <c r="D21169" s="3">
        <f>C21169*$H$4</f>
        <v>1.8024636252069395</v>
      </c>
    </row>
    <row r="21170" spans="1:4" x14ac:dyDescent="0.35">
      <c r="A21170" t="s">
        <v>319</v>
      </c>
      <c r="B21170" t="s">
        <v>56</v>
      </c>
      <c r="C21170">
        <v>1.802263421040931E-3</v>
      </c>
      <c r="D21170" s="3">
        <f>C21170*$H$4</f>
        <v>1.8024636252069395</v>
      </c>
    </row>
    <row r="21171" spans="1:4" x14ac:dyDescent="0.35">
      <c r="A21171" t="s">
        <v>319</v>
      </c>
      <c r="B21171" t="s">
        <v>57</v>
      </c>
      <c r="C21171">
        <v>1.802263421040931E-3</v>
      </c>
      <c r="D21171" s="3">
        <f>C21171*$H$4</f>
        <v>1.8024636252069395</v>
      </c>
    </row>
    <row r="21172" spans="1:4" x14ac:dyDescent="0.35">
      <c r="A21172" t="s">
        <v>319</v>
      </c>
      <c r="B21172" t="s">
        <v>58</v>
      </c>
      <c r="C21172">
        <v>1.802263421040931E-3</v>
      </c>
      <c r="D21172" s="3">
        <f>C21172*$H$4</f>
        <v>1.8024636252069395</v>
      </c>
    </row>
    <row r="21173" spans="1:4" x14ac:dyDescent="0.35">
      <c r="A21173" t="s">
        <v>319</v>
      </c>
      <c r="B21173" t="s">
        <v>59</v>
      </c>
      <c r="C21173">
        <v>1.802263421040931E-3</v>
      </c>
      <c r="D21173" s="3">
        <f>C21173*$H$4</f>
        <v>1.8024636252069395</v>
      </c>
    </row>
    <row r="21174" spans="1:4" x14ac:dyDescent="0.35">
      <c r="A21174" t="s">
        <v>319</v>
      </c>
      <c r="B21174" t="s">
        <v>60</v>
      </c>
      <c r="C21174">
        <v>1.802263421040931E-3</v>
      </c>
      <c r="D21174" s="3">
        <f>C21174*$H$4</f>
        <v>1.8024636252069395</v>
      </c>
    </row>
    <row r="21175" spans="1:4" x14ac:dyDescent="0.35">
      <c r="A21175" t="s">
        <v>319</v>
      </c>
      <c r="B21175" t="s">
        <v>61</v>
      </c>
      <c r="C21175">
        <v>1.802263421040931E-3</v>
      </c>
      <c r="D21175" s="3">
        <f>C21175*$H$4</f>
        <v>1.8024636252069395</v>
      </c>
    </row>
    <row r="21176" spans="1:4" x14ac:dyDescent="0.35">
      <c r="A21176" t="s">
        <v>319</v>
      </c>
      <c r="B21176" t="s">
        <v>62</v>
      </c>
      <c r="C21176">
        <v>1.802263421040931E-3</v>
      </c>
      <c r="D21176" s="3">
        <f>C21176*$H$4</f>
        <v>1.8024636252069395</v>
      </c>
    </row>
    <row r="21177" spans="1:4" x14ac:dyDescent="0.35">
      <c r="A21177" t="s">
        <v>319</v>
      </c>
      <c r="B21177" t="s">
        <v>63</v>
      </c>
      <c r="C21177">
        <v>1.802263421040931E-3</v>
      </c>
      <c r="D21177" s="3">
        <f>C21177*$H$4</f>
        <v>1.8024636252069395</v>
      </c>
    </row>
    <row r="21178" spans="1:4" x14ac:dyDescent="0.35">
      <c r="A21178" t="s">
        <v>319</v>
      </c>
      <c r="B21178" t="s">
        <v>64</v>
      </c>
      <c r="C21178">
        <v>1.802263421040931E-3</v>
      </c>
      <c r="D21178" s="3">
        <f>C21178*$H$4</f>
        <v>1.8024636252069395</v>
      </c>
    </row>
    <row r="21179" spans="1:4" x14ac:dyDescent="0.35">
      <c r="A21179" t="s">
        <v>319</v>
      </c>
      <c r="B21179" t="s">
        <v>65</v>
      </c>
      <c r="C21179">
        <v>1.802263421040931E-3</v>
      </c>
      <c r="D21179" s="3">
        <f>C21179*$H$4</f>
        <v>1.8024636252069395</v>
      </c>
    </row>
    <row r="21180" spans="1:4" x14ac:dyDescent="0.35">
      <c r="A21180" t="s">
        <v>319</v>
      </c>
      <c r="B21180" t="s">
        <v>66</v>
      </c>
      <c r="C21180">
        <v>1.802263421040931E-3</v>
      </c>
      <c r="D21180" s="3">
        <f>C21180*$H$4</f>
        <v>1.8024636252069395</v>
      </c>
    </row>
    <row r="21181" spans="1:4" x14ac:dyDescent="0.35">
      <c r="A21181" t="s">
        <v>319</v>
      </c>
      <c r="B21181" t="s">
        <v>67</v>
      </c>
      <c r="C21181">
        <v>1.802263421040931E-3</v>
      </c>
      <c r="D21181" s="3">
        <f>C21181*$H$4</f>
        <v>1.8024636252069395</v>
      </c>
    </row>
    <row r="21182" spans="1:4" x14ac:dyDescent="0.35">
      <c r="A21182" t="s">
        <v>319</v>
      </c>
      <c r="B21182" t="s">
        <v>68</v>
      </c>
      <c r="C21182">
        <v>1.802263421040931E-3</v>
      </c>
      <c r="D21182" s="3">
        <f>C21182*$H$4</f>
        <v>1.8024636252069395</v>
      </c>
    </row>
    <row r="21183" spans="1:4" x14ac:dyDescent="0.35">
      <c r="A21183" t="s">
        <v>319</v>
      </c>
      <c r="B21183" t="s">
        <v>69</v>
      </c>
      <c r="C21183">
        <v>1.802263421040931E-3</v>
      </c>
      <c r="D21183" s="3">
        <f>C21183*$H$4</f>
        <v>1.8024636252069395</v>
      </c>
    </row>
    <row r="21184" spans="1:4" x14ac:dyDescent="0.35">
      <c r="A21184" t="s">
        <v>319</v>
      </c>
      <c r="B21184" t="s">
        <v>70</v>
      </c>
      <c r="C21184">
        <v>1.802263421040931E-3</v>
      </c>
      <c r="D21184" s="3">
        <f>C21184*$H$4</f>
        <v>1.8024636252069395</v>
      </c>
    </row>
    <row r="21185" spans="1:4" x14ac:dyDescent="0.35">
      <c r="A21185" t="s">
        <v>319</v>
      </c>
      <c r="B21185" t="s">
        <v>71</v>
      </c>
      <c r="C21185">
        <v>1.802263421040931E-3</v>
      </c>
      <c r="D21185" s="3">
        <f>C21185*$H$4</f>
        <v>1.8024636252069395</v>
      </c>
    </row>
    <row r="21186" spans="1:4" x14ac:dyDescent="0.35">
      <c r="A21186" t="s">
        <v>319</v>
      </c>
      <c r="B21186" t="s">
        <v>72</v>
      </c>
      <c r="C21186">
        <v>1.802263421040931E-3</v>
      </c>
      <c r="D21186" s="3">
        <f>C21186*$H$4</f>
        <v>1.8024636252069395</v>
      </c>
    </row>
    <row r="21187" spans="1:4" x14ac:dyDescent="0.35">
      <c r="A21187" t="s">
        <v>319</v>
      </c>
      <c r="B21187" t="s">
        <v>73</v>
      </c>
      <c r="C21187">
        <v>1.802263421040931E-3</v>
      </c>
      <c r="D21187" s="3">
        <f>C21187*$H$4</f>
        <v>1.8024636252069395</v>
      </c>
    </row>
    <row r="21188" spans="1:4" x14ac:dyDescent="0.35">
      <c r="A21188" t="s">
        <v>319</v>
      </c>
      <c r="B21188" t="s">
        <v>74</v>
      </c>
      <c r="C21188">
        <v>1.802263421040931E-3</v>
      </c>
      <c r="D21188" s="3">
        <f>C21188*$H$4</f>
        <v>1.8024636252069395</v>
      </c>
    </row>
    <row r="21189" spans="1:4" x14ac:dyDescent="0.35">
      <c r="A21189" t="s">
        <v>319</v>
      </c>
      <c r="B21189" t="s">
        <v>75</v>
      </c>
      <c r="C21189">
        <v>1.802263421040931E-3</v>
      </c>
      <c r="D21189" s="3">
        <f>C21189*$H$4</f>
        <v>1.8024636252069395</v>
      </c>
    </row>
    <row r="21190" spans="1:4" x14ac:dyDescent="0.35">
      <c r="A21190" t="s">
        <v>319</v>
      </c>
      <c r="B21190" t="s">
        <v>76</v>
      </c>
      <c r="C21190">
        <v>1.802263421040931E-3</v>
      </c>
      <c r="D21190" s="3">
        <f>C21190*$H$4</f>
        <v>1.8024636252069395</v>
      </c>
    </row>
    <row r="21191" spans="1:4" x14ac:dyDescent="0.35">
      <c r="A21191" t="s">
        <v>319</v>
      </c>
      <c r="B21191" t="s">
        <v>77</v>
      </c>
      <c r="C21191">
        <v>1.802263421040931E-3</v>
      </c>
      <c r="D21191" s="3">
        <f>C21191*$H$4</f>
        <v>1.8024636252069395</v>
      </c>
    </row>
    <row r="21192" spans="1:4" x14ac:dyDescent="0.35">
      <c r="A21192" t="s">
        <v>319</v>
      </c>
      <c r="B21192" t="s">
        <v>78</v>
      </c>
      <c r="C21192">
        <v>1.802263421040931E-3</v>
      </c>
      <c r="D21192" s="3">
        <f>C21192*$H$4</f>
        <v>1.8024636252069395</v>
      </c>
    </row>
    <row r="21193" spans="1:4" x14ac:dyDescent="0.35">
      <c r="A21193" t="s">
        <v>319</v>
      </c>
      <c r="B21193" t="s">
        <v>79</v>
      </c>
      <c r="C21193">
        <v>1.802263421040931E-3</v>
      </c>
      <c r="D21193" s="3">
        <f>C21193*$H$4</f>
        <v>1.8024636252069395</v>
      </c>
    </row>
    <row r="21194" spans="1:4" x14ac:dyDescent="0.35">
      <c r="A21194" t="s">
        <v>319</v>
      </c>
      <c r="B21194" t="s">
        <v>80</v>
      </c>
      <c r="C21194">
        <v>1.802263421040931E-3</v>
      </c>
      <c r="D21194" s="3">
        <f>C21194*$H$4</f>
        <v>1.8024636252069395</v>
      </c>
    </row>
    <row r="21195" spans="1:4" x14ac:dyDescent="0.35">
      <c r="A21195" t="s">
        <v>319</v>
      </c>
      <c r="B21195" t="s">
        <v>81</v>
      </c>
      <c r="C21195">
        <v>1.802263421040931E-3</v>
      </c>
      <c r="D21195" s="3">
        <f>C21195*$H$4</f>
        <v>1.8024636252069395</v>
      </c>
    </row>
    <row r="21196" spans="1:4" x14ac:dyDescent="0.35">
      <c r="A21196" t="s">
        <v>319</v>
      </c>
      <c r="B21196" t="s">
        <v>82</v>
      </c>
      <c r="C21196">
        <v>1.802263421040931E-3</v>
      </c>
      <c r="D21196" s="3">
        <f>C21196*$H$4</f>
        <v>1.8024636252069395</v>
      </c>
    </row>
    <row r="21197" spans="1:4" x14ac:dyDescent="0.35">
      <c r="A21197" t="s">
        <v>319</v>
      </c>
      <c r="B21197" t="s">
        <v>83</v>
      </c>
      <c r="C21197">
        <v>1.802263421040931E-3</v>
      </c>
      <c r="D21197" s="3">
        <f>C21197*$H$4</f>
        <v>1.8024636252069395</v>
      </c>
    </row>
    <row r="21198" spans="1:4" x14ac:dyDescent="0.35">
      <c r="A21198" t="s">
        <v>319</v>
      </c>
      <c r="B21198" t="s">
        <v>84</v>
      </c>
      <c r="C21198">
        <v>1.802263421040931E-3</v>
      </c>
      <c r="D21198" s="3">
        <f>C21198*$H$4</f>
        <v>1.8024636252069395</v>
      </c>
    </row>
    <row r="21199" spans="1:4" x14ac:dyDescent="0.35">
      <c r="A21199" t="s">
        <v>319</v>
      </c>
      <c r="B21199" t="s">
        <v>85</v>
      </c>
      <c r="C21199">
        <v>1.802263421040931E-3</v>
      </c>
      <c r="D21199" s="3">
        <f>C21199*$H$4</f>
        <v>1.8024636252069395</v>
      </c>
    </row>
    <row r="21200" spans="1:4" x14ac:dyDescent="0.35">
      <c r="A21200" t="s">
        <v>319</v>
      </c>
      <c r="B21200" t="s">
        <v>86</v>
      </c>
      <c r="C21200">
        <v>1.802263421040931E-3</v>
      </c>
      <c r="D21200" s="3">
        <f>C21200*$H$4</f>
        <v>1.8024636252069395</v>
      </c>
    </row>
    <row r="21201" spans="1:4" x14ac:dyDescent="0.35">
      <c r="A21201" t="s">
        <v>319</v>
      </c>
      <c r="B21201" t="s">
        <v>87</v>
      </c>
      <c r="C21201">
        <v>1.802263421040931E-3</v>
      </c>
      <c r="D21201" s="3">
        <f>C21201*$H$4</f>
        <v>1.8024636252069395</v>
      </c>
    </row>
    <row r="21202" spans="1:4" x14ac:dyDescent="0.35">
      <c r="A21202" t="s">
        <v>319</v>
      </c>
      <c r="B21202" t="s">
        <v>88</v>
      </c>
      <c r="C21202">
        <v>1.802263421040931E-3</v>
      </c>
      <c r="D21202" s="3">
        <f>C21202*$H$4</f>
        <v>1.8024636252069395</v>
      </c>
    </row>
    <row r="21203" spans="1:4" x14ac:dyDescent="0.35">
      <c r="A21203" t="s">
        <v>319</v>
      </c>
      <c r="B21203" t="s">
        <v>89</v>
      </c>
      <c r="C21203">
        <v>1.802263421040931E-3</v>
      </c>
      <c r="D21203" s="3">
        <f>C21203*$H$4</f>
        <v>1.8024636252069395</v>
      </c>
    </row>
    <row r="21204" spans="1:4" x14ac:dyDescent="0.35">
      <c r="A21204" t="s">
        <v>319</v>
      </c>
      <c r="B21204" t="s">
        <v>90</v>
      </c>
      <c r="C21204">
        <v>1.802263421040931E-3</v>
      </c>
      <c r="D21204" s="3">
        <f>C21204*$H$4</f>
        <v>1.8024636252069395</v>
      </c>
    </row>
    <row r="21205" spans="1:4" x14ac:dyDescent="0.35">
      <c r="A21205" t="s">
        <v>319</v>
      </c>
      <c r="B21205" t="s">
        <v>91</v>
      </c>
      <c r="C21205">
        <v>1.802263421040931E-3</v>
      </c>
      <c r="D21205" s="3">
        <f>C21205*$H$4</f>
        <v>1.8024636252069395</v>
      </c>
    </row>
    <row r="21206" spans="1:4" x14ac:dyDescent="0.35">
      <c r="A21206" t="s">
        <v>319</v>
      </c>
      <c r="B21206" t="s">
        <v>92</v>
      </c>
      <c r="C21206">
        <v>1.802263421040931E-3</v>
      </c>
      <c r="D21206" s="3">
        <f>C21206*$H$4</f>
        <v>1.8024636252069395</v>
      </c>
    </row>
    <row r="21207" spans="1:4" x14ac:dyDescent="0.35">
      <c r="A21207" t="s">
        <v>319</v>
      </c>
      <c r="B21207" t="s">
        <v>93</v>
      </c>
      <c r="C21207">
        <v>1.802263421040931E-3</v>
      </c>
      <c r="D21207" s="3">
        <f>C21207*$H$4</f>
        <v>1.8024636252069395</v>
      </c>
    </row>
    <row r="21208" spans="1:4" x14ac:dyDescent="0.35">
      <c r="A21208" t="s">
        <v>319</v>
      </c>
      <c r="B21208" t="s">
        <v>94</v>
      </c>
      <c r="C21208">
        <v>1.802263421040931E-3</v>
      </c>
      <c r="D21208" s="3">
        <f>C21208*$H$4</f>
        <v>1.8024636252069395</v>
      </c>
    </row>
    <row r="21209" spans="1:4" x14ac:dyDescent="0.35">
      <c r="A21209" t="s">
        <v>319</v>
      </c>
      <c r="B21209" t="s">
        <v>95</v>
      </c>
      <c r="C21209">
        <v>1.802263421040931E-3</v>
      </c>
      <c r="D21209" s="3">
        <f>C21209*$H$4</f>
        <v>1.8024636252069395</v>
      </c>
    </row>
    <row r="21210" spans="1:4" x14ac:dyDescent="0.35">
      <c r="A21210" t="s">
        <v>319</v>
      </c>
      <c r="B21210" t="s">
        <v>96</v>
      </c>
      <c r="C21210">
        <v>1.802263421040931E-3</v>
      </c>
      <c r="D21210" s="3">
        <f>C21210*$H$4</f>
        <v>1.8024636252069395</v>
      </c>
    </row>
    <row r="21211" spans="1:4" x14ac:dyDescent="0.35">
      <c r="A21211" t="s">
        <v>319</v>
      </c>
      <c r="B21211" t="s">
        <v>97</v>
      </c>
      <c r="C21211">
        <v>1.802263421040931E-3</v>
      </c>
      <c r="D21211" s="3">
        <f>C21211*$H$4</f>
        <v>1.8024636252069395</v>
      </c>
    </row>
    <row r="21212" spans="1:4" x14ac:dyDescent="0.35">
      <c r="A21212" t="s">
        <v>319</v>
      </c>
      <c r="B21212" t="s">
        <v>98</v>
      </c>
      <c r="C21212">
        <v>1.802263421040931E-3</v>
      </c>
      <c r="D21212" s="3">
        <f>C21212*$H$4</f>
        <v>1.8024636252069395</v>
      </c>
    </row>
    <row r="21213" spans="1:4" x14ac:dyDescent="0.35">
      <c r="A21213" t="s">
        <v>320</v>
      </c>
      <c r="B21213" t="s">
        <v>100</v>
      </c>
      <c r="C21213">
        <v>1.802263421040931E-3</v>
      </c>
      <c r="D21213" s="3">
        <f>C21213*$H$4</f>
        <v>1.8024636252069395</v>
      </c>
    </row>
    <row r="21214" spans="1:4" x14ac:dyDescent="0.35">
      <c r="A21214" t="s">
        <v>320</v>
      </c>
      <c r="B21214" t="s">
        <v>4</v>
      </c>
      <c r="C21214">
        <v>1.802263421040931E-3</v>
      </c>
      <c r="D21214" s="3">
        <f>C21214*$H$4</f>
        <v>1.8024636252069395</v>
      </c>
    </row>
    <row r="21215" spans="1:4" x14ac:dyDescent="0.35">
      <c r="A21215" t="s">
        <v>320</v>
      </c>
      <c r="B21215" t="s">
        <v>5</v>
      </c>
      <c r="C21215">
        <v>1.802263421040931E-3</v>
      </c>
      <c r="D21215" s="3">
        <f>C21215*$H$4</f>
        <v>1.8024636252069395</v>
      </c>
    </row>
    <row r="21216" spans="1:4" x14ac:dyDescent="0.35">
      <c r="A21216" t="s">
        <v>320</v>
      </c>
      <c r="B21216" t="s">
        <v>6</v>
      </c>
      <c r="C21216">
        <v>1.802263421040931E-3</v>
      </c>
      <c r="D21216" s="3">
        <f>C21216*$H$4</f>
        <v>1.8024636252069395</v>
      </c>
    </row>
    <row r="21217" spans="1:4" x14ac:dyDescent="0.35">
      <c r="A21217" t="s">
        <v>320</v>
      </c>
      <c r="B21217" t="s">
        <v>7</v>
      </c>
      <c r="C21217">
        <v>1.802263421040931E-3</v>
      </c>
      <c r="D21217" s="3">
        <f>C21217*$H$4</f>
        <v>1.8024636252069395</v>
      </c>
    </row>
    <row r="21218" spans="1:4" x14ac:dyDescent="0.35">
      <c r="A21218" t="s">
        <v>320</v>
      </c>
      <c r="B21218" t="s">
        <v>8</v>
      </c>
      <c r="C21218">
        <v>1.802263421040931E-3</v>
      </c>
      <c r="D21218" s="3">
        <f>C21218*$H$4</f>
        <v>1.8024636252069395</v>
      </c>
    </row>
    <row r="21219" spans="1:4" x14ac:dyDescent="0.35">
      <c r="A21219" t="s">
        <v>320</v>
      </c>
      <c r="B21219" t="s">
        <v>9</v>
      </c>
      <c r="C21219">
        <v>1.802263421040931E-3</v>
      </c>
      <c r="D21219" s="3">
        <f>C21219*$H$4</f>
        <v>1.8024636252069395</v>
      </c>
    </row>
    <row r="21220" spans="1:4" x14ac:dyDescent="0.35">
      <c r="A21220" t="s">
        <v>320</v>
      </c>
      <c r="B21220" t="s">
        <v>10</v>
      </c>
      <c r="C21220">
        <v>1.802263421040931E-3</v>
      </c>
      <c r="D21220" s="3">
        <f>C21220*$H$4</f>
        <v>1.8024636252069395</v>
      </c>
    </row>
    <row r="21221" spans="1:4" x14ac:dyDescent="0.35">
      <c r="A21221" t="s">
        <v>320</v>
      </c>
      <c r="B21221" t="s">
        <v>11</v>
      </c>
      <c r="C21221">
        <v>1.802263421040931E-3</v>
      </c>
      <c r="D21221" s="3">
        <f>C21221*$H$4</f>
        <v>1.8024636252069395</v>
      </c>
    </row>
    <row r="21222" spans="1:4" x14ac:dyDescent="0.35">
      <c r="A21222" t="s">
        <v>320</v>
      </c>
      <c r="B21222" t="s">
        <v>12</v>
      </c>
      <c r="C21222">
        <v>1.802263421040931E-3</v>
      </c>
      <c r="D21222" s="3">
        <f>C21222*$H$4</f>
        <v>1.8024636252069395</v>
      </c>
    </row>
    <row r="21223" spans="1:4" x14ac:dyDescent="0.35">
      <c r="A21223" t="s">
        <v>320</v>
      </c>
      <c r="B21223" t="s">
        <v>13</v>
      </c>
      <c r="C21223">
        <v>1.802263421040931E-3</v>
      </c>
      <c r="D21223" s="3">
        <f>C21223*$H$4</f>
        <v>1.8024636252069395</v>
      </c>
    </row>
    <row r="21224" spans="1:4" x14ac:dyDescent="0.35">
      <c r="A21224" t="s">
        <v>320</v>
      </c>
      <c r="B21224" t="s">
        <v>14</v>
      </c>
      <c r="C21224">
        <v>1.802263421040931E-3</v>
      </c>
      <c r="D21224" s="3">
        <f>C21224*$H$4</f>
        <v>1.8024636252069395</v>
      </c>
    </row>
    <row r="21225" spans="1:4" x14ac:dyDescent="0.35">
      <c r="A21225" t="s">
        <v>320</v>
      </c>
      <c r="B21225" t="s">
        <v>15</v>
      </c>
      <c r="C21225">
        <v>1.802263421040931E-3</v>
      </c>
      <c r="D21225" s="3">
        <f>C21225*$H$4</f>
        <v>1.8024636252069395</v>
      </c>
    </row>
    <row r="21226" spans="1:4" x14ac:dyDescent="0.35">
      <c r="A21226" t="s">
        <v>320</v>
      </c>
      <c r="B21226" t="s">
        <v>16</v>
      </c>
      <c r="C21226">
        <v>1.802263421040931E-3</v>
      </c>
      <c r="D21226" s="3">
        <f>C21226*$H$4</f>
        <v>1.8024636252069395</v>
      </c>
    </row>
    <row r="21227" spans="1:4" x14ac:dyDescent="0.35">
      <c r="A21227" t="s">
        <v>320</v>
      </c>
      <c r="B21227" t="s">
        <v>17</v>
      </c>
      <c r="C21227">
        <v>1.802263421040931E-3</v>
      </c>
      <c r="D21227" s="3">
        <f>C21227*$H$4</f>
        <v>1.8024636252069395</v>
      </c>
    </row>
    <row r="21228" spans="1:4" x14ac:dyDescent="0.35">
      <c r="A21228" t="s">
        <v>320</v>
      </c>
      <c r="B21228" t="s">
        <v>18</v>
      </c>
      <c r="C21228">
        <v>1.802263421040931E-3</v>
      </c>
      <c r="D21228" s="3">
        <f>C21228*$H$4</f>
        <v>1.8024636252069395</v>
      </c>
    </row>
    <row r="21229" spans="1:4" x14ac:dyDescent="0.35">
      <c r="A21229" t="s">
        <v>320</v>
      </c>
      <c r="B21229" t="s">
        <v>19</v>
      </c>
      <c r="C21229">
        <v>1.802263421040931E-3</v>
      </c>
      <c r="D21229" s="3">
        <f>C21229*$H$4</f>
        <v>1.8024636252069395</v>
      </c>
    </row>
    <row r="21230" spans="1:4" x14ac:dyDescent="0.35">
      <c r="A21230" t="s">
        <v>320</v>
      </c>
      <c r="B21230" t="s">
        <v>20</v>
      </c>
      <c r="C21230">
        <v>1.802263421040931E-3</v>
      </c>
      <c r="D21230" s="3">
        <f>C21230*$H$4</f>
        <v>1.8024636252069395</v>
      </c>
    </row>
    <row r="21231" spans="1:4" x14ac:dyDescent="0.35">
      <c r="A21231" t="s">
        <v>320</v>
      </c>
      <c r="B21231" t="s">
        <v>21</v>
      </c>
      <c r="C21231">
        <v>1.802263421040931E-3</v>
      </c>
      <c r="D21231" s="3">
        <f>C21231*$H$4</f>
        <v>1.8024636252069395</v>
      </c>
    </row>
    <row r="21232" spans="1:4" x14ac:dyDescent="0.35">
      <c r="A21232" t="s">
        <v>320</v>
      </c>
      <c r="B21232" t="s">
        <v>22</v>
      </c>
      <c r="C21232">
        <v>1.802263421040931E-3</v>
      </c>
      <c r="D21232" s="3">
        <f>C21232*$H$4</f>
        <v>1.8024636252069395</v>
      </c>
    </row>
    <row r="21233" spans="1:4" x14ac:dyDescent="0.35">
      <c r="A21233" t="s">
        <v>320</v>
      </c>
      <c r="B21233" t="s">
        <v>23</v>
      </c>
      <c r="C21233">
        <v>1.802263421040931E-3</v>
      </c>
      <c r="D21233" s="3">
        <f>C21233*$H$4</f>
        <v>1.8024636252069395</v>
      </c>
    </row>
    <row r="21234" spans="1:4" x14ac:dyDescent="0.35">
      <c r="A21234" t="s">
        <v>320</v>
      </c>
      <c r="B21234" t="s">
        <v>24</v>
      </c>
      <c r="C21234">
        <v>1.802263421040931E-3</v>
      </c>
      <c r="D21234" s="3">
        <f>C21234*$H$4</f>
        <v>1.8024636252069395</v>
      </c>
    </row>
    <row r="21235" spans="1:4" x14ac:dyDescent="0.35">
      <c r="A21235" t="s">
        <v>320</v>
      </c>
      <c r="B21235" t="s">
        <v>25</v>
      </c>
      <c r="C21235">
        <v>1.802263421040931E-3</v>
      </c>
      <c r="D21235" s="3">
        <f>C21235*$H$4</f>
        <v>1.8024636252069395</v>
      </c>
    </row>
    <row r="21236" spans="1:4" x14ac:dyDescent="0.35">
      <c r="A21236" t="s">
        <v>320</v>
      </c>
      <c r="B21236" t="s">
        <v>26</v>
      </c>
      <c r="C21236">
        <v>1.802263421040931E-3</v>
      </c>
      <c r="D21236" s="3">
        <f>C21236*$H$4</f>
        <v>1.8024636252069395</v>
      </c>
    </row>
    <row r="21237" spans="1:4" x14ac:dyDescent="0.35">
      <c r="A21237" t="s">
        <v>320</v>
      </c>
      <c r="B21237" t="s">
        <v>27</v>
      </c>
      <c r="C21237">
        <v>1.802263421040931E-3</v>
      </c>
      <c r="D21237" s="3">
        <f>C21237*$H$4</f>
        <v>1.8024636252069395</v>
      </c>
    </row>
    <row r="21238" spans="1:4" x14ac:dyDescent="0.35">
      <c r="A21238" t="s">
        <v>320</v>
      </c>
      <c r="B21238" t="s">
        <v>28</v>
      </c>
      <c r="C21238">
        <v>1.802263421040931E-3</v>
      </c>
      <c r="D21238" s="3">
        <f>C21238*$H$4</f>
        <v>1.8024636252069395</v>
      </c>
    </row>
    <row r="21239" spans="1:4" x14ac:dyDescent="0.35">
      <c r="A21239" t="s">
        <v>320</v>
      </c>
      <c r="B21239" t="s">
        <v>29</v>
      </c>
      <c r="C21239">
        <v>1.802263421040931E-3</v>
      </c>
      <c r="D21239" s="3">
        <f>C21239*$H$4</f>
        <v>1.8024636252069395</v>
      </c>
    </row>
    <row r="21240" spans="1:4" x14ac:dyDescent="0.35">
      <c r="A21240" t="s">
        <v>320</v>
      </c>
      <c r="B21240" t="s">
        <v>30</v>
      </c>
      <c r="C21240">
        <v>1.802263421040931E-3</v>
      </c>
      <c r="D21240" s="3">
        <f>C21240*$H$4</f>
        <v>1.8024636252069395</v>
      </c>
    </row>
    <row r="21241" spans="1:4" x14ac:dyDescent="0.35">
      <c r="A21241" t="s">
        <v>320</v>
      </c>
      <c r="B21241" t="s">
        <v>31</v>
      </c>
      <c r="C21241">
        <v>1.802263421040931E-3</v>
      </c>
      <c r="D21241" s="3">
        <f>C21241*$H$4</f>
        <v>1.8024636252069395</v>
      </c>
    </row>
    <row r="21242" spans="1:4" x14ac:dyDescent="0.35">
      <c r="A21242" t="s">
        <v>320</v>
      </c>
      <c r="B21242" t="s">
        <v>32</v>
      </c>
      <c r="C21242">
        <v>1.802263421040931E-3</v>
      </c>
      <c r="D21242" s="3">
        <f>C21242*$H$4</f>
        <v>1.8024636252069395</v>
      </c>
    </row>
    <row r="21243" spans="1:4" x14ac:dyDescent="0.35">
      <c r="A21243" t="s">
        <v>320</v>
      </c>
      <c r="B21243" t="s">
        <v>33</v>
      </c>
      <c r="C21243">
        <v>1.802263421040931E-3</v>
      </c>
      <c r="D21243" s="3">
        <f>C21243*$H$4</f>
        <v>1.8024636252069395</v>
      </c>
    </row>
    <row r="21244" spans="1:4" x14ac:dyDescent="0.35">
      <c r="A21244" t="s">
        <v>320</v>
      </c>
      <c r="B21244" t="s">
        <v>34</v>
      </c>
      <c r="C21244">
        <v>1.802263421040931E-3</v>
      </c>
      <c r="D21244" s="3">
        <f>C21244*$H$4</f>
        <v>1.8024636252069395</v>
      </c>
    </row>
    <row r="21245" spans="1:4" x14ac:dyDescent="0.35">
      <c r="A21245" t="s">
        <v>320</v>
      </c>
      <c r="B21245" t="s">
        <v>35</v>
      </c>
      <c r="C21245">
        <v>1.802263421040931E-3</v>
      </c>
      <c r="D21245" s="3">
        <f>C21245*$H$4</f>
        <v>1.8024636252069395</v>
      </c>
    </row>
    <row r="21246" spans="1:4" x14ac:dyDescent="0.35">
      <c r="A21246" t="s">
        <v>320</v>
      </c>
      <c r="B21246" t="s">
        <v>36</v>
      </c>
      <c r="C21246">
        <v>1.802263421040931E-3</v>
      </c>
      <c r="D21246" s="3">
        <f>C21246*$H$4</f>
        <v>1.8024636252069395</v>
      </c>
    </row>
    <row r="21247" spans="1:4" x14ac:dyDescent="0.35">
      <c r="A21247" t="s">
        <v>320</v>
      </c>
      <c r="B21247" t="s">
        <v>37</v>
      </c>
      <c r="C21247">
        <v>1.802263421040931E-3</v>
      </c>
      <c r="D21247" s="3">
        <f>C21247*$H$4</f>
        <v>1.8024636252069395</v>
      </c>
    </row>
    <row r="21248" spans="1:4" x14ac:dyDescent="0.35">
      <c r="A21248" t="s">
        <v>320</v>
      </c>
      <c r="B21248" t="s">
        <v>38</v>
      </c>
      <c r="C21248">
        <v>1.802263421040931E-3</v>
      </c>
      <c r="D21248" s="3">
        <f>C21248*$H$4</f>
        <v>1.8024636252069395</v>
      </c>
    </row>
    <row r="21249" spans="1:4" x14ac:dyDescent="0.35">
      <c r="A21249" t="s">
        <v>320</v>
      </c>
      <c r="B21249" t="s">
        <v>39</v>
      </c>
      <c r="C21249">
        <v>1.802263421040931E-3</v>
      </c>
      <c r="D21249" s="3">
        <f>C21249*$H$4</f>
        <v>1.8024636252069395</v>
      </c>
    </row>
    <row r="21250" spans="1:4" x14ac:dyDescent="0.35">
      <c r="A21250" t="s">
        <v>320</v>
      </c>
      <c r="B21250" t="s">
        <v>40</v>
      </c>
      <c r="C21250">
        <v>1.802263421040931E-3</v>
      </c>
      <c r="D21250" s="3">
        <f>C21250*$H$4</f>
        <v>1.8024636252069395</v>
      </c>
    </row>
    <row r="21251" spans="1:4" x14ac:dyDescent="0.35">
      <c r="A21251" t="s">
        <v>320</v>
      </c>
      <c r="B21251" t="s">
        <v>41</v>
      </c>
      <c r="C21251">
        <v>1.802263421040931E-3</v>
      </c>
      <c r="D21251" s="3">
        <f>C21251*$H$4</f>
        <v>1.8024636252069395</v>
      </c>
    </row>
    <row r="21252" spans="1:4" x14ac:dyDescent="0.35">
      <c r="A21252" t="s">
        <v>320</v>
      </c>
      <c r="B21252" t="s">
        <v>42</v>
      </c>
      <c r="C21252">
        <v>1.802263421040931E-3</v>
      </c>
      <c r="D21252" s="3">
        <f>C21252*$H$4</f>
        <v>1.8024636252069395</v>
      </c>
    </row>
    <row r="21253" spans="1:4" x14ac:dyDescent="0.35">
      <c r="A21253" t="s">
        <v>320</v>
      </c>
      <c r="B21253" t="s">
        <v>43</v>
      </c>
      <c r="C21253">
        <v>1.802263421040931E-3</v>
      </c>
      <c r="D21253" s="3">
        <f>C21253*$H$4</f>
        <v>1.8024636252069395</v>
      </c>
    </row>
    <row r="21254" spans="1:4" x14ac:dyDescent="0.35">
      <c r="A21254" t="s">
        <v>320</v>
      </c>
      <c r="B21254" t="s">
        <v>44</v>
      </c>
      <c r="C21254">
        <v>1.802263421040931E-3</v>
      </c>
      <c r="D21254" s="3">
        <f>C21254*$H$4</f>
        <v>1.8024636252069395</v>
      </c>
    </row>
    <row r="21255" spans="1:4" x14ac:dyDescent="0.35">
      <c r="A21255" t="s">
        <v>320</v>
      </c>
      <c r="B21255" t="s">
        <v>45</v>
      </c>
      <c r="C21255">
        <v>1.802263421040931E-3</v>
      </c>
      <c r="D21255" s="3">
        <f>C21255*$H$4</f>
        <v>1.8024636252069395</v>
      </c>
    </row>
    <row r="21256" spans="1:4" x14ac:dyDescent="0.35">
      <c r="A21256" t="s">
        <v>320</v>
      </c>
      <c r="B21256" t="s">
        <v>46</v>
      </c>
      <c r="C21256">
        <v>1.802263421040931E-3</v>
      </c>
      <c r="D21256" s="3">
        <f>C21256*$H$4</f>
        <v>1.8024636252069395</v>
      </c>
    </row>
    <row r="21257" spans="1:4" x14ac:dyDescent="0.35">
      <c r="A21257" t="s">
        <v>320</v>
      </c>
      <c r="B21257" t="s">
        <v>47</v>
      </c>
      <c r="C21257">
        <v>1.802263421040931E-3</v>
      </c>
      <c r="D21257" s="3">
        <f>C21257*$H$4</f>
        <v>1.8024636252069395</v>
      </c>
    </row>
    <row r="21258" spans="1:4" x14ac:dyDescent="0.35">
      <c r="A21258" t="s">
        <v>320</v>
      </c>
      <c r="B21258" t="s">
        <v>48</v>
      </c>
      <c r="C21258">
        <v>1.802263421040931E-3</v>
      </c>
      <c r="D21258" s="3">
        <f>C21258*$H$4</f>
        <v>1.8024636252069395</v>
      </c>
    </row>
    <row r="21259" spans="1:4" x14ac:dyDescent="0.35">
      <c r="A21259" t="s">
        <v>320</v>
      </c>
      <c r="B21259" t="s">
        <v>49</v>
      </c>
      <c r="C21259">
        <v>1.802263421040931E-3</v>
      </c>
      <c r="D21259" s="3">
        <f>C21259*$H$4</f>
        <v>1.8024636252069395</v>
      </c>
    </row>
    <row r="21260" spans="1:4" x14ac:dyDescent="0.35">
      <c r="A21260" t="s">
        <v>320</v>
      </c>
      <c r="B21260" t="s">
        <v>50</v>
      </c>
      <c r="C21260">
        <v>1.802263421040931E-3</v>
      </c>
      <c r="D21260" s="3">
        <f>C21260*$H$4</f>
        <v>1.8024636252069395</v>
      </c>
    </row>
    <row r="21261" spans="1:4" x14ac:dyDescent="0.35">
      <c r="A21261" t="s">
        <v>320</v>
      </c>
      <c r="B21261" t="s">
        <v>51</v>
      </c>
      <c r="C21261">
        <v>1.802263421040931E-3</v>
      </c>
      <c r="D21261" s="3">
        <f>C21261*$H$4</f>
        <v>1.8024636252069395</v>
      </c>
    </row>
    <row r="21262" spans="1:4" x14ac:dyDescent="0.35">
      <c r="A21262" t="s">
        <v>320</v>
      </c>
      <c r="B21262" t="s">
        <v>52</v>
      </c>
      <c r="C21262">
        <v>1.802263421040931E-3</v>
      </c>
      <c r="D21262" s="3">
        <f>C21262*$H$4</f>
        <v>1.8024636252069395</v>
      </c>
    </row>
    <row r="21263" spans="1:4" x14ac:dyDescent="0.35">
      <c r="A21263" t="s">
        <v>320</v>
      </c>
      <c r="B21263" t="s">
        <v>53</v>
      </c>
      <c r="C21263">
        <v>1.802263421040931E-3</v>
      </c>
      <c r="D21263" s="3">
        <f>C21263*$H$4</f>
        <v>1.8024636252069395</v>
      </c>
    </row>
    <row r="21264" spans="1:4" x14ac:dyDescent="0.35">
      <c r="A21264" t="s">
        <v>320</v>
      </c>
      <c r="B21264" t="s">
        <v>54</v>
      </c>
      <c r="C21264">
        <v>1.802263421040931E-3</v>
      </c>
      <c r="D21264" s="3">
        <f>C21264*$H$4</f>
        <v>1.8024636252069395</v>
      </c>
    </row>
    <row r="21265" spans="1:4" x14ac:dyDescent="0.35">
      <c r="A21265" t="s">
        <v>320</v>
      </c>
      <c r="B21265" t="s">
        <v>55</v>
      </c>
      <c r="C21265">
        <v>1.802263421040931E-3</v>
      </c>
      <c r="D21265" s="3">
        <f>C21265*$H$4</f>
        <v>1.8024636252069395</v>
      </c>
    </row>
    <row r="21266" spans="1:4" x14ac:dyDescent="0.35">
      <c r="A21266" t="s">
        <v>320</v>
      </c>
      <c r="B21266" t="s">
        <v>56</v>
      </c>
      <c r="C21266">
        <v>1.802263421040931E-3</v>
      </c>
      <c r="D21266" s="3">
        <f>C21266*$H$4</f>
        <v>1.8024636252069395</v>
      </c>
    </row>
    <row r="21267" spans="1:4" x14ac:dyDescent="0.35">
      <c r="A21267" t="s">
        <v>320</v>
      </c>
      <c r="B21267" t="s">
        <v>57</v>
      </c>
      <c r="C21267">
        <v>1.802263421040931E-3</v>
      </c>
      <c r="D21267" s="3">
        <f>C21267*$H$4</f>
        <v>1.8024636252069395</v>
      </c>
    </row>
    <row r="21268" spans="1:4" x14ac:dyDescent="0.35">
      <c r="A21268" t="s">
        <v>320</v>
      </c>
      <c r="B21268" t="s">
        <v>58</v>
      </c>
      <c r="C21268">
        <v>1.802263421040931E-3</v>
      </c>
      <c r="D21268" s="3">
        <f>C21268*$H$4</f>
        <v>1.8024636252069395</v>
      </c>
    </row>
    <row r="21269" spans="1:4" x14ac:dyDescent="0.35">
      <c r="A21269" t="s">
        <v>320</v>
      </c>
      <c r="B21269" t="s">
        <v>59</v>
      </c>
      <c r="C21269">
        <v>1.802263421040931E-3</v>
      </c>
      <c r="D21269" s="3">
        <f>C21269*$H$4</f>
        <v>1.8024636252069395</v>
      </c>
    </row>
    <row r="21270" spans="1:4" x14ac:dyDescent="0.35">
      <c r="A21270" t="s">
        <v>320</v>
      </c>
      <c r="B21270" t="s">
        <v>60</v>
      </c>
      <c r="C21270">
        <v>1.802263421040931E-3</v>
      </c>
      <c r="D21270" s="3">
        <f>C21270*$H$4</f>
        <v>1.8024636252069395</v>
      </c>
    </row>
    <row r="21271" spans="1:4" x14ac:dyDescent="0.35">
      <c r="A21271" t="s">
        <v>320</v>
      </c>
      <c r="B21271" t="s">
        <v>61</v>
      </c>
      <c r="C21271">
        <v>1.802263421040931E-3</v>
      </c>
      <c r="D21271" s="3">
        <f>C21271*$H$4</f>
        <v>1.8024636252069395</v>
      </c>
    </row>
    <row r="21272" spans="1:4" x14ac:dyDescent="0.35">
      <c r="A21272" t="s">
        <v>320</v>
      </c>
      <c r="B21272" t="s">
        <v>62</v>
      </c>
      <c r="C21272">
        <v>1.802263421040931E-3</v>
      </c>
      <c r="D21272" s="3">
        <f>C21272*$H$4</f>
        <v>1.8024636252069395</v>
      </c>
    </row>
    <row r="21273" spans="1:4" x14ac:dyDescent="0.35">
      <c r="A21273" t="s">
        <v>320</v>
      </c>
      <c r="B21273" t="s">
        <v>63</v>
      </c>
      <c r="C21273">
        <v>1.802263421040931E-3</v>
      </c>
      <c r="D21273" s="3">
        <f>C21273*$H$4</f>
        <v>1.8024636252069395</v>
      </c>
    </row>
    <row r="21274" spans="1:4" x14ac:dyDescent="0.35">
      <c r="A21274" t="s">
        <v>320</v>
      </c>
      <c r="B21274" t="s">
        <v>64</v>
      </c>
      <c r="C21274">
        <v>1.802263421040931E-3</v>
      </c>
      <c r="D21274" s="3">
        <f>C21274*$H$4</f>
        <v>1.8024636252069395</v>
      </c>
    </row>
    <row r="21275" spans="1:4" x14ac:dyDescent="0.35">
      <c r="A21275" t="s">
        <v>320</v>
      </c>
      <c r="B21275" t="s">
        <v>65</v>
      </c>
      <c r="C21275">
        <v>1.802263421040931E-3</v>
      </c>
      <c r="D21275" s="3">
        <f>C21275*$H$4</f>
        <v>1.8024636252069395</v>
      </c>
    </row>
    <row r="21276" spans="1:4" x14ac:dyDescent="0.35">
      <c r="A21276" t="s">
        <v>320</v>
      </c>
      <c r="B21276" t="s">
        <v>66</v>
      </c>
      <c r="C21276">
        <v>1.802263421040931E-3</v>
      </c>
      <c r="D21276" s="3">
        <f>C21276*$H$4</f>
        <v>1.8024636252069395</v>
      </c>
    </row>
    <row r="21277" spans="1:4" x14ac:dyDescent="0.35">
      <c r="A21277" t="s">
        <v>320</v>
      </c>
      <c r="B21277" t="s">
        <v>67</v>
      </c>
      <c r="C21277">
        <v>1.802263421040931E-3</v>
      </c>
      <c r="D21277" s="3">
        <f>C21277*$H$4</f>
        <v>1.8024636252069395</v>
      </c>
    </row>
    <row r="21278" spans="1:4" x14ac:dyDescent="0.35">
      <c r="A21278" t="s">
        <v>320</v>
      </c>
      <c r="B21278" t="s">
        <v>68</v>
      </c>
      <c r="C21278">
        <v>1.802263421040931E-3</v>
      </c>
      <c r="D21278" s="3">
        <f>C21278*$H$4</f>
        <v>1.8024636252069395</v>
      </c>
    </row>
    <row r="21279" spans="1:4" x14ac:dyDescent="0.35">
      <c r="A21279" t="s">
        <v>320</v>
      </c>
      <c r="B21279" t="s">
        <v>69</v>
      </c>
      <c r="C21279">
        <v>1.802263421040931E-3</v>
      </c>
      <c r="D21279" s="3">
        <f>C21279*$H$4</f>
        <v>1.8024636252069395</v>
      </c>
    </row>
    <row r="21280" spans="1:4" x14ac:dyDescent="0.35">
      <c r="A21280" t="s">
        <v>320</v>
      </c>
      <c r="B21280" t="s">
        <v>70</v>
      </c>
      <c r="C21280">
        <v>1.802263421040931E-3</v>
      </c>
      <c r="D21280" s="3">
        <f>C21280*$H$4</f>
        <v>1.8024636252069395</v>
      </c>
    </row>
    <row r="21281" spans="1:4" x14ac:dyDescent="0.35">
      <c r="A21281" t="s">
        <v>320</v>
      </c>
      <c r="B21281" t="s">
        <v>71</v>
      </c>
      <c r="C21281">
        <v>1.802263421040931E-3</v>
      </c>
      <c r="D21281" s="3">
        <f>C21281*$H$4</f>
        <v>1.8024636252069395</v>
      </c>
    </row>
    <row r="21282" spans="1:4" x14ac:dyDescent="0.35">
      <c r="A21282" t="s">
        <v>320</v>
      </c>
      <c r="B21282" t="s">
        <v>72</v>
      </c>
      <c r="C21282">
        <v>1.802263421040931E-3</v>
      </c>
      <c r="D21282" s="3">
        <f>C21282*$H$4</f>
        <v>1.8024636252069395</v>
      </c>
    </row>
    <row r="21283" spans="1:4" x14ac:dyDescent="0.35">
      <c r="A21283" t="s">
        <v>320</v>
      </c>
      <c r="B21283" t="s">
        <v>73</v>
      </c>
      <c r="C21283">
        <v>1.802263421040931E-3</v>
      </c>
      <c r="D21283" s="3">
        <f>C21283*$H$4</f>
        <v>1.8024636252069395</v>
      </c>
    </row>
    <row r="21284" spans="1:4" x14ac:dyDescent="0.35">
      <c r="A21284" t="s">
        <v>320</v>
      </c>
      <c r="B21284" t="s">
        <v>74</v>
      </c>
      <c r="C21284">
        <v>1.802263421040931E-3</v>
      </c>
      <c r="D21284" s="3">
        <f>C21284*$H$4</f>
        <v>1.8024636252069395</v>
      </c>
    </row>
    <row r="21285" spans="1:4" x14ac:dyDescent="0.35">
      <c r="A21285" t="s">
        <v>320</v>
      </c>
      <c r="B21285" t="s">
        <v>75</v>
      </c>
      <c r="C21285">
        <v>1.802263421040931E-3</v>
      </c>
      <c r="D21285" s="3">
        <f>C21285*$H$4</f>
        <v>1.8024636252069395</v>
      </c>
    </row>
    <row r="21286" spans="1:4" x14ac:dyDescent="0.35">
      <c r="A21286" t="s">
        <v>320</v>
      </c>
      <c r="B21286" t="s">
        <v>76</v>
      </c>
      <c r="C21286">
        <v>1.802263421040931E-3</v>
      </c>
      <c r="D21286" s="3">
        <f>C21286*$H$4</f>
        <v>1.8024636252069395</v>
      </c>
    </row>
    <row r="21287" spans="1:4" x14ac:dyDescent="0.35">
      <c r="A21287" t="s">
        <v>320</v>
      </c>
      <c r="B21287" t="s">
        <v>77</v>
      </c>
      <c r="C21287">
        <v>1.802263421040931E-3</v>
      </c>
      <c r="D21287" s="3">
        <f>C21287*$H$4</f>
        <v>1.8024636252069395</v>
      </c>
    </row>
    <row r="21288" spans="1:4" x14ac:dyDescent="0.35">
      <c r="A21288" t="s">
        <v>320</v>
      </c>
      <c r="B21288" t="s">
        <v>78</v>
      </c>
      <c r="C21288">
        <v>1.802263421040931E-3</v>
      </c>
      <c r="D21288" s="3">
        <f>C21288*$H$4</f>
        <v>1.8024636252069395</v>
      </c>
    </row>
    <row r="21289" spans="1:4" x14ac:dyDescent="0.35">
      <c r="A21289" t="s">
        <v>320</v>
      </c>
      <c r="B21289" t="s">
        <v>79</v>
      </c>
      <c r="C21289">
        <v>1.802263421040931E-3</v>
      </c>
      <c r="D21289" s="3">
        <f>C21289*$H$4</f>
        <v>1.8024636252069395</v>
      </c>
    </row>
    <row r="21290" spans="1:4" x14ac:dyDescent="0.35">
      <c r="A21290" t="s">
        <v>320</v>
      </c>
      <c r="B21290" t="s">
        <v>80</v>
      </c>
      <c r="C21290">
        <v>1.802263421040931E-3</v>
      </c>
      <c r="D21290" s="3">
        <f>C21290*$H$4</f>
        <v>1.8024636252069395</v>
      </c>
    </row>
    <row r="21291" spans="1:4" x14ac:dyDescent="0.35">
      <c r="A21291" t="s">
        <v>320</v>
      </c>
      <c r="B21291" t="s">
        <v>81</v>
      </c>
      <c r="C21291">
        <v>1.802263421040931E-3</v>
      </c>
      <c r="D21291" s="3">
        <f>C21291*$H$4</f>
        <v>1.8024636252069395</v>
      </c>
    </row>
    <row r="21292" spans="1:4" x14ac:dyDescent="0.35">
      <c r="A21292" t="s">
        <v>320</v>
      </c>
      <c r="B21292" t="s">
        <v>82</v>
      </c>
      <c r="C21292">
        <v>1.802263421040931E-3</v>
      </c>
      <c r="D21292" s="3">
        <f>C21292*$H$4</f>
        <v>1.8024636252069395</v>
      </c>
    </row>
    <row r="21293" spans="1:4" x14ac:dyDescent="0.35">
      <c r="A21293" t="s">
        <v>320</v>
      </c>
      <c r="B21293" t="s">
        <v>83</v>
      </c>
      <c r="C21293">
        <v>1.802263421040931E-3</v>
      </c>
      <c r="D21293" s="3">
        <f>C21293*$H$4</f>
        <v>1.8024636252069395</v>
      </c>
    </row>
    <row r="21294" spans="1:4" x14ac:dyDescent="0.35">
      <c r="A21294" t="s">
        <v>320</v>
      </c>
      <c r="B21294" t="s">
        <v>84</v>
      </c>
      <c r="C21294">
        <v>1.802263421040931E-3</v>
      </c>
      <c r="D21294" s="3">
        <f>C21294*$H$4</f>
        <v>1.8024636252069395</v>
      </c>
    </row>
    <row r="21295" spans="1:4" x14ac:dyDescent="0.35">
      <c r="A21295" t="s">
        <v>320</v>
      </c>
      <c r="B21295" t="s">
        <v>85</v>
      </c>
      <c r="C21295">
        <v>1.802263421040931E-3</v>
      </c>
      <c r="D21295" s="3">
        <f>C21295*$H$4</f>
        <v>1.8024636252069395</v>
      </c>
    </row>
    <row r="21296" spans="1:4" x14ac:dyDescent="0.35">
      <c r="A21296" t="s">
        <v>320</v>
      </c>
      <c r="B21296" t="s">
        <v>86</v>
      </c>
      <c r="C21296">
        <v>1.802263421040931E-3</v>
      </c>
      <c r="D21296" s="3">
        <f>C21296*$H$4</f>
        <v>1.8024636252069395</v>
      </c>
    </row>
    <row r="21297" spans="1:4" x14ac:dyDescent="0.35">
      <c r="A21297" t="s">
        <v>320</v>
      </c>
      <c r="B21297" t="s">
        <v>87</v>
      </c>
      <c r="C21297">
        <v>1.802263421040931E-3</v>
      </c>
      <c r="D21297" s="3">
        <f>C21297*$H$4</f>
        <v>1.8024636252069395</v>
      </c>
    </row>
    <row r="21298" spans="1:4" x14ac:dyDescent="0.35">
      <c r="A21298" t="s">
        <v>320</v>
      </c>
      <c r="B21298" t="s">
        <v>88</v>
      </c>
      <c r="C21298">
        <v>1.802263421040931E-3</v>
      </c>
      <c r="D21298" s="3">
        <f>C21298*$H$4</f>
        <v>1.8024636252069395</v>
      </c>
    </row>
    <row r="21299" spans="1:4" x14ac:dyDescent="0.35">
      <c r="A21299" t="s">
        <v>320</v>
      </c>
      <c r="B21299" t="s">
        <v>89</v>
      </c>
      <c r="C21299">
        <v>1.802263421040931E-3</v>
      </c>
      <c r="D21299" s="3">
        <f>C21299*$H$4</f>
        <v>1.8024636252069395</v>
      </c>
    </row>
    <row r="21300" spans="1:4" x14ac:dyDescent="0.35">
      <c r="A21300" t="s">
        <v>320</v>
      </c>
      <c r="B21300" t="s">
        <v>90</v>
      </c>
      <c r="C21300">
        <v>1.802263421040931E-3</v>
      </c>
      <c r="D21300" s="3">
        <f>C21300*$H$4</f>
        <v>1.8024636252069395</v>
      </c>
    </row>
    <row r="21301" spans="1:4" x14ac:dyDescent="0.35">
      <c r="A21301" t="s">
        <v>320</v>
      </c>
      <c r="B21301" t="s">
        <v>91</v>
      </c>
      <c r="C21301">
        <v>1.802263421040931E-3</v>
      </c>
      <c r="D21301" s="3">
        <f>C21301*$H$4</f>
        <v>1.8024636252069395</v>
      </c>
    </row>
    <row r="21302" spans="1:4" x14ac:dyDescent="0.35">
      <c r="A21302" t="s">
        <v>320</v>
      </c>
      <c r="B21302" t="s">
        <v>92</v>
      </c>
      <c r="C21302">
        <v>1.802263421040931E-3</v>
      </c>
      <c r="D21302" s="3">
        <f>C21302*$H$4</f>
        <v>1.8024636252069395</v>
      </c>
    </row>
    <row r="21303" spans="1:4" x14ac:dyDescent="0.35">
      <c r="A21303" t="s">
        <v>320</v>
      </c>
      <c r="B21303" t="s">
        <v>93</v>
      </c>
      <c r="C21303">
        <v>1.802263421040931E-3</v>
      </c>
      <c r="D21303" s="3">
        <f>C21303*$H$4</f>
        <v>1.8024636252069395</v>
      </c>
    </row>
    <row r="21304" spans="1:4" x14ac:dyDescent="0.35">
      <c r="A21304" t="s">
        <v>320</v>
      </c>
      <c r="B21304" t="s">
        <v>94</v>
      </c>
      <c r="C21304">
        <v>1.802263421040931E-3</v>
      </c>
      <c r="D21304" s="3">
        <f>C21304*$H$4</f>
        <v>1.8024636252069395</v>
      </c>
    </row>
    <row r="21305" spans="1:4" x14ac:dyDescent="0.35">
      <c r="A21305" t="s">
        <v>320</v>
      </c>
      <c r="B21305" t="s">
        <v>95</v>
      </c>
      <c r="C21305">
        <v>1.802263421040931E-3</v>
      </c>
      <c r="D21305" s="3">
        <f>C21305*$H$4</f>
        <v>1.8024636252069395</v>
      </c>
    </row>
    <row r="21306" spans="1:4" x14ac:dyDescent="0.35">
      <c r="A21306" t="s">
        <v>320</v>
      </c>
      <c r="B21306" t="s">
        <v>96</v>
      </c>
      <c r="C21306">
        <v>1.802263421040931E-3</v>
      </c>
      <c r="D21306" s="3">
        <f>C21306*$H$4</f>
        <v>1.8024636252069395</v>
      </c>
    </row>
    <row r="21307" spans="1:4" x14ac:dyDescent="0.35">
      <c r="A21307" t="s">
        <v>320</v>
      </c>
      <c r="B21307" t="s">
        <v>97</v>
      </c>
      <c r="C21307">
        <v>1.802263421040931E-3</v>
      </c>
      <c r="D21307" s="3">
        <f>C21307*$H$4</f>
        <v>1.8024636252069395</v>
      </c>
    </row>
    <row r="21308" spans="1:4" x14ac:dyDescent="0.35">
      <c r="A21308" t="s">
        <v>320</v>
      </c>
      <c r="B21308" t="s">
        <v>98</v>
      </c>
      <c r="C21308">
        <v>1.802263421040931E-3</v>
      </c>
      <c r="D21308" s="3">
        <f>C21308*$H$4</f>
        <v>1.8024636252069395</v>
      </c>
    </row>
    <row r="21309" spans="1:4" x14ac:dyDescent="0.35">
      <c r="A21309" t="s">
        <v>321</v>
      </c>
      <c r="B21309" t="s">
        <v>100</v>
      </c>
      <c r="C21309">
        <v>1.802263421040931E-3</v>
      </c>
      <c r="D21309" s="3">
        <f>C21309*$H$4</f>
        <v>1.8024636252069395</v>
      </c>
    </row>
    <row r="21310" spans="1:4" x14ac:dyDescent="0.35">
      <c r="A21310" t="s">
        <v>321</v>
      </c>
      <c r="B21310" t="s">
        <v>4</v>
      </c>
      <c r="C21310">
        <v>1.802263421040931E-3</v>
      </c>
      <c r="D21310" s="3">
        <f>C21310*$H$4</f>
        <v>1.8024636252069395</v>
      </c>
    </row>
    <row r="21311" spans="1:4" x14ac:dyDescent="0.35">
      <c r="A21311" t="s">
        <v>321</v>
      </c>
      <c r="B21311" t="s">
        <v>5</v>
      </c>
      <c r="C21311">
        <v>1.802263421040931E-3</v>
      </c>
      <c r="D21311" s="3">
        <f>C21311*$H$4</f>
        <v>1.8024636252069395</v>
      </c>
    </row>
    <row r="21312" spans="1:4" x14ac:dyDescent="0.35">
      <c r="A21312" t="s">
        <v>321</v>
      </c>
      <c r="B21312" t="s">
        <v>6</v>
      </c>
      <c r="C21312">
        <v>1.802263421040931E-3</v>
      </c>
      <c r="D21312" s="3">
        <f>C21312*$H$4</f>
        <v>1.8024636252069395</v>
      </c>
    </row>
    <row r="21313" spans="1:4" x14ac:dyDescent="0.35">
      <c r="A21313" t="s">
        <v>321</v>
      </c>
      <c r="B21313" t="s">
        <v>7</v>
      </c>
      <c r="C21313">
        <v>1.802263421040931E-3</v>
      </c>
      <c r="D21313" s="3">
        <f>C21313*$H$4</f>
        <v>1.8024636252069395</v>
      </c>
    </row>
    <row r="21314" spans="1:4" x14ac:dyDescent="0.35">
      <c r="A21314" t="s">
        <v>321</v>
      </c>
      <c r="B21314" t="s">
        <v>8</v>
      </c>
      <c r="C21314">
        <v>1.802263421040931E-3</v>
      </c>
      <c r="D21314" s="3">
        <f>C21314*$H$4</f>
        <v>1.8024636252069395</v>
      </c>
    </row>
    <row r="21315" spans="1:4" x14ac:dyDescent="0.35">
      <c r="A21315" t="s">
        <v>321</v>
      </c>
      <c r="B21315" t="s">
        <v>9</v>
      </c>
      <c r="C21315">
        <v>1.802263421040931E-3</v>
      </c>
      <c r="D21315" s="3">
        <f>C21315*$H$4</f>
        <v>1.8024636252069395</v>
      </c>
    </row>
    <row r="21316" spans="1:4" x14ac:dyDescent="0.35">
      <c r="A21316" t="s">
        <v>321</v>
      </c>
      <c r="B21316" t="s">
        <v>10</v>
      </c>
      <c r="C21316">
        <v>1.802263421040931E-3</v>
      </c>
      <c r="D21316" s="3">
        <f>C21316*$H$4</f>
        <v>1.8024636252069395</v>
      </c>
    </row>
    <row r="21317" spans="1:4" x14ac:dyDescent="0.35">
      <c r="A21317" t="s">
        <v>321</v>
      </c>
      <c r="B21317" t="s">
        <v>11</v>
      </c>
      <c r="C21317">
        <v>1.802263421040931E-3</v>
      </c>
      <c r="D21317" s="3">
        <f>C21317*$H$4</f>
        <v>1.8024636252069395</v>
      </c>
    </row>
    <row r="21318" spans="1:4" x14ac:dyDescent="0.35">
      <c r="A21318" t="s">
        <v>321</v>
      </c>
      <c r="B21318" t="s">
        <v>12</v>
      </c>
      <c r="C21318">
        <v>1.802263421040931E-3</v>
      </c>
      <c r="D21318" s="3">
        <f>C21318*$H$4</f>
        <v>1.8024636252069395</v>
      </c>
    </row>
    <row r="21319" spans="1:4" x14ac:dyDescent="0.35">
      <c r="A21319" t="s">
        <v>321</v>
      </c>
      <c r="B21319" t="s">
        <v>13</v>
      </c>
      <c r="C21319">
        <v>1.802263421040931E-3</v>
      </c>
      <c r="D21319" s="3">
        <f>C21319*$H$4</f>
        <v>1.8024636252069395</v>
      </c>
    </row>
    <row r="21320" spans="1:4" x14ac:dyDescent="0.35">
      <c r="A21320" t="s">
        <v>321</v>
      </c>
      <c r="B21320" t="s">
        <v>14</v>
      </c>
      <c r="C21320">
        <v>1.802263421040931E-3</v>
      </c>
      <c r="D21320" s="3">
        <f>C21320*$H$4</f>
        <v>1.8024636252069395</v>
      </c>
    </row>
    <row r="21321" spans="1:4" x14ac:dyDescent="0.35">
      <c r="A21321" t="s">
        <v>321</v>
      </c>
      <c r="B21321" t="s">
        <v>15</v>
      </c>
      <c r="C21321">
        <v>1.802263421040931E-3</v>
      </c>
      <c r="D21321" s="3">
        <f>C21321*$H$4</f>
        <v>1.8024636252069395</v>
      </c>
    </row>
    <row r="21322" spans="1:4" x14ac:dyDescent="0.35">
      <c r="A21322" t="s">
        <v>321</v>
      </c>
      <c r="B21322" t="s">
        <v>16</v>
      </c>
      <c r="C21322">
        <v>1.802263421040931E-3</v>
      </c>
      <c r="D21322" s="3">
        <f>C21322*$H$4</f>
        <v>1.8024636252069395</v>
      </c>
    </row>
    <row r="21323" spans="1:4" x14ac:dyDescent="0.35">
      <c r="A21323" t="s">
        <v>321</v>
      </c>
      <c r="B21323" t="s">
        <v>17</v>
      </c>
      <c r="C21323">
        <v>1.802263421040931E-3</v>
      </c>
      <c r="D21323" s="3">
        <f>C21323*$H$4</f>
        <v>1.8024636252069395</v>
      </c>
    </row>
    <row r="21324" spans="1:4" x14ac:dyDescent="0.35">
      <c r="A21324" t="s">
        <v>321</v>
      </c>
      <c r="B21324" t="s">
        <v>18</v>
      </c>
      <c r="C21324">
        <v>1.802263421040931E-3</v>
      </c>
      <c r="D21324" s="3">
        <f>C21324*$H$4</f>
        <v>1.8024636252069395</v>
      </c>
    </row>
    <row r="21325" spans="1:4" x14ac:dyDescent="0.35">
      <c r="A21325" t="s">
        <v>321</v>
      </c>
      <c r="B21325" t="s">
        <v>19</v>
      </c>
      <c r="C21325">
        <v>1.802263421040931E-3</v>
      </c>
      <c r="D21325" s="3">
        <f>C21325*$H$4</f>
        <v>1.8024636252069395</v>
      </c>
    </row>
    <row r="21326" spans="1:4" x14ac:dyDescent="0.35">
      <c r="A21326" t="s">
        <v>321</v>
      </c>
      <c r="B21326" t="s">
        <v>20</v>
      </c>
      <c r="C21326">
        <v>1.802263421040931E-3</v>
      </c>
      <c r="D21326" s="3">
        <f>C21326*$H$4</f>
        <v>1.8024636252069395</v>
      </c>
    </row>
    <row r="21327" spans="1:4" x14ac:dyDescent="0.35">
      <c r="A21327" t="s">
        <v>321</v>
      </c>
      <c r="B21327" t="s">
        <v>21</v>
      </c>
      <c r="C21327">
        <v>1.802263421040931E-3</v>
      </c>
      <c r="D21327" s="3">
        <f>C21327*$H$4</f>
        <v>1.8024636252069395</v>
      </c>
    </row>
    <row r="21328" spans="1:4" x14ac:dyDescent="0.35">
      <c r="A21328" t="s">
        <v>321</v>
      </c>
      <c r="B21328" t="s">
        <v>22</v>
      </c>
      <c r="C21328">
        <v>1.802263421040931E-3</v>
      </c>
      <c r="D21328" s="3">
        <f>C21328*$H$4</f>
        <v>1.8024636252069395</v>
      </c>
    </row>
    <row r="21329" spans="1:4" x14ac:dyDescent="0.35">
      <c r="A21329" t="s">
        <v>321</v>
      </c>
      <c r="B21329" t="s">
        <v>23</v>
      </c>
      <c r="C21329">
        <v>1.802263421040931E-3</v>
      </c>
      <c r="D21329" s="3">
        <f>C21329*$H$4</f>
        <v>1.8024636252069395</v>
      </c>
    </row>
    <row r="21330" spans="1:4" x14ac:dyDescent="0.35">
      <c r="A21330" t="s">
        <v>321</v>
      </c>
      <c r="B21330" t="s">
        <v>24</v>
      </c>
      <c r="C21330">
        <v>1.802263421040931E-3</v>
      </c>
      <c r="D21330" s="3">
        <f>C21330*$H$4</f>
        <v>1.8024636252069395</v>
      </c>
    </row>
    <row r="21331" spans="1:4" x14ac:dyDescent="0.35">
      <c r="A21331" t="s">
        <v>321</v>
      </c>
      <c r="B21331" t="s">
        <v>25</v>
      </c>
      <c r="C21331">
        <v>1.802263421040931E-3</v>
      </c>
      <c r="D21331" s="3">
        <f>C21331*$H$4</f>
        <v>1.8024636252069395</v>
      </c>
    </row>
    <row r="21332" spans="1:4" x14ac:dyDescent="0.35">
      <c r="A21332" t="s">
        <v>321</v>
      </c>
      <c r="B21332" t="s">
        <v>26</v>
      </c>
      <c r="C21332">
        <v>1.802263421040931E-3</v>
      </c>
      <c r="D21332" s="3">
        <f>C21332*$H$4</f>
        <v>1.8024636252069395</v>
      </c>
    </row>
    <row r="21333" spans="1:4" x14ac:dyDescent="0.35">
      <c r="A21333" t="s">
        <v>321</v>
      </c>
      <c r="B21333" t="s">
        <v>27</v>
      </c>
      <c r="C21333">
        <v>1.802263421040931E-3</v>
      </c>
      <c r="D21333" s="3">
        <f>C21333*$H$4</f>
        <v>1.8024636252069395</v>
      </c>
    </row>
    <row r="21334" spans="1:4" x14ac:dyDescent="0.35">
      <c r="A21334" t="s">
        <v>321</v>
      </c>
      <c r="B21334" t="s">
        <v>28</v>
      </c>
      <c r="C21334">
        <v>1.802263421040931E-3</v>
      </c>
      <c r="D21334" s="3">
        <f>C21334*$H$4</f>
        <v>1.8024636252069395</v>
      </c>
    </row>
    <row r="21335" spans="1:4" x14ac:dyDescent="0.35">
      <c r="A21335" t="s">
        <v>321</v>
      </c>
      <c r="B21335" t="s">
        <v>29</v>
      </c>
      <c r="C21335">
        <v>1.802263421040931E-3</v>
      </c>
      <c r="D21335" s="3">
        <f>C21335*$H$4</f>
        <v>1.8024636252069395</v>
      </c>
    </row>
    <row r="21336" spans="1:4" x14ac:dyDescent="0.35">
      <c r="A21336" t="s">
        <v>321</v>
      </c>
      <c r="B21336" t="s">
        <v>30</v>
      </c>
      <c r="C21336">
        <v>1.802263421040931E-3</v>
      </c>
      <c r="D21336" s="3">
        <f>C21336*$H$4</f>
        <v>1.8024636252069395</v>
      </c>
    </row>
    <row r="21337" spans="1:4" x14ac:dyDescent="0.35">
      <c r="A21337" t="s">
        <v>321</v>
      </c>
      <c r="B21337" t="s">
        <v>31</v>
      </c>
      <c r="C21337">
        <v>1.802263421040931E-3</v>
      </c>
      <c r="D21337" s="3">
        <f>C21337*$H$4</f>
        <v>1.8024636252069395</v>
      </c>
    </row>
    <row r="21338" spans="1:4" x14ac:dyDescent="0.35">
      <c r="A21338" t="s">
        <v>321</v>
      </c>
      <c r="B21338" t="s">
        <v>32</v>
      </c>
      <c r="C21338">
        <v>1.802263421040931E-3</v>
      </c>
      <c r="D21338" s="3">
        <f>C21338*$H$4</f>
        <v>1.8024636252069395</v>
      </c>
    </row>
    <row r="21339" spans="1:4" x14ac:dyDescent="0.35">
      <c r="A21339" t="s">
        <v>321</v>
      </c>
      <c r="B21339" t="s">
        <v>33</v>
      </c>
      <c r="C21339">
        <v>1.802263421040931E-3</v>
      </c>
      <c r="D21339" s="3">
        <f>C21339*$H$4</f>
        <v>1.8024636252069395</v>
      </c>
    </row>
    <row r="21340" spans="1:4" x14ac:dyDescent="0.35">
      <c r="A21340" t="s">
        <v>321</v>
      </c>
      <c r="B21340" t="s">
        <v>34</v>
      </c>
      <c r="C21340">
        <v>1.802263421040931E-3</v>
      </c>
      <c r="D21340" s="3">
        <f>C21340*$H$4</f>
        <v>1.8024636252069395</v>
      </c>
    </row>
    <row r="21341" spans="1:4" x14ac:dyDescent="0.35">
      <c r="A21341" t="s">
        <v>321</v>
      </c>
      <c r="B21341" t="s">
        <v>35</v>
      </c>
      <c r="C21341">
        <v>1.802263421040931E-3</v>
      </c>
      <c r="D21341" s="3">
        <f>C21341*$H$4</f>
        <v>1.8024636252069395</v>
      </c>
    </row>
    <row r="21342" spans="1:4" x14ac:dyDescent="0.35">
      <c r="A21342" t="s">
        <v>321</v>
      </c>
      <c r="B21342" t="s">
        <v>36</v>
      </c>
      <c r="C21342">
        <v>1.802263421040931E-3</v>
      </c>
      <c r="D21342" s="3">
        <f>C21342*$H$4</f>
        <v>1.8024636252069395</v>
      </c>
    </row>
    <row r="21343" spans="1:4" x14ac:dyDescent="0.35">
      <c r="A21343" t="s">
        <v>321</v>
      </c>
      <c r="B21343" t="s">
        <v>37</v>
      </c>
      <c r="C21343">
        <v>1.802263421040931E-3</v>
      </c>
      <c r="D21343" s="3">
        <f>C21343*$H$4</f>
        <v>1.8024636252069395</v>
      </c>
    </row>
    <row r="21344" spans="1:4" x14ac:dyDescent="0.35">
      <c r="A21344" t="s">
        <v>321</v>
      </c>
      <c r="B21344" t="s">
        <v>38</v>
      </c>
      <c r="C21344">
        <v>1.802263421040931E-3</v>
      </c>
      <c r="D21344" s="3">
        <f>C21344*$H$4</f>
        <v>1.8024636252069395</v>
      </c>
    </row>
    <row r="21345" spans="1:4" x14ac:dyDescent="0.35">
      <c r="A21345" t="s">
        <v>321</v>
      </c>
      <c r="B21345" t="s">
        <v>39</v>
      </c>
      <c r="C21345">
        <v>1.802263421040931E-3</v>
      </c>
      <c r="D21345" s="3">
        <f>C21345*$H$4</f>
        <v>1.8024636252069395</v>
      </c>
    </row>
    <row r="21346" spans="1:4" x14ac:dyDescent="0.35">
      <c r="A21346" t="s">
        <v>321</v>
      </c>
      <c r="B21346" t="s">
        <v>40</v>
      </c>
      <c r="C21346">
        <v>1.802263421040931E-3</v>
      </c>
      <c r="D21346" s="3">
        <f>C21346*$H$4</f>
        <v>1.8024636252069395</v>
      </c>
    </row>
    <row r="21347" spans="1:4" x14ac:dyDescent="0.35">
      <c r="A21347" t="s">
        <v>321</v>
      </c>
      <c r="B21347" t="s">
        <v>41</v>
      </c>
      <c r="C21347">
        <v>1.802263421040931E-3</v>
      </c>
      <c r="D21347" s="3">
        <f>C21347*$H$4</f>
        <v>1.8024636252069395</v>
      </c>
    </row>
    <row r="21348" spans="1:4" x14ac:dyDescent="0.35">
      <c r="A21348" t="s">
        <v>321</v>
      </c>
      <c r="B21348" t="s">
        <v>42</v>
      </c>
      <c r="C21348">
        <v>1.802263421040931E-3</v>
      </c>
      <c r="D21348" s="3">
        <f>C21348*$H$4</f>
        <v>1.8024636252069395</v>
      </c>
    </row>
    <row r="21349" spans="1:4" x14ac:dyDescent="0.35">
      <c r="A21349" t="s">
        <v>321</v>
      </c>
      <c r="B21349" t="s">
        <v>43</v>
      </c>
      <c r="C21349">
        <v>1.802263421040931E-3</v>
      </c>
      <c r="D21349" s="3">
        <f>C21349*$H$4</f>
        <v>1.8024636252069395</v>
      </c>
    </row>
    <row r="21350" spans="1:4" x14ac:dyDescent="0.35">
      <c r="A21350" t="s">
        <v>321</v>
      </c>
      <c r="B21350" t="s">
        <v>44</v>
      </c>
      <c r="C21350">
        <v>1.802263421040931E-3</v>
      </c>
      <c r="D21350" s="3">
        <f>C21350*$H$4</f>
        <v>1.8024636252069395</v>
      </c>
    </row>
    <row r="21351" spans="1:4" x14ac:dyDescent="0.35">
      <c r="A21351" t="s">
        <v>321</v>
      </c>
      <c r="B21351" t="s">
        <v>45</v>
      </c>
      <c r="C21351">
        <v>1.802263421040931E-3</v>
      </c>
      <c r="D21351" s="3">
        <f>C21351*$H$4</f>
        <v>1.8024636252069395</v>
      </c>
    </row>
    <row r="21352" spans="1:4" x14ac:dyDescent="0.35">
      <c r="A21352" t="s">
        <v>321</v>
      </c>
      <c r="B21352" t="s">
        <v>46</v>
      </c>
      <c r="C21352">
        <v>1.802263421040931E-3</v>
      </c>
      <c r="D21352" s="3">
        <f>C21352*$H$4</f>
        <v>1.8024636252069395</v>
      </c>
    </row>
    <row r="21353" spans="1:4" x14ac:dyDescent="0.35">
      <c r="A21353" t="s">
        <v>321</v>
      </c>
      <c r="B21353" t="s">
        <v>47</v>
      </c>
      <c r="C21353">
        <v>1.802263421040931E-3</v>
      </c>
      <c r="D21353" s="3">
        <f>C21353*$H$4</f>
        <v>1.8024636252069395</v>
      </c>
    </row>
    <row r="21354" spans="1:4" x14ac:dyDescent="0.35">
      <c r="A21354" t="s">
        <v>321</v>
      </c>
      <c r="B21354" t="s">
        <v>48</v>
      </c>
      <c r="C21354">
        <v>1.802263421040931E-3</v>
      </c>
      <c r="D21354" s="3">
        <f>C21354*$H$4</f>
        <v>1.8024636252069395</v>
      </c>
    </row>
    <row r="21355" spans="1:4" x14ac:dyDescent="0.35">
      <c r="A21355" t="s">
        <v>321</v>
      </c>
      <c r="B21355" t="s">
        <v>49</v>
      </c>
      <c r="C21355">
        <v>1.802263421040931E-3</v>
      </c>
      <c r="D21355" s="3">
        <f>C21355*$H$4</f>
        <v>1.8024636252069395</v>
      </c>
    </row>
    <row r="21356" spans="1:4" x14ac:dyDescent="0.35">
      <c r="A21356" t="s">
        <v>321</v>
      </c>
      <c r="B21356" t="s">
        <v>50</v>
      </c>
      <c r="C21356">
        <v>1.802263421040931E-3</v>
      </c>
      <c r="D21356" s="3">
        <f>C21356*$H$4</f>
        <v>1.8024636252069395</v>
      </c>
    </row>
    <row r="21357" spans="1:4" x14ac:dyDescent="0.35">
      <c r="A21357" t="s">
        <v>321</v>
      </c>
      <c r="B21357" t="s">
        <v>51</v>
      </c>
      <c r="C21357">
        <v>1.802263421040931E-3</v>
      </c>
      <c r="D21357" s="3">
        <f>C21357*$H$4</f>
        <v>1.8024636252069395</v>
      </c>
    </row>
    <row r="21358" spans="1:4" x14ac:dyDescent="0.35">
      <c r="A21358" t="s">
        <v>321</v>
      </c>
      <c r="B21358" t="s">
        <v>52</v>
      </c>
      <c r="C21358">
        <v>1.802263421040931E-3</v>
      </c>
      <c r="D21358" s="3">
        <f>C21358*$H$4</f>
        <v>1.8024636252069395</v>
      </c>
    </row>
    <row r="21359" spans="1:4" x14ac:dyDescent="0.35">
      <c r="A21359" t="s">
        <v>321</v>
      </c>
      <c r="B21359" t="s">
        <v>53</v>
      </c>
      <c r="C21359">
        <v>1.802263421040931E-3</v>
      </c>
      <c r="D21359" s="3">
        <f>C21359*$H$4</f>
        <v>1.8024636252069395</v>
      </c>
    </row>
    <row r="21360" spans="1:4" x14ac:dyDescent="0.35">
      <c r="A21360" t="s">
        <v>321</v>
      </c>
      <c r="B21360" t="s">
        <v>54</v>
      </c>
      <c r="C21360">
        <v>1.802263421040931E-3</v>
      </c>
      <c r="D21360" s="3">
        <f>C21360*$H$4</f>
        <v>1.8024636252069395</v>
      </c>
    </row>
    <row r="21361" spans="1:4" x14ac:dyDescent="0.35">
      <c r="A21361" t="s">
        <v>321</v>
      </c>
      <c r="B21361" t="s">
        <v>55</v>
      </c>
      <c r="C21361">
        <v>1.802263421040931E-3</v>
      </c>
      <c r="D21361" s="3">
        <f>C21361*$H$4</f>
        <v>1.8024636252069395</v>
      </c>
    </row>
    <row r="21362" spans="1:4" x14ac:dyDescent="0.35">
      <c r="A21362" t="s">
        <v>321</v>
      </c>
      <c r="B21362" t="s">
        <v>56</v>
      </c>
      <c r="C21362">
        <v>1.802263421040931E-3</v>
      </c>
      <c r="D21362" s="3">
        <f>C21362*$H$4</f>
        <v>1.8024636252069395</v>
      </c>
    </row>
    <row r="21363" spans="1:4" x14ac:dyDescent="0.35">
      <c r="A21363" t="s">
        <v>321</v>
      </c>
      <c r="B21363" t="s">
        <v>57</v>
      </c>
      <c r="C21363">
        <v>1.802263421040931E-3</v>
      </c>
      <c r="D21363" s="3">
        <f>C21363*$H$4</f>
        <v>1.8024636252069395</v>
      </c>
    </row>
    <row r="21364" spans="1:4" x14ac:dyDescent="0.35">
      <c r="A21364" t="s">
        <v>321</v>
      </c>
      <c r="B21364" t="s">
        <v>58</v>
      </c>
      <c r="C21364">
        <v>1.802263421040931E-3</v>
      </c>
      <c r="D21364" s="3">
        <f>C21364*$H$4</f>
        <v>1.8024636252069395</v>
      </c>
    </row>
    <row r="21365" spans="1:4" x14ac:dyDescent="0.35">
      <c r="A21365" t="s">
        <v>321</v>
      </c>
      <c r="B21365" t="s">
        <v>59</v>
      </c>
      <c r="C21365">
        <v>1.802263421040931E-3</v>
      </c>
      <c r="D21365" s="3">
        <f>C21365*$H$4</f>
        <v>1.8024636252069395</v>
      </c>
    </row>
    <row r="21366" spans="1:4" x14ac:dyDescent="0.35">
      <c r="A21366" t="s">
        <v>321</v>
      </c>
      <c r="B21366" t="s">
        <v>60</v>
      </c>
      <c r="C21366">
        <v>1.802263421040931E-3</v>
      </c>
      <c r="D21366" s="3">
        <f>C21366*$H$4</f>
        <v>1.8024636252069395</v>
      </c>
    </row>
    <row r="21367" spans="1:4" x14ac:dyDescent="0.35">
      <c r="A21367" t="s">
        <v>321</v>
      </c>
      <c r="B21367" t="s">
        <v>61</v>
      </c>
      <c r="C21367">
        <v>1.802263421040931E-3</v>
      </c>
      <c r="D21367" s="3">
        <f>C21367*$H$4</f>
        <v>1.8024636252069395</v>
      </c>
    </row>
    <row r="21368" spans="1:4" x14ac:dyDescent="0.35">
      <c r="A21368" t="s">
        <v>321</v>
      </c>
      <c r="B21368" t="s">
        <v>62</v>
      </c>
      <c r="C21368">
        <v>1.802263421040931E-3</v>
      </c>
      <c r="D21368" s="3">
        <f>C21368*$H$4</f>
        <v>1.8024636252069395</v>
      </c>
    </row>
    <row r="21369" spans="1:4" x14ac:dyDescent="0.35">
      <c r="A21369" t="s">
        <v>321</v>
      </c>
      <c r="B21369" t="s">
        <v>63</v>
      </c>
      <c r="C21369">
        <v>1.802263421040931E-3</v>
      </c>
      <c r="D21369" s="3">
        <f>C21369*$H$4</f>
        <v>1.8024636252069395</v>
      </c>
    </row>
    <row r="21370" spans="1:4" x14ac:dyDescent="0.35">
      <c r="A21370" t="s">
        <v>321</v>
      </c>
      <c r="B21370" t="s">
        <v>64</v>
      </c>
      <c r="C21370">
        <v>1.802263421040931E-3</v>
      </c>
      <c r="D21370" s="3">
        <f>C21370*$H$4</f>
        <v>1.8024636252069395</v>
      </c>
    </row>
    <row r="21371" spans="1:4" x14ac:dyDescent="0.35">
      <c r="A21371" t="s">
        <v>321</v>
      </c>
      <c r="B21371" t="s">
        <v>65</v>
      </c>
      <c r="C21371">
        <v>1.802263421040931E-3</v>
      </c>
      <c r="D21371" s="3">
        <f>C21371*$H$4</f>
        <v>1.8024636252069395</v>
      </c>
    </row>
    <row r="21372" spans="1:4" x14ac:dyDescent="0.35">
      <c r="A21372" t="s">
        <v>321</v>
      </c>
      <c r="B21372" t="s">
        <v>66</v>
      </c>
      <c r="C21372">
        <v>1.802263421040931E-3</v>
      </c>
      <c r="D21372" s="3">
        <f>C21372*$H$4</f>
        <v>1.8024636252069395</v>
      </c>
    </row>
    <row r="21373" spans="1:4" x14ac:dyDescent="0.35">
      <c r="A21373" t="s">
        <v>321</v>
      </c>
      <c r="B21373" t="s">
        <v>67</v>
      </c>
      <c r="C21373">
        <v>1.802263421040931E-3</v>
      </c>
      <c r="D21373" s="3">
        <f>C21373*$H$4</f>
        <v>1.8024636252069395</v>
      </c>
    </row>
    <row r="21374" spans="1:4" x14ac:dyDescent="0.35">
      <c r="A21374" t="s">
        <v>321</v>
      </c>
      <c r="B21374" t="s">
        <v>68</v>
      </c>
      <c r="C21374">
        <v>1.802263421040931E-3</v>
      </c>
      <c r="D21374" s="3">
        <f>C21374*$H$4</f>
        <v>1.8024636252069395</v>
      </c>
    </row>
    <row r="21375" spans="1:4" x14ac:dyDescent="0.35">
      <c r="A21375" t="s">
        <v>321</v>
      </c>
      <c r="B21375" t="s">
        <v>69</v>
      </c>
      <c r="C21375">
        <v>1.802263421040931E-3</v>
      </c>
      <c r="D21375" s="3">
        <f>C21375*$H$4</f>
        <v>1.8024636252069395</v>
      </c>
    </row>
    <row r="21376" spans="1:4" x14ac:dyDescent="0.35">
      <c r="A21376" t="s">
        <v>321</v>
      </c>
      <c r="B21376" t="s">
        <v>70</v>
      </c>
      <c r="C21376">
        <v>1.802263421040931E-3</v>
      </c>
      <c r="D21376" s="3">
        <f>C21376*$H$4</f>
        <v>1.8024636252069395</v>
      </c>
    </row>
    <row r="21377" spans="1:4" x14ac:dyDescent="0.35">
      <c r="A21377" t="s">
        <v>321</v>
      </c>
      <c r="B21377" t="s">
        <v>71</v>
      </c>
      <c r="C21377">
        <v>1.802263421040931E-3</v>
      </c>
      <c r="D21377" s="3">
        <f>C21377*$H$4</f>
        <v>1.8024636252069395</v>
      </c>
    </row>
    <row r="21378" spans="1:4" x14ac:dyDescent="0.35">
      <c r="A21378" t="s">
        <v>321</v>
      </c>
      <c r="B21378" t="s">
        <v>72</v>
      </c>
      <c r="C21378">
        <v>1.802263421040931E-3</v>
      </c>
      <c r="D21378" s="3">
        <f>C21378*$H$4</f>
        <v>1.8024636252069395</v>
      </c>
    </row>
    <row r="21379" spans="1:4" x14ac:dyDescent="0.35">
      <c r="A21379" t="s">
        <v>321</v>
      </c>
      <c r="B21379" t="s">
        <v>73</v>
      </c>
      <c r="C21379">
        <v>1.802263421040931E-3</v>
      </c>
      <c r="D21379" s="3">
        <f>C21379*$H$4</f>
        <v>1.8024636252069395</v>
      </c>
    </row>
    <row r="21380" spans="1:4" x14ac:dyDescent="0.35">
      <c r="A21380" t="s">
        <v>321</v>
      </c>
      <c r="B21380" t="s">
        <v>74</v>
      </c>
      <c r="C21380">
        <v>1.802263421040931E-3</v>
      </c>
      <c r="D21380" s="3">
        <f>C21380*$H$4</f>
        <v>1.8024636252069395</v>
      </c>
    </row>
    <row r="21381" spans="1:4" x14ac:dyDescent="0.35">
      <c r="A21381" t="s">
        <v>321</v>
      </c>
      <c r="B21381" t="s">
        <v>75</v>
      </c>
      <c r="C21381">
        <v>1.802263421040931E-3</v>
      </c>
      <c r="D21381" s="3">
        <f>C21381*$H$4</f>
        <v>1.8024636252069395</v>
      </c>
    </row>
    <row r="21382" spans="1:4" x14ac:dyDescent="0.35">
      <c r="A21382" t="s">
        <v>321</v>
      </c>
      <c r="B21382" t="s">
        <v>76</v>
      </c>
      <c r="C21382">
        <v>1.802263421040931E-3</v>
      </c>
      <c r="D21382" s="3">
        <f>C21382*$H$4</f>
        <v>1.8024636252069395</v>
      </c>
    </row>
    <row r="21383" spans="1:4" x14ac:dyDescent="0.35">
      <c r="A21383" t="s">
        <v>321</v>
      </c>
      <c r="B21383" t="s">
        <v>77</v>
      </c>
      <c r="C21383">
        <v>1.802263421040931E-3</v>
      </c>
      <c r="D21383" s="3">
        <f>C21383*$H$4</f>
        <v>1.8024636252069395</v>
      </c>
    </row>
    <row r="21384" spans="1:4" x14ac:dyDescent="0.35">
      <c r="A21384" t="s">
        <v>321</v>
      </c>
      <c r="B21384" t="s">
        <v>78</v>
      </c>
      <c r="C21384">
        <v>1.802263421040931E-3</v>
      </c>
      <c r="D21384" s="3">
        <f>C21384*$H$4</f>
        <v>1.8024636252069395</v>
      </c>
    </row>
    <row r="21385" spans="1:4" x14ac:dyDescent="0.35">
      <c r="A21385" t="s">
        <v>321</v>
      </c>
      <c r="B21385" t="s">
        <v>79</v>
      </c>
      <c r="C21385">
        <v>1.802263421040931E-3</v>
      </c>
      <c r="D21385" s="3">
        <f>C21385*$H$4</f>
        <v>1.8024636252069395</v>
      </c>
    </row>
    <row r="21386" spans="1:4" x14ac:dyDescent="0.35">
      <c r="A21386" t="s">
        <v>321</v>
      </c>
      <c r="B21386" t="s">
        <v>80</v>
      </c>
      <c r="C21386">
        <v>1.802263421040931E-3</v>
      </c>
      <c r="D21386" s="3">
        <f>C21386*$H$4</f>
        <v>1.8024636252069395</v>
      </c>
    </row>
    <row r="21387" spans="1:4" x14ac:dyDescent="0.35">
      <c r="A21387" t="s">
        <v>321</v>
      </c>
      <c r="B21387" t="s">
        <v>81</v>
      </c>
      <c r="C21387">
        <v>1.802263421040931E-3</v>
      </c>
      <c r="D21387" s="3">
        <f>C21387*$H$4</f>
        <v>1.8024636252069395</v>
      </c>
    </row>
    <row r="21388" spans="1:4" x14ac:dyDescent="0.35">
      <c r="A21388" t="s">
        <v>321</v>
      </c>
      <c r="B21388" t="s">
        <v>82</v>
      </c>
      <c r="C21388">
        <v>1.802263421040931E-3</v>
      </c>
      <c r="D21388" s="3">
        <f>C21388*$H$4</f>
        <v>1.8024636252069395</v>
      </c>
    </row>
    <row r="21389" spans="1:4" x14ac:dyDescent="0.35">
      <c r="A21389" t="s">
        <v>321</v>
      </c>
      <c r="B21389" t="s">
        <v>83</v>
      </c>
      <c r="C21389">
        <v>1.802263421040931E-3</v>
      </c>
      <c r="D21389" s="3">
        <f>C21389*$H$4</f>
        <v>1.8024636252069395</v>
      </c>
    </row>
    <row r="21390" spans="1:4" x14ac:dyDescent="0.35">
      <c r="A21390" t="s">
        <v>321</v>
      </c>
      <c r="B21390" t="s">
        <v>84</v>
      </c>
      <c r="C21390">
        <v>1.802263421040931E-3</v>
      </c>
      <c r="D21390" s="3">
        <f>C21390*$H$4</f>
        <v>1.8024636252069395</v>
      </c>
    </row>
    <row r="21391" spans="1:4" x14ac:dyDescent="0.35">
      <c r="A21391" t="s">
        <v>321</v>
      </c>
      <c r="B21391" t="s">
        <v>85</v>
      </c>
      <c r="C21391">
        <v>1.802263421040931E-3</v>
      </c>
      <c r="D21391" s="3">
        <f>C21391*$H$4</f>
        <v>1.8024636252069395</v>
      </c>
    </row>
    <row r="21392" spans="1:4" x14ac:dyDescent="0.35">
      <c r="A21392" t="s">
        <v>321</v>
      </c>
      <c r="B21392" t="s">
        <v>86</v>
      </c>
      <c r="C21392">
        <v>1.802263421040931E-3</v>
      </c>
      <c r="D21392" s="3">
        <f>C21392*$H$4</f>
        <v>1.8024636252069395</v>
      </c>
    </row>
    <row r="21393" spans="1:4" x14ac:dyDescent="0.35">
      <c r="A21393" t="s">
        <v>321</v>
      </c>
      <c r="B21393" t="s">
        <v>87</v>
      </c>
      <c r="C21393">
        <v>1.802263421040931E-3</v>
      </c>
      <c r="D21393" s="3">
        <f>C21393*$H$4</f>
        <v>1.8024636252069395</v>
      </c>
    </row>
    <row r="21394" spans="1:4" x14ac:dyDescent="0.35">
      <c r="A21394" t="s">
        <v>321</v>
      </c>
      <c r="B21394" t="s">
        <v>88</v>
      </c>
      <c r="C21394">
        <v>1.802263421040931E-3</v>
      </c>
      <c r="D21394" s="3">
        <f>C21394*$H$4</f>
        <v>1.8024636252069395</v>
      </c>
    </row>
    <row r="21395" spans="1:4" x14ac:dyDescent="0.35">
      <c r="A21395" t="s">
        <v>321</v>
      </c>
      <c r="B21395" t="s">
        <v>89</v>
      </c>
      <c r="C21395">
        <v>1.802263421040931E-3</v>
      </c>
      <c r="D21395" s="3">
        <f>C21395*$H$4</f>
        <v>1.8024636252069395</v>
      </c>
    </row>
    <row r="21396" spans="1:4" x14ac:dyDescent="0.35">
      <c r="A21396" t="s">
        <v>321</v>
      </c>
      <c r="B21396" t="s">
        <v>90</v>
      </c>
      <c r="C21396">
        <v>1.802263421040931E-3</v>
      </c>
      <c r="D21396" s="3">
        <f>C21396*$H$4</f>
        <v>1.8024636252069395</v>
      </c>
    </row>
    <row r="21397" spans="1:4" x14ac:dyDescent="0.35">
      <c r="A21397" t="s">
        <v>321</v>
      </c>
      <c r="B21397" t="s">
        <v>91</v>
      </c>
      <c r="C21397">
        <v>1.802263421040931E-3</v>
      </c>
      <c r="D21397" s="3">
        <f>C21397*$H$4</f>
        <v>1.8024636252069395</v>
      </c>
    </row>
    <row r="21398" spans="1:4" x14ac:dyDescent="0.35">
      <c r="A21398" t="s">
        <v>321</v>
      </c>
      <c r="B21398" t="s">
        <v>92</v>
      </c>
      <c r="C21398">
        <v>1.802263421040931E-3</v>
      </c>
      <c r="D21398" s="3">
        <f>C21398*$H$4</f>
        <v>1.8024636252069395</v>
      </c>
    </row>
    <row r="21399" spans="1:4" x14ac:dyDescent="0.35">
      <c r="A21399" t="s">
        <v>321</v>
      </c>
      <c r="B21399" t="s">
        <v>93</v>
      </c>
      <c r="C21399">
        <v>1.802263421040931E-3</v>
      </c>
      <c r="D21399" s="3">
        <f>C21399*$H$4</f>
        <v>1.8024636252069395</v>
      </c>
    </row>
    <row r="21400" spans="1:4" x14ac:dyDescent="0.35">
      <c r="A21400" t="s">
        <v>321</v>
      </c>
      <c r="B21400" t="s">
        <v>94</v>
      </c>
      <c r="C21400">
        <v>1.802263421040931E-3</v>
      </c>
      <c r="D21400" s="3">
        <f>C21400*$H$4</f>
        <v>1.8024636252069395</v>
      </c>
    </row>
    <row r="21401" spans="1:4" x14ac:dyDescent="0.35">
      <c r="A21401" t="s">
        <v>321</v>
      </c>
      <c r="B21401" t="s">
        <v>95</v>
      </c>
      <c r="C21401">
        <v>1.802263421040931E-3</v>
      </c>
      <c r="D21401" s="3">
        <f>C21401*$H$4</f>
        <v>1.8024636252069395</v>
      </c>
    </row>
    <row r="21402" spans="1:4" x14ac:dyDescent="0.35">
      <c r="A21402" t="s">
        <v>321</v>
      </c>
      <c r="B21402" t="s">
        <v>96</v>
      </c>
      <c r="C21402">
        <v>1.802263421040931E-3</v>
      </c>
      <c r="D21402" s="3">
        <f>C21402*$H$4</f>
        <v>1.8024636252069395</v>
      </c>
    </row>
    <row r="21403" spans="1:4" x14ac:dyDescent="0.35">
      <c r="A21403" t="s">
        <v>321</v>
      </c>
      <c r="B21403" t="s">
        <v>97</v>
      </c>
      <c r="C21403">
        <v>1.802263421040931E-3</v>
      </c>
      <c r="D21403" s="3">
        <f>C21403*$H$4</f>
        <v>1.8024636252069395</v>
      </c>
    </row>
    <row r="21404" spans="1:4" x14ac:dyDescent="0.35">
      <c r="A21404" t="s">
        <v>321</v>
      </c>
      <c r="B21404" t="s">
        <v>98</v>
      </c>
      <c r="C21404">
        <v>1.802263421040931E-3</v>
      </c>
      <c r="D21404" s="3">
        <f>C21404*$H$4</f>
        <v>1.8024636252069395</v>
      </c>
    </row>
    <row r="21405" spans="1:4" x14ac:dyDescent="0.35">
      <c r="A21405" t="s">
        <v>322</v>
      </c>
      <c r="B21405" t="s">
        <v>100</v>
      </c>
      <c r="C21405">
        <v>1.802263421040931E-3</v>
      </c>
      <c r="D21405" s="3">
        <f>C21405*$H$4</f>
        <v>1.8024636252069395</v>
      </c>
    </row>
    <row r="21406" spans="1:4" x14ac:dyDescent="0.35">
      <c r="A21406" t="s">
        <v>322</v>
      </c>
      <c r="B21406" t="s">
        <v>4</v>
      </c>
      <c r="C21406">
        <v>1.802263421040931E-3</v>
      </c>
      <c r="D21406" s="3">
        <f>C21406*$H$4</f>
        <v>1.8024636252069395</v>
      </c>
    </row>
    <row r="21407" spans="1:4" x14ac:dyDescent="0.35">
      <c r="A21407" t="s">
        <v>322</v>
      </c>
      <c r="B21407" t="s">
        <v>5</v>
      </c>
      <c r="C21407">
        <v>1.802263421040931E-3</v>
      </c>
      <c r="D21407" s="3">
        <f>C21407*$H$4</f>
        <v>1.8024636252069395</v>
      </c>
    </row>
    <row r="21408" spans="1:4" x14ac:dyDescent="0.35">
      <c r="A21408" t="s">
        <v>322</v>
      </c>
      <c r="B21408" t="s">
        <v>6</v>
      </c>
      <c r="C21408">
        <v>1.802263421040931E-3</v>
      </c>
      <c r="D21408" s="3">
        <f>C21408*$H$4</f>
        <v>1.8024636252069395</v>
      </c>
    </row>
    <row r="21409" spans="1:4" x14ac:dyDescent="0.35">
      <c r="A21409" t="s">
        <v>322</v>
      </c>
      <c r="B21409" t="s">
        <v>7</v>
      </c>
      <c r="C21409">
        <v>1.802263421040931E-3</v>
      </c>
      <c r="D21409" s="3">
        <f>C21409*$H$4</f>
        <v>1.8024636252069395</v>
      </c>
    </row>
    <row r="21410" spans="1:4" x14ac:dyDescent="0.35">
      <c r="A21410" t="s">
        <v>322</v>
      </c>
      <c r="B21410" t="s">
        <v>8</v>
      </c>
      <c r="C21410">
        <v>1.802263421040931E-3</v>
      </c>
      <c r="D21410" s="3">
        <f>C21410*$H$4</f>
        <v>1.8024636252069395</v>
      </c>
    </row>
    <row r="21411" spans="1:4" x14ac:dyDescent="0.35">
      <c r="A21411" t="s">
        <v>322</v>
      </c>
      <c r="B21411" t="s">
        <v>9</v>
      </c>
      <c r="C21411">
        <v>1.802263421040931E-3</v>
      </c>
      <c r="D21411" s="3">
        <f>C21411*$H$4</f>
        <v>1.8024636252069395</v>
      </c>
    </row>
    <row r="21412" spans="1:4" x14ac:dyDescent="0.35">
      <c r="A21412" t="s">
        <v>322</v>
      </c>
      <c r="B21412" t="s">
        <v>10</v>
      </c>
      <c r="C21412">
        <v>1.802263421040931E-3</v>
      </c>
      <c r="D21412" s="3">
        <f>C21412*$H$4</f>
        <v>1.8024636252069395</v>
      </c>
    </row>
    <row r="21413" spans="1:4" x14ac:dyDescent="0.35">
      <c r="A21413" t="s">
        <v>322</v>
      </c>
      <c r="B21413" t="s">
        <v>11</v>
      </c>
      <c r="C21413">
        <v>1.802263421040931E-3</v>
      </c>
      <c r="D21413" s="3">
        <f>C21413*$H$4</f>
        <v>1.8024636252069395</v>
      </c>
    </row>
    <row r="21414" spans="1:4" x14ac:dyDescent="0.35">
      <c r="A21414" t="s">
        <v>322</v>
      </c>
      <c r="B21414" t="s">
        <v>12</v>
      </c>
      <c r="C21414">
        <v>1.802263421040931E-3</v>
      </c>
      <c r="D21414" s="3">
        <f>C21414*$H$4</f>
        <v>1.8024636252069395</v>
      </c>
    </row>
    <row r="21415" spans="1:4" x14ac:dyDescent="0.35">
      <c r="A21415" t="s">
        <v>322</v>
      </c>
      <c r="B21415" t="s">
        <v>13</v>
      </c>
      <c r="C21415">
        <v>1.802263421040931E-3</v>
      </c>
      <c r="D21415" s="3">
        <f>C21415*$H$4</f>
        <v>1.8024636252069395</v>
      </c>
    </row>
    <row r="21416" spans="1:4" x14ac:dyDescent="0.35">
      <c r="A21416" t="s">
        <v>322</v>
      </c>
      <c r="B21416" t="s">
        <v>14</v>
      </c>
      <c r="C21416">
        <v>1.802263421040931E-3</v>
      </c>
      <c r="D21416" s="3">
        <f>C21416*$H$4</f>
        <v>1.8024636252069395</v>
      </c>
    </row>
    <row r="21417" spans="1:4" x14ac:dyDescent="0.35">
      <c r="A21417" t="s">
        <v>322</v>
      </c>
      <c r="B21417" t="s">
        <v>15</v>
      </c>
      <c r="C21417">
        <v>1.802263421040931E-3</v>
      </c>
      <c r="D21417" s="3">
        <f>C21417*$H$4</f>
        <v>1.8024636252069395</v>
      </c>
    </row>
    <row r="21418" spans="1:4" x14ac:dyDescent="0.35">
      <c r="A21418" t="s">
        <v>322</v>
      </c>
      <c r="B21418" t="s">
        <v>16</v>
      </c>
      <c r="C21418">
        <v>1.802263421040931E-3</v>
      </c>
      <c r="D21418" s="3">
        <f>C21418*$H$4</f>
        <v>1.8024636252069395</v>
      </c>
    </row>
    <row r="21419" spans="1:4" x14ac:dyDescent="0.35">
      <c r="A21419" t="s">
        <v>322</v>
      </c>
      <c r="B21419" t="s">
        <v>17</v>
      </c>
      <c r="C21419">
        <v>1.802263421040931E-3</v>
      </c>
      <c r="D21419" s="3">
        <f>C21419*$H$4</f>
        <v>1.8024636252069395</v>
      </c>
    </row>
    <row r="21420" spans="1:4" x14ac:dyDescent="0.35">
      <c r="A21420" t="s">
        <v>322</v>
      </c>
      <c r="B21420" t="s">
        <v>18</v>
      </c>
      <c r="C21420">
        <v>1.802263421040931E-3</v>
      </c>
      <c r="D21420" s="3">
        <f>C21420*$H$4</f>
        <v>1.8024636252069395</v>
      </c>
    </row>
    <row r="21421" spans="1:4" x14ac:dyDescent="0.35">
      <c r="A21421" t="s">
        <v>322</v>
      </c>
      <c r="B21421" t="s">
        <v>19</v>
      </c>
      <c r="C21421">
        <v>1.802263421040931E-3</v>
      </c>
      <c r="D21421" s="3">
        <f>C21421*$H$4</f>
        <v>1.8024636252069395</v>
      </c>
    </row>
    <row r="21422" spans="1:4" x14ac:dyDescent="0.35">
      <c r="A21422" t="s">
        <v>322</v>
      </c>
      <c r="B21422" t="s">
        <v>20</v>
      </c>
      <c r="C21422">
        <v>1.802263421040931E-3</v>
      </c>
      <c r="D21422" s="3">
        <f>C21422*$H$4</f>
        <v>1.8024636252069395</v>
      </c>
    </row>
    <row r="21423" spans="1:4" x14ac:dyDescent="0.35">
      <c r="A21423" t="s">
        <v>322</v>
      </c>
      <c r="B21423" t="s">
        <v>21</v>
      </c>
      <c r="C21423">
        <v>1.802263421040931E-3</v>
      </c>
      <c r="D21423" s="3">
        <f>C21423*$H$4</f>
        <v>1.8024636252069395</v>
      </c>
    </row>
    <row r="21424" spans="1:4" x14ac:dyDescent="0.35">
      <c r="A21424" t="s">
        <v>322</v>
      </c>
      <c r="B21424" t="s">
        <v>22</v>
      </c>
      <c r="C21424">
        <v>1.802263421040931E-3</v>
      </c>
      <c r="D21424" s="3">
        <f>C21424*$H$4</f>
        <v>1.8024636252069395</v>
      </c>
    </row>
    <row r="21425" spans="1:4" x14ac:dyDescent="0.35">
      <c r="A21425" t="s">
        <v>322</v>
      </c>
      <c r="B21425" t="s">
        <v>23</v>
      </c>
      <c r="C21425">
        <v>1.802263421040931E-3</v>
      </c>
      <c r="D21425" s="3">
        <f>C21425*$H$4</f>
        <v>1.8024636252069395</v>
      </c>
    </row>
    <row r="21426" spans="1:4" x14ac:dyDescent="0.35">
      <c r="A21426" t="s">
        <v>322</v>
      </c>
      <c r="B21426" t="s">
        <v>24</v>
      </c>
      <c r="C21426">
        <v>1.802263421040931E-3</v>
      </c>
      <c r="D21426" s="3">
        <f>C21426*$H$4</f>
        <v>1.8024636252069395</v>
      </c>
    </row>
    <row r="21427" spans="1:4" x14ac:dyDescent="0.35">
      <c r="A21427" t="s">
        <v>322</v>
      </c>
      <c r="B21427" t="s">
        <v>25</v>
      </c>
      <c r="C21427">
        <v>1.802263421040931E-3</v>
      </c>
      <c r="D21427" s="3">
        <f>C21427*$H$4</f>
        <v>1.8024636252069395</v>
      </c>
    </row>
    <row r="21428" spans="1:4" x14ac:dyDescent="0.35">
      <c r="A21428" t="s">
        <v>322</v>
      </c>
      <c r="B21428" t="s">
        <v>26</v>
      </c>
      <c r="C21428">
        <v>1.802263421040931E-3</v>
      </c>
      <c r="D21428" s="3">
        <f>C21428*$H$4</f>
        <v>1.8024636252069395</v>
      </c>
    </row>
    <row r="21429" spans="1:4" x14ac:dyDescent="0.35">
      <c r="A21429" t="s">
        <v>322</v>
      </c>
      <c r="B21429" t="s">
        <v>27</v>
      </c>
      <c r="C21429">
        <v>1.802263421040931E-3</v>
      </c>
      <c r="D21429" s="3">
        <f>C21429*$H$4</f>
        <v>1.8024636252069395</v>
      </c>
    </row>
    <row r="21430" spans="1:4" x14ac:dyDescent="0.35">
      <c r="A21430" t="s">
        <v>322</v>
      </c>
      <c r="B21430" t="s">
        <v>28</v>
      </c>
      <c r="C21430">
        <v>1.802263421040931E-3</v>
      </c>
      <c r="D21430" s="3">
        <f>C21430*$H$4</f>
        <v>1.8024636252069395</v>
      </c>
    </row>
    <row r="21431" spans="1:4" x14ac:dyDescent="0.35">
      <c r="A21431" t="s">
        <v>322</v>
      </c>
      <c r="B21431" t="s">
        <v>29</v>
      </c>
      <c r="C21431">
        <v>1.802263421040931E-3</v>
      </c>
      <c r="D21431" s="3">
        <f>C21431*$H$4</f>
        <v>1.8024636252069395</v>
      </c>
    </row>
    <row r="21432" spans="1:4" x14ac:dyDescent="0.35">
      <c r="A21432" t="s">
        <v>322</v>
      </c>
      <c r="B21432" t="s">
        <v>30</v>
      </c>
      <c r="C21432">
        <v>1.802263421040931E-3</v>
      </c>
      <c r="D21432" s="3">
        <f>C21432*$H$4</f>
        <v>1.8024636252069395</v>
      </c>
    </row>
    <row r="21433" spans="1:4" x14ac:dyDescent="0.35">
      <c r="A21433" t="s">
        <v>322</v>
      </c>
      <c r="B21433" t="s">
        <v>31</v>
      </c>
      <c r="C21433">
        <v>1.802263421040931E-3</v>
      </c>
      <c r="D21433" s="3">
        <f>C21433*$H$4</f>
        <v>1.8024636252069395</v>
      </c>
    </row>
    <row r="21434" spans="1:4" x14ac:dyDescent="0.35">
      <c r="A21434" t="s">
        <v>322</v>
      </c>
      <c r="B21434" t="s">
        <v>32</v>
      </c>
      <c r="C21434">
        <v>1.802263421040931E-3</v>
      </c>
      <c r="D21434" s="3">
        <f>C21434*$H$4</f>
        <v>1.8024636252069395</v>
      </c>
    </row>
    <row r="21435" spans="1:4" x14ac:dyDescent="0.35">
      <c r="A21435" t="s">
        <v>322</v>
      </c>
      <c r="B21435" t="s">
        <v>33</v>
      </c>
      <c r="C21435">
        <v>1.802263421040931E-3</v>
      </c>
      <c r="D21435" s="3">
        <f>C21435*$H$4</f>
        <v>1.8024636252069395</v>
      </c>
    </row>
    <row r="21436" spans="1:4" x14ac:dyDescent="0.35">
      <c r="A21436" t="s">
        <v>322</v>
      </c>
      <c r="B21436" t="s">
        <v>34</v>
      </c>
      <c r="C21436">
        <v>1.802263421040931E-3</v>
      </c>
      <c r="D21436" s="3">
        <f>C21436*$H$4</f>
        <v>1.8024636252069395</v>
      </c>
    </row>
    <row r="21437" spans="1:4" x14ac:dyDescent="0.35">
      <c r="A21437" t="s">
        <v>322</v>
      </c>
      <c r="B21437" t="s">
        <v>35</v>
      </c>
      <c r="C21437">
        <v>1.802263421040931E-3</v>
      </c>
      <c r="D21437" s="3">
        <f>C21437*$H$4</f>
        <v>1.8024636252069395</v>
      </c>
    </row>
    <row r="21438" spans="1:4" x14ac:dyDescent="0.35">
      <c r="A21438" t="s">
        <v>322</v>
      </c>
      <c r="B21438" t="s">
        <v>36</v>
      </c>
      <c r="C21438">
        <v>1.802263421040931E-3</v>
      </c>
      <c r="D21438" s="3">
        <f>C21438*$H$4</f>
        <v>1.8024636252069395</v>
      </c>
    </row>
    <row r="21439" spans="1:4" x14ac:dyDescent="0.35">
      <c r="A21439" t="s">
        <v>322</v>
      </c>
      <c r="B21439" t="s">
        <v>37</v>
      </c>
      <c r="C21439">
        <v>1.802263421040931E-3</v>
      </c>
      <c r="D21439" s="3">
        <f>C21439*$H$4</f>
        <v>1.8024636252069395</v>
      </c>
    </row>
    <row r="21440" spans="1:4" x14ac:dyDescent="0.35">
      <c r="A21440" t="s">
        <v>322</v>
      </c>
      <c r="B21440" t="s">
        <v>38</v>
      </c>
      <c r="C21440">
        <v>1.802263421040931E-3</v>
      </c>
      <c r="D21440" s="3">
        <f>C21440*$H$4</f>
        <v>1.8024636252069395</v>
      </c>
    </row>
    <row r="21441" spans="1:4" x14ac:dyDescent="0.35">
      <c r="A21441" t="s">
        <v>322</v>
      </c>
      <c r="B21441" t="s">
        <v>39</v>
      </c>
      <c r="C21441">
        <v>1.802263421040931E-3</v>
      </c>
      <c r="D21441" s="3">
        <f>C21441*$H$4</f>
        <v>1.8024636252069395</v>
      </c>
    </row>
    <row r="21442" spans="1:4" x14ac:dyDescent="0.35">
      <c r="A21442" t="s">
        <v>322</v>
      </c>
      <c r="B21442" t="s">
        <v>40</v>
      </c>
      <c r="C21442">
        <v>1.802263421040931E-3</v>
      </c>
      <c r="D21442" s="3">
        <f>C21442*$H$4</f>
        <v>1.8024636252069395</v>
      </c>
    </row>
    <row r="21443" spans="1:4" x14ac:dyDescent="0.35">
      <c r="A21443" t="s">
        <v>322</v>
      </c>
      <c r="B21443" t="s">
        <v>41</v>
      </c>
      <c r="C21443">
        <v>1.802263421040931E-3</v>
      </c>
      <c r="D21443" s="3">
        <f>C21443*$H$4</f>
        <v>1.8024636252069395</v>
      </c>
    </row>
    <row r="21444" spans="1:4" x14ac:dyDescent="0.35">
      <c r="A21444" t="s">
        <v>322</v>
      </c>
      <c r="B21444" t="s">
        <v>42</v>
      </c>
      <c r="C21444">
        <v>1.802263421040931E-3</v>
      </c>
      <c r="D21444" s="3">
        <f>C21444*$H$4</f>
        <v>1.8024636252069395</v>
      </c>
    </row>
    <row r="21445" spans="1:4" x14ac:dyDescent="0.35">
      <c r="A21445" t="s">
        <v>322</v>
      </c>
      <c r="B21445" t="s">
        <v>43</v>
      </c>
      <c r="C21445">
        <v>1.802263421040931E-3</v>
      </c>
      <c r="D21445" s="3">
        <f>C21445*$H$4</f>
        <v>1.8024636252069395</v>
      </c>
    </row>
    <row r="21446" spans="1:4" x14ac:dyDescent="0.35">
      <c r="A21446" t="s">
        <v>322</v>
      </c>
      <c r="B21446" t="s">
        <v>44</v>
      </c>
      <c r="C21446">
        <v>1.802263421040931E-3</v>
      </c>
      <c r="D21446" s="3">
        <f>C21446*$H$4</f>
        <v>1.8024636252069395</v>
      </c>
    </row>
    <row r="21447" spans="1:4" x14ac:dyDescent="0.35">
      <c r="A21447" t="s">
        <v>322</v>
      </c>
      <c r="B21447" t="s">
        <v>45</v>
      </c>
      <c r="C21447">
        <v>1.802263421040931E-3</v>
      </c>
      <c r="D21447" s="3">
        <f>C21447*$H$4</f>
        <v>1.8024636252069395</v>
      </c>
    </row>
    <row r="21448" spans="1:4" x14ac:dyDescent="0.35">
      <c r="A21448" t="s">
        <v>322</v>
      </c>
      <c r="B21448" t="s">
        <v>46</v>
      </c>
      <c r="C21448">
        <v>1.802263421040931E-3</v>
      </c>
      <c r="D21448" s="3">
        <f>C21448*$H$4</f>
        <v>1.8024636252069395</v>
      </c>
    </row>
    <row r="21449" spans="1:4" x14ac:dyDescent="0.35">
      <c r="A21449" t="s">
        <v>322</v>
      </c>
      <c r="B21449" t="s">
        <v>47</v>
      </c>
      <c r="C21449">
        <v>1.802263421040931E-3</v>
      </c>
      <c r="D21449" s="3">
        <f>C21449*$H$4</f>
        <v>1.8024636252069395</v>
      </c>
    </row>
    <row r="21450" spans="1:4" x14ac:dyDescent="0.35">
      <c r="A21450" t="s">
        <v>322</v>
      </c>
      <c r="B21450" t="s">
        <v>48</v>
      </c>
      <c r="C21450">
        <v>1.802263421040931E-3</v>
      </c>
      <c r="D21450" s="3">
        <f>C21450*$H$4</f>
        <v>1.8024636252069395</v>
      </c>
    </row>
    <row r="21451" spans="1:4" x14ac:dyDescent="0.35">
      <c r="A21451" t="s">
        <v>322</v>
      </c>
      <c r="B21451" t="s">
        <v>49</v>
      </c>
      <c r="C21451">
        <v>1.802263421040931E-3</v>
      </c>
      <c r="D21451" s="3">
        <f>C21451*$H$4</f>
        <v>1.8024636252069395</v>
      </c>
    </row>
    <row r="21452" spans="1:4" x14ac:dyDescent="0.35">
      <c r="A21452" t="s">
        <v>322</v>
      </c>
      <c r="B21452" t="s">
        <v>50</v>
      </c>
      <c r="C21452">
        <v>1.802263421040931E-3</v>
      </c>
      <c r="D21452" s="3">
        <f>C21452*$H$4</f>
        <v>1.8024636252069395</v>
      </c>
    </row>
    <row r="21453" spans="1:4" x14ac:dyDescent="0.35">
      <c r="A21453" t="s">
        <v>322</v>
      </c>
      <c r="B21453" t="s">
        <v>51</v>
      </c>
      <c r="C21453">
        <v>1.802263421040931E-3</v>
      </c>
      <c r="D21453" s="3">
        <f>C21453*$H$4</f>
        <v>1.8024636252069395</v>
      </c>
    </row>
    <row r="21454" spans="1:4" x14ac:dyDescent="0.35">
      <c r="A21454" t="s">
        <v>322</v>
      </c>
      <c r="B21454" t="s">
        <v>52</v>
      </c>
      <c r="C21454">
        <v>1.802263421040931E-3</v>
      </c>
      <c r="D21454" s="3">
        <f>C21454*$H$4</f>
        <v>1.8024636252069395</v>
      </c>
    </row>
    <row r="21455" spans="1:4" x14ac:dyDescent="0.35">
      <c r="A21455" t="s">
        <v>322</v>
      </c>
      <c r="B21455" t="s">
        <v>53</v>
      </c>
      <c r="C21455">
        <v>1.802263421040931E-3</v>
      </c>
      <c r="D21455" s="3">
        <f>C21455*$H$4</f>
        <v>1.8024636252069395</v>
      </c>
    </row>
    <row r="21456" spans="1:4" x14ac:dyDescent="0.35">
      <c r="A21456" t="s">
        <v>322</v>
      </c>
      <c r="B21456" t="s">
        <v>54</v>
      </c>
      <c r="C21456">
        <v>1.802263421040931E-3</v>
      </c>
      <c r="D21456" s="3">
        <f>C21456*$H$4</f>
        <v>1.8024636252069395</v>
      </c>
    </row>
    <row r="21457" spans="1:4" x14ac:dyDescent="0.35">
      <c r="A21457" t="s">
        <v>322</v>
      </c>
      <c r="B21457" t="s">
        <v>55</v>
      </c>
      <c r="C21457">
        <v>1.802263421040931E-3</v>
      </c>
      <c r="D21457" s="3">
        <f>C21457*$H$4</f>
        <v>1.8024636252069395</v>
      </c>
    </row>
    <row r="21458" spans="1:4" x14ac:dyDescent="0.35">
      <c r="A21458" t="s">
        <v>322</v>
      </c>
      <c r="B21458" t="s">
        <v>56</v>
      </c>
      <c r="C21458">
        <v>1.802263421040931E-3</v>
      </c>
      <c r="D21458" s="3">
        <f>C21458*$H$4</f>
        <v>1.8024636252069395</v>
      </c>
    </row>
    <row r="21459" spans="1:4" x14ac:dyDescent="0.35">
      <c r="A21459" t="s">
        <v>322</v>
      </c>
      <c r="B21459" t="s">
        <v>57</v>
      </c>
      <c r="C21459">
        <v>1.802263421040931E-3</v>
      </c>
      <c r="D21459" s="3">
        <f>C21459*$H$4</f>
        <v>1.8024636252069395</v>
      </c>
    </row>
    <row r="21460" spans="1:4" x14ac:dyDescent="0.35">
      <c r="A21460" t="s">
        <v>322</v>
      </c>
      <c r="B21460" t="s">
        <v>58</v>
      </c>
      <c r="C21460">
        <v>1.802263421040931E-3</v>
      </c>
      <c r="D21460" s="3">
        <f>C21460*$H$4</f>
        <v>1.8024636252069395</v>
      </c>
    </row>
    <row r="21461" spans="1:4" x14ac:dyDescent="0.35">
      <c r="A21461" t="s">
        <v>322</v>
      </c>
      <c r="B21461" t="s">
        <v>59</v>
      </c>
      <c r="C21461">
        <v>1.802263421040931E-3</v>
      </c>
      <c r="D21461" s="3">
        <f>C21461*$H$4</f>
        <v>1.8024636252069395</v>
      </c>
    </row>
    <row r="21462" spans="1:4" x14ac:dyDescent="0.35">
      <c r="A21462" t="s">
        <v>322</v>
      </c>
      <c r="B21462" t="s">
        <v>60</v>
      </c>
      <c r="C21462">
        <v>1.802263421040931E-3</v>
      </c>
      <c r="D21462" s="3">
        <f>C21462*$H$4</f>
        <v>1.8024636252069395</v>
      </c>
    </row>
    <row r="21463" spans="1:4" x14ac:dyDescent="0.35">
      <c r="A21463" t="s">
        <v>322</v>
      </c>
      <c r="B21463" t="s">
        <v>61</v>
      </c>
      <c r="C21463">
        <v>1.802263421040931E-3</v>
      </c>
      <c r="D21463" s="3">
        <f>C21463*$H$4</f>
        <v>1.8024636252069395</v>
      </c>
    </row>
    <row r="21464" spans="1:4" x14ac:dyDescent="0.35">
      <c r="A21464" t="s">
        <v>322</v>
      </c>
      <c r="B21464" t="s">
        <v>62</v>
      </c>
      <c r="C21464">
        <v>1.802263421040931E-3</v>
      </c>
      <c r="D21464" s="3">
        <f>C21464*$H$4</f>
        <v>1.8024636252069395</v>
      </c>
    </row>
    <row r="21465" spans="1:4" x14ac:dyDescent="0.35">
      <c r="A21465" t="s">
        <v>322</v>
      </c>
      <c r="B21465" t="s">
        <v>63</v>
      </c>
      <c r="C21465">
        <v>1.802263421040931E-3</v>
      </c>
      <c r="D21465" s="3">
        <f>C21465*$H$4</f>
        <v>1.8024636252069395</v>
      </c>
    </row>
    <row r="21466" spans="1:4" x14ac:dyDescent="0.35">
      <c r="A21466" t="s">
        <v>322</v>
      </c>
      <c r="B21466" t="s">
        <v>64</v>
      </c>
      <c r="C21466">
        <v>1.802263421040931E-3</v>
      </c>
      <c r="D21466" s="3">
        <f>C21466*$H$4</f>
        <v>1.8024636252069395</v>
      </c>
    </row>
    <row r="21467" spans="1:4" x14ac:dyDescent="0.35">
      <c r="A21467" t="s">
        <v>322</v>
      </c>
      <c r="B21467" t="s">
        <v>65</v>
      </c>
      <c r="C21467">
        <v>1.802263421040931E-3</v>
      </c>
      <c r="D21467" s="3">
        <f>C21467*$H$4</f>
        <v>1.8024636252069395</v>
      </c>
    </row>
    <row r="21468" spans="1:4" x14ac:dyDescent="0.35">
      <c r="A21468" t="s">
        <v>322</v>
      </c>
      <c r="B21468" t="s">
        <v>66</v>
      </c>
      <c r="C21468">
        <v>1.802263421040931E-3</v>
      </c>
      <c r="D21468" s="3">
        <f>C21468*$H$4</f>
        <v>1.8024636252069395</v>
      </c>
    </row>
    <row r="21469" spans="1:4" x14ac:dyDescent="0.35">
      <c r="A21469" t="s">
        <v>322</v>
      </c>
      <c r="B21469" t="s">
        <v>67</v>
      </c>
      <c r="C21469">
        <v>1.802263421040931E-3</v>
      </c>
      <c r="D21469" s="3">
        <f>C21469*$H$4</f>
        <v>1.8024636252069395</v>
      </c>
    </row>
    <row r="21470" spans="1:4" x14ac:dyDescent="0.35">
      <c r="A21470" t="s">
        <v>322</v>
      </c>
      <c r="B21470" t="s">
        <v>68</v>
      </c>
      <c r="C21470">
        <v>1.802263421040931E-3</v>
      </c>
      <c r="D21470" s="3">
        <f>C21470*$H$4</f>
        <v>1.8024636252069395</v>
      </c>
    </row>
    <row r="21471" spans="1:4" x14ac:dyDescent="0.35">
      <c r="A21471" t="s">
        <v>322</v>
      </c>
      <c r="B21471" t="s">
        <v>69</v>
      </c>
      <c r="C21471">
        <v>1.802263421040931E-3</v>
      </c>
      <c r="D21471" s="3">
        <f>C21471*$H$4</f>
        <v>1.8024636252069395</v>
      </c>
    </row>
    <row r="21472" spans="1:4" x14ac:dyDescent="0.35">
      <c r="A21472" t="s">
        <v>322</v>
      </c>
      <c r="B21472" t="s">
        <v>70</v>
      </c>
      <c r="C21472">
        <v>1.802263421040931E-3</v>
      </c>
      <c r="D21472" s="3">
        <f>C21472*$H$4</f>
        <v>1.8024636252069395</v>
      </c>
    </row>
    <row r="21473" spans="1:4" x14ac:dyDescent="0.35">
      <c r="A21473" t="s">
        <v>322</v>
      </c>
      <c r="B21473" t="s">
        <v>71</v>
      </c>
      <c r="C21473">
        <v>1.802263421040931E-3</v>
      </c>
      <c r="D21473" s="3">
        <f>C21473*$H$4</f>
        <v>1.8024636252069395</v>
      </c>
    </row>
    <row r="21474" spans="1:4" x14ac:dyDescent="0.35">
      <c r="A21474" t="s">
        <v>322</v>
      </c>
      <c r="B21474" t="s">
        <v>72</v>
      </c>
      <c r="C21474">
        <v>1.802263421040931E-3</v>
      </c>
      <c r="D21474" s="3">
        <f>C21474*$H$4</f>
        <v>1.8024636252069395</v>
      </c>
    </row>
    <row r="21475" spans="1:4" x14ac:dyDescent="0.35">
      <c r="A21475" t="s">
        <v>322</v>
      </c>
      <c r="B21475" t="s">
        <v>73</v>
      </c>
      <c r="C21475">
        <v>1.802263421040931E-3</v>
      </c>
      <c r="D21475" s="3">
        <f>C21475*$H$4</f>
        <v>1.8024636252069395</v>
      </c>
    </row>
    <row r="21476" spans="1:4" x14ac:dyDescent="0.35">
      <c r="A21476" t="s">
        <v>322</v>
      </c>
      <c r="B21476" t="s">
        <v>74</v>
      </c>
      <c r="C21476">
        <v>1.802263421040931E-3</v>
      </c>
      <c r="D21476" s="3">
        <f>C21476*$H$4</f>
        <v>1.8024636252069395</v>
      </c>
    </row>
    <row r="21477" spans="1:4" x14ac:dyDescent="0.35">
      <c r="A21477" t="s">
        <v>322</v>
      </c>
      <c r="B21477" t="s">
        <v>75</v>
      </c>
      <c r="C21477">
        <v>1.802263421040931E-3</v>
      </c>
      <c r="D21477" s="3">
        <f>C21477*$H$4</f>
        <v>1.8024636252069395</v>
      </c>
    </row>
    <row r="21478" spans="1:4" x14ac:dyDescent="0.35">
      <c r="A21478" t="s">
        <v>322</v>
      </c>
      <c r="B21478" t="s">
        <v>76</v>
      </c>
      <c r="C21478">
        <v>1.802263421040931E-3</v>
      </c>
      <c r="D21478" s="3">
        <f>C21478*$H$4</f>
        <v>1.8024636252069395</v>
      </c>
    </row>
    <row r="21479" spans="1:4" x14ac:dyDescent="0.35">
      <c r="A21479" t="s">
        <v>322</v>
      </c>
      <c r="B21479" t="s">
        <v>77</v>
      </c>
      <c r="C21479">
        <v>1.802263421040931E-3</v>
      </c>
      <c r="D21479" s="3">
        <f>C21479*$H$4</f>
        <v>1.8024636252069395</v>
      </c>
    </row>
    <row r="21480" spans="1:4" x14ac:dyDescent="0.35">
      <c r="A21480" t="s">
        <v>322</v>
      </c>
      <c r="B21480" t="s">
        <v>78</v>
      </c>
      <c r="C21480">
        <v>1.802263421040931E-3</v>
      </c>
      <c r="D21480" s="3">
        <f>C21480*$H$4</f>
        <v>1.8024636252069395</v>
      </c>
    </row>
    <row r="21481" spans="1:4" x14ac:dyDescent="0.35">
      <c r="A21481" t="s">
        <v>322</v>
      </c>
      <c r="B21481" t="s">
        <v>79</v>
      </c>
      <c r="C21481">
        <v>1.802263421040931E-3</v>
      </c>
      <c r="D21481" s="3">
        <f>C21481*$H$4</f>
        <v>1.8024636252069395</v>
      </c>
    </row>
    <row r="21482" spans="1:4" x14ac:dyDescent="0.35">
      <c r="A21482" t="s">
        <v>322</v>
      </c>
      <c r="B21482" t="s">
        <v>80</v>
      </c>
      <c r="C21482">
        <v>1.802263421040931E-3</v>
      </c>
      <c r="D21482" s="3">
        <f>C21482*$H$4</f>
        <v>1.8024636252069395</v>
      </c>
    </row>
    <row r="21483" spans="1:4" x14ac:dyDescent="0.35">
      <c r="A21483" t="s">
        <v>322</v>
      </c>
      <c r="B21483" t="s">
        <v>81</v>
      </c>
      <c r="C21483">
        <v>1.802263421040931E-3</v>
      </c>
      <c r="D21483" s="3">
        <f>C21483*$H$4</f>
        <v>1.8024636252069395</v>
      </c>
    </row>
    <row r="21484" spans="1:4" x14ac:dyDescent="0.35">
      <c r="A21484" t="s">
        <v>322</v>
      </c>
      <c r="B21484" t="s">
        <v>82</v>
      </c>
      <c r="C21484">
        <v>1.802263421040931E-3</v>
      </c>
      <c r="D21484" s="3">
        <f>C21484*$H$4</f>
        <v>1.8024636252069395</v>
      </c>
    </row>
    <row r="21485" spans="1:4" x14ac:dyDescent="0.35">
      <c r="A21485" t="s">
        <v>322</v>
      </c>
      <c r="B21485" t="s">
        <v>83</v>
      </c>
      <c r="C21485">
        <v>1.802263421040931E-3</v>
      </c>
      <c r="D21485" s="3">
        <f>C21485*$H$4</f>
        <v>1.8024636252069395</v>
      </c>
    </row>
    <row r="21486" spans="1:4" x14ac:dyDescent="0.35">
      <c r="A21486" t="s">
        <v>322</v>
      </c>
      <c r="B21486" t="s">
        <v>84</v>
      </c>
      <c r="C21486">
        <v>1.802263421040931E-3</v>
      </c>
      <c r="D21486" s="3">
        <f>C21486*$H$4</f>
        <v>1.8024636252069395</v>
      </c>
    </row>
    <row r="21487" spans="1:4" x14ac:dyDescent="0.35">
      <c r="A21487" t="s">
        <v>322</v>
      </c>
      <c r="B21487" t="s">
        <v>85</v>
      </c>
      <c r="C21487">
        <v>1.802263421040931E-3</v>
      </c>
      <c r="D21487" s="3">
        <f>C21487*$H$4</f>
        <v>1.8024636252069395</v>
      </c>
    </row>
    <row r="21488" spans="1:4" x14ac:dyDescent="0.35">
      <c r="A21488" t="s">
        <v>322</v>
      </c>
      <c r="B21488" t="s">
        <v>86</v>
      </c>
      <c r="C21488">
        <v>1.802263421040931E-3</v>
      </c>
      <c r="D21488" s="3">
        <f>C21488*$H$4</f>
        <v>1.8024636252069395</v>
      </c>
    </row>
    <row r="21489" spans="1:4" x14ac:dyDescent="0.35">
      <c r="A21489" t="s">
        <v>322</v>
      </c>
      <c r="B21489" t="s">
        <v>87</v>
      </c>
      <c r="C21489">
        <v>1.802263421040931E-3</v>
      </c>
      <c r="D21489" s="3">
        <f>C21489*$H$4</f>
        <v>1.8024636252069395</v>
      </c>
    </row>
    <row r="21490" spans="1:4" x14ac:dyDescent="0.35">
      <c r="A21490" t="s">
        <v>322</v>
      </c>
      <c r="B21490" t="s">
        <v>88</v>
      </c>
      <c r="C21490">
        <v>1.802263421040931E-3</v>
      </c>
      <c r="D21490" s="3">
        <f>C21490*$H$4</f>
        <v>1.8024636252069395</v>
      </c>
    </row>
    <row r="21491" spans="1:4" x14ac:dyDescent="0.35">
      <c r="A21491" t="s">
        <v>322</v>
      </c>
      <c r="B21491" t="s">
        <v>89</v>
      </c>
      <c r="C21491">
        <v>1.802263421040931E-3</v>
      </c>
      <c r="D21491" s="3">
        <f>C21491*$H$4</f>
        <v>1.8024636252069395</v>
      </c>
    </row>
    <row r="21492" spans="1:4" x14ac:dyDescent="0.35">
      <c r="A21492" t="s">
        <v>322</v>
      </c>
      <c r="B21492" t="s">
        <v>90</v>
      </c>
      <c r="C21492">
        <v>1.802263421040931E-3</v>
      </c>
      <c r="D21492" s="3">
        <f>C21492*$H$4</f>
        <v>1.8024636252069395</v>
      </c>
    </row>
    <row r="21493" spans="1:4" x14ac:dyDescent="0.35">
      <c r="A21493" t="s">
        <v>322</v>
      </c>
      <c r="B21493" t="s">
        <v>91</v>
      </c>
      <c r="C21493">
        <v>1.802263421040931E-3</v>
      </c>
      <c r="D21493" s="3">
        <f>C21493*$H$4</f>
        <v>1.8024636252069395</v>
      </c>
    </row>
    <row r="21494" spans="1:4" x14ac:dyDescent="0.35">
      <c r="A21494" t="s">
        <v>322</v>
      </c>
      <c r="B21494" t="s">
        <v>92</v>
      </c>
      <c r="C21494">
        <v>1.802263421040931E-3</v>
      </c>
      <c r="D21494" s="3">
        <f>C21494*$H$4</f>
        <v>1.8024636252069395</v>
      </c>
    </row>
    <row r="21495" spans="1:4" x14ac:dyDescent="0.35">
      <c r="A21495" t="s">
        <v>322</v>
      </c>
      <c r="B21495" t="s">
        <v>93</v>
      </c>
      <c r="C21495">
        <v>1.802263421040931E-3</v>
      </c>
      <c r="D21495" s="3">
        <f>C21495*$H$4</f>
        <v>1.8024636252069395</v>
      </c>
    </row>
    <row r="21496" spans="1:4" x14ac:dyDescent="0.35">
      <c r="A21496" t="s">
        <v>322</v>
      </c>
      <c r="B21496" t="s">
        <v>94</v>
      </c>
      <c r="C21496">
        <v>1.802263421040931E-3</v>
      </c>
      <c r="D21496" s="3">
        <f>C21496*$H$4</f>
        <v>1.8024636252069395</v>
      </c>
    </row>
    <row r="21497" spans="1:4" x14ac:dyDescent="0.35">
      <c r="A21497" t="s">
        <v>322</v>
      </c>
      <c r="B21497" t="s">
        <v>95</v>
      </c>
      <c r="C21497">
        <v>1.802263421040931E-3</v>
      </c>
      <c r="D21497" s="3">
        <f>C21497*$H$4</f>
        <v>1.8024636252069395</v>
      </c>
    </row>
    <row r="21498" spans="1:4" x14ac:dyDescent="0.35">
      <c r="A21498" t="s">
        <v>322</v>
      </c>
      <c r="B21498" t="s">
        <v>96</v>
      </c>
      <c r="C21498">
        <v>1.802263421040931E-3</v>
      </c>
      <c r="D21498" s="3">
        <f>C21498*$H$4</f>
        <v>1.8024636252069395</v>
      </c>
    </row>
    <row r="21499" spans="1:4" x14ac:dyDescent="0.35">
      <c r="A21499" t="s">
        <v>322</v>
      </c>
      <c r="B21499" t="s">
        <v>97</v>
      </c>
      <c r="C21499">
        <v>1.802263421040931E-3</v>
      </c>
      <c r="D21499" s="3">
        <f>C21499*$H$4</f>
        <v>1.8024636252069395</v>
      </c>
    </row>
    <row r="21500" spans="1:4" x14ac:dyDescent="0.35">
      <c r="A21500" t="s">
        <v>322</v>
      </c>
      <c r="B21500" t="s">
        <v>98</v>
      </c>
      <c r="C21500">
        <v>1.802263421040931E-3</v>
      </c>
      <c r="D21500" s="3">
        <f>C21500*$H$4</f>
        <v>1.8024636252069395</v>
      </c>
    </row>
    <row r="21501" spans="1:4" x14ac:dyDescent="0.35">
      <c r="A21501" t="s">
        <v>323</v>
      </c>
      <c r="B21501" t="s">
        <v>100</v>
      </c>
      <c r="C21501">
        <v>1.802263421040931E-3</v>
      </c>
      <c r="D21501" s="3">
        <f>C21501*$H$4</f>
        <v>1.8024636252069395</v>
      </c>
    </row>
    <row r="21502" spans="1:4" x14ac:dyDescent="0.35">
      <c r="A21502" t="s">
        <v>323</v>
      </c>
      <c r="B21502" t="s">
        <v>4</v>
      </c>
      <c r="C21502">
        <v>1.802263421040931E-3</v>
      </c>
      <c r="D21502" s="3">
        <f>C21502*$H$4</f>
        <v>1.8024636252069395</v>
      </c>
    </row>
    <row r="21503" spans="1:4" x14ac:dyDescent="0.35">
      <c r="A21503" t="s">
        <v>323</v>
      </c>
      <c r="B21503" t="s">
        <v>5</v>
      </c>
      <c r="C21503">
        <v>1.802263421040931E-3</v>
      </c>
      <c r="D21503" s="3">
        <f>C21503*$H$4</f>
        <v>1.8024636252069395</v>
      </c>
    </row>
    <row r="21504" spans="1:4" x14ac:dyDescent="0.35">
      <c r="A21504" t="s">
        <v>323</v>
      </c>
      <c r="B21504" t="s">
        <v>6</v>
      </c>
      <c r="C21504">
        <v>1.802263421040931E-3</v>
      </c>
      <c r="D21504" s="3">
        <f>C21504*$H$4</f>
        <v>1.8024636252069395</v>
      </c>
    </row>
    <row r="21505" spans="1:4" x14ac:dyDescent="0.35">
      <c r="A21505" t="s">
        <v>323</v>
      </c>
      <c r="B21505" t="s">
        <v>7</v>
      </c>
      <c r="C21505">
        <v>1.802263421040931E-3</v>
      </c>
      <c r="D21505" s="3">
        <f>C21505*$H$4</f>
        <v>1.8024636252069395</v>
      </c>
    </row>
    <row r="21506" spans="1:4" x14ac:dyDescent="0.35">
      <c r="A21506" t="s">
        <v>323</v>
      </c>
      <c r="B21506" t="s">
        <v>8</v>
      </c>
      <c r="C21506">
        <v>1.802263421040931E-3</v>
      </c>
      <c r="D21506" s="3">
        <f>C21506*$H$4</f>
        <v>1.8024636252069395</v>
      </c>
    </row>
    <row r="21507" spans="1:4" x14ac:dyDescent="0.35">
      <c r="A21507" t="s">
        <v>323</v>
      </c>
      <c r="B21507" t="s">
        <v>9</v>
      </c>
      <c r="C21507">
        <v>1.802263421040931E-3</v>
      </c>
      <c r="D21507" s="3">
        <f>C21507*$H$4</f>
        <v>1.8024636252069395</v>
      </c>
    </row>
    <row r="21508" spans="1:4" x14ac:dyDescent="0.35">
      <c r="A21508" t="s">
        <v>323</v>
      </c>
      <c r="B21508" t="s">
        <v>10</v>
      </c>
      <c r="C21508">
        <v>1.802263421040931E-3</v>
      </c>
      <c r="D21508" s="3">
        <f>C21508*$H$4</f>
        <v>1.8024636252069395</v>
      </c>
    </row>
    <row r="21509" spans="1:4" x14ac:dyDescent="0.35">
      <c r="A21509" t="s">
        <v>323</v>
      </c>
      <c r="B21509" t="s">
        <v>11</v>
      </c>
      <c r="C21509">
        <v>1.802263421040931E-3</v>
      </c>
      <c r="D21509" s="3">
        <f>C21509*$H$4</f>
        <v>1.8024636252069395</v>
      </c>
    </row>
    <row r="21510" spans="1:4" x14ac:dyDescent="0.35">
      <c r="A21510" t="s">
        <v>323</v>
      </c>
      <c r="B21510" t="s">
        <v>12</v>
      </c>
      <c r="C21510">
        <v>1.802263421040931E-3</v>
      </c>
      <c r="D21510" s="3">
        <f>C21510*$H$4</f>
        <v>1.8024636252069395</v>
      </c>
    </row>
    <row r="21511" spans="1:4" x14ac:dyDescent="0.35">
      <c r="A21511" t="s">
        <v>323</v>
      </c>
      <c r="B21511" t="s">
        <v>13</v>
      </c>
      <c r="C21511">
        <v>1.802263421040931E-3</v>
      </c>
      <c r="D21511" s="3">
        <f>C21511*$H$4</f>
        <v>1.8024636252069395</v>
      </c>
    </row>
    <row r="21512" spans="1:4" x14ac:dyDescent="0.35">
      <c r="A21512" t="s">
        <v>323</v>
      </c>
      <c r="B21512" t="s">
        <v>14</v>
      </c>
      <c r="C21512">
        <v>1.802263421040931E-3</v>
      </c>
      <c r="D21512" s="3">
        <f>C21512*$H$4</f>
        <v>1.8024636252069395</v>
      </c>
    </row>
    <row r="21513" spans="1:4" x14ac:dyDescent="0.35">
      <c r="A21513" t="s">
        <v>323</v>
      </c>
      <c r="B21513" t="s">
        <v>15</v>
      </c>
      <c r="C21513">
        <v>1.802263421040931E-3</v>
      </c>
      <c r="D21513" s="3">
        <f>C21513*$H$4</f>
        <v>1.8024636252069395</v>
      </c>
    </row>
    <row r="21514" spans="1:4" x14ac:dyDescent="0.35">
      <c r="A21514" t="s">
        <v>323</v>
      </c>
      <c r="B21514" t="s">
        <v>16</v>
      </c>
      <c r="C21514">
        <v>1.802263421040931E-3</v>
      </c>
      <c r="D21514" s="3">
        <f>C21514*$H$4</f>
        <v>1.8024636252069395</v>
      </c>
    </row>
    <row r="21515" spans="1:4" x14ac:dyDescent="0.35">
      <c r="A21515" t="s">
        <v>323</v>
      </c>
      <c r="B21515" t="s">
        <v>17</v>
      </c>
      <c r="C21515">
        <v>1.802263421040931E-3</v>
      </c>
      <c r="D21515" s="3">
        <f>C21515*$H$4</f>
        <v>1.8024636252069395</v>
      </c>
    </row>
    <row r="21516" spans="1:4" x14ac:dyDescent="0.35">
      <c r="A21516" t="s">
        <v>323</v>
      </c>
      <c r="B21516" t="s">
        <v>18</v>
      </c>
      <c r="C21516">
        <v>1.802263421040931E-3</v>
      </c>
      <c r="D21516" s="3">
        <f>C21516*$H$4</f>
        <v>1.8024636252069395</v>
      </c>
    </row>
    <row r="21517" spans="1:4" x14ac:dyDescent="0.35">
      <c r="A21517" t="s">
        <v>323</v>
      </c>
      <c r="B21517" t="s">
        <v>19</v>
      </c>
      <c r="C21517">
        <v>1.802263421040931E-3</v>
      </c>
      <c r="D21517" s="3">
        <f>C21517*$H$4</f>
        <v>1.8024636252069395</v>
      </c>
    </row>
    <row r="21518" spans="1:4" x14ac:dyDescent="0.35">
      <c r="A21518" t="s">
        <v>323</v>
      </c>
      <c r="B21518" t="s">
        <v>20</v>
      </c>
      <c r="C21518">
        <v>1.802263421040931E-3</v>
      </c>
      <c r="D21518" s="3">
        <f>C21518*$H$4</f>
        <v>1.8024636252069395</v>
      </c>
    </row>
    <row r="21519" spans="1:4" x14ac:dyDescent="0.35">
      <c r="A21519" t="s">
        <v>323</v>
      </c>
      <c r="B21519" t="s">
        <v>21</v>
      </c>
      <c r="C21519">
        <v>1.802263421040931E-3</v>
      </c>
      <c r="D21519" s="3">
        <f>C21519*$H$4</f>
        <v>1.8024636252069395</v>
      </c>
    </row>
    <row r="21520" spans="1:4" x14ac:dyDescent="0.35">
      <c r="A21520" t="s">
        <v>323</v>
      </c>
      <c r="B21520" t="s">
        <v>22</v>
      </c>
      <c r="C21520">
        <v>1.802263421040931E-3</v>
      </c>
      <c r="D21520" s="3">
        <f>C21520*$H$4</f>
        <v>1.8024636252069395</v>
      </c>
    </row>
    <row r="21521" spans="1:4" x14ac:dyDescent="0.35">
      <c r="A21521" t="s">
        <v>323</v>
      </c>
      <c r="B21521" t="s">
        <v>23</v>
      </c>
      <c r="C21521">
        <v>1.802263421040931E-3</v>
      </c>
      <c r="D21521" s="3">
        <f>C21521*$H$4</f>
        <v>1.8024636252069395</v>
      </c>
    </row>
    <row r="21522" spans="1:4" x14ac:dyDescent="0.35">
      <c r="A21522" t="s">
        <v>323</v>
      </c>
      <c r="B21522" t="s">
        <v>24</v>
      </c>
      <c r="C21522">
        <v>1.802263421040931E-3</v>
      </c>
      <c r="D21522" s="3">
        <f>C21522*$H$4</f>
        <v>1.8024636252069395</v>
      </c>
    </row>
    <row r="21523" spans="1:4" x14ac:dyDescent="0.35">
      <c r="A21523" t="s">
        <v>323</v>
      </c>
      <c r="B21523" t="s">
        <v>25</v>
      </c>
      <c r="C21523">
        <v>1.802263421040931E-3</v>
      </c>
      <c r="D21523" s="3">
        <f>C21523*$H$4</f>
        <v>1.8024636252069395</v>
      </c>
    </row>
    <row r="21524" spans="1:4" x14ac:dyDescent="0.35">
      <c r="A21524" t="s">
        <v>323</v>
      </c>
      <c r="B21524" t="s">
        <v>26</v>
      </c>
      <c r="C21524">
        <v>1.802263421040931E-3</v>
      </c>
      <c r="D21524" s="3">
        <f>C21524*$H$4</f>
        <v>1.8024636252069395</v>
      </c>
    </row>
    <row r="21525" spans="1:4" x14ac:dyDescent="0.35">
      <c r="A21525" t="s">
        <v>323</v>
      </c>
      <c r="B21525" t="s">
        <v>27</v>
      </c>
      <c r="C21525">
        <v>1.802263421040931E-3</v>
      </c>
      <c r="D21525" s="3">
        <f>C21525*$H$4</f>
        <v>1.8024636252069395</v>
      </c>
    </row>
    <row r="21526" spans="1:4" x14ac:dyDescent="0.35">
      <c r="A21526" t="s">
        <v>323</v>
      </c>
      <c r="B21526" t="s">
        <v>28</v>
      </c>
      <c r="C21526">
        <v>1.802263421040931E-3</v>
      </c>
      <c r="D21526" s="3">
        <f>C21526*$H$4</f>
        <v>1.8024636252069395</v>
      </c>
    </row>
    <row r="21527" spans="1:4" x14ac:dyDescent="0.35">
      <c r="A21527" t="s">
        <v>323</v>
      </c>
      <c r="B21527" t="s">
        <v>29</v>
      </c>
      <c r="C21527">
        <v>1.802263421040931E-3</v>
      </c>
      <c r="D21527" s="3">
        <f>C21527*$H$4</f>
        <v>1.8024636252069395</v>
      </c>
    </row>
    <row r="21528" spans="1:4" x14ac:dyDescent="0.35">
      <c r="A21528" t="s">
        <v>323</v>
      </c>
      <c r="B21528" t="s">
        <v>30</v>
      </c>
      <c r="C21528">
        <v>1.802263421040931E-3</v>
      </c>
      <c r="D21528" s="3">
        <f>C21528*$H$4</f>
        <v>1.8024636252069395</v>
      </c>
    </row>
    <row r="21529" spans="1:4" x14ac:dyDescent="0.35">
      <c r="A21529" t="s">
        <v>323</v>
      </c>
      <c r="B21529" t="s">
        <v>31</v>
      </c>
      <c r="C21529">
        <v>1.802263421040931E-3</v>
      </c>
      <c r="D21529" s="3">
        <f>C21529*$H$4</f>
        <v>1.8024636252069395</v>
      </c>
    </row>
    <row r="21530" spans="1:4" x14ac:dyDescent="0.35">
      <c r="A21530" t="s">
        <v>323</v>
      </c>
      <c r="B21530" t="s">
        <v>32</v>
      </c>
      <c r="C21530">
        <v>1.802263421040931E-3</v>
      </c>
      <c r="D21530" s="3">
        <f>C21530*$H$4</f>
        <v>1.8024636252069395</v>
      </c>
    </row>
    <row r="21531" spans="1:4" x14ac:dyDescent="0.35">
      <c r="A21531" t="s">
        <v>323</v>
      </c>
      <c r="B21531" t="s">
        <v>33</v>
      </c>
      <c r="C21531">
        <v>1.802263421040931E-3</v>
      </c>
      <c r="D21531" s="3">
        <f>C21531*$H$4</f>
        <v>1.8024636252069395</v>
      </c>
    </row>
    <row r="21532" spans="1:4" x14ac:dyDescent="0.35">
      <c r="A21532" t="s">
        <v>323</v>
      </c>
      <c r="B21532" t="s">
        <v>34</v>
      </c>
      <c r="C21532">
        <v>1.802263421040931E-3</v>
      </c>
      <c r="D21532" s="3">
        <f>C21532*$H$4</f>
        <v>1.8024636252069395</v>
      </c>
    </row>
    <row r="21533" spans="1:4" x14ac:dyDescent="0.35">
      <c r="A21533" t="s">
        <v>323</v>
      </c>
      <c r="B21533" t="s">
        <v>35</v>
      </c>
      <c r="C21533">
        <v>1.802263421040931E-3</v>
      </c>
      <c r="D21533" s="3">
        <f>C21533*$H$4</f>
        <v>1.8024636252069395</v>
      </c>
    </row>
    <row r="21534" spans="1:4" x14ac:dyDescent="0.35">
      <c r="A21534" t="s">
        <v>323</v>
      </c>
      <c r="B21534" t="s">
        <v>36</v>
      </c>
      <c r="C21534">
        <v>1.802263421040931E-3</v>
      </c>
      <c r="D21534" s="3">
        <f>C21534*$H$4</f>
        <v>1.8024636252069395</v>
      </c>
    </row>
    <row r="21535" spans="1:4" x14ac:dyDescent="0.35">
      <c r="A21535" t="s">
        <v>323</v>
      </c>
      <c r="B21535" t="s">
        <v>37</v>
      </c>
      <c r="C21535">
        <v>1.802263421040931E-3</v>
      </c>
      <c r="D21535" s="3">
        <f>C21535*$H$4</f>
        <v>1.8024636252069395</v>
      </c>
    </row>
    <row r="21536" spans="1:4" x14ac:dyDescent="0.35">
      <c r="A21536" t="s">
        <v>323</v>
      </c>
      <c r="B21536" t="s">
        <v>38</v>
      </c>
      <c r="C21536">
        <v>1.802263421040931E-3</v>
      </c>
      <c r="D21536" s="3">
        <f>C21536*$H$4</f>
        <v>1.8024636252069395</v>
      </c>
    </row>
    <row r="21537" spans="1:4" x14ac:dyDescent="0.35">
      <c r="A21537" t="s">
        <v>323</v>
      </c>
      <c r="B21537" t="s">
        <v>39</v>
      </c>
      <c r="C21537">
        <v>1.802263421040931E-3</v>
      </c>
      <c r="D21537" s="3">
        <f>C21537*$H$4</f>
        <v>1.8024636252069395</v>
      </c>
    </row>
    <row r="21538" spans="1:4" x14ac:dyDescent="0.35">
      <c r="A21538" t="s">
        <v>323</v>
      </c>
      <c r="B21538" t="s">
        <v>40</v>
      </c>
      <c r="C21538">
        <v>1.802263421040931E-3</v>
      </c>
      <c r="D21538" s="3">
        <f>C21538*$H$4</f>
        <v>1.8024636252069395</v>
      </c>
    </row>
    <row r="21539" spans="1:4" x14ac:dyDescent="0.35">
      <c r="A21539" t="s">
        <v>323</v>
      </c>
      <c r="B21539" t="s">
        <v>41</v>
      </c>
      <c r="C21539">
        <v>1.802263421040931E-3</v>
      </c>
      <c r="D21539" s="3">
        <f>C21539*$H$4</f>
        <v>1.8024636252069395</v>
      </c>
    </row>
    <row r="21540" spans="1:4" x14ac:dyDescent="0.35">
      <c r="A21540" t="s">
        <v>323</v>
      </c>
      <c r="B21540" t="s">
        <v>42</v>
      </c>
      <c r="C21540">
        <v>1.802263421040931E-3</v>
      </c>
      <c r="D21540" s="3">
        <f>C21540*$H$4</f>
        <v>1.8024636252069395</v>
      </c>
    </row>
    <row r="21541" spans="1:4" x14ac:dyDescent="0.35">
      <c r="A21541" t="s">
        <v>323</v>
      </c>
      <c r="B21541" t="s">
        <v>43</v>
      </c>
      <c r="C21541">
        <v>1.802263421040931E-3</v>
      </c>
      <c r="D21541" s="3">
        <f>C21541*$H$4</f>
        <v>1.8024636252069395</v>
      </c>
    </row>
    <row r="21542" spans="1:4" x14ac:dyDescent="0.35">
      <c r="A21542" t="s">
        <v>323</v>
      </c>
      <c r="B21542" t="s">
        <v>44</v>
      </c>
      <c r="C21542">
        <v>1.802263421040931E-3</v>
      </c>
      <c r="D21542" s="3">
        <f>C21542*$H$4</f>
        <v>1.8024636252069395</v>
      </c>
    </row>
    <row r="21543" spans="1:4" x14ac:dyDescent="0.35">
      <c r="A21543" t="s">
        <v>323</v>
      </c>
      <c r="B21543" t="s">
        <v>45</v>
      </c>
      <c r="C21543">
        <v>1.802263421040931E-3</v>
      </c>
      <c r="D21543" s="3">
        <f>C21543*$H$4</f>
        <v>1.8024636252069395</v>
      </c>
    </row>
    <row r="21544" spans="1:4" x14ac:dyDescent="0.35">
      <c r="A21544" t="s">
        <v>323</v>
      </c>
      <c r="B21544" t="s">
        <v>46</v>
      </c>
      <c r="C21544">
        <v>1.802263421040931E-3</v>
      </c>
      <c r="D21544" s="3">
        <f>C21544*$H$4</f>
        <v>1.8024636252069395</v>
      </c>
    </row>
    <row r="21545" spans="1:4" x14ac:dyDescent="0.35">
      <c r="A21545" t="s">
        <v>323</v>
      </c>
      <c r="B21545" t="s">
        <v>47</v>
      </c>
      <c r="C21545">
        <v>1.802263421040931E-3</v>
      </c>
      <c r="D21545" s="3">
        <f>C21545*$H$4</f>
        <v>1.8024636252069395</v>
      </c>
    </row>
    <row r="21546" spans="1:4" x14ac:dyDescent="0.35">
      <c r="A21546" t="s">
        <v>323</v>
      </c>
      <c r="B21546" t="s">
        <v>48</v>
      </c>
      <c r="C21546">
        <v>1.802263421040931E-3</v>
      </c>
      <c r="D21546" s="3">
        <f>C21546*$H$4</f>
        <v>1.8024636252069395</v>
      </c>
    </row>
    <row r="21547" spans="1:4" x14ac:dyDescent="0.35">
      <c r="A21547" t="s">
        <v>323</v>
      </c>
      <c r="B21547" t="s">
        <v>49</v>
      </c>
      <c r="C21547">
        <v>1.802263421040931E-3</v>
      </c>
      <c r="D21547" s="3">
        <f>C21547*$H$4</f>
        <v>1.8024636252069395</v>
      </c>
    </row>
    <row r="21548" spans="1:4" x14ac:dyDescent="0.35">
      <c r="A21548" t="s">
        <v>323</v>
      </c>
      <c r="B21548" t="s">
        <v>50</v>
      </c>
      <c r="C21548">
        <v>1.802263421040931E-3</v>
      </c>
      <c r="D21548" s="3">
        <f>C21548*$H$4</f>
        <v>1.8024636252069395</v>
      </c>
    </row>
    <row r="21549" spans="1:4" x14ac:dyDescent="0.35">
      <c r="A21549" t="s">
        <v>323</v>
      </c>
      <c r="B21549" t="s">
        <v>51</v>
      </c>
      <c r="C21549">
        <v>1.802263421040931E-3</v>
      </c>
      <c r="D21549" s="3">
        <f>C21549*$H$4</f>
        <v>1.8024636252069395</v>
      </c>
    </row>
    <row r="21550" spans="1:4" x14ac:dyDescent="0.35">
      <c r="A21550" t="s">
        <v>323</v>
      </c>
      <c r="B21550" t="s">
        <v>52</v>
      </c>
      <c r="C21550">
        <v>1.802263421040931E-3</v>
      </c>
      <c r="D21550" s="3">
        <f>C21550*$H$4</f>
        <v>1.8024636252069395</v>
      </c>
    </row>
    <row r="21551" spans="1:4" x14ac:dyDescent="0.35">
      <c r="A21551" t="s">
        <v>323</v>
      </c>
      <c r="B21551" t="s">
        <v>53</v>
      </c>
      <c r="C21551">
        <v>1.802263421040931E-3</v>
      </c>
      <c r="D21551" s="3">
        <f>C21551*$H$4</f>
        <v>1.8024636252069395</v>
      </c>
    </row>
    <row r="21552" spans="1:4" x14ac:dyDescent="0.35">
      <c r="A21552" t="s">
        <v>323</v>
      </c>
      <c r="B21552" t="s">
        <v>54</v>
      </c>
      <c r="C21552">
        <v>1.802263421040931E-3</v>
      </c>
      <c r="D21552" s="3">
        <f>C21552*$H$4</f>
        <v>1.8024636252069395</v>
      </c>
    </row>
    <row r="21553" spans="1:4" x14ac:dyDescent="0.35">
      <c r="A21553" t="s">
        <v>323</v>
      </c>
      <c r="B21553" t="s">
        <v>55</v>
      </c>
      <c r="C21553">
        <v>1.802263421040931E-3</v>
      </c>
      <c r="D21553" s="3">
        <f>C21553*$H$4</f>
        <v>1.8024636252069395</v>
      </c>
    </row>
    <row r="21554" spans="1:4" x14ac:dyDescent="0.35">
      <c r="A21554" t="s">
        <v>323</v>
      </c>
      <c r="B21554" t="s">
        <v>56</v>
      </c>
      <c r="C21554">
        <v>1.802263421040931E-3</v>
      </c>
      <c r="D21554" s="3">
        <f>C21554*$H$4</f>
        <v>1.8024636252069395</v>
      </c>
    </row>
    <row r="21555" spans="1:4" x14ac:dyDescent="0.35">
      <c r="A21555" t="s">
        <v>323</v>
      </c>
      <c r="B21555" t="s">
        <v>57</v>
      </c>
      <c r="C21555">
        <v>1.802263421040931E-3</v>
      </c>
      <c r="D21555" s="3">
        <f>C21555*$H$4</f>
        <v>1.8024636252069395</v>
      </c>
    </row>
    <row r="21556" spans="1:4" x14ac:dyDescent="0.35">
      <c r="A21556" t="s">
        <v>323</v>
      </c>
      <c r="B21556" t="s">
        <v>58</v>
      </c>
      <c r="C21556">
        <v>1.802263421040931E-3</v>
      </c>
      <c r="D21556" s="3">
        <f>C21556*$H$4</f>
        <v>1.8024636252069395</v>
      </c>
    </row>
    <row r="21557" spans="1:4" x14ac:dyDescent="0.35">
      <c r="A21557" t="s">
        <v>323</v>
      </c>
      <c r="B21557" t="s">
        <v>59</v>
      </c>
      <c r="C21557">
        <v>1.802263421040931E-3</v>
      </c>
      <c r="D21557" s="3">
        <f>C21557*$H$4</f>
        <v>1.8024636252069395</v>
      </c>
    </row>
    <row r="21558" spans="1:4" x14ac:dyDescent="0.35">
      <c r="A21558" t="s">
        <v>323</v>
      </c>
      <c r="B21558" t="s">
        <v>60</v>
      </c>
      <c r="C21558">
        <v>1.802263421040931E-3</v>
      </c>
      <c r="D21558" s="3">
        <f>C21558*$H$4</f>
        <v>1.8024636252069395</v>
      </c>
    </row>
    <row r="21559" spans="1:4" x14ac:dyDescent="0.35">
      <c r="A21559" t="s">
        <v>323</v>
      </c>
      <c r="B21559" t="s">
        <v>61</v>
      </c>
      <c r="C21559">
        <v>1.802263421040931E-3</v>
      </c>
      <c r="D21559" s="3">
        <f>C21559*$H$4</f>
        <v>1.8024636252069395</v>
      </c>
    </row>
    <row r="21560" spans="1:4" x14ac:dyDescent="0.35">
      <c r="A21560" t="s">
        <v>323</v>
      </c>
      <c r="B21560" t="s">
        <v>62</v>
      </c>
      <c r="C21560">
        <v>1.802263421040931E-3</v>
      </c>
      <c r="D21560" s="3">
        <f>C21560*$H$4</f>
        <v>1.8024636252069395</v>
      </c>
    </row>
    <row r="21561" spans="1:4" x14ac:dyDescent="0.35">
      <c r="A21561" t="s">
        <v>323</v>
      </c>
      <c r="B21561" t="s">
        <v>63</v>
      </c>
      <c r="C21561">
        <v>1.802263421040931E-3</v>
      </c>
      <c r="D21561" s="3">
        <f>C21561*$H$4</f>
        <v>1.8024636252069395</v>
      </c>
    </row>
    <row r="21562" spans="1:4" x14ac:dyDescent="0.35">
      <c r="A21562" t="s">
        <v>323</v>
      </c>
      <c r="B21562" t="s">
        <v>64</v>
      </c>
      <c r="C21562">
        <v>1.802263421040931E-3</v>
      </c>
      <c r="D21562" s="3">
        <f>C21562*$H$4</f>
        <v>1.8024636252069395</v>
      </c>
    </row>
    <row r="21563" spans="1:4" x14ac:dyDescent="0.35">
      <c r="A21563" t="s">
        <v>323</v>
      </c>
      <c r="B21563" t="s">
        <v>65</v>
      </c>
      <c r="C21563">
        <v>1.802263421040931E-3</v>
      </c>
      <c r="D21563" s="3">
        <f>C21563*$H$4</f>
        <v>1.8024636252069395</v>
      </c>
    </row>
    <row r="21564" spans="1:4" x14ac:dyDescent="0.35">
      <c r="A21564" t="s">
        <v>323</v>
      </c>
      <c r="B21564" t="s">
        <v>66</v>
      </c>
      <c r="C21564">
        <v>1.802263421040931E-3</v>
      </c>
      <c r="D21564" s="3">
        <f>C21564*$H$4</f>
        <v>1.8024636252069395</v>
      </c>
    </row>
    <row r="21565" spans="1:4" x14ac:dyDescent="0.35">
      <c r="A21565" t="s">
        <v>323</v>
      </c>
      <c r="B21565" t="s">
        <v>67</v>
      </c>
      <c r="C21565">
        <v>1.802263421040931E-3</v>
      </c>
      <c r="D21565" s="3">
        <f>C21565*$H$4</f>
        <v>1.8024636252069395</v>
      </c>
    </row>
    <row r="21566" spans="1:4" x14ac:dyDescent="0.35">
      <c r="A21566" t="s">
        <v>323</v>
      </c>
      <c r="B21566" t="s">
        <v>68</v>
      </c>
      <c r="C21566">
        <v>1.802263421040931E-3</v>
      </c>
      <c r="D21566" s="3">
        <f>C21566*$H$4</f>
        <v>1.8024636252069395</v>
      </c>
    </row>
    <row r="21567" spans="1:4" x14ac:dyDescent="0.35">
      <c r="A21567" t="s">
        <v>323</v>
      </c>
      <c r="B21567" t="s">
        <v>69</v>
      </c>
      <c r="C21567">
        <v>1.802263421040931E-3</v>
      </c>
      <c r="D21567" s="3">
        <f>C21567*$H$4</f>
        <v>1.8024636252069395</v>
      </c>
    </row>
    <row r="21568" spans="1:4" x14ac:dyDescent="0.35">
      <c r="A21568" t="s">
        <v>323</v>
      </c>
      <c r="B21568" t="s">
        <v>70</v>
      </c>
      <c r="C21568">
        <v>1.802263421040931E-3</v>
      </c>
      <c r="D21568" s="3">
        <f>C21568*$H$4</f>
        <v>1.8024636252069395</v>
      </c>
    </row>
    <row r="21569" spans="1:4" x14ac:dyDescent="0.35">
      <c r="A21569" t="s">
        <v>323</v>
      </c>
      <c r="B21569" t="s">
        <v>71</v>
      </c>
      <c r="C21569">
        <v>1.802263421040931E-3</v>
      </c>
      <c r="D21569" s="3">
        <f>C21569*$H$4</f>
        <v>1.8024636252069395</v>
      </c>
    </row>
    <row r="21570" spans="1:4" x14ac:dyDescent="0.35">
      <c r="A21570" t="s">
        <v>323</v>
      </c>
      <c r="B21570" t="s">
        <v>72</v>
      </c>
      <c r="C21570">
        <v>1.802263421040931E-3</v>
      </c>
      <c r="D21570" s="3">
        <f>C21570*$H$4</f>
        <v>1.8024636252069395</v>
      </c>
    </row>
    <row r="21571" spans="1:4" x14ac:dyDescent="0.35">
      <c r="A21571" t="s">
        <v>323</v>
      </c>
      <c r="B21571" t="s">
        <v>73</v>
      </c>
      <c r="C21571">
        <v>1.802263421040931E-3</v>
      </c>
      <c r="D21571" s="3">
        <f>C21571*$H$4</f>
        <v>1.8024636252069395</v>
      </c>
    </row>
    <row r="21572" spans="1:4" x14ac:dyDescent="0.35">
      <c r="A21572" t="s">
        <v>323</v>
      </c>
      <c r="B21572" t="s">
        <v>74</v>
      </c>
      <c r="C21572">
        <v>1.802263421040931E-3</v>
      </c>
      <c r="D21572" s="3">
        <f>C21572*$H$4</f>
        <v>1.8024636252069395</v>
      </c>
    </row>
    <row r="21573" spans="1:4" x14ac:dyDescent="0.35">
      <c r="A21573" t="s">
        <v>323</v>
      </c>
      <c r="B21573" t="s">
        <v>75</v>
      </c>
      <c r="C21573">
        <v>1.802263421040931E-3</v>
      </c>
      <c r="D21573" s="3">
        <f>C21573*$H$4</f>
        <v>1.8024636252069395</v>
      </c>
    </row>
    <row r="21574" spans="1:4" x14ac:dyDescent="0.35">
      <c r="A21574" t="s">
        <v>323</v>
      </c>
      <c r="B21574" t="s">
        <v>76</v>
      </c>
      <c r="C21574">
        <v>1.802263421040931E-3</v>
      </c>
      <c r="D21574" s="3">
        <f>C21574*$H$4</f>
        <v>1.8024636252069395</v>
      </c>
    </row>
    <row r="21575" spans="1:4" x14ac:dyDescent="0.35">
      <c r="A21575" t="s">
        <v>323</v>
      </c>
      <c r="B21575" t="s">
        <v>77</v>
      </c>
      <c r="C21575">
        <v>1.802263421040931E-3</v>
      </c>
      <c r="D21575" s="3">
        <f>C21575*$H$4</f>
        <v>1.8024636252069395</v>
      </c>
    </row>
    <row r="21576" spans="1:4" x14ac:dyDescent="0.35">
      <c r="A21576" t="s">
        <v>323</v>
      </c>
      <c r="B21576" t="s">
        <v>78</v>
      </c>
      <c r="C21576">
        <v>1.802263421040931E-3</v>
      </c>
      <c r="D21576" s="3">
        <f>C21576*$H$4</f>
        <v>1.8024636252069395</v>
      </c>
    </row>
    <row r="21577" spans="1:4" x14ac:dyDescent="0.35">
      <c r="A21577" t="s">
        <v>323</v>
      </c>
      <c r="B21577" t="s">
        <v>79</v>
      </c>
      <c r="C21577">
        <v>1.802263421040931E-3</v>
      </c>
      <c r="D21577" s="3">
        <f>C21577*$H$4</f>
        <v>1.8024636252069395</v>
      </c>
    </row>
    <row r="21578" spans="1:4" x14ac:dyDescent="0.35">
      <c r="A21578" t="s">
        <v>323</v>
      </c>
      <c r="B21578" t="s">
        <v>80</v>
      </c>
      <c r="C21578">
        <v>1.802263421040931E-3</v>
      </c>
      <c r="D21578" s="3">
        <f>C21578*$H$4</f>
        <v>1.8024636252069395</v>
      </c>
    </row>
    <row r="21579" spans="1:4" x14ac:dyDescent="0.35">
      <c r="A21579" t="s">
        <v>323</v>
      </c>
      <c r="B21579" t="s">
        <v>81</v>
      </c>
      <c r="C21579">
        <v>1.802263421040931E-3</v>
      </c>
      <c r="D21579" s="3">
        <f>C21579*$H$4</f>
        <v>1.8024636252069395</v>
      </c>
    </row>
    <row r="21580" spans="1:4" x14ac:dyDescent="0.35">
      <c r="A21580" t="s">
        <v>323</v>
      </c>
      <c r="B21580" t="s">
        <v>82</v>
      </c>
      <c r="C21580">
        <v>1.802263421040931E-3</v>
      </c>
      <c r="D21580" s="3">
        <f>C21580*$H$4</f>
        <v>1.8024636252069395</v>
      </c>
    </row>
    <row r="21581" spans="1:4" x14ac:dyDescent="0.35">
      <c r="A21581" t="s">
        <v>323</v>
      </c>
      <c r="B21581" t="s">
        <v>83</v>
      </c>
      <c r="C21581">
        <v>1.802263421040931E-3</v>
      </c>
      <c r="D21581" s="3">
        <f>C21581*$H$4</f>
        <v>1.8024636252069395</v>
      </c>
    </row>
    <row r="21582" spans="1:4" x14ac:dyDescent="0.35">
      <c r="A21582" t="s">
        <v>323</v>
      </c>
      <c r="B21582" t="s">
        <v>84</v>
      </c>
      <c r="C21582">
        <v>1.802263421040931E-3</v>
      </c>
      <c r="D21582" s="3">
        <f>C21582*$H$4</f>
        <v>1.8024636252069395</v>
      </c>
    </row>
    <row r="21583" spans="1:4" x14ac:dyDescent="0.35">
      <c r="A21583" t="s">
        <v>323</v>
      </c>
      <c r="B21583" t="s">
        <v>85</v>
      </c>
      <c r="C21583">
        <v>1.802263421040931E-3</v>
      </c>
      <c r="D21583" s="3">
        <f>C21583*$H$4</f>
        <v>1.8024636252069395</v>
      </c>
    </row>
    <row r="21584" spans="1:4" x14ac:dyDescent="0.35">
      <c r="A21584" t="s">
        <v>323</v>
      </c>
      <c r="B21584" t="s">
        <v>86</v>
      </c>
      <c r="C21584">
        <v>1.802263421040931E-3</v>
      </c>
      <c r="D21584" s="3">
        <f>C21584*$H$4</f>
        <v>1.8024636252069395</v>
      </c>
    </row>
    <row r="21585" spans="1:4" x14ac:dyDescent="0.35">
      <c r="A21585" t="s">
        <v>323</v>
      </c>
      <c r="B21585" t="s">
        <v>87</v>
      </c>
      <c r="C21585">
        <v>1.802263421040931E-3</v>
      </c>
      <c r="D21585" s="3">
        <f>C21585*$H$4</f>
        <v>1.8024636252069395</v>
      </c>
    </row>
    <row r="21586" spans="1:4" x14ac:dyDescent="0.35">
      <c r="A21586" t="s">
        <v>323</v>
      </c>
      <c r="B21586" t="s">
        <v>88</v>
      </c>
      <c r="C21586">
        <v>1.802263421040931E-3</v>
      </c>
      <c r="D21586" s="3">
        <f>C21586*$H$4</f>
        <v>1.8024636252069395</v>
      </c>
    </row>
    <row r="21587" spans="1:4" x14ac:dyDescent="0.35">
      <c r="A21587" t="s">
        <v>323</v>
      </c>
      <c r="B21587" t="s">
        <v>89</v>
      </c>
      <c r="C21587">
        <v>1.802263421040931E-3</v>
      </c>
      <c r="D21587" s="3">
        <f>C21587*$H$4</f>
        <v>1.8024636252069395</v>
      </c>
    </row>
    <row r="21588" spans="1:4" x14ac:dyDescent="0.35">
      <c r="A21588" t="s">
        <v>323</v>
      </c>
      <c r="B21588" t="s">
        <v>90</v>
      </c>
      <c r="C21588">
        <v>1.802263421040931E-3</v>
      </c>
      <c r="D21588" s="3">
        <f>C21588*$H$4</f>
        <v>1.8024636252069395</v>
      </c>
    </row>
    <row r="21589" spans="1:4" x14ac:dyDescent="0.35">
      <c r="A21589" t="s">
        <v>323</v>
      </c>
      <c r="B21589" t="s">
        <v>91</v>
      </c>
      <c r="C21589">
        <v>1.802263421040931E-3</v>
      </c>
      <c r="D21589" s="3">
        <f>C21589*$H$4</f>
        <v>1.8024636252069395</v>
      </c>
    </row>
    <row r="21590" spans="1:4" x14ac:dyDescent="0.35">
      <c r="A21590" t="s">
        <v>323</v>
      </c>
      <c r="B21590" t="s">
        <v>92</v>
      </c>
      <c r="C21590">
        <v>1.802263421040931E-3</v>
      </c>
      <c r="D21590" s="3">
        <f>C21590*$H$4</f>
        <v>1.8024636252069395</v>
      </c>
    </row>
    <row r="21591" spans="1:4" x14ac:dyDescent="0.35">
      <c r="A21591" t="s">
        <v>323</v>
      </c>
      <c r="B21591" t="s">
        <v>93</v>
      </c>
      <c r="C21591">
        <v>1.802263421040931E-3</v>
      </c>
      <c r="D21591" s="3">
        <f>C21591*$H$4</f>
        <v>1.8024636252069395</v>
      </c>
    </row>
    <row r="21592" spans="1:4" x14ac:dyDescent="0.35">
      <c r="A21592" t="s">
        <v>323</v>
      </c>
      <c r="B21592" t="s">
        <v>94</v>
      </c>
      <c r="C21592">
        <v>1.802263421040931E-3</v>
      </c>
      <c r="D21592" s="3">
        <f>C21592*$H$4</f>
        <v>1.8024636252069395</v>
      </c>
    </row>
    <row r="21593" spans="1:4" x14ac:dyDescent="0.35">
      <c r="A21593" t="s">
        <v>323</v>
      </c>
      <c r="B21593" t="s">
        <v>95</v>
      </c>
      <c r="C21593">
        <v>1.802263421040931E-3</v>
      </c>
      <c r="D21593" s="3">
        <f>C21593*$H$4</f>
        <v>1.8024636252069395</v>
      </c>
    </row>
    <row r="21594" spans="1:4" x14ac:dyDescent="0.35">
      <c r="A21594" t="s">
        <v>323</v>
      </c>
      <c r="B21594" t="s">
        <v>96</v>
      </c>
      <c r="C21594">
        <v>1.802263421040931E-3</v>
      </c>
      <c r="D21594" s="3">
        <f>C21594*$H$4</f>
        <v>1.8024636252069395</v>
      </c>
    </row>
    <row r="21595" spans="1:4" x14ac:dyDescent="0.35">
      <c r="A21595" t="s">
        <v>323</v>
      </c>
      <c r="B21595" t="s">
        <v>97</v>
      </c>
      <c r="C21595">
        <v>1.802263421040931E-3</v>
      </c>
      <c r="D21595" s="3">
        <f>C21595*$H$4</f>
        <v>1.8024636252069395</v>
      </c>
    </row>
    <row r="21596" spans="1:4" x14ac:dyDescent="0.35">
      <c r="A21596" t="s">
        <v>323</v>
      </c>
      <c r="B21596" t="s">
        <v>98</v>
      </c>
      <c r="C21596">
        <v>1.802263421040931E-3</v>
      </c>
      <c r="D21596" s="3">
        <f>C21596*$H$4</f>
        <v>1.8024636252069395</v>
      </c>
    </row>
    <row r="21597" spans="1:4" x14ac:dyDescent="0.35">
      <c r="A21597" t="s">
        <v>324</v>
      </c>
      <c r="B21597" t="s">
        <v>100</v>
      </c>
      <c r="C21597">
        <v>1.802263421040931E-3</v>
      </c>
      <c r="D21597" s="3">
        <f>C21597*$H$4</f>
        <v>1.8024636252069395</v>
      </c>
    </row>
    <row r="21598" spans="1:4" x14ac:dyDescent="0.35">
      <c r="A21598" t="s">
        <v>324</v>
      </c>
      <c r="B21598" t="s">
        <v>4</v>
      </c>
      <c r="C21598">
        <v>1.802263421040931E-3</v>
      </c>
      <c r="D21598" s="3">
        <f>C21598*$H$4</f>
        <v>1.8024636252069395</v>
      </c>
    </row>
    <row r="21599" spans="1:4" x14ac:dyDescent="0.35">
      <c r="A21599" t="s">
        <v>324</v>
      </c>
      <c r="B21599" t="s">
        <v>5</v>
      </c>
      <c r="C21599">
        <v>1.802263421040931E-3</v>
      </c>
      <c r="D21599" s="3">
        <f>C21599*$H$4</f>
        <v>1.8024636252069395</v>
      </c>
    </row>
    <row r="21600" spans="1:4" x14ac:dyDescent="0.35">
      <c r="A21600" t="s">
        <v>324</v>
      </c>
      <c r="B21600" t="s">
        <v>6</v>
      </c>
      <c r="C21600">
        <v>1.802263421040931E-3</v>
      </c>
      <c r="D21600" s="3">
        <f>C21600*$H$4</f>
        <v>1.8024636252069395</v>
      </c>
    </row>
    <row r="21601" spans="1:4" x14ac:dyDescent="0.35">
      <c r="A21601" t="s">
        <v>324</v>
      </c>
      <c r="B21601" t="s">
        <v>7</v>
      </c>
      <c r="C21601">
        <v>1.802263421040931E-3</v>
      </c>
      <c r="D21601" s="3">
        <f>C21601*$H$4</f>
        <v>1.8024636252069395</v>
      </c>
    </row>
    <row r="21602" spans="1:4" x14ac:dyDescent="0.35">
      <c r="A21602" t="s">
        <v>324</v>
      </c>
      <c r="B21602" t="s">
        <v>8</v>
      </c>
      <c r="C21602">
        <v>1.802263421040931E-3</v>
      </c>
      <c r="D21602" s="3">
        <f>C21602*$H$4</f>
        <v>1.8024636252069395</v>
      </c>
    </row>
    <row r="21603" spans="1:4" x14ac:dyDescent="0.35">
      <c r="A21603" t="s">
        <v>324</v>
      </c>
      <c r="B21603" t="s">
        <v>9</v>
      </c>
      <c r="C21603">
        <v>1.802263421040931E-3</v>
      </c>
      <c r="D21603" s="3">
        <f>C21603*$H$4</f>
        <v>1.8024636252069395</v>
      </c>
    </row>
    <row r="21604" spans="1:4" x14ac:dyDescent="0.35">
      <c r="A21604" t="s">
        <v>324</v>
      </c>
      <c r="B21604" t="s">
        <v>10</v>
      </c>
      <c r="C21604">
        <v>1.802263421040931E-3</v>
      </c>
      <c r="D21604" s="3">
        <f>C21604*$H$4</f>
        <v>1.8024636252069395</v>
      </c>
    </row>
    <row r="21605" spans="1:4" x14ac:dyDescent="0.35">
      <c r="A21605" t="s">
        <v>324</v>
      </c>
      <c r="B21605" t="s">
        <v>11</v>
      </c>
      <c r="C21605">
        <v>1.802263421040931E-3</v>
      </c>
      <c r="D21605" s="3">
        <f>C21605*$H$4</f>
        <v>1.8024636252069395</v>
      </c>
    </row>
    <row r="21606" spans="1:4" x14ac:dyDescent="0.35">
      <c r="A21606" t="s">
        <v>324</v>
      </c>
      <c r="B21606" t="s">
        <v>12</v>
      </c>
      <c r="C21606">
        <v>1.802263421040931E-3</v>
      </c>
      <c r="D21606" s="3">
        <f>C21606*$H$4</f>
        <v>1.8024636252069395</v>
      </c>
    </row>
    <row r="21607" spans="1:4" x14ac:dyDescent="0.35">
      <c r="A21607" t="s">
        <v>324</v>
      </c>
      <c r="B21607" t="s">
        <v>13</v>
      </c>
      <c r="C21607">
        <v>1.802263421040931E-3</v>
      </c>
      <c r="D21607" s="3">
        <f>C21607*$H$4</f>
        <v>1.8024636252069395</v>
      </c>
    </row>
    <row r="21608" spans="1:4" x14ac:dyDescent="0.35">
      <c r="A21608" t="s">
        <v>324</v>
      </c>
      <c r="B21608" t="s">
        <v>14</v>
      </c>
      <c r="C21608">
        <v>1.802263421040931E-3</v>
      </c>
      <c r="D21608" s="3">
        <f>C21608*$H$4</f>
        <v>1.8024636252069395</v>
      </c>
    </row>
    <row r="21609" spans="1:4" x14ac:dyDescent="0.35">
      <c r="A21609" t="s">
        <v>324</v>
      </c>
      <c r="B21609" t="s">
        <v>15</v>
      </c>
      <c r="C21609">
        <v>1.802263421040931E-3</v>
      </c>
      <c r="D21609" s="3">
        <f>C21609*$H$4</f>
        <v>1.8024636252069395</v>
      </c>
    </row>
    <row r="21610" spans="1:4" x14ac:dyDescent="0.35">
      <c r="A21610" t="s">
        <v>324</v>
      </c>
      <c r="B21610" t="s">
        <v>16</v>
      </c>
      <c r="C21610">
        <v>1.802263421040931E-3</v>
      </c>
      <c r="D21610" s="3">
        <f>C21610*$H$4</f>
        <v>1.8024636252069395</v>
      </c>
    </row>
    <row r="21611" spans="1:4" x14ac:dyDescent="0.35">
      <c r="A21611" t="s">
        <v>324</v>
      </c>
      <c r="B21611" t="s">
        <v>17</v>
      </c>
      <c r="C21611">
        <v>1.802263421040931E-3</v>
      </c>
      <c r="D21611" s="3">
        <f>C21611*$H$4</f>
        <v>1.8024636252069395</v>
      </c>
    </row>
    <row r="21612" spans="1:4" x14ac:dyDescent="0.35">
      <c r="A21612" t="s">
        <v>324</v>
      </c>
      <c r="B21612" t="s">
        <v>18</v>
      </c>
      <c r="C21612">
        <v>1.802263421040931E-3</v>
      </c>
      <c r="D21612" s="3">
        <f>C21612*$H$4</f>
        <v>1.8024636252069395</v>
      </c>
    </row>
    <row r="21613" spans="1:4" x14ac:dyDescent="0.35">
      <c r="A21613" t="s">
        <v>324</v>
      </c>
      <c r="B21613" t="s">
        <v>19</v>
      </c>
      <c r="C21613">
        <v>1.802263421040931E-3</v>
      </c>
      <c r="D21613" s="3">
        <f>C21613*$H$4</f>
        <v>1.8024636252069395</v>
      </c>
    </row>
    <row r="21614" spans="1:4" x14ac:dyDescent="0.35">
      <c r="A21614" t="s">
        <v>324</v>
      </c>
      <c r="B21614" t="s">
        <v>20</v>
      </c>
      <c r="C21614">
        <v>1.802263421040931E-3</v>
      </c>
      <c r="D21614" s="3">
        <f>C21614*$H$4</f>
        <v>1.8024636252069395</v>
      </c>
    </row>
    <row r="21615" spans="1:4" x14ac:dyDescent="0.35">
      <c r="A21615" t="s">
        <v>324</v>
      </c>
      <c r="B21615" t="s">
        <v>21</v>
      </c>
      <c r="C21615">
        <v>1.802263421040931E-3</v>
      </c>
      <c r="D21615" s="3">
        <f>C21615*$H$4</f>
        <v>1.8024636252069395</v>
      </c>
    </row>
    <row r="21616" spans="1:4" x14ac:dyDescent="0.35">
      <c r="A21616" t="s">
        <v>324</v>
      </c>
      <c r="B21616" t="s">
        <v>22</v>
      </c>
      <c r="C21616">
        <v>1.802263421040931E-3</v>
      </c>
      <c r="D21616" s="3">
        <f>C21616*$H$4</f>
        <v>1.8024636252069395</v>
      </c>
    </row>
    <row r="21617" spans="1:4" x14ac:dyDescent="0.35">
      <c r="A21617" t="s">
        <v>324</v>
      </c>
      <c r="B21617" t="s">
        <v>23</v>
      </c>
      <c r="C21617">
        <v>1.802263421040931E-3</v>
      </c>
      <c r="D21617" s="3">
        <f>C21617*$H$4</f>
        <v>1.8024636252069395</v>
      </c>
    </row>
    <row r="21618" spans="1:4" x14ac:dyDescent="0.35">
      <c r="A21618" t="s">
        <v>324</v>
      </c>
      <c r="B21618" t="s">
        <v>24</v>
      </c>
      <c r="C21618">
        <v>1.802263421040931E-3</v>
      </c>
      <c r="D21618" s="3">
        <f>C21618*$H$4</f>
        <v>1.8024636252069395</v>
      </c>
    </row>
    <row r="21619" spans="1:4" x14ac:dyDescent="0.35">
      <c r="A21619" t="s">
        <v>324</v>
      </c>
      <c r="B21619" t="s">
        <v>25</v>
      </c>
      <c r="C21619">
        <v>1.802263421040931E-3</v>
      </c>
      <c r="D21619" s="3">
        <f>C21619*$H$4</f>
        <v>1.8024636252069395</v>
      </c>
    </row>
    <row r="21620" spans="1:4" x14ac:dyDescent="0.35">
      <c r="A21620" t="s">
        <v>324</v>
      </c>
      <c r="B21620" t="s">
        <v>26</v>
      </c>
      <c r="C21620">
        <v>1.802263421040931E-3</v>
      </c>
      <c r="D21620" s="3">
        <f>C21620*$H$4</f>
        <v>1.8024636252069395</v>
      </c>
    </row>
    <row r="21621" spans="1:4" x14ac:dyDescent="0.35">
      <c r="A21621" t="s">
        <v>324</v>
      </c>
      <c r="B21621" t="s">
        <v>27</v>
      </c>
      <c r="C21621">
        <v>1.802263421040931E-3</v>
      </c>
      <c r="D21621" s="3">
        <f>C21621*$H$4</f>
        <v>1.8024636252069395</v>
      </c>
    </row>
    <row r="21622" spans="1:4" x14ac:dyDescent="0.35">
      <c r="A21622" t="s">
        <v>324</v>
      </c>
      <c r="B21622" t="s">
        <v>28</v>
      </c>
      <c r="C21622">
        <v>1.802263421040931E-3</v>
      </c>
      <c r="D21622" s="3">
        <f>C21622*$H$4</f>
        <v>1.8024636252069395</v>
      </c>
    </row>
    <row r="21623" spans="1:4" x14ac:dyDescent="0.35">
      <c r="A21623" t="s">
        <v>324</v>
      </c>
      <c r="B21623" t="s">
        <v>29</v>
      </c>
      <c r="C21623">
        <v>1.802263421040931E-3</v>
      </c>
      <c r="D21623" s="3">
        <f>C21623*$H$4</f>
        <v>1.8024636252069395</v>
      </c>
    </row>
    <row r="21624" spans="1:4" x14ac:dyDescent="0.35">
      <c r="A21624" t="s">
        <v>324</v>
      </c>
      <c r="B21624" t="s">
        <v>30</v>
      </c>
      <c r="C21624">
        <v>1.802263421040931E-3</v>
      </c>
      <c r="D21624" s="3">
        <f>C21624*$H$4</f>
        <v>1.8024636252069395</v>
      </c>
    </row>
    <row r="21625" spans="1:4" x14ac:dyDescent="0.35">
      <c r="A21625" t="s">
        <v>324</v>
      </c>
      <c r="B21625" t="s">
        <v>31</v>
      </c>
      <c r="C21625">
        <v>1.802263421040931E-3</v>
      </c>
      <c r="D21625" s="3">
        <f>C21625*$H$4</f>
        <v>1.8024636252069395</v>
      </c>
    </row>
    <row r="21626" spans="1:4" x14ac:dyDescent="0.35">
      <c r="A21626" t="s">
        <v>324</v>
      </c>
      <c r="B21626" t="s">
        <v>32</v>
      </c>
      <c r="C21626">
        <v>1.802263421040931E-3</v>
      </c>
      <c r="D21626" s="3">
        <f>C21626*$H$4</f>
        <v>1.8024636252069395</v>
      </c>
    </row>
    <row r="21627" spans="1:4" x14ac:dyDescent="0.35">
      <c r="A21627" t="s">
        <v>324</v>
      </c>
      <c r="B21627" t="s">
        <v>33</v>
      </c>
      <c r="C21627">
        <v>1.802263421040931E-3</v>
      </c>
      <c r="D21627" s="3">
        <f>C21627*$H$4</f>
        <v>1.8024636252069395</v>
      </c>
    </row>
    <row r="21628" spans="1:4" x14ac:dyDescent="0.35">
      <c r="A21628" t="s">
        <v>324</v>
      </c>
      <c r="B21628" t="s">
        <v>34</v>
      </c>
      <c r="C21628">
        <v>1.802263421040931E-3</v>
      </c>
      <c r="D21628" s="3">
        <f>C21628*$H$4</f>
        <v>1.8024636252069395</v>
      </c>
    </row>
    <row r="21629" spans="1:4" x14ac:dyDescent="0.35">
      <c r="A21629" t="s">
        <v>324</v>
      </c>
      <c r="B21629" t="s">
        <v>35</v>
      </c>
      <c r="C21629">
        <v>1.802263421040931E-3</v>
      </c>
      <c r="D21629" s="3">
        <f>C21629*$H$4</f>
        <v>1.8024636252069395</v>
      </c>
    </row>
    <row r="21630" spans="1:4" x14ac:dyDescent="0.35">
      <c r="A21630" t="s">
        <v>324</v>
      </c>
      <c r="B21630" t="s">
        <v>36</v>
      </c>
      <c r="C21630">
        <v>1.802263421040931E-3</v>
      </c>
      <c r="D21630" s="3">
        <f>C21630*$H$4</f>
        <v>1.8024636252069395</v>
      </c>
    </row>
    <row r="21631" spans="1:4" x14ac:dyDescent="0.35">
      <c r="A21631" t="s">
        <v>324</v>
      </c>
      <c r="B21631" t="s">
        <v>37</v>
      </c>
      <c r="C21631">
        <v>1.802263421040931E-3</v>
      </c>
      <c r="D21631" s="3">
        <f>C21631*$H$4</f>
        <v>1.8024636252069395</v>
      </c>
    </row>
    <row r="21632" spans="1:4" x14ac:dyDescent="0.35">
      <c r="A21632" t="s">
        <v>324</v>
      </c>
      <c r="B21632" t="s">
        <v>38</v>
      </c>
      <c r="C21632">
        <v>1.802263421040931E-3</v>
      </c>
      <c r="D21632" s="3">
        <f>C21632*$H$4</f>
        <v>1.8024636252069395</v>
      </c>
    </row>
    <row r="21633" spans="1:4" x14ac:dyDescent="0.35">
      <c r="A21633" t="s">
        <v>324</v>
      </c>
      <c r="B21633" t="s">
        <v>39</v>
      </c>
      <c r="C21633">
        <v>1.802263421040931E-3</v>
      </c>
      <c r="D21633" s="3">
        <f>C21633*$H$4</f>
        <v>1.8024636252069395</v>
      </c>
    </row>
    <row r="21634" spans="1:4" x14ac:dyDescent="0.35">
      <c r="A21634" t="s">
        <v>324</v>
      </c>
      <c r="B21634" t="s">
        <v>40</v>
      </c>
      <c r="C21634">
        <v>1.802263421040931E-3</v>
      </c>
      <c r="D21634" s="3">
        <f>C21634*$H$4</f>
        <v>1.8024636252069395</v>
      </c>
    </row>
    <row r="21635" spans="1:4" x14ac:dyDescent="0.35">
      <c r="A21635" t="s">
        <v>324</v>
      </c>
      <c r="B21635" t="s">
        <v>41</v>
      </c>
      <c r="C21635">
        <v>1.802263421040931E-3</v>
      </c>
      <c r="D21635" s="3">
        <f>C21635*$H$4</f>
        <v>1.8024636252069395</v>
      </c>
    </row>
    <row r="21636" spans="1:4" x14ac:dyDescent="0.35">
      <c r="A21636" t="s">
        <v>324</v>
      </c>
      <c r="B21636" t="s">
        <v>42</v>
      </c>
      <c r="C21636">
        <v>1.802263421040931E-3</v>
      </c>
      <c r="D21636" s="3">
        <f>C21636*$H$4</f>
        <v>1.8024636252069395</v>
      </c>
    </row>
    <row r="21637" spans="1:4" x14ac:dyDescent="0.35">
      <c r="A21637" t="s">
        <v>324</v>
      </c>
      <c r="B21637" t="s">
        <v>43</v>
      </c>
      <c r="C21637">
        <v>1.802263421040931E-3</v>
      </c>
      <c r="D21637" s="3">
        <f>C21637*$H$4</f>
        <v>1.8024636252069395</v>
      </c>
    </row>
    <row r="21638" spans="1:4" x14ac:dyDescent="0.35">
      <c r="A21638" t="s">
        <v>324</v>
      </c>
      <c r="B21638" t="s">
        <v>44</v>
      </c>
      <c r="C21638">
        <v>1.802263421040931E-3</v>
      </c>
      <c r="D21638" s="3">
        <f>C21638*$H$4</f>
        <v>1.8024636252069395</v>
      </c>
    </row>
    <row r="21639" spans="1:4" x14ac:dyDescent="0.35">
      <c r="A21639" t="s">
        <v>324</v>
      </c>
      <c r="B21639" t="s">
        <v>45</v>
      </c>
      <c r="C21639">
        <v>1.802263421040931E-3</v>
      </c>
      <c r="D21639" s="3">
        <f>C21639*$H$4</f>
        <v>1.8024636252069395</v>
      </c>
    </row>
    <row r="21640" spans="1:4" x14ac:dyDescent="0.35">
      <c r="A21640" t="s">
        <v>324</v>
      </c>
      <c r="B21640" t="s">
        <v>46</v>
      </c>
      <c r="C21640">
        <v>1.802263421040931E-3</v>
      </c>
      <c r="D21640" s="3">
        <f>C21640*$H$4</f>
        <v>1.8024636252069395</v>
      </c>
    </row>
    <row r="21641" spans="1:4" x14ac:dyDescent="0.35">
      <c r="A21641" t="s">
        <v>324</v>
      </c>
      <c r="B21641" t="s">
        <v>47</v>
      </c>
      <c r="C21641">
        <v>1.802263421040931E-3</v>
      </c>
      <c r="D21641" s="3">
        <f>C21641*$H$4</f>
        <v>1.8024636252069395</v>
      </c>
    </row>
    <row r="21642" spans="1:4" x14ac:dyDescent="0.35">
      <c r="A21642" t="s">
        <v>324</v>
      </c>
      <c r="B21642" t="s">
        <v>48</v>
      </c>
      <c r="C21642">
        <v>1.802263421040931E-3</v>
      </c>
      <c r="D21642" s="3">
        <f>C21642*$H$4</f>
        <v>1.8024636252069395</v>
      </c>
    </row>
    <row r="21643" spans="1:4" x14ac:dyDescent="0.35">
      <c r="A21643" t="s">
        <v>324</v>
      </c>
      <c r="B21643" t="s">
        <v>49</v>
      </c>
      <c r="C21643">
        <v>1.802263421040931E-3</v>
      </c>
      <c r="D21643" s="3">
        <f>C21643*$H$4</f>
        <v>1.8024636252069395</v>
      </c>
    </row>
    <row r="21644" spans="1:4" x14ac:dyDescent="0.35">
      <c r="A21644" t="s">
        <v>324</v>
      </c>
      <c r="B21644" t="s">
        <v>50</v>
      </c>
      <c r="C21644">
        <v>1.802263421040931E-3</v>
      </c>
      <c r="D21644" s="3">
        <f>C21644*$H$4</f>
        <v>1.8024636252069395</v>
      </c>
    </row>
    <row r="21645" spans="1:4" x14ac:dyDescent="0.35">
      <c r="A21645" t="s">
        <v>324</v>
      </c>
      <c r="B21645" t="s">
        <v>51</v>
      </c>
      <c r="C21645">
        <v>1.802263421040931E-3</v>
      </c>
      <c r="D21645" s="3">
        <f>C21645*$H$4</f>
        <v>1.8024636252069395</v>
      </c>
    </row>
    <row r="21646" spans="1:4" x14ac:dyDescent="0.35">
      <c r="A21646" t="s">
        <v>324</v>
      </c>
      <c r="B21646" t="s">
        <v>52</v>
      </c>
      <c r="C21646">
        <v>1.802263421040931E-3</v>
      </c>
      <c r="D21646" s="3">
        <f>C21646*$H$4</f>
        <v>1.8024636252069395</v>
      </c>
    </row>
    <row r="21647" spans="1:4" x14ac:dyDescent="0.35">
      <c r="A21647" t="s">
        <v>324</v>
      </c>
      <c r="B21647" t="s">
        <v>53</v>
      </c>
      <c r="C21647">
        <v>1.802263421040931E-3</v>
      </c>
      <c r="D21647" s="3">
        <f>C21647*$H$4</f>
        <v>1.8024636252069395</v>
      </c>
    </row>
    <row r="21648" spans="1:4" x14ac:dyDescent="0.35">
      <c r="A21648" t="s">
        <v>324</v>
      </c>
      <c r="B21648" t="s">
        <v>54</v>
      </c>
      <c r="C21648">
        <v>1.802263421040931E-3</v>
      </c>
      <c r="D21648" s="3">
        <f>C21648*$H$4</f>
        <v>1.8024636252069395</v>
      </c>
    </row>
    <row r="21649" spans="1:4" x14ac:dyDescent="0.35">
      <c r="A21649" t="s">
        <v>324</v>
      </c>
      <c r="B21649" t="s">
        <v>55</v>
      </c>
      <c r="C21649">
        <v>1.802263421040931E-3</v>
      </c>
      <c r="D21649" s="3">
        <f>C21649*$H$4</f>
        <v>1.8024636252069395</v>
      </c>
    </row>
    <row r="21650" spans="1:4" x14ac:dyDescent="0.35">
      <c r="A21650" t="s">
        <v>324</v>
      </c>
      <c r="B21650" t="s">
        <v>56</v>
      </c>
      <c r="C21650">
        <v>1.802263421040931E-3</v>
      </c>
      <c r="D21650" s="3">
        <f>C21650*$H$4</f>
        <v>1.8024636252069395</v>
      </c>
    </row>
    <row r="21651" spans="1:4" x14ac:dyDescent="0.35">
      <c r="A21651" t="s">
        <v>324</v>
      </c>
      <c r="B21651" t="s">
        <v>57</v>
      </c>
      <c r="C21651">
        <v>1.802263421040931E-3</v>
      </c>
      <c r="D21651" s="3">
        <f>C21651*$H$4</f>
        <v>1.8024636252069395</v>
      </c>
    </row>
    <row r="21652" spans="1:4" x14ac:dyDescent="0.35">
      <c r="A21652" t="s">
        <v>324</v>
      </c>
      <c r="B21652" t="s">
        <v>58</v>
      </c>
      <c r="C21652">
        <v>1.802263421040931E-3</v>
      </c>
      <c r="D21652" s="3">
        <f>C21652*$H$4</f>
        <v>1.8024636252069395</v>
      </c>
    </row>
    <row r="21653" spans="1:4" x14ac:dyDescent="0.35">
      <c r="A21653" t="s">
        <v>324</v>
      </c>
      <c r="B21653" t="s">
        <v>59</v>
      </c>
      <c r="C21653">
        <v>1.802263421040931E-3</v>
      </c>
      <c r="D21653" s="3">
        <f>C21653*$H$4</f>
        <v>1.8024636252069395</v>
      </c>
    </row>
    <row r="21654" spans="1:4" x14ac:dyDescent="0.35">
      <c r="A21654" t="s">
        <v>324</v>
      </c>
      <c r="B21654" t="s">
        <v>60</v>
      </c>
      <c r="C21654">
        <v>1.802263421040931E-3</v>
      </c>
      <c r="D21654" s="3">
        <f>C21654*$H$4</f>
        <v>1.8024636252069395</v>
      </c>
    </row>
    <row r="21655" spans="1:4" x14ac:dyDescent="0.35">
      <c r="A21655" t="s">
        <v>324</v>
      </c>
      <c r="B21655" t="s">
        <v>61</v>
      </c>
      <c r="C21655">
        <v>1.802263421040931E-3</v>
      </c>
      <c r="D21655" s="3">
        <f>C21655*$H$4</f>
        <v>1.8024636252069395</v>
      </c>
    </row>
    <row r="21656" spans="1:4" x14ac:dyDescent="0.35">
      <c r="A21656" t="s">
        <v>324</v>
      </c>
      <c r="B21656" t="s">
        <v>62</v>
      </c>
      <c r="C21656">
        <v>1.802263421040931E-3</v>
      </c>
      <c r="D21656" s="3">
        <f>C21656*$H$4</f>
        <v>1.8024636252069395</v>
      </c>
    </row>
    <row r="21657" spans="1:4" x14ac:dyDescent="0.35">
      <c r="A21657" t="s">
        <v>324</v>
      </c>
      <c r="B21657" t="s">
        <v>63</v>
      </c>
      <c r="C21657">
        <v>1.802263421040931E-3</v>
      </c>
      <c r="D21657" s="3">
        <f>C21657*$H$4</f>
        <v>1.8024636252069395</v>
      </c>
    </row>
    <row r="21658" spans="1:4" x14ac:dyDescent="0.35">
      <c r="A21658" t="s">
        <v>324</v>
      </c>
      <c r="B21658" t="s">
        <v>64</v>
      </c>
      <c r="C21658">
        <v>1.802263421040931E-3</v>
      </c>
      <c r="D21658" s="3">
        <f>C21658*$H$4</f>
        <v>1.8024636252069395</v>
      </c>
    </row>
    <row r="21659" spans="1:4" x14ac:dyDescent="0.35">
      <c r="A21659" t="s">
        <v>324</v>
      </c>
      <c r="B21659" t="s">
        <v>65</v>
      </c>
      <c r="C21659">
        <v>1.802263421040931E-3</v>
      </c>
      <c r="D21659" s="3">
        <f>C21659*$H$4</f>
        <v>1.8024636252069395</v>
      </c>
    </row>
    <row r="21660" spans="1:4" x14ac:dyDescent="0.35">
      <c r="A21660" t="s">
        <v>324</v>
      </c>
      <c r="B21660" t="s">
        <v>66</v>
      </c>
      <c r="C21660">
        <v>1.802263421040931E-3</v>
      </c>
      <c r="D21660" s="3">
        <f>C21660*$H$4</f>
        <v>1.8024636252069395</v>
      </c>
    </row>
    <row r="21661" spans="1:4" x14ac:dyDescent="0.35">
      <c r="A21661" t="s">
        <v>324</v>
      </c>
      <c r="B21661" t="s">
        <v>67</v>
      </c>
      <c r="C21661">
        <v>1.802263421040931E-3</v>
      </c>
      <c r="D21661" s="3">
        <f>C21661*$H$4</f>
        <v>1.8024636252069395</v>
      </c>
    </row>
    <row r="21662" spans="1:4" x14ac:dyDescent="0.35">
      <c r="A21662" t="s">
        <v>324</v>
      </c>
      <c r="B21662" t="s">
        <v>68</v>
      </c>
      <c r="C21662">
        <v>1.802263421040931E-3</v>
      </c>
      <c r="D21662" s="3">
        <f>C21662*$H$4</f>
        <v>1.8024636252069395</v>
      </c>
    </row>
    <row r="21663" spans="1:4" x14ac:dyDescent="0.35">
      <c r="A21663" t="s">
        <v>324</v>
      </c>
      <c r="B21663" t="s">
        <v>69</v>
      </c>
      <c r="C21663">
        <v>1.802263421040931E-3</v>
      </c>
      <c r="D21663" s="3">
        <f>C21663*$H$4</f>
        <v>1.8024636252069395</v>
      </c>
    </row>
    <row r="21664" spans="1:4" x14ac:dyDescent="0.35">
      <c r="A21664" t="s">
        <v>324</v>
      </c>
      <c r="B21664" t="s">
        <v>70</v>
      </c>
      <c r="C21664">
        <v>1.802263421040931E-3</v>
      </c>
      <c r="D21664" s="3">
        <f>C21664*$H$4</f>
        <v>1.8024636252069395</v>
      </c>
    </row>
    <row r="21665" spans="1:4" x14ac:dyDescent="0.35">
      <c r="A21665" t="s">
        <v>324</v>
      </c>
      <c r="B21665" t="s">
        <v>71</v>
      </c>
      <c r="C21665">
        <v>1.802263421040931E-3</v>
      </c>
      <c r="D21665" s="3">
        <f>C21665*$H$4</f>
        <v>1.8024636252069395</v>
      </c>
    </row>
    <row r="21666" spans="1:4" x14ac:dyDescent="0.35">
      <c r="A21666" t="s">
        <v>324</v>
      </c>
      <c r="B21666" t="s">
        <v>72</v>
      </c>
      <c r="C21666">
        <v>1.802263421040931E-3</v>
      </c>
      <c r="D21666" s="3">
        <f>C21666*$H$4</f>
        <v>1.8024636252069395</v>
      </c>
    </row>
    <row r="21667" spans="1:4" x14ac:dyDescent="0.35">
      <c r="A21667" t="s">
        <v>324</v>
      </c>
      <c r="B21667" t="s">
        <v>73</v>
      </c>
      <c r="C21667">
        <v>1.802263421040931E-3</v>
      </c>
      <c r="D21667" s="3">
        <f>C21667*$H$4</f>
        <v>1.8024636252069395</v>
      </c>
    </row>
    <row r="21668" spans="1:4" x14ac:dyDescent="0.35">
      <c r="A21668" t="s">
        <v>324</v>
      </c>
      <c r="B21668" t="s">
        <v>74</v>
      </c>
      <c r="C21668">
        <v>1.802263421040931E-3</v>
      </c>
      <c r="D21668" s="3">
        <f>C21668*$H$4</f>
        <v>1.8024636252069395</v>
      </c>
    </row>
    <row r="21669" spans="1:4" x14ac:dyDescent="0.35">
      <c r="A21669" t="s">
        <v>324</v>
      </c>
      <c r="B21669" t="s">
        <v>75</v>
      </c>
      <c r="C21669">
        <v>1.802263421040931E-3</v>
      </c>
      <c r="D21669" s="3">
        <f>C21669*$H$4</f>
        <v>1.8024636252069395</v>
      </c>
    </row>
    <row r="21670" spans="1:4" x14ac:dyDescent="0.35">
      <c r="A21670" t="s">
        <v>324</v>
      </c>
      <c r="B21670" t="s">
        <v>76</v>
      </c>
      <c r="C21670">
        <v>1.802263421040931E-3</v>
      </c>
      <c r="D21670" s="3">
        <f>C21670*$H$4</f>
        <v>1.8024636252069395</v>
      </c>
    </row>
    <row r="21671" spans="1:4" x14ac:dyDescent="0.35">
      <c r="A21671" t="s">
        <v>324</v>
      </c>
      <c r="B21671" t="s">
        <v>77</v>
      </c>
      <c r="C21671">
        <v>1.802263421040931E-3</v>
      </c>
      <c r="D21671" s="3">
        <f>C21671*$H$4</f>
        <v>1.8024636252069395</v>
      </c>
    </row>
    <row r="21672" spans="1:4" x14ac:dyDescent="0.35">
      <c r="A21672" t="s">
        <v>324</v>
      </c>
      <c r="B21672" t="s">
        <v>78</v>
      </c>
      <c r="C21672">
        <v>1.802263421040931E-3</v>
      </c>
      <c r="D21672" s="3">
        <f>C21672*$H$4</f>
        <v>1.8024636252069395</v>
      </c>
    </row>
    <row r="21673" spans="1:4" x14ac:dyDescent="0.35">
      <c r="A21673" t="s">
        <v>324</v>
      </c>
      <c r="B21673" t="s">
        <v>79</v>
      </c>
      <c r="C21673">
        <v>1.802263421040931E-3</v>
      </c>
      <c r="D21673" s="3">
        <f>C21673*$H$4</f>
        <v>1.8024636252069395</v>
      </c>
    </row>
    <row r="21674" spans="1:4" x14ac:dyDescent="0.35">
      <c r="A21674" t="s">
        <v>324</v>
      </c>
      <c r="B21674" t="s">
        <v>80</v>
      </c>
      <c r="C21674">
        <v>1.802263421040931E-3</v>
      </c>
      <c r="D21674" s="3">
        <f>C21674*$H$4</f>
        <v>1.8024636252069395</v>
      </c>
    </row>
    <row r="21675" spans="1:4" x14ac:dyDescent="0.35">
      <c r="A21675" t="s">
        <v>324</v>
      </c>
      <c r="B21675" t="s">
        <v>81</v>
      </c>
      <c r="C21675">
        <v>1.802263421040931E-3</v>
      </c>
      <c r="D21675" s="3">
        <f>C21675*$H$4</f>
        <v>1.8024636252069395</v>
      </c>
    </row>
    <row r="21676" spans="1:4" x14ac:dyDescent="0.35">
      <c r="A21676" t="s">
        <v>324</v>
      </c>
      <c r="B21676" t="s">
        <v>82</v>
      </c>
      <c r="C21676">
        <v>1.802263421040931E-3</v>
      </c>
      <c r="D21676" s="3">
        <f>C21676*$H$4</f>
        <v>1.8024636252069395</v>
      </c>
    </row>
    <row r="21677" spans="1:4" x14ac:dyDescent="0.35">
      <c r="A21677" t="s">
        <v>324</v>
      </c>
      <c r="B21677" t="s">
        <v>83</v>
      </c>
      <c r="C21677">
        <v>1.802263421040931E-3</v>
      </c>
      <c r="D21677" s="3">
        <f>C21677*$H$4</f>
        <v>1.8024636252069395</v>
      </c>
    </row>
    <row r="21678" spans="1:4" x14ac:dyDescent="0.35">
      <c r="A21678" t="s">
        <v>324</v>
      </c>
      <c r="B21678" t="s">
        <v>84</v>
      </c>
      <c r="C21678">
        <v>1.802263421040931E-3</v>
      </c>
      <c r="D21678" s="3">
        <f>C21678*$H$4</f>
        <v>1.8024636252069395</v>
      </c>
    </row>
    <row r="21679" spans="1:4" x14ac:dyDescent="0.35">
      <c r="A21679" t="s">
        <v>324</v>
      </c>
      <c r="B21679" t="s">
        <v>85</v>
      </c>
      <c r="C21679">
        <v>1.802263421040931E-3</v>
      </c>
      <c r="D21679" s="3">
        <f>C21679*$H$4</f>
        <v>1.8024636252069395</v>
      </c>
    </row>
    <row r="21680" spans="1:4" x14ac:dyDescent="0.35">
      <c r="A21680" t="s">
        <v>324</v>
      </c>
      <c r="B21680" t="s">
        <v>86</v>
      </c>
      <c r="C21680">
        <v>1.802263421040931E-3</v>
      </c>
      <c r="D21680" s="3">
        <f>C21680*$H$4</f>
        <v>1.8024636252069395</v>
      </c>
    </row>
    <row r="21681" spans="1:4" x14ac:dyDescent="0.35">
      <c r="A21681" t="s">
        <v>324</v>
      </c>
      <c r="B21681" t="s">
        <v>87</v>
      </c>
      <c r="C21681">
        <v>1.802263421040931E-3</v>
      </c>
      <c r="D21681" s="3">
        <f>C21681*$H$4</f>
        <v>1.8024636252069395</v>
      </c>
    </row>
    <row r="21682" spans="1:4" x14ac:dyDescent="0.35">
      <c r="A21682" t="s">
        <v>324</v>
      </c>
      <c r="B21682" t="s">
        <v>88</v>
      </c>
      <c r="C21682">
        <v>1.802263421040931E-3</v>
      </c>
      <c r="D21682" s="3">
        <f>C21682*$H$4</f>
        <v>1.8024636252069395</v>
      </c>
    </row>
    <row r="21683" spans="1:4" x14ac:dyDescent="0.35">
      <c r="A21683" t="s">
        <v>324</v>
      </c>
      <c r="B21683" t="s">
        <v>89</v>
      </c>
      <c r="C21683">
        <v>1.802263421040931E-3</v>
      </c>
      <c r="D21683" s="3">
        <f>C21683*$H$4</f>
        <v>1.8024636252069395</v>
      </c>
    </row>
    <row r="21684" spans="1:4" x14ac:dyDescent="0.35">
      <c r="A21684" t="s">
        <v>324</v>
      </c>
      <c r="B21684" t="s">
        <v>90</v>
      </c>
      <c r="C21684">
        <v>1.802263421040931E-3</v>
      </c>
      <c r="D21684" s="3">
        <f>C21684*$H$4</f>
        <v>1.8024636252069395</v>
      </c>
    </row>
    <row r="21685" spans="1:4" x14ac:dyDescent="0.35">
      <c r="A21685" t="s">
        <v>324</v>
      </c>
      <c r="B21685" t="s">
        <v>91</v>
      </c>
      <c r="C21685">
        <v>1.802263421040931E-3</v>
      </c>
      <c r="D21685" s="3">
        <f>C21685*$H$4</f>
        <v>1.8024636252069395</v>
      </c>
    </row>
    <row r="21686" spans="1:4" x14ac:dyDescent="0.35">
      <c r="A21686" t="s">
        <v>324</v>
      </c>
      <c r="B21686" t="s">
        <v>92</v>
      </c>
      <c r="C21686">
        <v>1.802263421040931E-3</v>
      </c>
      <c r="D21686" s="3">
        <f>C21686*$H$4</f>
        <v>1.8024636252069395</v>
      </c>
    </row>
    <row r="21687" spans="1:4" x14ac:dyDescent="0.35">
      <c r="A21687" t="s">
        <v>324</v>
      </c>
      <c r="B21687" t="s">
        <v>93</v>
      </c>
      <c r="C21687">
        <v>1.802263421040931E-3</v>
      </c>
      <c r="D21687" s="3">
        <f>C21687*$H$4</f>
        <v>1.8024636252069395</v>
      </c>
    </row>
    <row r="21688" spans="1:4" x14ac:dyDescent="0.35">
      <c r="A21688" t="s">
        <v>324</v>
      </c>
      <c r="B21688" t="s">
        <v>94</v>
      </c>
      <c r="C21688">
        <v>1.802263421040931E-3</v>
      </c>
      <c r="D21688" s="3">
        <f>C21688*$H$4</f>
        <v>1.8024636252069395</v>
      </c>
    </row>
    <row r="21689" spans="1:4" x14ac:dyDescent="0.35">
      <c r="A21689" t="s">
        <v>324</v>
      </c>
      <c r="B21689" t="s">
        <v>95</v>
      </c>
      <c r="C21689">
        <v>1.802263421040931E-3</v>
      </c>
      <c r="D21689" s="3">
        <f>C21689*$H$4</f>
        <v>1.8024636252069395</v>
      </c>
    </row>
    <row r="21690" spans="1:4" x14ac:dyDescent="0.35">
      <c r="A21690" t="s">
        <v>324</v>
      </c>
      <c r="B21690" t="s">
        <v>96</v>
      </c>
      <c r="C21690">
        <v>1.802263421040931E-3</v>
      </c>
      <c r="D21690" s="3">
        <f>C21690*$H$4</f>
        <v>1.8024636252069395</v>
      </c>
    </row>
    <row r="21691" spans="1:4" x14ac:dyDescent="0.35">
      <c r="A21691" t="s">
        <v>324</v>
      </c>
      <c r="B21691" t="s">
        <v>97</v>
      </c>
      <c r="C21691">
        <v>1.802263421040931E-3</v>
      </c>
      <c r="D21691" s="3">
        <f>C21691*$H$4</f>
        <v>1.8024636252069395</v>
      </c>
    </row>
    <row r="21692" spans="1:4" x14ac:dyDescent="0.35">
      <c r="A21692" t="s">
        <v>324</v>
      </c>
      <c r="B21692" t="s">
        <v>98</v>
      </c>
      <c r="C21692">
        <v>1.802263421040931E-3</v>
      </c>
      <c r="D21692" s="3">
        <f>C21692*$H$4</f>
        <v>1.8024636252069395</v>
      </c>
    </row>
    <row r="21693" spans="1:4" x14ac:dyDescent="0.35">
      <c r="A21693" t="s">
        <v>325</v>
      </c>
      <c r="B21693" t="s">
        <v>100</v>
      </c>
      <c r="C21693">
        <v>1.802263421040931E-3</v>
      </c>
      <c r="D21693" s="3">
        <f>C21693*$H$4</f>
        <v>1.8024636252069395</v>
      </c>
    </row>
    <row r="21694" spans="1:4" x14ac:dyDescent="0.35">
      <c r="A21694" t="s">
        <v>325</v>
      </c>
      <c r="B21694" t="s">
        <v>4</v>
      </c>
      <c r="C21694">
        <v>1.802263421040931E-3</v>
      </c>
      <c r="D21694" s="3">
        <f>C21694*$H$4</f>
        <v>1.8024636252069395</v>
      </c>
    </row>
    <row r="21695" spans="1:4" x14ac:dyDescent="0.35">
      <c r="A21695" t="s">
        <v>325</v>
      </c>
      <c r="B21695" t="s">
        <v>5</v>
      </c>
      <c r="C21695">
        <v>1.802263421040931E-3</v>
      </c>
      <c r="D21695" s="3">
        <f>C21695*$H$4</f>
        <v>1.8024636252069395</v>
      </c>
    </row>
    <row r="21696" spans="1:4" x14ac:dyDescent="0.35">
      <c r="A21696" t="s">
        <v>325</v>
      </c>
      <c r="B21696" t="s">
        <v>6</v>
      </c>
      <c r="C21696">
        <v>1.802263421040931E-3</v>
      </c>
      <c r="D21696" s="3">
        <f>C21696*$H$4</f>
        <v>1.8024636252069395</v>
      </c>
    </row>
    <row r="21697" spans="1:4" x14ac:dyDescent="0.35">
      <c r="A21697" t="s">
        <v>325</v>
      </c>
      <c r="B21697" t="s">
        <v>7</v>
      </c>
      <c r="C21697">
        <v>1.802263421040931E-3</v>
      </c>
      <c r="D21697" s="3">
        <f>C21697*$H$4</f>
        <v>1.8024636252069395</v>
      </c>
    </row>
    <row r="21698" spans="1:4" x14ac:dyDescent="0.35">
      <c r="A21698" t="s">
        <v>325</v>
      </c>
      <c r="B21698" t="s">
        <v>8</v>
      </c>
      <c r="C21698">
        <v>1.802263421040931E-3</v>
      </c>
      <c r="D21698" s="3">
        <f>C21698*$H$4</f>
        <v>1.8024636252069395</v>
      </c>
    </row>
    <row r="21699" spans="1:4" x14ac:dyDescent="0.35">
      <c r="A21699" t="s">
        <v>325</v>
      </c>
      <c r="B21699" t="s">
        <v>9</v>
      </c>
      <c r="C21699">
        <v>1.802263421040931E-3</v>
      </c>
      <c r="D21699" s="3">
        <f>C21699*$H$4</f>
        <v>1.8024636252069395</v>
      </c>
    </row>
    <row r="21700" spans="1:4" x14ac:dyDescent="0.35">
      <c r="A21700" t="s">
        <v>325</v>
      </c>
      <c r="B21700" t="s">
        <v>10</v>
      </c>
      <c r="C21700">
        <v>1.802263421040931E-3</v>
      </c>
      <c r="D21700" s="3">
        <f>C21700*$H$4</f>
        <v>1.8024636252069395</v>
      </c>
    </row>
    <row r="21701" spans="1:4" x14ac:dyDescent="0.35">
      <c r="A21701" t="s">
        <v>325</v>
      </c>
      <c r="B21701" t="s">
        <v>11</v>
      </c>
      <c r="C21701">
        <v>1.802263421040931E-3</v>
      </c>
      <c r="D21701" s="3">
        <f>C21701*$H$4</f>
        <v>1.8024636252069395</v>
      </c>
    </row>
    <row r="21702" spans="1:4" x14ac:dyDescent="0.35">
      <c r="A21702" t="s">
        <v>325</v>
      </c>
      <c r="B21702" t="s">
        <v>12</v>
      </c>
      <c r="C21702">
        <v>1.802263421040931E-3</v>
      </c>
      <c r="D21702" s="3">
        <f>C21702*$H$4</f>
        <v>1.8024636252069395</v>
      </c>
    </row>
    <row r="21703" spans="1:4" x14ac:dyDescent="0.35">
      <c r="A21703" t="s">
        <v>325</v>
      </c>
      <c r="B21703" t="s">
        <v>13</v>
      </c>
      <c r="C21703">
        <v>1.802263421040931E-3</v>
      </c>
      <c r="D21703" s="3">
        <f>C21703*$H$4</f>
        <v>1.8024636252069395</v>
      </c>
    </row>
    <row r="21704" spans="1:4" x14ac:dyDescent="0.35">
      <c r="A21704" t="s">
        <v>325</v>
      </c>
      <c r="B21704" t="s">
        <v>14</v>
      </c>
      <c r="C21704">
        <v>1.802263421040931E-3</v>
      </c>
      <c r="D21704" s="3">
        <f>C21704*$H$4</f>
        <v>1.8024636252069395</v>
      </c>
    </row>
    <row r="21705" spans="1:4" x14ac:dyDescent="0.35">
      <c r="A21705" t="s">
        <v>325</v>
      </c>
      <c r="B21705" t="s">
        <v>15</v>
      </c>
      <c r="C21705">
        <v>1.802263421040931E-3</v>
      </c>
      <c r="D21705" s="3">
        <f>C21705*$H$4</f>
        <v>1.8024636252069395</v>
      </c>
    </row>
    <row r="21706" spans="1:4" x14ac:dyDescent="0.35">
      <c r="A21706" t="s">
        <v>325</v>
      </c>
      <c r="B21706" t="s">
        <v>16</v>
      </c>
      <c r="C21706">
        <v>1.802263421040931E-3</v>
      </c>
      <c r="D21706" s="3">
        <f>C21706*$H$4</f>
        <v>1.8024636252069395</v>
      </c>
    </row>
    <row r="21707" spans="1:4" x14ac:dyDescent="0.35">
      <c r="A21707" t="s">
        <v>325</v>
      </c>
      <c r="B21707" t="s">
        <v>17</v>
      </c>
      <c r="C21707">
        <v>1.802263421040931E-3</v>
      </c>
      <c r="D21707" s="3">
        <f>C21707*$H$4</f>
        <v>1.8024636252069395</v>
      </c>
    </row>
    <row r="21708" spans="1:4" x14ac:dyDescent="0.35">
      <c r="A21708" t="s">
        <v>325</v>
      </c>
      <c r="B21708" t="s">
        <v>18</v>
      </c>
      <c r="C21708">
        <v>1.802263421040931E-3</v>
      </c>
      <c r="D21708" s="3">
        <f>C21708*$H$4</f>
        <v>1.8024636252069395</v>
      </c>
    </row>
    <row r="21709" spans="1:4" x14ac:dyDescent="0.35">
      <c r="A21709" t="s">
        <v>325</v>
      </c>
      <c r="B21709" t="s">
        <v>19</v>
      </c>
      <c r="C21709">
        <v>1.802263421040931E-3</v>
      </c>
      <c r="D21709" s="3">
        <f>C21709*$H$4</f>
        <v>1.8024636252069395</v>
      </c>
    </row>
    <row r="21710" spans="1:4" x14ac:dyDescent="0.35">
      <c r="A21710" t="s">
        <v>325</v>
      </c>
      <c r="B21710" t="s">
        <v>20</v>
      </c>
      <c r="C21710">
        <v>1.802263421040931E-3</v>
      </c>
      <c r="D21710" s="3">
        <f>C21710*$H$4</f>
        <v>1.8024636252069395</v>
      </c>
    </row>
    <row r="21711" spans="1:4" x14ac:dyDescent="0.35">
      <c r="A21711" t="s">
        <v>325</v>
      </c>
      <c r="B21711" t="s">
        <v>21</v>
      </c>
      <c r="C21711">
        <v>1.802263421040931E-3</v>
      </c>
      <c r="D21711" s="3">
        <f>C21711*$H$4</f>
        <v>1.8024636252069395</v>
      </c>
    </row>
    <row r="21712" spans="1:4" x14ac:dyDescent="0.35">
      <c r="A21712" t="s">
        <v>325</v>
      </c>
      <c r="B21712" t="s">
        <v>22</v>
      </c>
      <c r="C21712">
        <v>1.802263421040931E-3</v>
      </c>
      <c r="D21712" s="3">
        <f>C21712*$H$4</f>
        <v>1.8024636252069395</v>
      </c>
    </row>
    <row r="21713" spans="1:4" x14ac:dyDescent="0.35">
      <c r="A21713" t="s">
        <v>325</v>
      </c>
      <c r="B21713" t="s">
        <v>23</v>
      </c>
      <c r="C21713">
        <v>1.802263421040931E-3</v>
      </c>
      <c r="D21713" s="3">
        <f>C21713*$H$4</f>
        <v>1.8024636252069395</v>
      </c>
    </row>
    <row r="21714" spans="1:4" x14ac:dyDescent="0.35">
      <c r="A21714" t="s">
        <v>325</v>
      </c>
      <c r="B21714" t="s">
        <v>24</v>
      </c>
      <c r="C21714">
        <v>1.802263421040931E-3</v>
      </c>
      <c r="D21714" s="3">
        <f>C21714*$H$4</f>
        <v>1.8024636252069395</v>
      </c>
    </row>
    <row r="21715" spans="1:4" x14ac:dyDescent="0.35">
      <c r="A21715" t="s">
        <v>325</v>
      </c>
      <c r="B21715" t="s">
        <v>25</v>
      </c>
      <c r="C21715">
        <v>1.802263421040931E-3</v>
      </c>
      <c r="D21715" s="3">
        <f>C21715*$H$4</f>
        <v>1.8024636252069395</v>
      </c>
    </row>
    <row r="21716" spans="1:4" x14ac:dyDescent="0.35">
      <c r="A21716" t="s">
        <v>325</v>
      </c>
      <c r="B21716" t="s">
        <v>26</v>
      </c>
      <c r="C21716">
        <v>1.802263421040931E-3</v>
      </c>
      <c r="D21716" s="3">
        <f>C21716*$H$4</f>
        <v>1.8024636252069395</v>
      </c>
    </row>
    <row r="21717" spans="1:4" x14ac:dyDescent="0.35">
      <c r="A21717" t="s">
        <v>325</v>
      </c>
      <c r="B21717" t="s">
        <v>27</v>
      </c>
      <c r="C21717">
        <v>1.802263421040931E-3</v>
      </c>
      <c r="D21717" s="3">
        <f>C21717*$H$4</f>
        <v>1.8024636252069395</v>
      </c>
    </row>
    <row r="21718" spans="1:4" x14ac:dyDescent="0.35">
      <c r="A21718" t="s">
        <v>325</v>
      </c>
      <c r="B21718" t="s">
        <v>28</v>
      </c>
      <c r="C21718">
        <v>1.802263421040931E-3</v>
      </c>
      <c r="D21718" s="3">
        <f>C21718*$H$4</f>
        <v>1.8024636252069395</v>
      </c>
    </row>
    <row r="21719" spans="1:4" x14ac:dyDescent="0.35">
      <c r="A21719" t="s">
        <v>325</v>
      </c>
      <c r="B21719" t="s">
        <v>29</v>
      </c>
      <c r="C21719">
        <v>1.802263421040931E-3</v>
      </c>
      <c r="D21719" s="3">
        <f>C21719*$H$4</f>
        <v>1.8024636252069395</v>
      </c>
    </row>
    <row r="21720" spans="1:4" x14ac:dyDescent="0.35">
      <c r="A21720" t="s">
        <v>325</v>
      </c>
      <c r="B21720" t="s">
        <v>30</v>
      </c>
      <c r="C21720">
        <v>1.802263421040931E-3</v>
      </c>
      <c r="D21720" s="3">
        <f>C21720*$H$4</f>
        <v>1.8024636252069395</v>
      </c>
    </row>
    <row r="21721" spans="1:4" x14ac:dyDescent="0.35">
      <c r="A21721" t="s">
        <v>325</v>
      </c>
      <c r="B21721" t="s">
        <v>31</v>
      </c>
      <c r="C21721">
        <v>1.802263421040931E-3</v>
      </c>
      <c r="D21721" s="3">
        <f>C21721*$H$4</f>
        <v>1.8024636252069395</v>
      </c>
    </row>
    <row r="21722" spans="1:4" x14ac:dyDescent="0.35">
      <c r="A21722" t="s">
        <v>325</v>
      </c>
      <c r="B21722" t="s">
        <v>32</v>
      </c>
      <c r="C21722">
        <v>1.802263421040931E-3</v>
      </c>
      <c r="D21722" s="3">
        <f>C21722*$H$4</f>
        <v>1.8024636252069395</v>
      </c>
    </row>
    <row r="21723" spans="1:4" x14ac:dyDescent="0.35">
      <c r="A21723" t="s">
        <v>325</v>
      </c>
      <c r="B21723" t="s">
        <v>33</v>
      </c>
      <c r="C21723">
        <v>1.802263421040931E-3</v>
      </c>
      <c r="D21723" s="3">
        <f>C21723*$H$4</f>
        <v>1.8024636252069395</v>
      </c>
    </row>
    <row r="21724" spans="1:4" x14ac:dyDescent="0.35">
      <c r="A21724" t="s">
        <v>325</v>
      </c>
      <c r="B21724" t="s">
        <v>34</v>
      </c>
      <c r="C21724">
        <v>1.802263421040931E-3</v>
      </c>
      <c r="D21724" s="3">
        <f>C21724*$H$4</f>
        <v>1.8024636252069395</v>
      </c>
    </row>
    <row r="21725" spans="1:4" x14ac:dyDescent="0.35">
      <c r="A21725" t="s">
        <v>325</v>
      </c>
      <c r="B21725" t="s">
        <v>35</v>
      </c>
      <c r="C21725">
        <v>1.802263421040931E-3</v>
      </c>
      <c r="D21725" s="3">
        <f>C21725*$H$4</f>
        <v>1.8024636252069395</v>
      </c>
    </row>
    <row r="21726" spans="1:4" x14ac:dyDescent="0.35">
      <c r="A21726" t="s">
        <v>325</v>
      </c>
      <c r="B21726" t="s">
        <v>36</v>
      </c>
      <c r="C21726">
        <v>1.802263421040931E-3</v>
      </c>
      <c r="D21726" s="3">
        <f>C21726*$H$4</f>
        <v>1.8024636252069395</v>
      </c>
    </row>
    <row r="21727" spans="1:4" x14ac:dyDescent="0.35">
      <c r="A21727" t="s">
        <v>325</v>
      </c>
      <c r="B21727" t="s">
        <v>37</v>
      </c>
      <c r="C21727">
        <v>1.802263421040931E-3</v>
      </c>
      <c r="D21727" s="3">
        <f>C21727*$H$4</f>
        <v>1.8024636252069395</v>
      </c>
    </row>
    <row r="21728" spans="1:4" x14ac:dyDescent="0.35">
      <c r="A21728" t="s">
        <v>325</v>
      </c>
      <c r="B21728" t="s">
        <v>38</v>
      </c>
      <c r="C21728">
        <v>1.802263421040931E-3</v>
      </c>
      <c r="D21728" s="3">
        <f>C21728*$H$4</f>
        <v>1.8024636252069395</v>
      </c>
    </row>
    <row r="21729" spans="1:4" x14ac:dyDescent="0.35">
      <c r="A21729" t="s">
        <v>325</v>
      </c>
      <c r="B21729" t="s">
        <v>39</v>
      </c>
      <c r="C21729">
        <v>1.802263421040931E-3</v>
      </c>
      <c r="D21729" s="3">
        <f>C21729*$H$4</f>
        <v>1.8024636252069395</v>
      </c>
    </row>
    <row r="21730" spans="1:4" x14ac:dyDescent="0.35">
      <c r="A21730" t="s">
        <v>325</v>
      </c>
      <c r="B21730" t="s">
        <v>40</v>
      </c>
      <c r="C21730">
        <v>1.802263421040931E-3</v>
      </c>
      <c r="D21730" s="3">
        <f>C21730*$H$4</f>
        <v>1.8024636252069395</v>
      </c>
    </row>
    <row r="21731" spans="1:4" x14ac:dyDescent="0.35">
      <c r="A21731" t="s">
        <v>325</v>
      </c>
      <c r="B21731" t="s">
        <v>41</v>
      </c>
      <c r="C21731">
        <v>1.802263421040931E-3</v>
      </c>
      <c r="D21731" s="3">
        <f>C21731*$H$4</f>
        <v>1.8024636252069395</v>
      </c>
    </row>
    <row r="21732" spans="1:4" x14ac:dyDescent="0.35">
      <c r="A21732" t="s">
        <v>325</v>
      </c>
      <c r="B21732" t="s">
        <v>42</v>
      </c>
      <c r="C21732">
        <v>1.802263421040931E-3</v>
      </c>
      <c r="D21732" s="3">
        <f>C21732*$H$4</f>
        <v>1.8024636252069395</v>
      </c>
    </row>
    <row r="21733" spans="1:4" x14ac:dyDescent="0.35">
      <c r="A21733" t="s">
        <v>325</v>
      </c>
      <c r="B21733" t="s">
        <v>43</v>
      </c>
      <c r="C21733">
        <v>1.802263421040931E-3</v>
      </c>
      <c r="D21733" s="3">
        <f>C21733*$H$4</f>
        <v>1.8024636252069395</v>
      </c>
    </row>
    <row r="21734" spans="1:4" x14ac:dyDescent="0.35">
      <c r="A21734" t="s">
        <v>325</v>
      </c>
      <c r="B21734" t="s">
        <v>44</v>
      </c>
      <c r="C21734">
        <v>1.802263421040931E-3</v>
      </c>
      <c r="D21734" s="3">
        <f>C21734*$H$4</f>
        <v>1.8024636252069395</v>
      </c>
    </row>
    <row r="21735" spans="1:4" x14ac:dyDescent="0.35">
      <c r="A21735" t="s">
        <v>325</v>
      </c>
      <c r="B21735" t="s">
        <v>45</v>
      </c>
      <c r="C21735">
        <v>1.802263421040931E-3</v>
      </c>
      <c r="D21735" s="3">
        <f>C21735*$H$4</f>
        <v>1.8024636252069395</v>
      </c>
    </row>
    <row r="21736" spans="1:4" x14ac:dyDescent="0.35">
      <c r="A21736" t="s">
        <v>325</v>
      </c>
      <c r="B21736" t="s">
        <v>46</v>
      </c>
      <c r="C21736">
        <v>1.802263421040931E-3</v>
      </c>
      <c r="D21736" s="3">
        <f>C21736*$H$4</f>
        <v>1.8024636252069395</v>
      </c>
    </row>
    <row r="21737" spans="1:4" x14ac:dyDescent="0.35">
      <c r="A21737" t="s">
        <v>325</v>
      </c>
      <c r="B21737" t="s">
        <v>47</v>
      </c>
      <c r="C21737">
        <v>1.802263421040931E-3</v>
      </c>
      <c r="D21737" s="3">
        <f>C21737*$H$4</f>
        <v>1.8024636252069395</v>
      </c>
    </row>
    <row r="21738" spans="1:4" x14ac:dyDescent="0.35">
      <c r="A21738" t="s">
        <v>325</v>
      </c>
      <c r="B21738" t="s">
        <v>48</v>
      </c>
      <c r="C21738">
        <v>1.802263421040931E-3</v>
      </c>
      <c r="D21738" s="3">
        <f>C21738*$H$4</f>
        <v>1.8024636252069395</v>
      </c>
    </row>
    <row r="21739" spans="1:4" x14ac:dyDescent="0.35">
      <c r="A21739" t="s">
        <v>325</v>
      </c>
      <c r="B21739" t="s">
        <v>49</v>
      </c>
      <c r="C21739">
        <v>1.802263421040931E-3</v>
      </c>
      <c r="D21739" s="3">
        <f>C21739*$H$4</f>
        <v>1.8024636252069395</v>
      </c>
    </row>
    <row r="21740" spans="1:4" x14ac:dyDescent="0.35">
      <c r="A21740" t="s">
        <v>325</v>
      </c>
      <c r="B21740" t="s">
        <v>50</v>
      </c>
      <c r="C21740">
        <v>1.802263421040931E-3</v>
      </c>
      <c r="D21740" s="3">
        <f>C21740*$H$4</f>
        <v>1.8024636252069395</v>
      </c>
    </row>
    <row r="21741" spans="1:4" x14ac:dyDescent="0.35">
      <c r="A21741" t="s">
        <v>325</v>
      </c>
      <c r="B21741" t="s">
        <v>51</v>
      </c>
      <c r="C21741">
        <v>1.802263421040931E-3</v>
      </c>
      <c r="D21741" s="3">
        <f>C21741*$H$4</f>
        <v>1.8024636252069395</v>
      </c>
    </row>
    <row r="21742" spans="1:4" x14ac:dyDescent="0.35">
      <c r="A21742" t="s">
        <v>325</v>
      </c>
      <c r="B21742" t="s">
        <v>52</v>
      </c>
      <c r="C21742">
        <v>1.802263421040931E-3</v>
      </c>
      <c r="D21742" s="3">
        <f>C21742*$H$4</f>
        <v>1.8024636252069395</v>
      </c>
    </row>
    <row r="21743" spans="1:4" x14ac:dyDescent="0.35">
      <c r="A21743" t="s">
        <v>325</v>
      </c>
      <c r="B21743" t="s">
        <v>53</v>
      </c>
      <c r="C21743">
        <v>1.802263421040931E-3</v>
      </c>
      <c r="D21743" s="3">
        <f>C21743*$H$4</f>
        <v>1.8024636252069395</v>
      </c>
    </row>
    <row r="21744" spans="1:4" x14ac:dyDescent="0.35">
      <c r="A21744" t="s">
        <v>325</v>
      </c>
      <c r="B21744" t="s">
        <v>54</v>
      </c>
      <c r="C21744">
        <v>1.802263421040931E-3</v>
      </c>
      <c r="D21744" s="3">
        <f>C21744*$H$4</f>
        <v>1.8024636252069395</v>
      </c>
    </row>
    <row r="21745" spans="1:4" x14ac:dyDescent="0.35">
      <c r="A21745" t="s">
        <v>325</v>
      </c>
      <c r="B21745" t="s">
        <v>55</v>
      </c>
      <c r="C21745">
        <v>1.802263421040931E-3</v>
      </c>
      <c r="D21745" s="3">
        <f>C21745*$H$4</f>
        <v>1.8024636252069395</v>
      </c>
    </row>
    <row r="21746" spans="1:4" x14ac:dyDescent="0.35">
      <c r="A21746" t="s">
        <v>325</v>
      </c>
      <c r="B21746" t="s">
        <v>56</v>
      </c>
      <c r="C21746">
        <v>1.802263421040931E-3</v>
      </c>
      <c r="D21746" s="3">
        <f>C21746*$H$4</f>
        <v>1.8024636252069395</v>
      </c>
    </row>
    <row r="21747" spans="1:4" x14ac:dyDescent="0.35">
      <c r="A21747" t="s">
        <v>325</v>
      </c>
      <c r="B21747" t="s">
        <v>57</v>
      </c>
      <c r="C21747">
        <v>1.802263421040931E-3</v>
      </c>
      <c r="D21747" s="3">
        <f>C21747*$H$4</f>
        <v>1.8024636252069395</v>
      </c>
    </row>
    <row r="21748" spans="1:4" x14ac:dyDescent="0.35">
      <c r="A21748" t="s">
        <v>325</v>
      </c>
      <c r="B21748" t="s">
        <v>58</v>
      </c>
      <c r="C21748">
        <v>1.802263421040931E-3</v>
      </c>
      <c r="D21748" s="3">
        <f>C21748*$H$4</f>
        <v>1.8024636252069395</v>
      </c>
    </row>
    <row r="21749" spans="1:4" x14ac:dyDescent="0.35">
      <c r="A21749" t="s">
        <v>325</v>
      </c>
      <c r="B21749" t="s">
        <v>59</v>
      </c>
      <c r="C21749">
        <v>1.802263421040931E-3</v>
      </c>
      <c r="D21749" s="3">
        <f>C21749*$H$4</f>
        <v>1.8024636252069395</v>
      </c>
    </row>
    <row r="21750" spans="1:4" x14ac:dyDescent="0.35">
      <c r="A21750" t="s">
        <v>325</v>
      </c>
      <c r="B21750" t="s">
        <v>60</v>
      </c>
      <c r="C21750">
        <v>1.802263421040931E-3</v>
      </c>
      <c r="D21750" s="3">
        <f>C21750*$H$4</f>
        <v>1.8024636252069395</v>
      </c>
    </row>
    <row r="21751" spans="1:4" x14ac:dyDescent="0.35">
      <c r="A21751" t="s">
        <v>325</v>
      </c>
      <c r="B21751" t="s">
        <v>61</v>
      </c>
      <c r="C21751">
        <v>1.802263421040931E-3</v>
      </c>
      <c r="D21751" s="3">
        <f>C21751*$H$4</f>
        <v>1.8024636252069395</v>
      </c>
    </row>
    <row r="21752" spans="1:4" x14ac:dyDescent="0.35">
      <c r="A21752" t="s">
        <v>325</v>
      </c>
      <c r="B21752" t="s">
        <v>62</v>
      </c>
      <c r="C21752">
        <v>1.802263421040931E-3</v>
      </c>
      <c r="D21752" s="3">
        <f>C21752*$H$4</f>
        <v>1.8024636252069395</v>
      </c>
    </row>
    <row r="21753" spans="1:4" x14ac:dyDescent="0.35">
      <c r="A21753" t="s">
        <v>325</v>
      </c>
      <c r="B21753" t="s">
        <v>63</v>
      </c>
      <c r="C21753">
        <v>1.802263421040931E-3</v>
      </c>
      <c r="D21753" s="3">
        <f>C21753*$H$4</f>
        <v>1.8024636252069395</v>
      </c>
    </row>
    <row r="21754" spans="1:4" x14ac:dyDescent="0.35">
      <c r="A21754" t="s">
        <v>325</v>
      </c>
      <c r="B21754" t="s">
        <v>64</v>
      </c>
      <c r="C21754">
        <v>1.802263421040931E-3</v>
      </c>
      <c r="D21754" s="3">
        <f>C21754*$H$4</f>
        <v>1.8024636252069395</v>
      </c>
    </row>
    <row r="21755" spans="1:4" x14ac:dyDescent="0.35">
      <c r="A21755" t="s">
        <v>325</v>
      </c>
      <c r="B21755" t="s">
        <v>65</v>
      </c>
      <c r="C21755">
        <v>1.802263421040931E-3</v>
      </c>
      <c r="D21755" s="3">
        <f>C21755*$H$4</f>
        <v>1.8024636252069395</v>
      </c>
    </row>
    <row r="21756" spans="1:4" x14ac:dyDescent="0.35">
      <c r="A21756" t="s">
        <v>325</v>
      </c>
      <c r="B21756" t="s">
        <v>66</v>
      </c>
      <c r="C21756">
        <v>1.802263421040931E-3</v>
      </c>
      <c r="D21756" s="3">
        <f>C21756*$H$4</f>
        <v>1.8024636252069395</v>
      </c>
    </row>
    <row r="21757" spans="1:4" x14ac:dyDescent="0.35">
      <c r="A21757" t="s">
        <v>325</v>
      </c>
      <c r="B21757" t="s">
        <v>67</v>
      </c>
      <c r="C21757">
        <v>1.802263421040931E-3</v>
      </c>
      <c r="D21757" s="3">
        <f>C21757*$H$4</f>
        <v>1.8024636252069395</v>
      </c>
    </row>
    <row r="21758" spans="1:4" x14ac:dyDescent="0.35">
      <c r="A21758" t="s">
        <v>325</v>
      </c>
      <c r="B21758" t="s">
        <v>68</v>
      </c>
      <c r="C21758">
        <v>1.802263421040931E-3</v>
      </c>
      <c r="D21758" s="3">
        <f>C21758*$H$4</f>
        <v>1.8024636252069395</v>
      </c>
    </row>
    <row r="21759" spans="1:4" x14ac:dyDescent="0.35">
      <c r="A21759" t="s">
        <v>325</v>
      </c>
      <c r="B21759" t="s">
        <v>69</v>
      </c>
      <c r="C21759">
        <v>1.802263421040931E-3</v>
      </c>
      <c r="D21759" s="3">
        <f>C21759*$H$4</f>
        <v>1.8024636252069395</v>
      </c>
    </row>
    <row r="21760" spans="1:4" x14ac:dyDescent="0.35">
      <c r="A21760" t="s">
        <v>325</v>
      </c>
      <c r="B21760" t="s">
        <v>70</v>
      </c>
      <c r="C21760">
        <v>1.802263421040931E-3</v>
      </c>
      <c r="D21760" s="3">
        <f>C21760*$H$4</f>
        <v>1.8024636252069395</v>
      </c>
    </row>
    <row r="21761" spans="1:4" x14ac:dyDescent="0.35">
      <c r="A21761" t="s">
        <v>325</v>
      </c>
      <c r="B21761" t="s">
        <v>71</v>
      </c>
      <c r="C21761">
        <v>1.802263421040931E-3</v>
      </c>
      <c r="D21761" s="3">
        <f>C21761*$H$4</f>
        <v>1.8024636252069395</v>
      </c>
    </row>
    <row r="21762" spans="1:4" x14ac:dyDescent="0.35">
      <c r="A21762" t="s">
        <v>325</v>
      </c>
      <c r="B21762" t="s">
        <v>72</v>
      </c>
      <c r="C21762">
        <v>1.802263421040931E-3</v>
      </c>
      <c r="D21762" s="3">
        <f>C21762*$H$4</f>
        <v>1.8024636252069395</v>
      </c>
    </row>
    <row r="21763" spans="1:4" x14ac:dyDescent="0.35">
      <c r="A21763" t="s">
        <v>325</v>
      </c>
      <c r="B21763" t="s">
        <v>73</v>
      </c>
      <c r="C21763">
        <v>1.802263421040931E-3</v>
      </c>
      <c r="D21763" s="3">
        <f>C21763*$H$4</f>
        <v>1.8024636252069395</v>
      </c>
    </row>
    <row r="21764" spans="1:4" x14ac:dyDescent="0.35">
      <c r="A21764" t="s">
        <v>325</v>
      </c>
      <c r="B21764" t="s">
        <v>74</v>
      </c>
      <c r="C21764">
        <v>1.802263421040931E-3</v>
      </c>
      <c r="D21764" s="3">
        <f>C21764*$H$4</f>
        <v>1.8024636252069395</v>
      </c>
    </row>
    <row r="21765" spans="1:4" x14ac:dyDescent="0.35">
      <c r="A21765" t="s">
        <v>325</v>
      </c>
      <c r="B21765" t="s">
        <v>75</v>
      </c>
      <c r="C21765">
        <v>1.802263421040931E-3</v>
      </c>
      <c r="D21765" s="3">
        <f>C21765*$H$4</f>
        <v>1.8024636252069395</v>
      </c>
    </row>
    <row r="21766" spans="1:4" x14ac:dyDescent="0.35">
      <c r="A21766" t="s">
        <v>325</v>
      </c>
      <c r="B21766" t="s">
        <v>76</v>
      </c>
      <c r="C21766">
        <v>1.802263421040931E-3</v>
      </c>
      <c r="D21766" s="3">
        <f>C21766*$H$4</f>
        <v>1.8024636252069395</v>
      </c>
    </row>
    <row r="21767" spans="1:4" x14ac:dyDescent="0.35">
      <c r="A21767" t="s">
        <v>325</v>
      </c>
      <c r="B21767" t="s">
        <v>77</v>
      </c>
      <c r="C21767">
        <v>1.802263421040931E-3</v>
      </c>
      <c r="D21767" s="3">
        <f>C21767*$H$4</f>
        <v>1.8024636252069395</v>
      </c>
    </row>
    <row r="21768" spans="1:4" x14ac:dyDescent="0.35">
      <c r="A21768" t="s">
        <v>325</v>
      </c>
      <c r="B21768" t="s">
        <v>78</v>
      </c>
      <c r="C21768">
        <v>1.802263421040931E-3</v>
      </c>
      <c r="D21768" s="3">
        <f>C21768*$H$4</f>
        <v>1.8024636252069395</v>
      </c>
    </row>
    <row r="21769" spans="1:4" x14ac:dyDescent="0.35">
      <c r="A21769" t="s">
        <v>325</v>
      </c>
      <c r="B21769" t="s">
        <v>79</v>
      </c>
      <c r="C21769">
        <v>1.802263421040931E-3</v>
      </c>
      <c r="D21769" s="3">
        <f>C21769*$H$4</f>
        <v>1.8024636252069395</v>
      </c>
    </row>
    <row r="21770" spans="1:4" x14ac:dyDescent="0.35">
      <c r="A21770" t="s">
        <v>325</v>
      </c>
      <c r="B21770" t="s">
        <v>80</v>
      </c>
      <c r="C21770">
        <v>1.802263421040931E-3</v>
      </c>
      <c r="D21770" s="3">
        <f>C21770*$H$4</f>
        <v>1.8024636252069395</v>
      </c>
    </row>
    <row r="21771" spans="1:4" x14ac:dyDescent="0.35">
      <c r="A21771" t="s">
        <v>325</v>
      </c>
      <c r="B21771" t="s">
        <v>81</v>
      </c>
      <c r="C21771">
        <v>1.802263421040931E-3</v>
      </c>
      <c r="D21771" s="3">
        <f>C21771*$H$4</f>
        <v>1.8024636252069395</v>
      </c>
    </row>
    <row r="21772" spans="1:4" x14ac:dyDescent="0.35">
      <c r="A21772" t="s">
        <v>325</v>
      </c>
      <c r="B21772" t="s">
        <v>82</v>
      </c>
      <c r="C21772">
        <v>1.802263421040931E-3</v>
      </c>
      <c r="D21772" s="3">
        <f>C21772*$H$4</f>
        <v>1.8024636252069395</v>
      </c>
    </row>
    <row r="21773" spans="1:4" x14ac:dyDescent="0.35">
      <c r="A21773" t="s">
        <v>325</v>
      </c>
      <c r="B21773" t="s">
        <v>83</v>
      </c>
      <c r="C21773">
        <v>1.802263421040931E-3</v>
      </c>
      <c r="D21773" s="3">
        <f>C21773*$H$4</f>
        <v>1.8024636252069395</v>
      </c>
    </row>
    <row r="21774" spans="1:4" x14ac:dyDescent="0.35">
      <c r="A21774" t="s">
        <v>325</v>
      </c>
      <c r="B21774" t="s">
        <v>84</v>
      </c>
      <c r="C21774">
        <v>1.802263421040931E-3</v>
      </c>
      <c r="D21774" s="3">
        <f>C21774*$H$4</f>
        <v>1.8024636252069395</v>
      </c>
    </row>
    <row r="21775" spans="1:4" x14ac:dyDescent="0.35">
      <c r="A21775" t="s">
        <v>325</v>
      </c>
      <c r="B21775" t="s">
        <v>85</v>
      </c>
      <c r="C21775">
        <v>1.802263421040931E-3</v>
      </c>
      <c r="D21775" s="3">
        <f>C21775*$H$4</f>
        <v>1.8024636252069395</v>
      </c>
    </row>
    <row r="21776" spans="1:4" x14ac:dyDescent="0.35">
      <c r="A21776" t="s">
        <v>325</v>
      </c>
      <c r="B21776" t="s">
        <v>86</v>
      </c>
      <c r="C21776">
        <v>1.802263421040931E-3</v>
      </c>
      <c r="D21776" s="3">
        <f>C21776*$H$4</f>
        <v>1.8024636252069395</v>
      </c>
    </row>
    <row r="21777" spans="1:4" x14ac:dyDescent="0.35">
      <c r="A21777" t="s">
        <v>325</v>
      </c>
      <c r="B21777" t="s">
        <v>87</v>
      </c>
      <c r="C21777">
        <v>1.802263421040931E-3</v>
      </c>
      <c r="D21777" s="3">
        <f>C21777*$H$4</f>
        <v>1.8024636252069395</v>
      </c>
    </row>
    <row r="21778" spans="1:4" x14ac:dyDescent="0.35">
      <c r="A21778" t="s">
        <v>325</v>
      </c>
      <c r="B21778" t="s">
        <v>88</v>
      </c>
      <c r="C21778">
        <v>1.802263421040931E-3</v>
      </c>
      <c r="D21778" s="3">
        <f>C21778*$H$4</f>
        <v>1.8024636252069395</v>
      </c>
    </row>
    <row r="21779" spans="1:4" x14ac:dyDescent="0.35">
      <c r="A21779" t="s">
        <v>325</v>
      </c>
      <c r="B21779" t="s">
        <v>89</v>
      </c>
      <c r="C21779">
        <v>1.802263421040931E-3</v>
      </c>
      <c r="D21779" s="3">
        <f>C21779*$H$4</f>
        <v>1.8024636252069395</v>
      </c>
    </row>
    <row r="21780" spans="1:4" x14ac:dyDescent="0.35">
      <c r="A21780" t="s">
        <v>325</v>
      </c>
      <c r="B21780" t="s">
        <v>90</v>
      </c>
      <c r="C21780">
        <v>1.802263421040931E-3</v>
      </c>
      <c r="D21780" s="3">
        <f>C21780*$H$4</f>
        <v>1.8024636252069395</v>
      </c>
    </row>
    <row r="21781" spans="1:4" x14ac:dyDescent="0.35">
      <c r="A21781" t="s">
        <v>325</v>
      </c>
      <c r="B21781" t="s">
        <v>91</v>
      </c>
      <c r="C21781">
        <v>1.802263421040931E-3</v>
      </c>
      <c r="D21781" s="3">
        <f>C21781*$H$4</f>
        <v>1.8024636252069395</v>
      </c>
    </row>
    <row r="21782" spans="1:4" x14ac:dyDescent="0.35">
      <c r="A21782" t="s">
        <v>325</v>
      </c>
      <c r="B21782" t="s">
        <v>92</v>
      </c>
      <c r="C21782">
        <v>1.802263421040931E-3</v>
      </c>
      <c r="D21782" s="3">
        <f>C21782*$H$4</f>
        <v>1.8024636252069395</v>
      </c>
    </row>
    <row r="21783" spans="1:4" x14ac:dyDescent="0.35">
      <c r="A21783" t="s">
        <v>325</v>
      </c>
      <c r="B21783" t="s">
        <v>93</v>
      </c>
      <c r="C21783">
        <v>1.802263421040931E-3</v>
      </c>
      <c r="D21783" s="3">
        <f>C21783*$H$4</f>
        <v>1.8024636252069395</v>
      </c>
    </row>
    <row r="21784" spans="1:4" x14ac:dyDescent="0.35">
      <c r="A21784" t="s">
        <v>325</v>
      </c>
      <c r="B21784" t="s">
        <v>94</v>
      </c>
      <c r="C21784">
        <v>1.802263421040931E-3</v>
      </c>
      <c r="D21784" s="3">
        <f>C21784*$H$4</f>
        <v>1.8024636252069395</v>
      </c>
    </row>
    <row r="21785" spans="1:4" x14ac:dyDescent="0.35">
      <c r="A21785" t="s">
        <v>325</v>
      </c>
      <c r="B21785" t="s">
        <v>95</v>
      </c>
      <c r="C21785">
        <v>1.802263421040931E-3</v>
      </c>
      <c r="D21785" s="3">
        <f>C21785*$H$4</f>
        <v>1.8024636252069395</v>
      </c>
    </row>
    <row r="21786" spans="1:4" x14ac:dyDescent="0.35">
      <c r="A21786" t="s">
        <v>325</v>
      </c>
      <c r="B21786" t="s">
        <v>96</v>
      </c>
      <c r="C21786">
        <v>1.802263421040931E-3</v>
      </c>
      <c r="D21786" s="3">
        <f>C21786*$H$4</f>
        <v>1.8024636252069395</v>
      </c>
    </row>
    <row r="21787" spans="1:4" x14ac:dyDescent="0.35">
      <c r="A21787" t="s">
        <v>325</v>
      </c>
      <c r="B21787" t="s">
        <v>97</v>
      </c>
      <c r="C21787">
        <v>1.802263421040931E-3</v>
      </c>
      <c r="D21787" s="3">
        <f>C21787*$H$4</f>
        <v>1.8024636252069395</v>
      </c>
    </row>
    <row r="21788" spans="1:4" x14ac:dyDescent="0.35">
      <c r="A21788" t="s">
        <v>325</v>
      </c>
      <c r="B21788" t="s">
        <v>98</v>
      </c>
      <c r="C21788">
        <v>1.802263421040931E-3</v>
      </c>
      <c r="D21788" s="3">
        <f>C21788*$H$4</f>
        <v>1.8024636252069395</v>
      </c>
    </row>
    <row r="21789" spans="1:4" x14ac:dyDescent="0.35">
      <c r="A21789" t="s">
        <v>326</v>
      </c>
      <c r="B21789" t="s">
        <v>100</v>
      </c>
      <c r="C21789">
        <v>1.802263421040931E-3</v>
      </c>
      <c r="D21789" s="3">
        <f>C21789*$H$4</f>
        <v>1.8024636252069395</v>
      </c>
    </row>
    <row r="21790" spans="1:4" x14ac:dyDescent="0.35">
      <c r="A21790" t="s">
        <v>326</v>
      </c>
      <c r="B21790" t="s">
        <v>4</v>
      </c>
      <c r="C21790">
        <v>1.802263421040931E-3</v>
      </c>
      <c r="D21790" s="3">
        <f>C21790*$H$4</f>
        <v>1.8024636252069395</v>
      </c>
    </row>
    <row r="21791" spans="1:4" x14ac:dyDescent="0.35">
      <c r="A21791" t="s">
        <v>326</v>
      </c>
      <c r="B21791" t="s">
        <v>5</v>
      </c>
      <c r="C21791">
        <v>1.802263421040931E-3</v>
      </c>
      <c r="D21791" s="3">
        <f>C21791*$H$4</f>
        <v>1.8024636252069395</v>
      </c>
    </row>
    <row r="21792" spans="1:4" x14ac:dyDescent="0.35">
      <c r="A21792" t="s">
        <v>326</v>
      </c>
      <c r="B21792" t="s">
        <v>6</v>
      </c>
      <c r="C21792">
        <v>1.802263421040931E-3</v>
      </c>
      <c r="D21792" s="3">
        <f>C21792*$H$4</f>
        <v>1.8024636252069395</v>
      </c>
    </row>
    <row r="21793" spans="1:4" x14ac:dyDescent="0.35">
      <c r="A21793" t="s">
        <v>326</v>
      </c>
      <c r="B21793" t="s">
        <v>7</v>
      </c>
      <c r="C21793">
        <v>1.802263421040931E-3</v>
      </c>
      <c r="D21793" s="3">
        <f>C21793*$H$4</f>
        <v>1.8024636252069395</v>
      </c>
    </row>
    <row r="21794" spans="1:4" x14ac:dyDescent="0.35">
      <c r="A21794" t="s">
        <v>326</v>
      </c>
      <c r="B21794" t="s">
        <v>8</v>
      </c>
      <c r="C21794">
        <v>1.802263421040931E-3</v>
      </c>
      <c r="D21794" s="3">
        <f>C21794*$H$4</f>
        <v>1.8024636252069395</v>
      </c>
    </row>
    <row r="21795" spans="1:4" x14ac:dyDescent="0.35">
      <c r="A21795" t="s">
        <v>326</v>
      </c>
      <c r="B21795" t="s">
        <v>9</v>
      </c>
      <c r="C21795">
        <v>1.802263421040931E-3</v>
      </c>
      <c r="D21795" s="3">
        <f>C21795*$H$4</f>
        <v>1.8024636252069395</v>
      </c>
    </row>
    <row r="21796" spans="1:4" x14ac:dyDescent="0.35">
      <c r="A21796" t="s">
        <v>326</v>
      </c>
      <c r="B21796" t="s">
        <v>10</v>
      </c>
      <c r="C21796">
        <v>1.802263421040931E-3</v>
      </c>
      <c r="D21796" s="3">
        <f>C21796*$H$4</f>
        <v>1.8024636252069395</v>
      </c>
    </row>
    <row r="21797" spans="1:4" x14ac:dyDescent="0.35">
      <c r="A21797" t="s">
        <v>326</v>
      </c>
      <c r="B21797" t="s">
        <v>11</v>
      </c>
      <c r="C21797">
        <v>1.802263421040931E-3</v>
      </c>
      <c r="D21797" s="3">
        <f>C21797*$H$4</f>
        <v>1.8024636252069395</v>
      </c>
    </row>
    <row r="21798" spans="1:4" x14ac:dyDescent="0.35">
      <c r="A21798" t="s">
        <v>326</v>
      </c>
      <c r="B21798" t="s">
        <v>12</v>
      </c>
      <c r="C21798">
        <v>1.802263421040931E-3</v>
      </c>
      <c r="D21798" s="3">
        <f>C21798*$H$4</f>
        <v>1.8024636252069395</v>
      </c>
    </row>
    <row r="21799" spans="1:4" x14ac:dyDescent="0.35">
      <c r="A21799" t="s">
        <v>326</v>
      </c>
      <c r="B21799" t="s">
        <v>13</v>
      </c>
      <c r="C21799">
        <v>1.802263421040931E-3</v>
      </c>
      <c r="D21799" s="3">
        <f>C21799*$H$4</f>
        <v>1.8024636252069395</v>
      </c>
    </row>
    <row r="21800" spans="1:4" x14ac:dyDescent="0.35">
      <c r="A21800" t="s">
        <v>326</v>
      </c>
      <c r="B21800" t="s">
        <v>14</v>
      </c>
      <c r="C21800">
        <v>1.802263421040931E-3</v>
      </c>
      <c r="D21800" s="3">
        <f>C21800*$H$4</f>
        <v>1.8024636252069395</v>
      </c>
    </row>
    <row r="21801" spans="1:4" x14ac:dyDescent="0.35">
      <c r="A21801" t="s">
        <v>326</v>
      </c>
      <c r="B21801" t="s">
        <v>15</v>
      </c>
      <c r="C21801">
        <v>1.802263421040931E-3</v>
      </c>
      <c r="D21801" s="3">
        <f>C21801*$H$4</f>
        <v>1.8024636252069395</v>
      </c>
    </row>
    <row r="21802" spans="1:4" x14ac:dyDescent="0.35">
      <c r="A21802" t="s">
        <v>326</v>
      </c>
      <c r="B21802" t="s">
        <v>16</v>
      </c>
      <c r="C21802">
        <v>1.802263421040931E-3</v>
      </c>
      <c r="D21802" s="3">
        <f>C21802*$H$4</f>
        <v>1.8024636252069395</v>
      </c>
    </row>
    <row r="21803" spans="1:4" x14ac:dyDescent="0.35">
      <c r="A21803" t="s">
        <v>326</v>
      </c>
      <c r="B21803" t="s">
        <v>17</v>
      </c>
      <c r="C21803">
        <v>1.802263421040931E-3</v>
      </c>
      <c r="D21803" s="3">
        <f>C21803*$H$4</f>
        <v>1.8024636252069395</v>
      </c>
    </row>
    <row r="21804" spans="1:4" x14ac:dyDescent="0.35">
      <c r="A21804" t="s">
        <v>326</v>
      </c>
      <c r="B21804" t="s">
        <v>18</v>
      </c>
      <c r="C21804">
        <v>1.802263421040931E-3</v>
      </c>
      <c r="D21804" s="3">
        <f>C21804*$H$4</f>
        <v>1.8024636252069395</v>
      </c>
    </row>
    <row r="21805" spans="1:4" x14ac:dyDescent="0.35">
      <c r="A21805" t="s">
        <v>326</v>
      </c>
      <c r="B21805" t="s">
        <v>19</v>
      </c>
      <c r="C21805">
        <v>1.802263421040931E-3</v>
      </c>
      <c r="D21805" s="3">
        <f>C21805*$H$4</f>
        <v>1.8024636252069395</v>
      </c>
    </row>
    <row r="21806" spans="1:4" x14ac:dyDescent="0.35">
      <c r="A21806" t="s">
        <v>326</v>
      </c>
      <c r="B21806" t="s">
        <v>20</v>
      </c>
      <c r="C21806">
        <v>1.802263421040931E-3</v>
      </c>
      <c r="D21806" s="3">
        <f>C21806*$H$4</f>
        <v>1.8024636252069395</v>
      </c>
    </row>
    <row r="21807" spans="1:4" x14ac:dyDescent="0.35">
      <c r="A21807" t="s">
        <v>326</v>
      </c>
      <c r="B21807" t="s">
        <v>21</v>
      </c>
      <c r="C21807">
        <v>1.802263421040931E-3</v>
      </c>
      <c r="D21807" s="3">
        <f>C21807*$H$4</f>
        <v>1.8024636252069395</v>
      </c>
    </row>
    <row r="21808" spans="1:4" x14ac:dyDescent="0.35">
      <c r="A21808" t="s">
        <v>326</v>
      </c>
      <c r="B21808" t="s">
        <v>22</v>
      </c>
      <c r="C21808">
        <v>1.802263421040931E-3</v>
      </c>
      <c r="D21808" s="3">
        <f>C21808*$H$4</f>
        <v>1.8024636252069395</v>
      </c>
    </row>
    <row r="21809" spans="1:4" x14ac:dyDescent="0.35">
      <c r="A21809" t="s">
        <v>326</v>
      </c>
      <c r="B21809" t="s">
        <v>23</v>
      </c>
      <c r="C21809">
        <v>1.802263421040931E-3</v>
      </c>
      <c r="D21809" s="3">
        <f>C21809*$H$4</f>
        <v>1.8024636252069395</v>
      </c>
    </row>
    <row r="21810" spans="1:4" x14ac:dyDescent="0.35">
      <c r="A21810" t="s">
        <v>326</v>
      </c>
      <c r="B21810" t="s">
        <v>24</v>
      </c>
      <c r="C21810">
        <v>1.802263421040931E-3</v>
      </c>
      <c r="D21810" s="3">
        <f>C21810*$H$4</f>
        <v>1.8024636252069395</v>
      </c>
    </row>
    <row r="21811" spans="1:4" x14ac:dyDescent="0.35">
      <c r="A21811" t="s">
        <v>326</v>
      </c>
      <c r="B21811" t="s">
        <v>25</v>
      </c>
      <c r="C21811">
        <v>1.802263421040931E-3</v>
      </c>
      <c r="D21811" s="3">
        <f>C21811*$H$4</f>
        <v>1.8024636252069395</v>
      </c>
    </row>
    <row r="21812" spans="1:4" x14ac:dyDescent="0.35">
      <c r="A21812" t="s">
        <v>326</v>
      </c>
      <c r="B21812" t="s">
        <v>26</v>
      </c>
      <c r="C21812">
        <v>1.802263421040931E-3</v>
      </c>
      <c r="D21812" s="3">
        <f>C21812*$H$4</f>
        <v>1.8024636252069395</v>
      </c>
    </row>
    <row r="21813" spans="1:4" x14ac:dyDescent="0.35">
      <c r="A21813" t="s">
        <v>326</v>
      </c>
      <c r="B21813" t="s">
        <v>27</v>
      </c>
      <c r="C21813">
        <v>1.802263421040931E-3</v>
      </c>
      <c r="D21813" s="3">
        <f>C21813*$H$4</f>
        <v>1.8024636252069395</v>
      </c>
    </row>
    <row r="21814" spans="1:4" x14ac:dyDescent="0.35">
      <c r="A21814" t="s">
        <v>326</v>
      </c>
      <c r="B21814" t="s">
        <v>28</v>
      </c>
      <c r="C21814">
        <v>1.802263421040931E-3</v>
      </c>
      <c r="D21814" s="3">
        <f>C21814*$H$4</f>
        <v>1.8024636252069395</v>
      </c>
    </row>
    <row r="21815" spans="1:4" x14ac:dyDescent="0.35">
      <c r="A21815" t="s">
        <v>326</v>
      </c>
      <c r="B21815" t="s">
        <v>29</v>
      </c>
      <c r="C21815">
        <v>1.802263421040931E-3</v>
      </c>
      <c r="D21815" s="3">
        <f>C21815*$H$4</f>
        <v>1.8024636252069395</v>
      </c>
    </row>
    <row r="21816" spans="1:4" x14ac:dyDescent="0.35">
      <c r="A21816" t="s">
        <v>326</v>
      </c>
      <c r="B21816" t="s">
        <v>30</v>
      </c>
      <c r="C21816">
        <v>1.802263421040931E-3</v>
      </c>
      <c r="D21816" s="3">
        <f>C21816*$H$4</f>
        <v>1.8024636252069395</v>
      </c>
    </row>
    <row r="21817" spans="1:4" x14ac:dyDescent="0.35">
      <c r="A21817" t="s">
        <v>326</v>
      </c>
      <c r="B21817" t="s">
        <v>31</v>
      </c>
      <c r="C21817">
        <v>1.802263421040931E-3</v>
      </c>
      <c r="D21817" s="3">
        <f>C21817*$H$4</f>
        <v>1.8024636252069395</v>
      </c>
    </row>
    <row r="21818" spans="1:4" x14ac:dyDescent="0.35">
      <c r="A21818" t="s">
        <v>326</v>
      </c>
      <c r="B21818" t="s">
        <v>32</v>
      </c>
      <c r="C21818">
        <v>1.802263421040931E-3</v>
      </c>
      <c r="D21818" s="3">
        <f>C21818*$H$4</f>
        <v>1.8024636252069395</v>
      </c>
    </row>
    <row r="21819" spans="1:4" x14ac:dyDescent="0.35">
      <c r="A21819" t="s">
        <v>326</v>
      </c>
      <c r="B21819" t="s">
        <v>33</v>
      </c>
      <c r="C21819">
        <v>1.802263421040931E-3</v>
      </c>
      <c r="D21819" s="3">
        <f>C21819*$H$4</f>
        <v>1.8024636252069395</v>
      </c>
    </row>
    <row r="21820" spans="1:4" x14ac:dyDescent="0.35">
      <c r="A21820" t="s">
        <v>326</v>
      </c>
      <c r="B21820" t="s">
        <v>34</v>
      </c>
      <c r="C21820">
        <v>1.802263421040931E-3</v>
      </c>
      <c r="D21820" s="3">
        <f>C21820*$H$4</f>
        <v>1.8024636252069395</v>
      </c>
    </row>
    <row r="21821" spans="1:4" x14ac:dyDescent="0.35">
      <c r="A21821" t="s">
        <v>326</v>
      </c>
      <c r="B21821" t="s">
        <v>35</v>
      </c>
      <c r="C21821">
        <v>1.802263421040931E-3</v>
      </c>
      <c r="D21821" s="3">
        <f>C21821*$H$4</f>
        <v>1.8024636252069395</v>
      </c>
    </row>
    <row r="21822" spans="1:4" x14ac:dyDescent="0.35">
      <c r="A21822" t="s">
        <v>326</v>
      </c>
      <c r="B21822" t="s">
        <v>36</v>
      </c>
      <c r="C21822">
        <v>1.802263421040931E-3</v>
      </c>
      <c r="D21822" s="3">
        <f>C21822*$H$4</f>
        <v>1.8024636252069395</v>
      </c>
    </row>
    <row r="21823" spans="1:4" x14ac:dyDescent="0.35">
      <c r="A21823" t="s">
        <v>326</v>
      </c>
      <c r="B21823" t="s">
        <v>37</v>
      </c>
      <c r="C21823">
        <v>1.802263421040931E-3</v>
      </c>
      <c r="D21823" s="3">
        <f>C21823*$H$4</f>
        <v>1.8024636252069395</v>
      </c>
    </row>
    <row r="21824" spans="1:4" x14ac:dyDescent="0.35">
      <c r="A21824" t="s">
        <v>326</v>
      </c>
      <c r="B21824" t="s">
        <v>38</v>
      </c>
      <c r="C21824">
        <v>1.802263421040931E-3</v>
      </c>
      <c r="D21824" s="3">
        <f>C21824*$H$4</f>
        <v>1.8024636252069395</v>
      </c>
    </row>
    <row r="21825" spans="1:4" x14ac:dyDescent="0.35">
      <c r="A21825" t="s">
        <v>326</v>
      </c>
      <c r="B21825" t="s">
        <v>39</v>
      </c>
      <c r="C21825">
        <v>1.802263421040931E-3</v>
      </c>
      <c r="D21825" s="3">
        <f>C21825*$H$4</f>
        <v>1.8024636252069395</v>
      </c>
    </row>
    <row r="21826" spans="1:4" x14ac:dyDescent="0.35">
      <c r="A21826" t="s">
        <v>326</v>
      </c>
      <c r="B21826" t="s">
        <v>40</v>
      </c>
      <c r="C21826">
        <v>1.802263421040931E-3</v>
      </c>
      <c r="D21826" s="3">
        <f>C21826*$H$4</f>
        <v>1.8024636252069395</v>
      </c>
    </row>
    <row r="21827" spans="1:4" x14ac:dyDescent="0.35">
      <c r="A21827" t="s">
        <v>326</v>
      </c>
      <c r="B21827" t="s">
        <v>41</v>
      </c>
      <c r="C21827">
        <v>1.802263421040931E-3</v>
      </c>
      <c r="D21827" s="3">
        <f>C21827*$H$4</f>
        <v>1.8024636252069395</v>
      </c>
    </row>
    <row r="21828" spans="1:4" x14ac:dyDescent="0.35">
      <c r="A21828" t="s">
        <v>326</v>
      </c>
      <c r="B21828" t="s">
        <v>42</v>
      </c>
      <c r="C21828">
        <v>1.802263421040931E-3</v>
      </c>
      <c r="D21828" s="3">
        <f>C21828*$H$4</f>
        <v>1.8024636252069395</v>
      </c>
    </row>
    <row r="21829" spans="1:4" x14ac:dyDescent="0.35">
      <c r="A21829" t="s">
        <v>326</v>
      </c>
      <c r="B21829" t="s">
        <v>43</v>
      </c>
      <c r="C21829">
        <v>1.802263421040931E-3</v>
      </c>
      <c r="D21829" s="3">
        <f>C21829*$H$4</f>
        <v>1.8024636252069395</v>
      </c>
    </row>
    <row r="21830" spans="1:4" x14ac:dyDescent="0.35">
      <c r="A21830" t="s">
        <v>326</v>
      </c>
      <c r="B21830" t="s">
        <v>44</v>
      </c>
      <c r="C21830">
        <v>1.802263421040931E-3</v>
      </c>
      <c r="D21830" s="3">
        <f>C21830*$H$4</f>
        <v>1.8024636252069395</v>
      </c>
    </row>
    <row r="21831" spans="1:4" x14ac:dyDescent="0.35">
      <c r="A21831" t="s">
        <v>326</v>
      </c>
      <c r="B21831" t="s">
        <v>45</v>
      </c>
      <c r="C21831">
        <v>1.802263421040931E-3</v>
      </c>
      <c r="D21831" s="3">
        <f>C21831*$H$4</f>
        <v>1.8024636252069395</v>
      </c>
    </row>
    <row r="21832" spans="1:4" x14ac:dyDescent="0.35">
      <c r="A21832" t="s">
        <v>326</v>
      </c>
      <c r="B21832" t="s">
        <v>46</v>
      </c>
      <c r="C21832">
        <v>1.802263421040931E-3</v>
      </c>
      <c r="D21832" s="3">
        <f>C21832*$H$4</f>
        <v>1.8024636252069395</v>
      </c>
    </row>
    <row r="21833" spans="1:4" x14ac:dyDescent="0.35">
      <c r="A21833" t="s">
        <v>326</v>
      </c>
      <c r="B21833" t="s">
        <v>47</v>
      </c>
      <c r="C21833">
        <v>1.802263421040931E-3</v>
      </c>
      <c r="D21833" s="3">
        <f>C21833*$H$4</f>
        <v>1.8024636252069395</v>
      </c>
    </row>
    <row r="21834" spans="1:4" x14ac:dyDescent="0.35">
      <c r="A21834" t="s">
        <v>326</v>
      </c>
      <c r="B21834" t="s">
        <v>48</v>
      </c>
      <c r="C21834">
        <v>1.802263421040931E-3</v>
      </c>
      <c r="D21834" s="3">
        <f>C21834*$H$4</f>
        <v>1.8024636252069395</v>
      </c>
    </row>
    <row r="21835" spans="1:4" x14ac:dyDescent="0.35">
      <c r="A21835" t="s">
        <v>326</v>
      </c>
      <c r="B21835" t="s">
        <v>49</v>
      </c>
      <c r="C21835">
        <v>1.802263421040931E-3</v>
      </c>
      <c r="D21835" s="3">
        <f>C21835*$H$4</f>
        <v>1.8024636252069395</v>
      </c>
    </row>
    <row r="21836" spans="1:4" x14ac:dyDescent="0.35">
      <c r="A21836" t="s">
        <v>326</v>
      </c>
      <c r="B21836" t="s">
        <v>50</v>
      </c>
      <c r="C21836">
        <v>1.802263421040931E-3</v>
      </c>
      <c r="D21836" s="3">
        <f>C21836*$H$4</f>
        <v>1.8024636252069395</v>
      </c>
    </row>
    <row r="21837" spans="1:4" x14ac:dyDescent="0.35">
      <c r="A21837" t="s">
        <v>326</v>
      </c>
      <c r="B21837" t="s">
        <v>51</v>
      </c>
      <c r="C21837">
        <v>1.802263421040931E-3</v>
      </c>
      <c r="D21837" s="3">
        <f>C21837*$H$4</f>
        <v>1.8024636252069395</v>
      </c>
    </row>
    <row r="21838" spans="1:4" x14ac:dyDescent="0.35">
      <c r="A21838" t="s">
        <v>326</v>
      </c>
      <c r="B21838" t="s">
        <v>52</v>
      </c>
      <c r="C21838">
        <v>1.802263421040931E-3</v>
      </c>
      <c r="D21838" s="3">
        <f>C21838*$H$4</f>
        <v>1.8024636252069395</v>
      </c>
    </row>
    <row r="21839" spans="1:4" x14ac:dyDescent="0.35">
      <c r="A21839" t="s">
        <v>326</v>
      </c>
      <c r="B21839" t="s">
        <v>53</v>
      </c>
      <c r="C21839">
        <v>1.802263421040931E-3</v>
      </c>
      <c r="D21839" s="3">
        <f>C21839*$H$4</f>
        <v>1.8024636252069395</v>
      </c>
    </row>
    <row r="21840" spans="1:4" x14ac:dyDescent="0.35">
      <c r="A21840" t="s">
        <v>326</v>
      </c>
      <c r="B21840" t="s">
        <v>54</v>
      </c>
      <c r="C21840">
        <v>1.802263421040931E-3</v>
      </c>
      <c r="D21840" s="3">
        <f>C21840*$H$4</f>
        <v>1.8024636252069395</v>
      </c>
    </row>
    <row r="21841" spans="1:4" x14ac:dyDescent="0.35">
      <c r="A21841" t="s">
        <v>326</v>
      </c>
      <c r="B21841" t="s">
        <v>55</v>
      </c>
      <c r="C21841">
        <v>1.802263421040931E-3</v>
      </c>
      <c r="D21841" s="3">
        <f>C21841*$H$4</f>
        <v>1.8024636252069395</v>
      </c>
    </row>
    <row r="21842" spans="1:4" x14ac:dyDescent="0.35">
      <c r="A21842" t="s">
        <v>326</v>
      </c>
      <c r="B21842" t="s">
        <v>56</v>
      </c>
      <c r="C21842">
        <v>1.802263421040931E-3</v>
      </c>
      <c r="D21842" s="3">
        <f>C21842*$H$4</f>
        <v>1.8024636252069395</v>
      </c>
    </row>
    <row r="21843" spans="1:4" x14ac:dyDescent="0.35">
      <c r="A21843" t="s">
        <v>326</v>
      </c>
      <c r="B21843" t="s">
        <v>57</v>
      </c>
      <c r="C21843">
        <v>1.802263421040931E-3</v>
      </c>
      <c r="D21843" s="3">
        <f>C21843*$H$4</f>
        <v>1.8024636252069395</v>
      </c>
    </row>
    <row r="21844" spans="1:4" x14ac:dyDescent="0.35">
      <c r="A21844" t="s">
        <v>326</v>
      </c>
      <c r="B21844" t="s">
        <v>58</v>
      </c>
      <c r="C21844">
        <v>1.802263421040931E-3</v>
      </c>
      <c r="D21844" s="3">
        <f>C21844*$H$4</f>
        <v>1.8024636252069395</v>
      </c>
    </row>
    <row r="21845" spans="1:4" x14ac:dyDescent="0.35">
      <c r="A21845" t="s">
        <v>326</v>
      </c>
      <c r="B21845" t="s">
        <v>59</v>
      </c>
      <c r="C21845">
        <v>1.802263421040931E-3</v>
      </c>
      <c r="D21845" s="3">
        <f>C21845*$H$4</f>
        <v>1.8024636252069395</v>
      </c>
    </row>
    <row r="21846" spans="1:4" x14ac:dyDescent="0.35">
      <c r="A21846" t="s">
        <v>326</v>
      </c>
      <c r="B21846" t="s">
        <v>60</v>
      </c>
      <c r="C21846">
        <v>1.802263421040931E-3</v>
      </c>
      <c r="D21846" s="3">
        <f>C21846*$H$4</f>
        <v>1.8024636252069395</v>
      </c>
    </row>
    <row r="21847" spans="1:4" x14ac:dyDescent="0.35">
      <c r="A21847" t="s">
        <v>326</v>
      </c>
      <c r="B21847" t="s">
        <v>61</v>
      </c>
      <c r="C21847">
        <v>1.802263421040931E-3</v>
      </c>
      <c r="D21847" s="3">
        <f>C21847*$H$4</f>
        <v>1.8024636252069395</v>
      </c>
    </row>
    <row r="21848" spans="1:4" x14ac:dyDescent="0.35">
      <c r="A21848" t="s">
        <v>326</v>
      </c>
      <c r="B21848" t="s">
        <v>62</v>
      </c>
      <c r="C21848">
        <v>1.802263421040931E-3</v>
      </c>
      <c r="D21848" s="3">
        <f>C21848*$H$4</f>
        <v>1.8024636252069395</v>
      </c>
    </row>
    <row r="21849" spans="1:4" x14ac:dyDescent="0.35">
      <c r="A21849" t="s">
        <v>326</v>
      </c>
      <c r="B21849" t="s">
        <v>63</v>
      </c>
      <c r="C21849">
        <v>1.802263421040931E-3</v>
      </c>
      <c r="D21849" s="3">
        <f>C21849*$H$4</f>
        <v>1.8024636252069395</v>
      </c>
    </row>
    <row r="21850" spans="1:4" x14ac:dyDescent="0.35">
      <c r="A21850" t="s">
        <v>326</v>
      </c>
      <c r="B21850" t="s">
        <v>64</v>
      </c>
      <c r="C21850">
        <v>1.802263421040931E-3</v>
      </c>
      <c r="D21850" s="3">
        <f>C21850*$H$4</f>
        <v>1.8024636252069395</v>
      </c>
    </row>
    <row r="21851" spans="1:4" x14ac:dyDescent="0.35">
      <c r="A21851" t="s">
        <v>326</v>
      </c>
      <c r="B21851" t="s">
        <v>65</v>
      </c>
      <c r="C21851">
        <v>1.802263421040931E-3</v>
      </c>
      <c r="D21851" s="3">
        <f>C21851*$H$4</f>
        <v>1.8024636252069395</v>
      </c>
    </row>
    <row r="21852" spans="1:4" x14ac:dyDescent="0.35">
      <c r="A21852" t="s">
        <v>326</v>
      </c>
      <c r="B21852" t="s">
        <v>66</v>
      </c>
      <c r="C21852">
        <v>1.802263421040931E-3</v>
      </c>
      <c r="D21852" s="3">
        <f>C21852*$H$4</f>
        <v>1.8024636252069395</v>
      </c>
    </row>
    <row r="21853" spans="1:4" x14ac:dyDescent="0.35">
      <c r="A21853" t="s">
        <v>326</v>
      </c>
      <c r="B21853" t="s">
        <v>67</v>
      </c>
      <c r="C21853">
        <v>1.802263421040931E-3</v>
      </c>
      <c r="D21853" s="3">
        <f>C21853*$H$4</f>
        <v>1.8024636252069395</v>
      </c>
    </row>
    <row r="21854" spans="1:4" x14ac:dyDescent="0.35">
      <c r="A21854" t="s">
        <v>326</v>
      </c>
      <c r="B21854" t="s">
        <v>68</v>
      </c>
      <c r="C21854">
        <v>1.802263421040931E-3</v>
      </c>
      <c r="D21854" s="3">
        <f>C21854*$H$4</f>
        <v>1.8024636252069395</v>
      </c>
    </row>
    <row r="21855" spans="1:4" x14ac:dyDescent="0.35">
      <c r="A21855" t="s">
        <v>326</v>
      </c>
      <c r="B21855" t="s">
        <v>69</v>
      </c>
      <c r="C21855">
        <v>1.802263421040931E-3</v>
      </c>
      <c r="D21855" s="3">
        <f>C21855*$H$4</f>
        <v>1.8024636252069395</v>
      </c>
    </row>
    <row r="21856" spans="1:4" x14ac:dyDescent="0.35">
      <c r="A21856" t="s">
        <v>326</v>
      </c>
      <c r="B21856" t="s">
        <v>70</v>
      </c>
      <c r="C21856">
        <v>1.802263421040931E-3</v>
      </c>
      <c r="D21856" s="3">
        <f>C21856*$H$4</f>
        <v>1.8024636252069395</v>
      </c>
    </row>
    <row r="21857" spans="1:4" x14ac:dyDescent="0.35">
      <c r="A21857" t="s">
        <v>326</v>
      </c>
      <c r="B21857" t="s">
        <v>71</v>
      </c>
      <c r="C21857">
        <v>1.802263421040931E-3</v>
      </c>
      <c r="D21857" s="3">
        <f>C21857*$H$4</f>
        <v>1.8024636252069395</v>
      </c>
    </row>
    <row r="21858" spans="1:4" x14ac:dyDescent="0.35">
      <c r="A21858" t="s">
        <v>326</v>
      </c>
      <c r="B21858" t="s">
        <v>72</v>
      </c>
      <c r="C21858">
        <v>1.802263421040931E-3</v>
      </c>
      <c r="D21858" s="3">
        <f>C21858*$H$4</f>
        <v>1.8024636252069395</v>
      </c>
    </row>
    <row r="21859" spans="1:4" x14ac:dyDescent="0.35">
      <c r="A21859" t="s">
        <v>326</v>
      </c>
      <c r="B21859" t="s">
        <v>73</v>
      </c>
      <c r="C21859">
        <v>1.802263421040931E-3</v>
      </c>
      <c r="D21859" s="3">
        <f>C21859*$H$4</f>
        <v>1.8024636252069395</v>
      </c>
    </row>
    <row r="21860" spans="1:4" x14ac:dyDescent="0.35">
      <c r="A21860" t="s">
        <v>326</v>
      </c>
      <c r="B21860" t="s">
        <v>74</v>
      </c>
      <c r="C21860">
        <v>1.802263421040931E-3</v>
      </c>
      <c r="D21860" s="3">
        <f>C21860*$H$4</f>
        <v>1.8024636252069395</v>
      </c>
    </row>
    <row r="21861" spans="1:4" x14ac:dyDescent="0.35">
      <c r="A21861" t="s">
        <v>326</v>
      </c>
      <c r="B21861" t="s">
        <v>75</v>
      </c>
      <c r="C21861">
        <v>1.802263421040931E-3</v>
      </c>
      <c r="D21861" s="3">
        <f>C21861*$H$4</f>
        <v>1.8024636252069395</v>
      </c>
    </row>
    <row r="21862" spans="1:4" x14ac:dyDescent="0.35">
      <c r="A21862" t="s">
        <v>326</v>
      </c>
      <c r="B21862" t="s">
        <v>76</v>
      </c>
      <c r="C21862">
        <v>1.802263421040931E-3</v>
      </c>
      <c r="D21862" s="3">
        <f>C21862*$H$4</f>
        <v>1.8024636252069395</v>
      </c>
    </row>
    <row r="21863" spans="1:4" x14ac:dyDescent="0.35">
      <c r="A21863" t="s">
        <v>326</v>
      </c>
      <c r="B21863" t="s">
        <v>77</v>
      </c>
      <c r="C21863">
        <v>1.802263421040931E-3</v>
      </c>
      <c r="D21863" s="3">
        <f>C21863*$H$4</f>
        <v>1.8024636252069395</v>
      </c>
    </row>
    <row r="21864" spans="1:4" x14ac:dyDescent="0.35">
      <c r="A21864" t="s">
        <v>326</v>
      </c>
      <c r="B21864" t="s">
        <v>78</v>
      </c>
      <c r="C21864">
        <v>1.802263421040931E-3</v>
      </c>
      <c r="D21864" s="3">
        <f>C21864*$H$4</f>
        <v>1.8024636252069395</v>
      </c>
    </row>
    <row r="21865" spans="1:4" x14ac:dyDescent="0.35">
      <c r="A21865" t="s">
        <v>326</v>
      </c>
      <c r="B21865" t="s">
        <v>79</v>
      </c>
      <c r="C21865">
        <v>1.802263421040931E-3</v>
      </c>
      <c r="D21865" s="3">
        <f>C21865*$H$4</f>
        <v>1.8024636252069395</v>
      </c>
    </row>
    <row r="21866" spans="1:4" x14ac:dyDescent="0.35">
      <c r="A21866" t="s">
        <v>326</v>
      </c>
      <c r="B21866" t="s">
        <v>80</v>
      </c>
      <c r="C21866">
        <v>1.802263421040931E-3</v>
      </c>
      <c r="D21866" s="3">
        <f>C21866*$H$4</f>
        <v>1.8024636252069395</v>
      </c>
    </row>
    <row r="21867" spans="1:4" x14ac:dyDescent="0.35">
      <c r="A21867" t="s">
        <v>326</v>
      </c>
      <c r="B21867" t="s">
        <v>81</v>
      </c>
      <c r="C21867">
        <v>1.802263421040931E-3</v>
      </c>
      <c r="D21867" s="3">
        <f>C21867*$H$4</f>
        <v>1.8024636252069395</v>
      </c>
    </row>
    <row r="21868" spans="1:4" x14ac:dyDescent="0.35">
      <c r="A21868" t="s">
        <v>326</v>
      </c>
      <c r="B21868" t="s">
        <v>82</v>
      </c>
      <c r="C21868">
        <v>1.802263421040931E-3</v>
      </c>
      <c r="D21868" s="3">
        <f>C21868*$H$4</f>
        <v>1.8024636252069395</v>
      </c>
    </row>
    <row r="21869" spans="1:4" x14ac:dyDescent="0.35">
      <c r="A21869" t="s">
        <v>326</v>
      </c>
      <c r="B21869" t="s">
        <v>83</v>
      </c>
      <c r="C21869">
        <v>1.802263421040931E-3</v>
      </c>
      <c r="D21869" s="3">
        <f>C21869*$H$4</f>
        <v>1.8024636252069395</v>
      </c>
    </row>
    <row r="21870" spans="1:4" x14ac:dyDescent="0.35">
      <c r="A21870" t="s">
        <v>326</v>
      </c>
      <c r="B21870" t="s">
        <v>84</v>
      </c>
      <c r="C21870">
        <v>1.802263421040931E-3</v>
      </c>
      <c r="D21870" s="3">
        <f>C21870*$H$4</f>
        <v>1.8024636252069395</v>
      </c>
    </row>
    <row r="21871" spans="1:4" x14ac:dyDescent="0.35">
      <c r="A21871" t="s">
        <v>326</v>
      </c>
      <c r="B21871" t="s">
        <v>85</v>
      </c>
      <c r="C21871">
        <v>1.802263421040931E-3</v>
      </c>
      <c r="D21871" s="3">
        <f>C21871*$H$4</f>
        <v>1.8024636252069395</v>
      </c>
    </row>
    <row r="21872" spans="1:4" x14ac:dyDescent="0.35">
      <c r="A21872" t="s">
        <v>326</v>
      </c>
      <c r="B21872" t="s">
        <v>86</v>
      </c>
      <c r="C21872">
        <v>1.802263421040931E-3</v>
      </c>
      <c r="D21872" s="3">
        <f>C21872*$H$4</f>
        <v>1.8024636252069395</v>
      </c>
    </row>
    <row r="21873" spans="1:4" x14ac:dyDescent="0.35">
      <c r="A21873" t="s">
        <v>326</v>
      </c>
      <c r="B21873" t="s">
        <v>87</v>
      </c>
      <c r="C21873">
        <v>1.802263421040931E-3</v>
      </c>
      <c r="D21873" s="3">
        <f>C21873*$H$4</f>
        <v>1.8024636252069395</v>
      </c>
    </row>
    <row r="21874" spans="1:4" x14ac:dyDescent="0.35">
      <c r="A21874" t="s">
        <v>326</v>
      </c>
      <c r="B21874" t="s">
        <v>88</v>
      </c>
      <c r="C21874">
        <v>1.802263421040931E-3</v>
      </c>
      <c r="D21874" s="3">
        <f>C21874*$H$4</f>
        <v>1.8024636252069395</v>
      </c>
    </row>
    <row r="21875" spans="1:4" x14ac:dyDescent="0.35">
      <c r="A21875" t="s">
        <v>326</v>
      </c>
      <c r="B21875" t="s">
        <v>89</v>
      </c>
      <c r="C21875">
        <v>1.802263421040931E-3</v>
      </c>
      <c r="D21875" s="3">
        <f>C21875*$H$4</f>
        <v>1.8024636252069395</v>
      </c>
    </row>
    <row r="21876" spans="1:4" x14ac:dyDescent="0.35">
      <c r="A21876" t="s">
        <v>326</v>
      </c>
      <c r="B21876" t="s">
        <v>90</v>
      </c>
      <c r="C21876">
        <v>1.802263421040931E-3</v>
      </c>
      <c r="D21876" s="3">
        <f>C21876*$H$4</f>
        <v>1.8024636252069395</v>
      </c>
    </row>
    <row r="21877" spans="1:4" x14ac:dyDescent="0.35">
      <c r="A21877" t="s">
        <v>326</v>
      </c>
      <c r="B21877" t="s">
        <v>91</v>
      </c>
      <c r="C21877">
        <v>1.802263421040931E-3</v>
      </c>
      <c r="D21877" s="3">
        <f>C21877*$H$4</f>
        <v>1.8024636252069395</v>
      </c>
    </row>
    <row r="21878" spans="1:4" x14ac:dyDescent="0.35">
      <c r="A21878" t="s">
        <v>326</v>
      </c>
      <c r="B21878" t="s">
        <v>92</v>
      </c>
      <c r="C21878">
        <v>1.802263421040931E-3</v>
      </c>
      <c r="D21878" s="3">
        <f>C21878*$H$4</f>
        <v>1.8024636252069395</v>
      </c>
    </row>
    <row r="21879" spans="1:4" x14ac:dyDescent="0.35">
      <c r="A21879" t="s">
        <v>326</v>
      </c>
      <c r="B21879" t="s">
        <v>93</v>
      </c>
      <c r="C21879">
        <v>1.802263421040931E-3</v>
      </c>
      <c r="D21879" s="3">
        <f>C21879*$H$4</f>
        <v>1.8024636252069395</v>
      </c>
    </row>
    <row r="21880" spans="1:4" x14ac:dyDescent="0.35">
      <c r="A21880" t="s">
        <v>326</v>
      </c>
      <c r="B21880" t="s">
        <v>94</v>
      </c>
      <c r="C21880">
        <v>1.802263421040931E-3</v>
      </c>
      <c r="D21880" s="3">
        <f>C21880*$H$4</f>
        <v>1.8024636252069395</v>
      </c>
    </row>
    <row r="21881" spans="1:4" x14ac:dyDescent="0.35">
      <c r="A21881" t="s">
        <v>326</v>
      </c>
      <c r="B21881" t="s">
        <v>95</v>
      </c>
      <c r="C21881">
        <v>1.802263421040931E-3</v>
      </c>
      <c r="D21881" s="3">
        <f>C21881*$H$4</f>
        <v>1.8024636252069395</v>
      </c>
    </row>
    <row r="21882" spans="1:4" x14ac:dyDescent="0.35">
      <c r="A21882" t="s">
        <v>326</v>
      </c>
      <c r="B21882" t="s">
        <v>96</v>
      </c>
      <c r="C21882">
        <v>1.802263421040931E-3</v>
      </c>
      <c r="D21882" s="3">
        <f>C21882*$H$4</f>
        <v>1.8024636252069395</v>
      </c>
    </row>
    <row r="21883" spans="1:4" x14ac:dyDescent="0.35">
      <c r="A21883" t="s">
        <v>326</v>
      </c>
      <c r="B21883" t="s">
        <v>97</v>
      </c>
      <c r="C21883">
        <v>1.802263421040931E-3</v>
      </c>
      <c r="D21883" s="3">
        <f>C21883*$H$4</f>
        <v>1.8024636252069395</v>
      </c>
    </row>
    <row r="21884" spans="1:4" x14ac:dyDescent="0.35">
      <c r="A21884" t="s">
        <v>326</v>
      </c>
      <c r="B21884" t="s">
        <v>98</v>
      </c>
      <c r="C21884">
        <v>1.802263421040931E-3</v>
      </c>
      <c r="D21884" s="3">
        <f>C21884*$H$4</f>
        <v>1.8024636252069395</v>
      </c>
    </row>
    <row r="21885" spans="1:4" x14ac:dyDescent="0.35">
      <c r="A21885" t="s">
        <v>327</v>
      </c>
      <c r="B21885" t="s">
        <v>100</v>
      </c>
      <c r="C21885">
        <v>1.802263421040931E-3</v>
      </c>
      <c r="D21885" s="3">
        <f>C21885*$H$4</f>
        <v>1.8024636252069395</v>
      </c>
    </row>
    <row r="21886" spans="1:4" x14ac:dyDescent="0.35">
      <c r="A21886" t="s">
        <v>327</v>
      </c>
      <c r="B21886" t="s">
        <v>4</v>
      </c>
      <c r="C21886">
        <v>1.802263421040931E-3</v>
      </c>
      <c r="D21886" s="3">
        <f>C21886*$H$4</f>
        <v>1.8024636252069395</v>
      </c>
    </row>
    <row r="21887" spans="1:4" x14ac:dyDescent="0.35">
      <c r="A21887" t="s">
        <v>327</v>
      </c>
      <c r="B21887" t="s">
        <v>5</v>
      </c>
      <c r="C21887">
        <v>1.802263421040931E-3</v>
      </c>
      <c r="D21887" s="3">
        <f>C21887*$H$4</f>
        <v>1.8024636252069395</v>
      </c>
    </row>
    <row r="21888" spans="1:4" x14ac:dyDescent="0.35">
      <c r="A21888" t="s">
        <v>327</v>
      </c>
      <c r="B21888" t="s">
        <v>6</v>
      </c>
      <c r="C21888">
        <v>1.802263421040931E-3</v>
      </c>
      <c r="D21888" s="3">
        <f>C21888*$H$4</f>
        <v>1.8024636252069395</v>
      </c>
    </row>
    <row r="21889" spans="1:4" x14ac:dyDescent="0.35">
      <c r="A21889" t="s">
        <v>327</v>
      </c>
      <c r="B21889" t="s">
        <v>7</v>
      </c>
      <c r="C21889">
        <v>1.802263421040931E-3</v>
      </c>
      <c r="D21889" s="3">
        <f>C21889*$H$4</f>
        <v>1.8024636252069395</v>
      </c>
    </row>
    <row r="21890" spans="1:4" x14ac:dyDescent="0.35">
      <c r="A21890" t="s">
        <v>327</v>
      </c>
      <c r="B21890" t="s">
        <v>8</v>
      </c>
      <c r="C21890">
        <v>1.802263421040931E-3</v>
      </c>
      <c r="D21890" s="3">
        <f>C21890*$H$4</f>
        <v>1.8024636252069395</v>
      </c>
    </row>
    <row r="21891" spans="1:4" x14ac:dyDescent="0.35">
      <c r="A21891" t="s">
        <v>327</v>
      </c>
      <c r="B21891" t="s">
        <v>9</v>
      </c>
      <c r="C21891">
        <v>1.802263421040931E-3</v>
      </c>
      <c r="D21891" s="3">
        <f>C21891*$H$4</f>
        <v>1.8024636252069395</v>
      </c>
    </row>
    <row r="21892" spans="1:4" x14ac:dyDescent="0.35">
      <c r="A21892" t="s">
        <v>327</v>
      </c>
      <c r="B21892" t="s">
        <v>10</v>
      </c>
      <c r="C21892">
        <v>1.802263421040931E-3</v>
      </c>
      <c r="D21892" s="3">
        <f>C21892*$H$4</f>
        <v>1.8024636252069395</v>
      </c>
    </row>
    <row r="21893" spans="1:4" x14ac:dyDescent="0.35">
      <c r="A21893" t="s">
        <v>327</v>
      </c>
      <c r="B21893" t="s">
        <v>11</v>
      </c>
      <c r="C21893">
        <v>1.802263421040931E-3</v>
      </c>
      <c r="D21893" s="3">
        <f>C21893*$H$4</f>
        <v>1.8024636252069395</v>
      </c>
    </row>
    <row r="21894" spans="1:4" x14ac:dyDescent="0.35">
      <c r="A21894" t="s">
        <v>327</v>
      </c>
      <c r="B21894" t="s">
        <v>12</v>
      </c>
      <c r="C21894">
        <v>1.802263421040931E-3</v>
      </c>
      <c r="D21894" s="3">
        <f>C21894*$H$4</f>
        <v>1.8024636252069395</v>
      </c>
    </row>
    <row r="21895" spans="1:4" x14ac:dyDescent="0.35">
      <c r="A21895" t="s">
        <v>327</v>
      </c>
      <c r="B21895" t="s">
        <v>13</v>
      </c>
      <c r="C21895">
        <v>1.802263421040931E-3</v>
      </c>
      <c r="D21895" s="3">
        <f>C21895*$H$4</f>
        <v>1.8024636252069395</v>
      </c>
    </row>
    <row r="21896" spans="1:4" x14ac:dyDescent="0.35">
      <c r="A21896" t="s">
        <v>327</v>
      </c>
      <c r="B21896" t="s">
        <v>14</v>
      </c>
      <c r="C21896">
        <v>1.802263421040931E-3</v>
      </c>
      <c r="D21896" s="3">
        <f>C21896*$H$4</f>
        <v>1.8024636252069395</v>
      </c>
    </row>
    <row r="21897" spans="1:4" x14ac:dyDescent="0.35">
      <c r="A21897" t="s">
        <v>327</v>
      </c>
      <c r="B21897" t="s">
        <v>15</v>
      </c>
      <c r="C21897">
        <v>1.802263421040931E-3</v>
      </c>
      <c r="D21897" s="3">
        <f>C21897*$H$4</f>
        <v>1.8024636252069395</v>
      </c>
    </row>
    <row r="21898" spans="1:4" x14ac:dyDescent="0.35">
      <c r="A21898" t="s">
        <v>327</v>
      </c>
      <c r="B21898" t="s">
        <v>16</v>
      </c>
      <c r="C21898">
        <v>1.802263421040931E-3</v>
      </c>
      <c r="D21898" s="3">
        <f>C21898*$H$4</f>
        <v>1.8024636252069395</v>
      </c>
    </row>
    <row r="21899" spans="1:4" x14ac:dyDescent="0.35">
      <c r="A21899" t="s">
        <v>327</v>
      </c>
      <c r="B21899" t="s">
        <v>17</v>
      </c>
      <c r="C21899">
        <v>1.802263421040931E-3</v>
      </c>
      <c r="D21899" s="3">
        <f>C21899*$H$4</f>
        <v>1.8024636252069395</v>
      </c>
    </row>
    <row r="21900" spans="1:4" x14ac:dyDescent="0.35">
      <c r="A21900" t="s">
        <v>327</v>
      </c>
      <c r="B21900" t="s">
        <v>18</v>
      </c>
      <c r="C21900">
        <v>1.802263421040931E-3</v>
      </c>
      <c r="D21900" s="3">
        <f>C21900*$H$4</f>
        <v>1.8024636252069395</v>
      </c>
    </row>
    <row r="21901" spans="1:4" x14ac:dyDescent="0.35">
      <c r="A21901" t="s">
        <v>327</v>
      </c>
      <c r="B21901" t="s">
        <v>19</v>
      </c>
      <c r="C21901">
        <v>1.802263421040931E-3</v>
      </c>
      <c r="D21901" s="3">
        <f>C21901*$H$4</f>
        <v>1.8024636252069395</v>
      </c>
    </row>
    <row r="21902" spans="1:4" x14ac:dyDescent="0.35">
      <c r="A21902" t="s">
        <v>327</v>
      </c>
      <c r="B21902" t="s">
        <v>20</v>
      </c>
      <c r="C21902">
        <v>1.802263421040931E-3</v>
      </c>
      <c r="D21902" s="3">
        <f>C21902*$H$4</f>
        <v>1.8024636252069395</v>
      </c>
    </row>
    <row r="21903" spans="1:4" x14ac:dyDescent="0.35">
      <c r="A21903" t="s">
        <v>327</v>
      </c>
      <c r="B21903" t="s">
        <v>21</v>
      </c>
      <c r="C21903">
        <v>1.802263421040931E-3</v>
      </c>
      <c r="D21903" s="3">
        <f>C21903*$H$4</f>
        <v>1.8024636252069395</v>
      </c>
    </row>
    <row r="21904" spans="1:4" x14ac:dyDescent="0.35">
      <c r="A21904" t="s">
        <v>327</v>
      </c>
      <c r="B21904" t="s">
        <v>22</v>
      </c>
      <c r="C21904">
        <v>1.802263421040931E-3</v>
      </c>
      <c r="D21904" s="3">
        <f>C21904*$H$4</f>
        <v>1.8024636252069395</v>
      </c>
    </row>
    <row r="21905" spans="1:4" x14ac:dyDescent="0.35">
      <c r="A21905" t="s">
        <v>327</v>
      </c>
      <c r="B21905" t="s">
        <v>23</v>
      </c>
      <c r="C21905">
        <v>1.802263421040931E-3</v>
      </c>
      <c r="D21905" s="3">
        <f>C21905*$H$4</f>
        <v>1.8024636252069395</v>
      </c>
    </row>
    <row r="21906" spans="1:4" x14ac:dyDescent="0.35">
      <c r="A21906" t="s">
        <v>327</v>
      </c>
      <c r="B21906" t="s">
        <v>24</v>
      </c>
      <c r="C21906">
        <v>1.802263421040931E-3</v>
      </c>
      <c r="D21906" s="3">
        <f>C21906*$H$4</f>
        <v>1.8024636252069395</v>
      </c>
    </row>
    <row r="21907" spans="1:4" x14ac:dyDescent="0.35">
      <c r="A21907" t="s">
        <v>327</v>
      </c>
      <c r="B21907" t="s">
        <v>25</v>
      </c>
      <c r="C21907">
        <v>1.802263421040931E-3</v>
      </c>
      <c r="D21907" s="3">
        <f>C21907*$H$4</f>
        <v>1.8024636252069395</v>
      </c>
    </row>
    <row r="21908" spans="1:4" x14ac:dyDescent="0.35">
      <c r="A21908" t="s">
        <v>327</v>
      </c>
      <c r="B21908" t="s">
        <v>26</v>
      </c>
      <c r="C21908">
        <v>1.802263421040931E-3</v>
      </c>
      <c r="D21908" s="3">
        <f>C21908*$H$4</f>
        <v>1.8024636252069395</v>
      </c>
    </row>
    <row r="21909" spans="1:4" x14ac:dyDescent="0.35">
      <c r="A21909" t="s">
        <v>327</v>
      </c>
      <c r="B21909" t="s">
        <v>27</v>
      </c>
      <c r="C21909">
        <v>1.802263421040931E-3</v>
      </c>
      <c r="D21909" s="3">
        <f>C21909*$H$4</f>
        <v>1.8024636252069395</v>
      </c>
    </row>
    <row r="21910" spans="1:4" x14ac:dyDescent="0.35">
      <c r="A21910" t="s">
        <v>327</v>
      </c>
      <c r="B21910" t="s">
        <v>28</v>
      </c>
      <c r="C21910">
        <v>1.802263421040931E-3</v>
      </c>
      <c r="D21910" s="3">
        <f>C21910*$H$4</f>
        <v>1.8024636252069395</v>
      </c>
    </row>
    <row r="21911" spans="1:4" x14ac:dyDescent="0.35">
      <c r="A21911" t="s">
        <v>327</v>
      </c>
      <c r="B21911" t="s">
        <v>29</v>
      </c>
      <c r="C21911">
        <v>1.802263421040931E-3</v>
      </c>
      <c r="D21911" s="3">
        <f>C21911*$H$4</f>
        <v>1.8024636252069395</v>
      </c>
    </row>
    <row r="21912" spans="1:4" x14ac:dyDescent="0.35">
      <c r="A21912" t="s">
        <v>327</v>
      </c>
      <c r="B21912" t="s">
        <v>30</v>
      </c>
      <c r="C21912">
        <v>1.802263421040931E-3</v>
      </c>
      <c r="D21912" s="3">
        <f>C21912*$H$4</f>
        <v>1.8024636252069395</v>
      </c>
    </row>
    <row r="21913" spans="1:4" x14ac:dyDescent="0.35">
      <c r="A21913" t="s">
        <v>327</v>
      </c>
      <c r="B21913" t="s">
        <v>31</v>
      </c>
      <c r="C21913">
        <v>1.802263421040931E-3</v>
      </c>
      <c r="D21913" s="3">
        <f>C21913*$H$4</f>
        <v>1.8024636252069395</v>
      </c>
    </row>
    <row r="21914" spans="1:4" x14ac:dyDescent="0.35">
      <c r="A21914" t="s">
        <v>327</v>
      </c>
      <c r="B21914" t="s">
        <v>32</v>
      </c>
      <c r="C21914">
        <v>1.802263421040931E-3</v>
      </c>
      <c r="D21914" s="3">
        <f>C21914*$H$4</f>
        <v>1.8024636252069395</v>
      </c>
    </row>
    <row r="21915" spans="1:4" x14ac:dyDescent="0.35">
      <c r="A21915" t="s">
        <v>327</v>
      </c>
      <c r="B21915" t="s">
        <v>33</v>
      </c>
      <c r="C21915">
        <v>1.802263421040931E-3</v>
      </c>
      <c r="D21915" s="3">
        <f>C21915*$H$4</f>
        <v>1.8024636252069395</v>
      </c>
    </row>
    <row r="21916" spans="1:4" x14ac:dyDescent="0.35">
      <c r="A21916" t="s">
        <v>327</v>
      </c>
      <c r="B21916" t="s">
        <v>34</v>
      </c>
      <c r="C21916">
        <v>1.802263421040931E-3</v>
      </c>
      <c r="D21916" s="3">
        <f>C21916*$H$4</f>
        <v>1.8024636252069395</v>
      </c>
    </row>
    <row r="21917" spans="1:4" x14ac:dyDescent="0.35">
      <c r="A21917" t="s">
        <v>327</v>
      </c>
      <c r="B21917" t="s">
        <v>35</v>
      </c>
      <c r="C21917">
        <v>1.802263421040931E-3</v>
      </c>
      <c r="D21917" s="3">
        <f>C21917*$H$4</f>
        <v>1.8024636252069395</v>
      </c>
    </row>
    <row r="21918" spans="1:4" x14ac:dyDescent="0.35">
      <c r="A21918" t="s">
        <v>327</v>
      </c>
      <c r="B21918" t="s">
        <v>36</v>
      </c>
      <c r="C21918">
        <v>1.802263421040931E-3</v>
      </c>
      <c r="D21918" s="3">
        <f>C21918*$H$4</f>
        <v>1.8024636252069395</v>
      </c>
    </row>
    <row r="21919" spans="1:4" x14ac:dyDescent="0.35">
      <c r="A21919" t="s">
        <v>327</v>
      </c>
      <c r="B21919" t="s">
        <v>37</v>
      </c>
      <c r="C21919">
        <v>1.802263421040931E-3</v>
      </c>
      <c r="D21919" s="3">
        <f>C21919*$H$4</f>
        <v>1.8024636252069395</v>
      </c>
    </row>
    <row r="21920" spans="1:4" x14ac:dyDescent="0.35">
      <c r="A21920" t="s">
        <v>327</v>
      </c>
      <c r="B21920" t="s">
        <v>38</v>
      </c>
      <c r="C21920">
        <v>1.802263421040931E-3</v>
      </c>
      <c r="D21920" s="3">
        <f>C21920*$H$4</f>
        <v>1.8024636252069395</v>
      </c>
    </row>
    <row r="21921" spans="1:4" x14ac:dyDescent="0.35">
      <c r="A21921" t="s">
        <v>327</v>
      </c>
      <c r="B21921" t="s">
        <v>39</v>
      </c>
      <c r="C21921">
        <v>1.802263421040931E-3</v>
      </c>
      <c r="D21921" s="3">
        <f>C21921*$H$4</f>
        <v>1.8024636252069395</v>
      </c>
    </row>
    <row r="21922" spans="1:4" x14ac:dyDescent="0.35">
      <c r="A21922" t="s">
        <v>327</v>
      </c>
      <c r="B21922" t="s">
        <v>40</v>
      </c>
      <c r="C21922">
        <v>1.802263421040931E-3</v>
      </c>
      <c r="D21922" s="3">
        <f>C21922*$H$4</f>
        <v>1.8024636252069395</v>
      </c>
    </row>
    <row r="21923" spans="1:4" x14ac:dyDescent="0.35">
      <c r="A21923" t="s">
        <v>327</v>
      </c>
      <c r="B21923" t="s">
        <v>41</v>
      </c>
      <c r="C21923">
        <v>1.802263421040931E-3</v>
      </c>
      <c r="D21923" s="3">
        <f>C21923*$H$4</f>
        <v>1.8024636252069395</v>
      </c>
    </row>
    <row r="21924" spans="1:4" x14ac:dyDescent="0.35">
      <c r="A21924" t="s">
        <v>327</v>
      </c>
      <c r="B21924" t="s">
        <v>42</v>
      </c>
      <c r="C21924">
        <v>1.802263421040931E-3</v>
      </c>
      <c r="D21924" s="3">
        <f>C21924*$H$4</f>
        <v>1.8024636252069395</v>
      </c>
    </row>
    <row r="21925" spans="1:4" x14ac:dyDescent="0.35">
      <c r="A21925" t="s">
        <v>327</v>
      </c>
      <c r="B21925" t="s">
        <v>43</v>
      </c>
      <c r="C21925">
        <v>1.802263421040931E-3</v>
      </c>
      <c r="D21925" s="3">
        <f>C21925*$H$4</f>
        <v>1.8024636252069395</v>
      </c>
    </row>
    <row r="21926" spans="1:4" x14ac:dyDescent="0.35">
      <c r="A21926" t="s">
        <v>327</v>
      </c>
      <c r="B21926" t="s">
        <v>44</v>
      </c>
      <c r="C21926">
        <v>1.802263421040931E-3</v>
      </c>
      <c r="D21926" s="3">
        <f>C21926*$H$4</f>
        <v>1.8024636252069395</v>
      </c>
    </row>
    <row r="21927" spans="1:4" x14ac:dyDescent="0.35">
      <c r="A21927" t="s">
        <v>327</v>
      </c>
      <c r="B21927" t="s">
        <v>45</v>
      </c>
      <c r="C21927">
        <v>1.802263421040931E-3</v>
      </c>
      <c r="D21927" s="3">
        <f>C21927*$H$4</f>
        <v>1.8024636252069395</v>
      </c>
    </row>
    <row r="21928" spans="1:4" x14ac:dyDescent="0.35">
      <c r="A21928" t="s">
        <v>327</v>
      </c>
      <c r="B21928" t="s">
        <v>46</v>
      </c>
      <c r="C21928">
        <v>1.802263421040931E-3</v>
      </c>
      <c r="D21928" s="3">
        <f>C21928*$H$4</f>
        <v>1.8024636252069395</v>
      </c>
    </row>
    <row r="21929" spans="1:4" x14ac:dyDescent="0.35">
      <c r="A21929" t="s">
        <v>327</v>
      </c>
      <c r="B21929" t="s">
        <v>47</v>
      </c>
      <c r="C21929">
        <v>1.802263421040931E-3</v>
      </c>
      <c r="D21929" s="3">
        <f>C21929*$H$4</f>
        <v>1.8024636252069395</v>
      </c>
    </row>
    <row r="21930" spans="1:4" x14ac:dyDescent="0.35">
      <c r="A21930" t="s">
        <v>327</v>
      </c>
      <c r="B21930" t="s">
        <v>48</v>
      </c>
      <c r="C21930">
        <v>1.802263421040931E-3</v>
      </c>
      <c r="D21930" s="3">
        <f>C21930*$H$4</f>
        <v>1.8024636252069395</v>
      </c>
    </row>
    <row r="21931" spans="1:4" x14ac:dyDescent="0.35">
      <c r="A21931" t="s">
        <v>327</v>
      </c>
      <c r="B21931" t="s">
        <v>49</v>
      </c>
      <c r="C21931">
        <v>1.802263421040931E-3</v>
      </c>
      <c r="D21931" s="3">
        <f>C21931*$H$4</f>
        <v>1.8024636252069395</v>
      </c>
    </row>
    <row r="21932" spans="1:4" x14ac:dyDescent="0.35">
      <c r="A21932" t="s">
        <v>327</v>
      </c>
      <c r="B21932" t="s">
        <v>50</v>
      </c>
      <c r="C21932">
        <v>1.802263421040931E-3</v>
      </c>
      <c r="D21932" s="3">
        <f>C21932*$H$4</f>
        <v>1.8024636252069395</v>
      </c>
    </row>
    <row r="21933" spans="1:4" x14ac:dyDescent="0.35">
      <c r="A21933" t="s">
        <v>327</v>
      </c>
      <c r="B21933" t="s">
        <v>51</v>
      </c>
      <c r="C21933">
        <v>1.802263421040931E-3</v>
      </c>
      <c r="D21933" s="3">
        <f>C21933*$H$4</f>
        <v>1.8024636252069395</v>
      </c>
    </row>
    <row r="21934" spans="1:4" x14ac:dyDescent="0.35">
      <c r="A21934" t="s">
        <v>327</v>
      </c>
      <c r="B21934" t="s">
        <v>52</v>
      </c>
      <c r="C21934">
        <v>1.802263421040931E-3</v>
      </c>
      <c r="D21934" s="3">
        <f>C21934*$H$4</f>
        <v>1.8024636252069395</v>
      </c>
    </row>
    <row r="21935" spans="1:4" x14ac:dyDescent="0.35">
      <c r="A21935" t="s">
        <v>327</v>
      </c>
      <c r="B21935" t="s">
        <v>53</v>
      </c>
      <c r="C21935">
        <v>1.802263421040931E-3</v>
      </c>
      <c r="D21935" s="3">
        <f>C21935*$H$4</f>
        <v>1.8024636252069395</v>
      </c>
    </row>
    <row r="21936" spans="1:4" x14ac:dyDescent="0.35">
      <c r="A21936" t="s">
        <v>327</v>
      </c>
      <c r="B21936" t="s">
        <v>54</v>
      </c>
      <c r="C21936">
        <v>1.802263421040931E-3</v>
      </c>
      <c r="D21936" s="3">
        <f>C21936*$H$4</f>
        <v>1.8024636252069395</v>
      </c>
    </row>
    <row r="21937" spans="1:4" x14ac:dyDescent="0.35">
      <c r="A21937" t="s">
        <v>327</v>
      </c>
      <c r="B21937" t="s">
        <v>55</v>
      </c>
      <c r="C21937">
        <v>1.802263421040931E-3</v>
      </c>
      <c r="D21937" s="3">
        <f>C21937*$H$4</f>
        <v>1.8024636252069395</v>
      </c>
    </row>
    <row r="21938" spans="1:4" x14ac:dyDescent="0.35">
      <c r="A21938" t="s">
        <v>327</v>
      </c>
      <c r="B21938" t="s">
        <v>56</v>
      </c>
      <c r="C21938">
        <v>1.802263421040931E-3</v>
      </c>
      <c r="D21938" s="3">
        <f>C21938*$H$4</f>
        <v>1.8024636252069395</v>
      </c>
    </row>
    <row r="21939" spans="1:4" x14ac:dyDescent="0.35">
      <c r="A21939" t="s">
        <v>327</v>
      </c>
      <c r="B21939" t="s">
        <v>57</v>
      </c>
      <c r="C21939">
        <v>1.802263421040931E-3</v>
      </c>
      <c r="D21939" s="3">
        <f>C21939*$H$4</f>
        <v>1.8024636252069395</v>
      </c>
    </row>
    <row r="21940" spans="1:4" x14ac:dyDescent="0.35">
      <c r="A21940" t="s">
        <v>327</v>
      </c>
      <c r="B21940" t="s">
        <v>58</v>
      </c>
      <c r="C21940">
        <v>1.802263421040931E-3</v>
      </c>
      <c r="D21940" s="3">
        <f>C21940*$H$4</f>
        <v>1.8024636252069395</v>
      </c>
    </row>
    <row r="21941" spans="1:4" x14ac:dyDescent="0.35">
      <c r="A21941" t="s">
        <v>327</v>
      </c>
      <c r="B21941" t="s">
        <v>59</v>
      </c>
      <c r="C21941">
        <v>1.802263421040931E-3</v>
      </c>
      <c r="D21941" s="3">
        <f>C21941*$H$4</f>
        <v>1.8024636252069395</v>
      </c>
    </row>
    <row r="21942" spans="1:4" x14ac:dyDescent="0.35">
      <c r="A21942" t="s">
        <v>327</v>
      </c>
      <c r="B21942" t="s">
        <v>60</v>
      </c>
      <c r="C21942">
        <v>1.802263421040931E-3</v>
      </c>
      <c r="D21942" s="3">
        <f>C21942*$H$4</f>
        <v>1.8024636252069395</v>
      </c>
    </row>
    <row r="21943" spans="1:4" x14ac:dyDescent="0.35">
      <c r="A21943" t="s">
        <v>327</v>
      </c>
      <c r="B21943" t="s">
        <v>61</v>
      </c>
      <c r="C21943">
        <v>1.802263421040931E-3</v>
      </c>
      <c r="D21943" s="3">
        <f>C21943*$H$4</f>
        <v>1.8024636252069395</v>
      </c>
    </row>
    <row r="21944" spans="1:4" x14ac:dyDescent="0.35">
      <c r="A21944" t="s">
        <v>327</v>
      </c>
      <c r="B21944" t="s">
        <v>62</v>
      </c>
      <c r="C21944">
        <v>1.802263421040931E-3</v>
      </c>
      <c r="D21944" s="3">
        <f>C21944*$H$4</f>
        <v>1.8024636252069395</v>
      </c>
    </row>
    <row r="21945" spans="1:4" x14ac:dyDescent="0.35">
      <c r="A21945" t="s">
        <v>327</v>
      </c>
      <c r="B21945" t="s">
        <v>63</v>
      </c>
      <c r="C21945">
        <v>1.802263421040931E-3</v>
      </c>
      <c r="D21945" s="3">
        <f>C21945*$H$4</f>
        <v>1.8024636252069395</v>
      </c>
    </row>
    <row r="21946" spans="1:4" x14ac:dyDescent="0.35">
      <c r="A21946" t="s">
        <v>327</v>
      </c>
      <c r="B21946" t="s">
        <v>64</v>
      </c>
      <c r="C21946">
        <v>1.802263421040931E-3</v>
      </c>
      <c r="D21946" s="3">
        <f>C21946*$H$4</f>
        <v>1.8024636252069395</v>
      </c>
    </row>
    <row r="21947" spans="1:4" x14ac:dyDescent="0.35">
      <c r="A21947" t="s">
        <v>327</v>
      </c>
      <c r="B21947" t="s">
        <v>65</v>
      </c>
      <c r="C21947">
        <v>1.802263421040931E-3</v>
      </c>
      <c r="D21947" s="3">
        <f>C21947*$H$4</f>
        <v>1.8024636252069395</v>
      </c>
    </row>
    <row r="21948" spans="1:4" x14ac:dyDescent="0.35">
      <c r="A21948" t="s">
        <v>327</v>
      </c>
      <c r="B21948" t="s">
        <v>66</v>
      </c>
      <c r="C21948">
        <v>1.802263421040931E-3</v>
      </c>
      <c r="D21948" s="3">
        <f>C21948*$H$4</f>
        <v>1.8024636252069395</v>
      </c>
    </row>
    <row r="21949" spans="1:4" x14ac:dyDescent="0.35">
      <c r="A21949" t="s">
        <v>327</v>
      </c>
      <c r="B21949" t="s">
        <v>67</v>
      </c>
      <c r="C21949">
        <v>1.802263421040931E-3</v>
      </c>
      <c r="D21949" s="3">
        <f>C21949*$H$4</f>
        <v>1.8024636252069395</v>
      </c>
    </row>
    <row r="21950" spans="1:4" x14ac:dyDescent="0.35">
      <c r="A21950" t="s">
        <v>327</v>
      </c>
      <c r="B21950" t="s">
        <v>68</v>
      </c>
      <c r="C21950">
        <v>1.802263421040931E-3</v>
      </c>
      <c r="D21950" s="3">
        <f>C21950*$H$4</f>
        <v>1.8024636252069395</v>
      </c>
    </row>
    <row r="21951" spans="1:4" x14ac:dyDescent="0.35">
      <c r="A21951" t="s">
        <v>327</v>
      </c>
      <c r="B21951" t="s">
        <v>69</v>
      </c>
      <c r="C21951">
        <v>1.802263421040931E-3</v>
      </c>
      <c r="D21951" s="3">
        <f>C21951*$H$4</f>
        <v>1.8024636252069395</v>
      </c>
    </row>
    <row r="21952" spans="1:4" x14ac:dyDescent="0.35">
      <c r="A21952" t="s">
        <v>327</v>
      </c>
      <c r="B21952" t="s">
        <v>70</v>
      </c>
      <c r="C21952">
        <v>1.802263421040931E-3</v>
      </c>
      <c r="D21952" s="3">
        <f>C21952*$H$4</f>
        <v>1.8024636252069395</v>
      </c>
    </row>
    <row r="21953" spans="1:4" x14ac:dyDescent="0.35">
      <c r="A21953" t="s">
        <v>327</v>
      </c>
      <c r="B21953" t="s">
        <v>71</v>
      </c>
      <c r="C21953">
        <v>1.802263421040931E-3</v>
      </c>
      <c r="D21953" s="3">
        <f>C21953*$H$4</f>
        <v>1.8024636252069395</v>
      </c>
    </row>
    <row r="21954" spans="1:4" x14ac:dyDescent="0.35">
      <c r="A21954" t="s">
        <v>327</v>
      </c>
      <c r="B21954" t="s">
        <v>72</v>
      </c>
      <c r="C21954">
        <v>1.802263421040931E-3</v>
      </c>
      <c r="D21954" s="3">
        <f>C21954*$H$4</f>
        <v>1.8024636252069395</v>
      </c>
    </row>
    <row r="21955" spans="1:4" x14ac:dyDescent="0.35">
      <c r="A21955" t="s">
        <v>327</v>
      </c>
      <c r="B21955" t="s">
        <v>73</v>
      </c>
      <c r="C21955">
        <v>1.802263421040931E-3</v>
      </c>
      <c r="D21955" s="3">
        <f>C21955*$H$4</f>
        <v>1.8024636252069395</v>
      </c>
    </row>
    <row r="21956" spans="1:4" x14ac:dyDescent="0.35">
      <c r="A21956" t="s">
        <v>327</v>
      </c>
      <c r="B21956" t="s">
        <v>74</v>
      </c>
      <c r="C21956">
        <v>1.802263421040931E-3</v>
      </c>
      <c r="D21956" s="3">
        <f>C21956*$H$4</f>
        <v>1.8024636252069395</v>
      </c>
    </row>
    <row r="21957" spans="1:4" x14ac:dyDescent="0.35">
      <c r="A21957" t="s">
        <v>327</v>
      </c>
      <c r="B21957" t="s">
        <v>75</v>
      </c>
      <c r="C21957">
        <v>1.802263421040931E-3</v>
      </c>
      <c r="D21957" s="3">
        <f>C21957*$H$4</f>
        <v>1.8024636252069395</v>
      </c>
    </row>
    <row r="21958" spans="1:4" x14ac:dyDescent="0.35">
      <c r="A21958" t="s">
        <v>327</v>
      </c>
      <c r="B21958" t="s">
        <v>76</v>
      </c>
      <c r="C21958">
        <v>1.802263421040931E-3</v>
      </c>
      <c r="D21958" s="3">
        <f>C21958*$H$4</f>
        <v>1.8024636252069395</v>
      </c>
    </row>
    <row r="21959" spans="1:4" x14ac:dyDescent="0.35">
      <c r="A21959" t="s">
        <v>327</v>
      </c>
      <c r="B21959" t="s">
        <v>77</v>
      </c>
      <c r="C21959">
        <v>1.802263421040931E-3</v>
      </c>
      <c r="D21959" s="3">
        <f>C21959*$H$4</f>
        <v>1.8024636252069395</v>
      </c>
    </row>
    <row r="21960" spans="1:4" x14ac:dyDescent="0.35">
      <c r="A21960" t="s">
        <v>327</v>
      </c>
      <c r="B21960" t="s">
        <v>78</v>
      </c>
      <c r="C21960">
        <v>1.802263421040931E-3</v>
      </c>
      <c r="D21960" s="3">
        <f>C21960*$H$4</f>
        <v>1.8024636252069395</v>
      </c>
    </row>
    <row r="21961" spans="1:4" x14ac:dyDescent="0.35">
      <c r="A21961" t="s">
        <v>327</v>
      </c>
      <c r="B21961" t="s">
        <v>79</v>
      </c>
      <c r="C21961">
        <v>1.802263421040931E-3</v>
      </c>
      <c r="D21961" s="3">
        <f>C21961*$H$4</f>
        <v>1.8024636252069395</v>
      </c>
    </row>
    <row r="21962" spans="1:4" x14ac:dyDescent="0.35">
      <c r="A21962" t="s">
        <v>327</v>
      </c>
      <c r="B21962" t="s">
        <v>80</v>
      </c>
      <c r="C21962">
        <v>1.802263421040931E-3</v>
      </c>
      <c r="D21962" s="3">
        <f>C21962*$H$4</f>
        <v>1.8024636252069395</v>
      </c>
    </row>
    <row r="21963" spans="1:4" x14ac:dyDescent="0.35">
      <c r="A21963" t="s">
        <v>327</v>
      </c>
      <c r="B21963" t="s">
        <v>81</v>
      </c>
      <c r="C21963">
        <v>1.802263421040931E-3</v>
      </c>
      <c r="D21963" s="3">
        <f>C21963*$H$4</f>
        <v>1.8024636252069395</v>
      </c>
    </row>
    <row r="21964" spans="1:4" x14ac:dyDescent="0.35">
      <c r="A21964" t="s">
        <v>327</v>
      </c>
      <c r="B21964" t="s">
        <v>82</v>
      </c>
      <c r="C21964">
        <v>1.802263421040931E-3</v>
      </c>
      <c r="D21964" s="3">
        <f>C21964*$H$4</f>
        <v>1.8024636252069395</v>
      </c>
    </row>
    <row r="21965" spans="1:4" x14ac:dyDescent="0.35">
      <c r="A21965" t="s">
        <v>327</v>
      </c>
      <c r="B21965" t="s">
        <v>83</v>
      </c>
      <c r="C21965">
        <v>1.802263421040931E-3</v>
      </c>
      <c r="D21965" s="3">
        <f>C21965*$H$4</f>
        <v>1.8024636252069395</v>
      </c>
    </row>
    <row r="21966" spans="1:4" x14ac:dyDescent="0.35">
      <c r="A21966" t="s">
        <v>327</v>
      </c>
      <c r="B21966" t="s">
        <v>84</v>
      </c>
      <c r="C21966">
        <v>1.802263421040931E-3</v>
      </c>
      <c r="D21966" s="3">
        <f>C21966*$H$4</f>
        <v>1.8024636252069395</v>
      </c>
    </row>
    <row r="21967" spans="1:4" x14ac:dyDescent="0.35">
      <c r="A21967" t="s">
        <v>327</v>
      </c>
      <c r="B21967" t="s">
        <v>85</v>
      </c>
      <c r="C21967">
        <v>1.802263421040931E-3</v>
      </c>
      <c r="D21967" s="3">
        <f>C21967*$H$4</f>
        <v>1.8024636252069395</v>
      </c>
    </row>
    <row r="21968" spans="1:4" x14ac:dyDescent="0.35">
      <c r="A21968" t="s">
        <v>327</v>
      </c>
      <c r="B21968" t="s">
        <v>86</v>
      </c>
      <c r="C21968">
        <v>1.802263421040931E-3</v>
      </c>
      <c r="D21968" s="3">
        <f>C21968*$H$4</f>
        <v>1.8024636252069395</v>
      </c>
    </row>
    <row r="21969" spans="1:4" x14ac:dyDescent="0.35">
      <c r="A21969" t="s">
        <v>327</v>
      </c>
      <c r="B21969" t="s">
        <v>87</v>
      </c>
      <c r="C21969">
        <v>1.802263421040931E-3</v>
      </c>
      <c r="D21969" s="3">
        <f>C21969*$H$4</f>
        <v>1.8024636252069395</v>
      </c>
    </row>
    <row r="21970" spans="1:4" x14ac:dyDescent="0.35">
      <c r="A21970" t="s">
        <v>327</v>
      </c>
      <c r="B21970" t="s">
        <v>88</v>
      </c>
      <c r="C21970">
        <v>1.802263421040931E-3</v>
      </c>
      <c r="D21970" s="3">
        <f>C21970*$H$4</f>
        <v>1.8024636252069395</v>
      </c>
    </row>
    <row r="21971" spans="1:4" x14ac:dyDescent="0.35">
      <c r="A21971" t="s">
        <v>327</v>
      </c>
      <c r="B21971" t="s">
        <v>89</v>
      </c>
      <c r="C21971">
        <v>1.802263421040931E-3</v>
      </c>
      <c r="D21971" s="3">
        <f>C21971*$H$4</f>
        <v>1.8024636252069395</v>
      </c>
    </row>
    <row r="21972" spans="1:4" x14ac:dyDescent="0.35">
      <c r="A21972" t="s">
        <v>327</v>
      </c>
      <c r="B21972" t="s">
        <v>90</v>
      </c>
      <c r="C21972">
        <v>1.802263421040931E-3</v>
      </c>
      <c r="D21972" s="3">
        <f>C21972*$H$4</f>
        <v>1.8024636252069395</v>
      </c>
    </row>
    <row r="21973" spans="1:4" x14ac:dyDescent="0.35">
      <c r="A21973" t="s">
        <v>327</v>
      </c>
      <c r="B21973" t="s">
        <v>91</v>
      </c>
      <c r="C21973">
        <v>1.802263421040931E-3</v>
      </c>
      <c r="D21973" s="3">
        <f>C21973*$H$4</f>
        <v>1.8024636252069395</v>
      </c>
    </row>
    <row r="21974" spans="1:4" x14ac:dyDescent="0.35">
      <c r="A21974" t="s">
        <v>327</v>
      </c>
      <c r="B21974" t="s">
        <v>92</v>
      </c>
      <c r="C21974">
        <v>1.802263421040931E-3</v>
      </c>
      <c r="D21974" s="3">
        <f>C21974*$H$4</f>
        <v>1.8024636252069395</v>
      </c>
    </row>
    <row r="21975" spans="1:4" x14ac:dyDescent="0.35">
      <c r="A21975" t="s">
        <v>327</v>
      </c>
      <c r="B21975" t="s">
        <v>93</v>
      </c>
      <c r="C21975">
        <v>1.802263421040931E-3</v>
      </c>
      <c r="D21975" s="3">
        <f>C21975*$H$4</f>
        <v>1.8024636252069395</v>
      </c>
    </row>
    <row r="21976" spans="1:4" x14ac:dyDescent="0.35">
      <c r="A21976" t="s">
        <v>327</v>
      </c>
      <c r="B21976" t="s">
        <v>94</v>
      </c>
      <c r="C21976">
        <v>1.802263421040931E-3</v>
      </c>
      <c r="D21976" s="3">
        <f>C21976*$H$4</f>
        <v>1.8024636252069395</v>
      </c>
    </row>
    <row r="21977" spans="1:4" x14ac:dyDescent="0.35">
      <c r="A21977" t="s">
        <v>327</v>
      </c>
      <c r="B21977" t="s">
        <v>95</v>
      </c>
      <c r="C21977">
        <v>1.802263421040931E-3</v>
      </c>
      <c r="D21977" s="3">
        <f>C21977*$H$4</f>
        <v>1.8024636252069395</v>
      </c>
    </row>
    <row r="21978" spans="1:4" x14ac:dyDescent="0.35">
      <c r="A21978" t="s">
        <v>327</v>
      </c>
      <c r="B21978" t="s">
        <v>96</v>
      </c>
      <c r="C21978">
        <v>1.802263421040931E-3</v>
      </c>
      <c r="D21978" s="3">
        <f>C21978*$H$4</f>
        <v>1.8024636252069395</v>
      </c>
    </row>
    <row r="21979" spans="1:4" x14ac:dyDescent="0.35">
      <c r="A21979" t="s">
        <v>327</v>
      </c>
      <c r="B21979" t="s">
        <v>97</v>
      </c>
      <c r="C21979">
        <v>1.802263421040931E-3</v>
      </c>
      <c r="D21979" s="3">
        <f>C21979*$H$4</f>
        <v>1.8024636252069395</v>
      </c>
    </row>
    <row r="21980" spans="1:4" x14ac:dyDescent="0.35">
      <c r="A21980" t="s">
        <v>327</v>
      </c>
      <c r="B21980" t="s">
        <v>98</v>
      </c>
      <c r="C21980">
        <v>1.802263421040931E-3</v>
      </c>
      <c r="D21980" s="3">
        <f>C21980*$H$4</f>
        <v>1.8024636252069395</v>
      </c>
    </row>
    <row r="21981" spans="1:4" x14ac:dyDescent="0.35">
      <c r="A21981" t="s">
        <v>328</v>
      </c>
      <c r="B21981" t="s">
        <v>100</v>
      </c>
      <c r="C21981">
        <v>1.802263421040931E-3</v>
      </c>
      <c r="D21981" s="3">
        <f>C21981*$H$4</f>
        <v>1.8024636252069395</v>
      </c>
    </row>
    <row r="21982" spans="1:4" x14ac:dyDescent="0.35">
      <c r="A21982" t="s">
        <v>328</v>
      </c>
      <c r="B21982" t="s">
        <v>4</v>
      </c>
      <c r="C21982">
        <v>1.802263421040931E-3</v>
      </c>
      <c r="D21982" s="3">
        <f>C21982*$H$4</f>
        <v>1.8024636252069395</v>
      </c>
    </row>
    <row r="21983" spans="1:4" x14ac:dyDescent="0.35">
      <c r="A21983" t="s">
        <v>328</v>
      </c>
      <c r="B21983" t="s">
        <v>5</v>
      </c>
      <c r="C21983">
        <v>1.802263421040931E-3</v>
      </c>
      <c r="D21983" s="3">
        <f>C21983*$H$4</f>
        <v>1.8024636252069395</v>
      </c>
    </row>
    <row r="21984" spans="1:4" x14ac:dyDescent="0.35">
      <c r="A21984" t="s">
        <v>328</v>
      </c>
      <c r="B21984" t="s">
        <v>6</v>
      </c>
      <c r="C21984">
        <v>1.802263421040931E-3</v>
      </c>
      <c r="D21984" s="3">
        <f>C21984*$H$4</f>
        <v>1.8024636252069395</v>
      </c>
    </row>
    <row r="21985" spans="1:4" x14ac:dyDescent="0.35">
      <c r="A21985" t="s">
        <v>328</v>
      </c>
      <c r="B21985" t="s">
        <v>7</v>
      </c>
      <c r="C21985">
        <v>1.802263421040931E-3</v>
      </c>
      <c r="D21985" s="3">
        <f>C21985*$H$4</f>
        <v>1.8024636252069395</v>
      </c>
    </row>
    <row r="21986" spans="1:4" x14ac:dyDescent="0.35">
      <c r="A21986" t="s">
        <v>328</v>
      </c>
      <c r="B21986" t="s">
        <v>8</v>
      </c>
      <c r="C21986">
        <v>1.802263421040931E-3</v>
      </c>
      <c r="D21986" s="3">
        <f>C21986*$H$4</f>
        <v>1.8024636252069395</v>
      </c>
    </row>
    <row r="21987" spans="1:4" x14ac:dyDescent="0.35">
      <c r="A21987" t="s">
        <v>328</v>
      </c>
      <c r="B21987" t="s">
        <v>9</v>
      </c>
      <c r="C21987">
        <v>1.802263421040931E-3</v>
      </c>
      <c r="D21987" s="3">
        <f>C21987*$H$4</f>
        <v>1.8024636252069395</v>
      </c>
    </row>
    <row r="21988" spans="1:4" x14ac:dyDescent="0.35">
      <c r="A21988" t="s">
        <v>328</v>
      </c>
      <c r="B21988" t="s">
        <v>10</v>
      </c>
      <c r="C21988">
        <v>1.802263421040931E-3</v>
      </c>
      <c r="D21988" s="3">
        <f>C21988*$H$4</f>
        <v>1.8024636252069395</v>
      </c>
    </row>
    <row r="21989" spans="1:4" x14ac:dyDescent="0.35">
      <c r="A21989" t="s">
        <v>328</v>
      </c>
      <c r="B21989" t="s">
        <v>11</v>
      </c>
      <c r="C21989">
        <v>1.802263421040931E-3</v>
      </c>
      <c r="D21989" s="3">
        <f>C21989*$H$4</f>
        <v>1.8024636252069395</v>
      </c>
    </row>
    <row r="21990" spans="1:4" x14ac:dyDescent="0.35">
      <c r="A21990" t="s">
        <v>328</v>
      </c>
      <c r="B21990" t="s">
        <v>12</v>
      </c>
      <c r="C21990">
        <v>1.802263421040931E-3</v>
      </c>
      <c r="D21990" s="3">
        <f>C21990*$H$4</f>
        <v>1.8024636252069395</v>
      </c>
    </row>
    <row r="21991" spans="1:4" x14ac:dyDescent="0.35">
      <c r="A21991" t="s">
        <v>328</v>
      </c>
      <c r="B21991" t="s">
        <v>13</v>
      </c>
      <c r="C21991">
        <v>1.802263421040931E-3</v>
      </c>
      <c r="D21991" s="3">
        <f>C21991*$H$4</f>
        <v>1.8024636252069395</v>
      </c>
    </row>
    <row r="21992" spans="1:4" x14ac:dyDescent="0.35">
      <c r="A21992" t="s">
        <v>328</v>
      </c>
      <c r="B21992" t="s">
        <v>14</v>
      </c>
      <c r="C21992">
        <v>1.802263421040931E-3</v>
      </c>
      <c r="D21992" s="3">
        <f>C21992*$H$4</f>
        <v>1.8024636252069395</v>
      </c>
    </row>
    <row r="21993" spans="1:4" x14ac:dyDescent="0.35">
      <c r="A21993" t="s">
        <v>328</v>
      </c>
      <c r="B21993" t="s">
        <v>15</v>
      </c>
      <c r="C21993">
        <v>1.802263421040931E-3</v>
      </c>
      <c r="D21993" s="3">
        <f>C21993*$H$4</f>
        <v>1.8024636252069395</v>
      </c>
    </row>
    <row r="21994" spans="1:4" x14ac:dyDescent="0.35">
      <c r="A21994" t="s">
        <v>328</v>
      </c>
      <c r="B21994" t="s">
        <v>16</v>
      </c>
      <c r="C21994">
        <v>1.802263421040931E-3</v>
      </c>
      <c r="D21994" s="3">
        <f>C21994*$H$4</f>
        <v>1.8024636252069395</v>
      </c>
    </row>
    <row r="21995" spans="1:4" x14ac:dyDescent="0.35">
      <c r="A21995" t="s">
        <v>328</v>
      </c>
      <c r="B21995" t="s">
        <v>17</v>
      </c>
      <c r="C21995">
        <v>1.802263421040931E-3</v>
      </c>
      <c r="D21995" s="3">
        <f>C21995*$H$4</f>
        <v>1.8024636252069395</v>
      </c>
    </row>
    <row r="21996" spans="1:4" x14ac:dyDescent="0.35">
      <c r="A21996" t="s">
        <v>328</v>
      </c>
      <c r="B21996" t="s">
        <v>18</v>
      </c>
      <c r="C21996">
        <v>1.802263421040931E-3</v>
      </c>
      <c r="D21996" s="3">
        <f>C21996*$H$4</f>
        <v>1.8024636252069395</v>
      </c>
    </row>
    <row r="21997" spans="1:4" x14ac:dyDescent="0.35">
      <c r="A21997" t="s">
        <v>328</v>
      </c>
      <c r="B21997" t="s">
        <v>19</v>
      </c>
      <c r="C21997">
        <v>1.802263421040931E-3</v>
      </c>
      <c r="D21997" s="3">
        <f>C21997*$H$4</f>
        <v>1.8024636252069395</v>
      </c>
    </row>
    <row r="21998" spans="1:4" x14ac:dyDescent="0.35">
      <c r="A21998" t="s">
        <v>328</v>
      </c>
      <c r="B21998" t="s">
        <v>20</v>
      </c>
      <c r="C21998">
        <v>1.802263421040931E-3</v>
      </c>
      <c r="D21998" s="3">
        <f>C21998*$H$4</f>
        <v>1.8024636252069395</v>
      </c>
    </row>
    <row r="21999" spans="1:4" x14ac:dyDescent="0.35">
      <c r="A21999" t="s">
        <v>328</v>
      </c>
      <c r="B21999" t="s">
        <v>21</v>
      </c>
      <c r="C21999">
        <v>1.802263421040931E-3</v>
      </c>
      <c r="D21999" s="3">
        <f>C21999*$H$4</f>
        <v>1.8024636252069395</v>
      </c>
    </row>
    <row r="22000" spans="1:4" x14ac:dyDescent="0.35">
      <c r="A22000" t="s">
        <v>328</v>
      </c>
      <c r="B22000" t="s">
        <v>22</v>
      </c>
      <c r="C22000">
        <v>1.802263421040931E-3</v>
      </c>
      <c r="D22000" s="3">
        <f>C22000*$H$4</f>
        <v>1.8024636252069395</v>
      </c>
    </row>
    <row r="22001" spans="1:4" x14ac:dyDescent="0.35">
      <c r="A22001" t="s">
        <v>328</v>
      </c>
      <c r="B22001" t="s">
        <v>23</v>
      </c>
      <c r="C22001">
        <v>1.802263421040931E-3</v>
      </c>
      <c r="D22001" s="3">
        <f>C22001*$H$4</f>
        <v>1.8024636252069395</v>
      </c>
    </row>
    <row r="22002" spans="1:4" x14ac:dyDescent="0.35">
      <c r="A22002" t="s">
        <v>328</v>
      </c>
      <c r="B22002" t="s">
        <v>24</v>
      </c>
      <c r="C22002">
        <v>1.802263421040931E-3</v>
      </c>
      <c r="D22002" s="3">
        <f>C22002*$H$4</f>
        <v>1.8024636252069395</v>
      </c>
    </row>
    <row r="22003" spans="1:4" x14ac:dyDescent="0.35">
      <c r="A22003" t="s">
        <v>328</v>
      </c>
      <c r="B22003" t="s">
        <v>25</v>
      </c>
      <c r="C22003">
        <v>1.802263421040931E-3</v>
      </c>
      <c r="D22003" s="3">
        <f>C22003*$H$4</f>
        <v>1.8024636252069395</v>
      </c>
    </row>
    <row r="22004" spans="1:4" x14ac:dyDescent="0.35">
      <c r="A22004" t="s">
        <v>328</v>
      </c>
      <c r="B22004" t="s">
        <v>26</v>
      </c>
      <c r="C22004">
        <v>1.802263421040931E-3</v>
      </c>
      <c r="D22004" s="3">
        <f>C22004*$H$4</f>
        <v>1.8024636252069395</v>
      </c>
    </row>
    <row r="22005" spans="1:4" x14ac:dyDescent="0.35">
      <c r="A22005" t="s">
        <v>328</v>
      </c>
      <c r="B22005" t="s">
        <v>27</v>
      </c>
      <c r="C22005">
        <v>1.802263421040931E-3</v>
      </c>
      <c r="D22005" s="3">
        <f>C22005*$H$4</f>
        <v>1.8024636252069395</v>
      </c>
    </row>
    <row r="22006" spans="1:4" x14ac:dyDescent="0.35">
      <c r="A22006" t="s">
        <v>328</v>
      </c>
      <c r="B22006" t="s">
        <v>28</v>
      </c>
      <c r="C22006">
        <v>1.802263421040931E-3</v>
      </c>
      <c r="D22006" s="3">
        <f>C22006*$H$4</f>
        <v>1.8024636252069395</v>
      </c>
    </row>
    <row r="22007" spans="1:4" x14ac:dyDescent="0.35">
      <c r="A22007" t="s">
        <v>328</v>
      </c>
      <c r="B22007" t="s">
        <v>29</v>
      </c>
      <c r="C22007">
        <v>1.802263421040931E-3</v>
      </c>
      <c r="D22007" s="3">
        <f>C22007*$H$4</f>
        <v>1.8024636252069395</v>
      </c>
    </row>
    <row r="22008" spans="1:4" x14ac:dyDescent="0.35">
      <c r="A22008" t="s">
        <v>328</v>
      </c>
      <c r="B22008" t="s">
        <v>30</v>
      </c>
      <c r="C22008">
        <v>1.802263421040931E-3</v>
      </c>
      <c r="D22008" s="3">
        <f>C22008*$H$4</f>
        <v>1.8024636252069395</v>
      </c>
    </row>
    <row r="22009" spans="1:4" x14ac:dyDescent="0.35">
      <c r="A22009" t="s">
        <v>328</v>
      </c>
      <c r="B22009" t="s">
        <v>31</v>
      </c>
      <c r="C22009">
        <v>1.802263421040931E-3</v>
      </c>
      <c r="D22009" s="3">
        <f>C22009*$H$4</f>
        <v>1.8024636252069395</v>
      </c>
    </row>
    <row r="22010" spans="1:4" x14ac:dyDescent="0.35">
      <c r="A22010" t="s">
        <v>328</v>
      </c>
      <c r="B22010" t="s">
        <v>32</v>
      </c>
      <c r="C22010">
        <v>1.802263421040931E-3</v>
      </c>
      <c r="D22010" s="3">
        <f>C22010*$H$4</f>
        <v>1.8024636252069395</v>
      </c>
    </row>
    <row r="22011" spans="1:4" x14ac:dyDescent="0.35">
      <c r="A22011" t="s">
        <v>328</v>
      </c>
      <c r="B22011" t="s">
        <v>33</v>
      </c>
      <c r="C22011">
        <v>1.802263421040931E-3</v>
      </c>
      <c r="D22011" s="3">
        <f>C22011*$H$4</f>
        <v>1.8024636252069395</v>
      </c>
    </row>
    <row r="22012" spans="1:4" x14ac:dyDescent="0.35">
      <c r="A22012" t="s">
        <v>328</v>
      </c>
      <c r="B22012" t="s">
        <v>34</v>
      </c>
      <c r="C22012">
        <v>1.802263421040931E-3</v>
      </c>
      <c r="D22012" s="3">
        <f>C22012*$H$4</f>
        <v>1.8024636252069395</v>
      </c>
    </row>
    <row r="22013" spans="1:4" x14ac:dyDescent="0.35">
      <c r="A22013" t="s">
        <v>328</v>
      </c>
      <c r="B22013" t="s">
        <v>35</v>
      </c>
      <c r="C22013">
        <v>1.802263421040931E-3</v>
      </c>
      <c r="D22013" s="3">
        <f>C22013*$H$4</f>
        <v>1.8024636252069395</v>
      </c>
    </row>
    <row r="22014" spans="1:4" x14ac:dyDescent="0.35">
      <c r="A22014" t="s">
        <v>328</v>
      </c>
      <c r="B22014" t="s">
        <v>36</v>
      </c>
      <c r="C22014">
        <v>1.802263421040931E-3</v>
      </c>
      <c r="D22014" s="3">
        <f>C22014*$H$4</f>
        <v>1.8024636252069395</v>
      </c>
    </row>
    <row r="22015" spans="1:4" x14ac:dyDescent="0.35">
      <c r="A22015" t="s">
        <v>328</v>
      </c>
      <c r="B22015" t="s">
        <v>37</v>
      </c>
      <c r="C22015">
        <v>1.802263421040931E-3</v>
      </c>
      <c r="D22015" s="3">
        <f>C22015*$H$4</f>
        <v>1.8024636252069395</v>
      </c>
    </row>
    <row r="22016" spans="1:4" x14ac:dyDescent="0.35">
      <c r="A22016" t="s">
        <v>328</v>
      </c>
      <c r="B22016" t="s">
        <v>38</v>
      </c>
      <c r="C22016">
        <v>1.802263421040931E-3</v>
      </c>
      <c r="D22016" s="3">
        <f>C22016*$H$4</f>
        <v>1.8024636252069395</v>
      </c>
    </row>
    <row r="22017" spans="1:4" x14ac:dyDescent="0.35">
      <c r="A22017" t="s">
        <v>328</v>
      </c>
      <c r="B22017" t="s">
        <v>39</v>
      </c>
      <c r="C22017">
        <v>1.802263421040931E-3</v>
      </c>
      <c r="D22017" s="3">
        <f>C22017*$H$4</f>
        <v>1.8024636252069395</v>
      </c>
    </row>
    <row r="22018" spans="1:4" x14ac:dyDescent="0.35">
      <c r="A22018" t="s">
        <v>328</v>
      </c>
      <c r="B22018" t="s">
        <v>40</v>
      </c>
      <c r="C22018">
        <v>1.802263421040931E-3</v>
      </c>
      <c r="D22018" s="3">
        <f>C22018*$H$4</f>
        <v>1.8024636252069395</v>
      </c>
    </row>
    <row r="22019" spans="1:4" x14ac:dyDescent="0.35">
      <c r="A22019" t="s">
        <v>328</v>
      </c>
      <c r="B22019" t="s">
        <v>41</v>
      </c>
      <c r="C22019">
        <v>1.802263421040931E-3</v>
      </c>
      <c r="D22019" s="3">
        <f>C22019*$H$4</f>
        <v>1.8024636252069395</v>
      </c>
    </row>
    <row r="22020" spans="1:4" x14ac:dyDescent="0.35">
      <c r="A22020" t="s">
        <v>328</v>
      </c>
      <c r="B22020" t="s">
        <v>42</v>
      </c>
      <c r="C22020">
        <v>1.802263421040931E-3</v>
      </c>
      <c r="D22020" s="3">
        <f>C22020*$H$4</f>
        <v>1.8024636252069395</v>
      </c>
    </row>
    <row r="22021" spans="1:4" x14ac:dyDescent="0.35">
      <c r="A22021" t="s">
        <v>328</v>
      </c>
      <c r="B22021" t="s">
        <v>43</v>
      </c>
      <c r="C22021">
        <v>1.802263421040931E-3</v>
      </c>
      <c r="D22021" s="3">
        <f>C22021*$H$4</f>
        <v>1.8024636252069395</v>
      </c>
    </row>
    <row r="22022" spans="1:4" x14ac:dyDescent="0.35">
      <c r="A22022" t="s">
        <v>328</v>
      </c>
      <c r="B22022" t="s">
        <v>44</v>
      </c>
      <c r="C22022">
        <v>1.802263421040931E-3</v>
      </c>
      <c r="D22022" s="3">
        <f>C22022*$H$4</f>
        <v>1.8024636252069395</v>
      </c>
    </row>
    <row r="22023" spans="1:4" x14ac:dyDescent="0.35">
      <c r="A22023" t="s">
        <v>328</v>
      </c>
      <c r="B22023" t="s">
        <v>45</v>
      </c>
      <c r="C22023">
        <v>1.802263421040931E-3</v>
      </c>
      <c r="D22023" s="3">
        <f>C22023*$H$4</f>
        <v>1.8024636252069395</v>
      </c>
    </row>
    <row r="22024" spans="1:4" x14ac:dyDescent="0.35">
      <c r="A22024" t="s">
        <v>328</v>
      </c>
      <c r="B22024" t="s">
        <v>46</v>
      </c>
      <c r="C22024">
        <v>1.802263421040931E-3</v>
      </c>
      <c r="D22024" s="3">
        <f>C22024*$H$4</f>
        <v>1.8024636252069395</v>
      </c>
    </row>
    <row r="22025" spans="1:4" x14ac:dyDescent="0.35">
      <c r="A22025" t="s">
        <v>328</v>
      </c>
      <c r="B22025" t="s">
        <v>47</v>
      </c>
      <c r="C22025">
        <v>1.802263421040931E-3</v>
      </c>
      <c r="D22025" s="3">
        <f>C22025*$H$4</f>
        <v>1.8024636252069395</v>
      </c>
    </row>
    <row r="22026" spans="1:4" x14ac:dyDescent="0.35">
      <c r="A22026" t="s">
        <v>328</v>
      </c>
      <c r="B22026" t="s">
        <v>48</v>
      </c>
      <c r="C22026">
        <v>1.802263421040931E-3</v>
      </c>
      <c r="D22026" s="3">
        <f>C22026*$H$4</f>
        <v>1.8024636252069395</v>
      </c>
    </row>
    <row r="22027" spans="1:4" x14ac:dyDescent="0.35">
      <c r="A22027" t="s">
        <v>328</v>
      </c>
      <c r="B22027" t="s">
        <v>49</v>
      </c>
      <c r="C22027">
        <v>1.802263421040931E-3</v>
      </c>
      <c r="D22027" s="3">
        <f>C22027*$H$4</f>
        <v>1.8024636252069395</v>
      </c>
    </row>
    <row r="22028" spans="1:4" x14ac:dyDescent="0.35">
      <c r="A22028" t="s">
        <v>328</v>
      </c>
      <c r="B22028" t="s">
        <v>50</v>
      </c>
      <c r="C22028">
        <v>1.802263421040931E-3</v>
      </c>
      <c r="D22028" s="3">
        <f>C22028*$H$4</f>
        <v>1.8024636252069395</v>
      </c>
    </row>
    <row r="22029" spans="1:4" x14ac:dyDescent="0.35">
      <c r="A22029" t="s">
        <v>328</v>
      </c>
      <c r="B22029" t="s">
        <v>51</v>
      </c>
      <c r="C22029">
        <v>1.802263421040931E-3</v>
      </c>
      <c r="D22029" s="3">
        <f>C22029*$H$4</f>
        <v>1.8024636252069395</v>
      </c>
    </row>
    <row r="22030" spans="1:4" x14ac:dyDescent="0.35">
      <c r="A22030" t="s">
        <v>328</v>
      </c>
      <c r="B22030" t="s">
        <v>52</v>
      </c>
      <c r="C22030">
        <v>1.802263421040931E-3</v>
      </c>
      <c r="D22030" s="3">
        <f>C22030*$H$4</f>
        <v>1.8024636252069395</v>
      </c>
    </row>
    <row r="22031" spans="1:4" x14ac:dyDescent="0.35">
      <c r="A22031" t="s">
        <v>328</v>
      </c>
      <c r="B22031" t="s">
        <v>53</v>
      </c>
      <c r="C22031">
        <v>1.802263421040931E-3</v>
      </c>
      <c r="D22031" s="3">
        <f>C22031*$H$4</f>
        <v>1.8024636252069395</v>
      </c>
    </row>
    <row r="22032" spans="1:4" x14ac:dyDescent="0.35">
      <c r="A22032" t="s">
        <v>328</v>
      </c>
      <c r="B22032" t="s">
        <v>54</v>
      </c>
      <c r="C22032">
        <v>1.802263421040931E-3</v>
      </c>
      <c r="D22032" s="3">
        <f>C22032*$H$4</f>
        <v>1.8024636252069395</v>
      </c>
    </row>
    <row r="22033" spans="1:4" x14ac:dyDescent="0.35">
      <c r="A22033" t="s">
        <v>328</v>
      </c>
      <c r="B22033" t="s">
        <v>55</v>
      </c>
      <c r="C22033">
        <v>1.802263421040931E-3</v>
      </c>
      <c r="D22033" s="3">
        <f>C22033*$H$4</f>
        <v>1.8024636252069395</v>
      </c>
    </row>
    <row r="22034" spans="1:4" x14ac:dyDescent="0.35">
      <c r="A22034" t="s">
        <v>328</v>
      </c>
      <c r="B22034" t="s">
        <v>56</v>
      </c>
      <c r="C22034">
        <v>1.802263421040931E-3</v>
      </c>
      <c r="D22034" s="3">
        <f>C22034*$H$4</f>
        <v>1.8024636252069395</v>
      </c>
    </row>
    <row r="22035" spans="1:4" x14ac:dyDescent="0.35">
      <c r="A22035" t="s">
        <v>328</v>
      </c>
      <c r="B22035" t="s">
        <v>57</v>
      </c>
      <c r="C22035">
        <v>1.802263421040931E-3</v>
      </c>
      <c r="D22035" s="3">
        <f>C22035*$H$4</f>
        <v>1.8024636252069395</v>
      </c>
    </row>
    <row r="22036" spans="1:4" x14ac:dyDescent="0.35">
      <c r="A22036" t="s">
        <v>328</v>
      </c>
      <c r="B22036" t="s">
        <v>58</v>
      </c>
      <c r="C22036">
        <v>1.802263421040931E-3</v>
      </c>
      <c r="D22036" s="3">
        <f>C22036*$H$4</f>
        <v>1.8024636252069395</v>
      </c>
    </row>
    <row r="22037" spans="1:4" x14ac:dyDescent="0.35">
      <c r="A22037" t="s">
        <v>328</v>
      </c>
      <c r="B22037" t="s">
        <v>59</v>
      </c>
      <c r="C22037">
        <v>1.802263421040931E-3</v>
      </c>
      <c r="D22037" s="3">
        <f>C22037*$H$4</f>
        <v>1.8024636252069395</v>
      </c>
    </row>
    <row r="22038" spans="1:4" x14ac:dyDescent="0.35">
      <c r="A22038" t="s">
        <v>328</v>
      </c>
      <c r="B22038" t="s">
        <v>60</v>
      </c>
      <c r="C22038">
        <v>1.802263421040931E-3</v>
      </c>
      <c r="D22038" s="3">
        <f>C22038*$H$4</f>
        <v>1.8024636252069395</v>
      </c>
    </row>
    <row r="22039" spans="1:4" x14ac:dyDescent="0.35">
      <c r="A22039" t="s">
        <v>328</v>
      </c>
      <c r="B22039" t="s">
        <v>61</v>
      </c>
      <c r="C22039">
        <v>1.802263421040931E-3</v>
      </c>
      <c r="D22039" s="3">
        <f>C22039*$H$4</f>
        <v>1.8024636252069395</v>
      </c>
    </row>
    <row r="22040" spans="1:4" x14ac:dyDescent="0.35">
      <c r="A22040" t="s">
        <v>328</v>
      </c>
      <c r="B22040" t="s">
        <v>62</v>
      </c>
      <c r="C22040">
        <v>1.802263421040931E-3</v>
      </c>
      <c r="D22040" s="3">
        <f>C22040*$H$4</f>
        <v>1.8024636252069395</v>
      </c>
    </row>
    <row r="22041" spans="1:4" x14ac:dyDescent="0.35">
      <c r="A22041" t="s">
        <v>328</v>
      </c>
      <c r="B22041" t="s">
        <v>63</v>
      </c>
      <c r="C22041">
        <v>1.802263421040931E-3</v>
      </c>
      <c r="D22041" s="3">
        <f>C22041*$H$4</f>
        <v>1.8024636252069395</v>
      </c>
    </row>
    <row r="22042" spans="1:4" x14ac:dyDescent="0.35">
      <c r="A22042" t="s">
        <v>328</v>
      </c>
      <c r="B22042" t="s">
        <v>64</v>
      </c>
      <c r="C22042">
        <v>1.802263421040931E-3</v>
      </c>
      <c r="D22042" s="3">
        <f>C22042*$H$4</f>
        <v>1.8024636252069395</v>
      </c>
    </row>
    <row r="22043" spans="1:4" x14ac:dyDescent="0.35">
      <c r="A22043" t="s">
        <v>328</v>
      </c>
      <c r="B22043" t="s">
        <v>65</v>
      </c>
      <c r="C22043">
        <v>1.802263421040931E-3</v>
      </c>
      <c r="D22043" s="3">
        <f>C22043*$H$4</f>
        <v>1.8024636252069395</v>
      </c>
    </row>
    <row r="22044" spans="1:4" x14ac:dyDescent="0.35">
      <c r="A22044" t="s">
        <v>328</v>
      </c>
      <c r="B22044" t="s">
        <v>66</v>
      </c>
      <c r="C22044">
        <v>1.802263421040931E-3</v>
      </c>
      <c r="D22044" s="3">
        <f>C22044*$H$4</f>
        <v>1.8024636252069395</v>
      </c>
    </row>
    <row r="22045" spans="1:4" x14ac:dyDescent="0.35">
      <c r="A22045" t="s">
        <v>328</v>
      </c>
      <c r="B22045" t="s">
        <v>67</v>
      </c>
      <c r="C22045">
        <v>1.802263421040931E-3</v>
      </c>
      <c r="D22045" s="3">
        <f>C22045*$H$4</f>
        <v>1.8024636252069395</v>
      </c>
    </row>
    <row r="22046" spans="1:4" x14ac:dyDescent="0.35">
      <c r="A22046" t="s">
        <v>328</v>
      </c>
      <c r="B22046" t="s">
        <v>68</v>
      </c>
      <c r="C22046">
        <v>1.802263421040931E-3</v>
      </c>
      <c r="D22046" s="3">
        <f>C22046*$H$4</f>
        <v>1.8024636252069395</v>
      </c>
    </row>
    <row r="22047" spans="1:4" x14ac:dyDescent="0.35">
      <c r="A22047" t="s">
        <v>328</v>
      </c>
      <c r="B22047" t="s">
        <v>69</v>
      </c>
      <c r="C22047">
        <v>1.802263421040931E-3</v>
      </c>
      <c r="D22047" s="3">
        <f>C22047*$H$4</f>
        <v>1.8024636252069395</v>
      </c>
    </row>
    <row r="22048" spans="1:4" x14ac:dyDescent="0.35">
      <c r="A22048" t="s">
        <v>328</v>
      </c>
      <c r="B22048" t="s">
        <v>70</v>
      </c>
      <c r="C22048">
        <v>1.802263421040931E-3</v>
      </c>
      <c r="D22048" s="3">
        <f>C22048*$H$4</f>
        <v>1.8024636252069395</v>
      </c>
    </row>
    <row r="22049" spans="1:4" x14ac:dyDescent="0.35">
      <c r="A22049" t="s">
        <v>328</v>
      </c>
      <c r="B22049" t="s">
        <v>71</v>
      </c>
      <c r="C22049">
        <v>1.802263421040931E-3</v>
      </c>
      <c r="D22049" s="3">
        <f>C22049*$H$4</f>
        <v>1.8024636252069395</v>
      </c>
    </row>
    <row r="22050" spans="1:4" x14ac:dyDescent="0.35">
      <c r="A22050" t="s">
        <v>328</v>
      </c>
      <c r="B22050" t="s">
        <v>72</v>
      </c>
      <c r="C22050">
        <v>1.802263421040931E-3</v>
      </c>
      <c r="D22050" s="3">
        <f>C22050*$H$4</f>
        <v>1.8024636252069395</v>
      </c>
    </row>
    <row r="22051" spans="1:4" x14ac:dyDescent="0.35">
      <c r="A22051" t="s">
        <v>328</v>
      </c>
      <c r="B22051" t="s">
        <v>73</v>
      </c>
      <c r="C22051">
        <v>1.802263421040931E-3</v>
      </c>
      <c r="D22051" s="3">
        <f>C22051*$H$4</f>
        <v>1.8024636252069395</v>
      </c>
    </row>
    <row r="22052" spans="1:4" x14ac:dyDescent="0.35">
      <c r="A22052" t="s">
        <v>328</v>
      </c>
      <c r="B22052" t="s">
        <v>74</v>
      </c>
      <c r="C22052">
        <v>1.802263421040931E-3</v>
      </c>
      <c r="D22052" s="3">
        <f>C22052*$H$4</f>
        <v>1.8024636252069395</v>
      </c>
    </row>
    <row r="22053" spans="1:4" x14ac:dyDescent="0.35">
      <c r="A22053" t="s">
        <v>328</v>
      </c>
      <c r="B22053" t="s">
        <v>75</v>
      </c>
      <c r="C22053">
        <v>1.802263421040931E-3</v>
      </c>
      <c r="D22053" s="3">
        <f>C22053*$H$4</f>
        <v>1.8024636252069395</v>
      </c>
    </row>
    <row r="22054" spans="1:4" x14ac:dyDescent="0.35">
      <c r="A22054" t="s">
        <v>328</v>
      </c>
      <c r="B22054" t="s">
        <v>76</v>
      </c>
      <c r="C22054">
        <v>1.802263421040931E-3</v>
      </c>
      <c r="D22054" s="3">
        <f>C22054*$H$4</f>
        <v>1.8024636252069395</v>
      </c>
    </row>
    <row r="22055" spans="1:4" x14ac:dyDescent="0.35">
      <c r="A22055" t="s">
        <v>328</v>
      </c>
      <c r="B22055" t="s">
        <v>77</v>
      </c>
      <c r="C22055">
        <v>1.802263421040931E-3</v>
      </c>
      <c r="D22055" s="3">
        <f>C22055*$H$4</f>
        <v>1.8024636252069395</v>
      </c>
    </row>
    <row r="22056" spans="1:4" x14ac:dyDescent="0.35">
      <c r="A22056" t="s">
        <v>328</v>
      </c>
      <c r="B22056" t="s">
        <v>78</v>
      </c>
      <c r="C22056">
        <v>1.802263421040931E-3</v>
      </c>
      <c r="D22056" s="3">
        <f>C22056*$H$4</f>
        <v>1.8024636252069395</v>
      </c>
    </row>
    <row r="22057" spans="1:4" x14ac:dyDescent="0.35">
      <c r="A22057" t="s">
        <v>328</v>
      </c>
      <c r="B22057" t="s">
        <v>79</v>
      </c>
      <c r="C22057">
        <v>1.802263421040931E-3</v>
      </c>
      <c r="D22057" s="3">
        <f>C22057*$H$4</f>
        <v>1.8024636252069395</v>
      </c>
    </row>
    <row r="22058" spans="1:4" x14ac:dyDescent="0.35">
      <c r="A22058" t="s">
        <v>328</v>
      </c>
      <c r="B22058" t="s">
        <v>80</v>
      </c>
      <c r="C22058">
        <v>1.802263421040931E-3</v>
      </c>
      <c r="D22058" s="3">
        <f>C22058*$H$4</f>
        <v>1.8024636252069395</v>
      </c>
    </row>
    <row r="22059" spans="1:4" x14ac:dyDescent="0.35">
      <c r="A22059" t="s">
        <v>328</v>
      </c>
      <c r="B22059" t="s">
        <v>81</v>
      </c>
      <c r="C22059">
        <v>1.802263421040931E-3</v>
      </c>
      <c r="D22059" s="3">
        <f>C22059*$H$4</f>
        <v>1.8024636252069395</v>
      </c>
    </row>
    <row r="22060" spans="1:4" x14ac:dyDescent="0.35">
      <c r="A22060" t="s">
        <v>328</v>
      </c>
      <c r="B22060" t="s">
        <v>82</v>
      </c>
      <c r="C22060">
        <v>1.802263421040931E-3</v>
      </c>
      <c r="D22060" s="3">
        <f>C22060*$H$4</f>
        <v>1.8024636252069395</v>
      </c>
    </row>
    <row r="22061" spans="1:4" x14ac:dyDescent="0.35">
      <c r="A22061" t="s">
        <v>328</v>
      </c>
      <c r="B22061" t="s">
        <v>83</v>
      </c>
      <c r="C22061">
        <v>1.802263421040931E-3</v>
      </c>
      <c r="D22061" s="3">
        <f>C22061*$H$4</f>
        <v>1.8024636252069395</v>
      </c>
    </row>
    <row r="22062" spans="1:4" x14ac:dyDescent="0.35">
      <c r="A22062" t="s">
        <v>328</v>
      </c>
      <c r="B22062" t="s">
        <v>84</v>
      </c>
      <c r="C22062">
        <v>1.802263421040931E-3</v>
      </c>
      <c r="D22062" s="3">
        <f>C22062*$H$4</f>
        <v>1.8024636252069395</v>
      </c>
    </row>
    <row r="22063" spans="1:4" x14ac:dyDescent="0.35">
      <c r="A22063" t="s">
        <v>328</v>
      </c>
      <c r="B22063" t="s">
        <v>85</v>
      </c>
      <c r="C22063">
        <v>1.802263421040931E-3</v>
      </c>
      <c r="D22063" s="3">
        <f>C22063*$H$4</f>
        <v>1.8024636252069395</v>
      </c>
    </row>
    <row r="22064" spans="1:4" x14ac:dyDescent="0.35">
      <c r="A22064" t="s">
        <v>328</v>
      </c>
      <c r="B22064" t="s">
        <v>86</v>
      </c>
      <c r="C22064">
        <v>1.802263421040931E-3</v>
      </c>
      <c r="D22064" s="3">
        <f>C22064*$H$4</f>
        <v>1.8024636252069395</v>
      </c>
    </row>
    <row r="22065" spans="1:4" x14ac:dyDescent="0.35">
      <c r="A22065" t="s">
        <v>328</v>
      </c>
      <c r="B22065" t="s">
        <v>87</v>
      </c>
      <c r="C22065">
        <v>1.802263421040931E-3</v>
      </c>
      <c r="D22065" s="3">
        <f>C22065*$H$4</f>
        <v>1.8024636252069395</v>
      </c>
    </row>
    <row r="22066" spans="1:4" x14ac:dyDescent="0.35">
      <c r="A22066" t="s">
        <v>328</v>
      </c>
      <c r="B22066" t="s">
        <v>88</v>
      </c>
      <c r="C22066">
        <v>1.802263421040931E-3</v>
      </c>
      <c r="D22066" s="3">
        <f>C22066*$H$4</f>
        <v>1.8024636252069395</v>
      </c>
    </row>
    <row r="22067" spans="1:4" x14ac:dyDescent="0.35">
      <c r="A22067" t="s">
        <v>328</v>
      </c>
      <c r="B22067" t="s">
        <v>89</v>
      </c>
      <c r="C22067">
        <v>1.802263421040931E-3</v>
      </c>
      <c r="D22067" s="3">
        <f>C22067*$H$4</f>
        <v>1.8024636252069395</v>
      </c>
    </row>
    <row r="22068" spans="1:4" x14ac:dyDescent="0.35">
      <c r="A22068" t="s">
        <v>328</v>
      </c>
      <c r="B22068" t="s">
        <v>90</v>
      </c>
      <c r="C22068">
        <v>1.802263421040931E-3</v>
      </c>
      <c r="D22068" s="3">
        <f>C22068*$H$4</f>
        <v>1.8024636252069395</v>
      </c>
    </row>
    <row r="22069" spans="1:4" x14ac:dyDescent="0.35">
      <c r="A22069" t="s">
        <v>328</v>
      </c>
      <c r="B22069" t="s">
        <v>91</v>
      </c>
      <c r="C22069">
        <v>1.802263421040931E-3</v>
      </c>
      <c r="D22069" s="3">
        <f>C22069*$H$4</f>
        <v>1.8024636252069395</v>
      </c>
    </row>
    <row r="22070" spans="1:4" x14ac:dyDescent="0.35">
      <c r="A22070" t="s">
        <v>328</v>
      </c>
      <c r="B22070" t="s">
        <v>92</v>
      </c>
      <c r="C22070">
        <v>1.802263421040931E-3</v>
      </c>
      <c r="D22070" s="3">
        <f>C22070*$H$4</f>
        <v>1.8024636252069395</v>
      </c>
    </row>
    <row r="22071" spans="1:4" x14ac:dyDescent="0.35">
      <c r="A22071" t="s">
        <v>328</v>
      </c>
      <c r="B22071" t="s">
        <v>93</v>
      </c>
      <c r="C22071">
        <v>1.802263421040931E-3</v>
      </c>
      <c r="D22071" s="3">
        <f>C22071*$H$4</f>
        <v>1.8024636252069395</v>
      </c>
    </row>
    <row r="22072" spans="1:4" x14ac:dyDescent="0.35">
      <c r="A22072" t="s">
        <v>328</v>
      </c>
      <c r="B22072" t="s">
        <v>94</v>
      </c>
      <c r="C22072">
        <v>1.802263421040931E-3</v>
      </c>
      <c r="D22072" s="3">
        <f>C22072*$H$4</f>
        <v>1.8024636252069395</v>
      </c>
    </row>
    <row r="22073" spans="1:4" x14ac:dyDescent="0.35">
      <c r="A22073" t="s">
        <v>328</v>
      </c>
      <c r="B22073" t="s">
        <v>95</v>
      </c>
      <c r="C22073">
        <v>1.802263421040931E-3</v>
      </c>
      <c r="D22073" s="3">
        <f>C22073*$H$4</f>
        <v>1.8024636252069395</v>
      </c>
    </row>
    <row r="22074" spans="1:4" x14ac:dyDescent="0.35">
      <c r="A22074" t="s">
        <v>328</v>
      </c>
      <c r="B22074" t="s">
        <v>96</v>
      </c>
      <c r="C22074">
        <v>1.802263421040931E-3</v>
      </c>
      <c r="D22074" s="3">
        <f>C22074*$H$4</f>
        <v>1.8024636252069395</v>
      </c>
    </row>
    <row r="22075" spans="1:4" x14ac:dyDescent="0.35">
      <c r="A22075" t="s">
        <v>328</v>
      </c>
      <c r="B22075" t="s">
        <v>97</v>
      </c>
      <c r="C22075">
        <v>1.802263421040931E-3</v>
      </c>
      <c r="D22075" s="3">
        <f>C22075*$H$4</f>
        <v>1.8024636252069395</v>
      </c>
    </row>
    <row r="22076" spans="1:4" x14ac:dyDescent="0.35">
      <c r="A22076" t="s">
        <v>328</v>
      </c>
      <c r="B22076" t="s">
        <v>98</v>
      </c>
      <c r="C22076">
        <v>1.802263421040931E-3</v>
      </c>
      <c r="D22076" s="3">
        <f>C22076*$H$4</f>
        <v>1.8024636252069395</v>
      </c>
    </row>
    <row r="22077" spans="1:4" x14ac:dyDescent="0.35">
      <c r="A22077" t="s">
        <v>329</v>
      </c>
      <c r="B22077" t="s">
        <v>100</v>
      </c>
      <c r="C22077">
        <v>1.802263421040931E-3</v>
      </c>
      <c r="D22077" s="3">
        <f>C22077*$H$4</f>
        <v>1.8024636252069395</v>
      </c>
    </row>
    <row r="22078" spans="1:4" x14ac:dyDescent="0.35">
      <c r="A22078" t="s">
        <v>329</v>
      </c>
      <c r="B22078" t="s">
        <v>4</v>
      </c>
      <c r="C22078">
        <v>1.802263421040931E-3</v>
      </c>
      <c r="D22078" s="3">
        <f>C22078*$H$4</f>
        <v>1.8024636252069395</v>
      </c>
    </row>
    <row r="22079" spans="1:4" x14ac:dyDescent="0.35">
      <c r="A22079" t="s">
        <v>329</v>
      </c>
      <c r="B22079" t="s">
        <v>5</v>
      </c>
      <c r="C22079">
        <v>1.802263421040931E-3</v>
      </c>
      <c r="D22079" s="3">
        <f>C22079*$H$4</f>
        <v>1.8024636252069395</v>
      </c>
    </row>
    <row r="22080" spans="1:4" x14ac:dyDescent="0.35">
      <c r="A22080" t="s">
        <v>329</v>
      </c>
      <c r="B22080" t="s">
        <v>6</v>
      </c>
      <c r="C22080">
        <v>1.802263421040931E-3</v>
      </c>
      <c r="D22080" s="3">
        <f>C22080*$H$4</f>
        <v>1.8024636252069395</v>
      </c>
    </row>
    <row r="22081" spans="1:4" x14ac:dyDescent="0.35">
      <c r="A22081" t="s">
        <v>329</v>
      </c>
      <c r="B22081" t="s">
        <v>7</v>
      </c>
      <c r="C22081">
        <v>1.802263421040931E-3</v>
      </c>
      <c r="D22081" s="3">
        <f>C22081*$H$4</f>
        <v>1.8024636252069395</v>
      </c>
    </row>
    <row r="22082" spans="1:4" x14ac:dyDescent="0.35">
      <c r="A22082" t="s">
        <v>329</v>
      </c>
      <c r="B22082" t="s">
        <v>8</v>
      </c>
      <c r="C22082">
        <v>1.802263421040931E-3</v>
      </c>
      <c r="D22082" s="3">
        <f>C22082*$H$4</f>
        <v>1.8024636252069395</v>
      </c>
    </row>
    <row r="22083" spans="1:4" x14ac:dyDescent="0.35">
      <c r="A22083" t="s">
        <v>329</v>
      </c>
      <c r="B22083" t="s">
        <v>9</v>
      </c>
      <c r="C22083">
        <v>1.802263421040931E-3</v>
      </c>
      <c r="D22083" s="3">
        <f>C22083*$H$4</f>
        <v>1.8024636252069395</v>
      </c>
    </row>
    <row r="22084" spans="1:4" x14ac:dyDescent="0.35">
      <c r="A22084" t="s">
        <v>329</v>
      </c>
      <c r="B22084" t="s">
        <v>10</v>
      </c>
      <c r="C22084">
        <v>1.802263421040931E-3</v>
      </c>
      <c r="D22084" s="3">
        <f>C22084*$H$4</f>
        <v>1.8024636252069395</v>
      </c>
    </row>
    <row r="22085" spans="1:4" x14ac:dyDescent="0.35">
      <c r="A22085" t="s">
        <v>329</v>
      </c>
      <c r="B22085" t="s">
        <v>11</v>
      </c>
      <c r="C22085">
        <v>1.802263421040931E-3</v>
      </c>
      <c r="D22085" s="3">
        <f>C22085*$H$4</f>
        <v>1.8024636252069395</v>
      </c>
    </row>
    <row r="22086" spans="1:4" x14ac:dyDescent="0.35">
      <c r="A22086" t="s">
        <v>329</v>
      </c>
      <c r="B22086" t="s">
        <v>12</v>
      </c>
      <c r="C22086">
        <v>1.802263421040931E-3</v>
      </c>
      <c r="D22086" s="3">
        <f>C22086*$H$4</f>
        <v>1.8024636252069395</v>
      </c>
    </row>
    <row r="22087" spans="1:4" x14ac:dyDescent="0.35">
      <c r="A22087" t="s">
        <v>329</v>
      </c>
      <c r="B22087" t="s">
        <v>13</v>
      </c>
      <c r="C22087">
        <v>1.802263421040931E-3</v>
      </c>
      <c r="D22087" s="3">
        <f>C22087*$H$4</f>
        <v>1.8024636252069395</v>
      </c>
    </row>
    <row r="22088" spans="1:4" x14ac:dyDescent="0.35">
      <c r="A22088" t="s">
        <v>329</v>
      </c>
      <c r="B22088" t="s">
        <v>14</v>
      </c>
      <c r="C22088">
        <v>1.802263421040931E-3</v>
      </c>
      <c r="D22088" s="3">
        <f>C22088*$H$4</f>
        <v>1.8024636252069395</v>
      </c>
    </row>
    <row r="22089" spans="1:4" x14ac:dyDescent="0.35">
      <c r="A22089" t="s">
        <v>329</v>
      </c>
      <c r="B22089" t="s">
        <v>15</v>
      </c>
      <c r="C22089">
        <v>1.802263421040931E-3</v>
      </c>
      <c r="D22089" s="3">
        <f>C22089*$H$4</f>
        <v>1.8024636252069395</v>
      </c>
    </row>
    <row r="22090" spans="1:4" x14ac:dyDescent="0.35">
      <c r="A22090" t="s">
        <v>329</v>
      </c>
      <c r="B22090" t="s">
        <v>16</v>
      </c>
      <c r="C22090">
        <v>1.802263421040931E-3</v>
      </c>
      <c r="D22090" s="3">
        <f>C22090*$H$4</f>
        <v>1.8024636252069395</v>
      </c>
    </row>
    <row r="22091" spans="1:4" x14ac:dyDescent="0.35">
      <c r="A22091" t="s">
        <v>329</v>
      </c>
      <c r="B22091" t="s">
        <v>17</v>
      </c>
      <c r="C22091">
        <v>1.802263421040931E-3</v>
      </c>
      <c r="D22091" s="3">
        <f>C22091*$H$4</f>
        <v>1.8024636252069395</v>
      </c>
    </row>
    <row r="22092" spans="1:4" x14ac:dyDescent="0.35">
      <c r="A22092" t="s">
        <v>329</v>
      </c>
      <c r="B22092" t="s">
        <v>18</v>
      </c>
      <c r="C22092">
        <v>1.802263421040931E-3</v>
      </c>
      <c r="D22092" s="3">
        <f>C22092*$H$4</f>
        <v>1.8024636252069395</v>
      </c>
    </row>
    <row r="22093" spans="1:4" x14ac:dyDescent="0.35">
      <c r="A22093" t="s">
        <v>329</v>
      </c>
      <c r="B22093" t="s">
        <v>19</v>
      </c>
      <c r="C22093">
        <v>1.802263421040931E-3</v>
      </c>
      <c r="D22093" s="3">
        <f>C22093*$H$4</f>
        <v>1.8024636252069395</v>
      </c>
    </row>
    <row r="22094" spans="1:4" x14ac:dyDescent="0.35">
      <c r="A22094" t="s">
        <v>329</v>
      </c>
      <c r="B22094" t="s">
        <v>20</v>
      </c>
      <c r="C22094">
        <v>1.802263421040931E-3</v>
      </c>
      <c r="D22094" s="3">
        <f>C22094*$H$4</f>
        <v>1.8024636252069395</v>
      </c>
    </row>
    <row r="22095" spans="1:4" x14ac:dyDescent="0.35">
      <c r="A22095" t="s">
        <v>329</v>
      </c>
      <c r="B22095" t="s">
        <v>21</v>
      </c>
      <c r="C22095">
        <v>1.802263421040931E-3</v>
      </c>
      <c r="D22095" s="3">
        <f>C22095*$H$4</f>
        <v>1.8024636252069395</v>
      </c>
    </row>
    <row r="22096" spans="1:4" x14ac:dyDescent="0.35">
      <c r="A22096" t="s">
        <v>329</v>
      </c>
      <c r="B22096" t="s">
        <v>22</v>
      </c>
      <c r="C22096">
        <v>1.802263421040931E-3</v>
      </c>
      <c r="D22096" s="3">
        <f>C22096*$H$4</f>
        <v>1.8024636252069395</v>
      </c>
    </row>
    <row r="22097" spans="1:4" x14ac:dyDescent="0.35">
      <c r="A22097" t="s">
        <v>329</v>
      </c>
      <c r="B22097" t="s">
        <v>23</v>
      </c>
      <c r="C22097">
        <v>1.802263421040931E-3</v>
      </c>
      <c r="D22097" s="3">
        <f>C22097*$H$4</f>
        <v>1.8024636252069395</v>
      </c>
    </row>
    <row r="22098" spans="1:4" x14ac:dyDescent="0.35">
      <c r="A22098" t="s">
        <v>329</v>
      </c>
      <c r="B22098" t="s">
        <v>24</v>
      </c>
      <c r="C22098">
        <v>1.802263421040931E-3</v>
      </c>
      <c r="D22098" s="3">
        <f>C22098*$H$4</f>
        <v>1.8024636252069395</v>
      </c>
    </row>
    <row r="22099" spans="1:4" x14ac:dyDescent="0.35">
      <c r="A22099" t="s">
        <v>329</v>
      </c>
      <c r="B22099" t="s">
        <v>25</v>
      </c>
      <c r="C22099">
        <v>1.802263421040931E-3</v>
      </c>
      <c r="D22099" s="3">
        <f>C22099*$H$4</f>
        <v>1.8024636252069395</v>
      </c>
    </row>
    <row r="22100" spans="1:4" x14ac:dyDescent="0.35">
      <c r="A22100" t="s">
        <v>329</v>
      </c>
      <c r="B22100" t="s">
        <v>26</v>
      </c>
      <c r="C22100">
        <v>1.802263421040931E-3</v>
      </c>
      <c r="D22100" s="3">
        <f>C22100*$H$4</f>
        <v>1.8024636252069395</v>
      </c>
    </row>
    <row r="22101" spans="1:4" x14ac:dyDescent="0.35">
      <c r="A22101" t="s">
        <v>329</v>
      </c>
      <c r="B22101" t="s">
        <v>27</v>
      </c>
      <c r="C22101">
        <v>1.802263421040931E-3</v>
      </c>
      <c r="D22101" s="3">
        <f>C22101*$H$4</f>
        <v>1.8024636252069395</v>
      </c>
    </row>
    <row r="22102" spans="1:4" x14ac:dyDescent="0.35">
      <c r="A22102" t="s">
        <v>329</v>
      </c>
      <c r="B22102" t="s">
        <v>28</v>
      </c>
      <c r="C22102">
        <v>1.802263421040931E-3</v>
      </c>
      <c r="D22102" s="3">
        <f>C22102*$H$4</f>
        <v>1.8024636252069395</v>
      </c>
    </row>
    <row r="22103" spans="1:4" x14ac:dyDescent="0.35">
      <c r="A22103" t="s">
        <v>329</v>
      </c>
      <c r="B22103" t="s">
        <v>29</v>
      </c>
      <c r="C22103">
        <v>1.802263421040931E-3</v>
      </c>
      <c r="D22103" s="3">
        <f>C22103*$H$4</f>
        <v>1.8024636252069395</v>
      </c>
    </row>
    <row r="22104" spans="1:4" x14ac:dyDescent="0.35">
      <c r="A22104" t="s">
        <v>329</v>
      </c>
      <c r="B22104" t="s">
        <v>30</v>
      </c>
      <c r="C22104">
        <v>1.802263421040931E-3</v>
      </c>
      <c r="D22104" s="3">
        <f>C22104*$H$4</f>
        <v>1.8024636252069395</v>
      </c>
    </row>
    <row r="22105" spans="1:4" x14ac:dyDescent="0.35">
      <c r="A22105" t="s">
        <v>329</v>
      </c>
      <c r="B22105" t="s">
        <v>31</v>
      </c>
      <c r="C22105">
        <v>1.802263421040931E-3</v>
      </c>
      <c r="D22105" s="3">
        <f>C22105*$H$4</f>
        <v>1.8024636252069395</v>
      </c>
    </row>
    <row r="22106" spans="1:4" x14ac:dyDescent="0.35">
      <c r="A22106" t="s">
        <v>329</v>
      </c>
      <c r="B22106" t="s">
        <v>32</v>
      </c>
      <c r="C22106">
        <v>1.802263421040931E-3</v>
      </c>
      <c r="D22106" s="3">
        <f>C22106*$H$4</f>
        <v>1.8024636252069395</v>
      </c>
    </row>
    <row r="22107" spans="1:4" x14ac:dyDescent="0.35">
      <c r="A22107" t="s">
        <v>329</v>
      </c>
      <c r="B22107" t="s">
        <v>33</v>
      </c>
      <c r="C22107">
        <v>1.802263421040931E-3</v>
      </c>
      <c r="D22107" s="3">
        <f>C22107*$H$4</f>
        <v>1.8024636252069395</v>
      </c>
    </row>
    <row r="22108" spans="1:4" x14ac:dyDescent="0.35">
      <c r="A22108" t="s">
        <v>329</v>
      </c>
      <c r="B22108" t="s">
        <v>34</v>
      </c>
      <c r="C22108">
        <v>1.802263421040931E-3</v>
      </c>
      <c r="D22108" s="3">
        <f>C22108*$H$4</f>
        <v>1.8024636252069395</v>
      </c>
    </row>
    <row r="22109" spans="1:4" x14ac:dyDescent="0.35">
      <c r="A22109" t="s">
        <v>329</v>
      </c>
      <c r="B22109" t="s">
        <v>35</v>
      </c>
      <c r="C22109">
        <v>1.802263421040931E-3</v>
      </c>
      <c r="D22109" s="3">
        <f>C22109*$H$4</f>
        <v>1.8024636252069395</v>
      </c>
    </row>
    <row r="22110" spans="1:4" x14ac:dyDescent="0.35">
      <c r="A22110" t="s">
        <v>329</v>
      </c>
      <c r="B22110" t="s">
        <v>36</v>
      </c>
      <c r="C22110">
        <v>1.802263421040931E-3</v>
      </c>
      <c r="D22110" s="3">
        <f>C22110*$H$4</f>
        <v>1.8024636252069395</v>
      </c>
    </row>
    <row r="22111" spans="1:4" x14ac:dyDescent="0.35">
      <c r="A22111" t="s">
        <v>329</v>
      </c>
      <c r="B22111" t="s">
        <v>37</v>
      </c>
      <c r="C22111">
        <v>1.802263421040931E-3</v>
      </c>
      <c r="D22111" s="3">
        <f>C22111*$H$4</f>
        <v>1.8024636252069395</v>
      </c>
    </row>
    <row r="22112" spans="1:4" x14ac:dyDescent="0.35">
      <c r="A22112" t="s">
        <v>329</v>
      </c>
      <c r="B22112" t="s">
        <v>38</v>
      </c>
      <c r="C22112">
        <v>1.802263421040931E-3</v>
      </c>
      <c r="D22112" s="3">
        <f>C22112*$H$4</f>
        <v>1.8024636252069395</v>
      </c>
    </row>
    <row r="22113" spans="1:4" x14ac:dyDescent="0.35">
      <c r="A22113" t="s">
        <v>329</v>
      </c>
      <c r="B22113" t="s">
        <v>39</v>
      </c>
      <c r="C22113">
        <v>1.802263421040931E-3</v>
      </c>
      <c r="D22113" s="3">
        <f>C22113*$H$4</f>
        <v>1.8024636252069395</v>
      </c>
    </row>
    <row r="22114" spans="1:4" x14ac:dyDescent="0.35">
      <c r="A22114" t="s">
        <v>329</v>
      </c>
      <c r="B22114" t="s">
        <v>40</v>
      </c>
      <c r="C22114">
        <v>1.802263421040931E-3</v>
      </c>
      <c r="D22114" s="3">
        <f>C22114*$H$4</f>
        <v>1.8024636252069395</v>
      </c>
    </row>
    <row r="22115" spans="1:4" x14ac:dyDescent="0.35">
      <c r="A22115" t="s">
        <v>329</v>
      </c>
      <c r="B22115" t="s">
        <v>41</v>
      </c>
      <c r="C22115">
        <v>1.802263421040931E-3</v>
      </c>
      <c r="D22115" s="3">
        <f>C22115*$H$4</f>
        <v>1.8024636252069395</v>
      </c>
    </row>
    <row r="22116" spans="1:4" x14ac:dyDescent="0.35">
      <c r="A22116" t="s">
        <v>329</v>
      </c>
      <c r="B22116" t="s">
        <v>42</v>
      </c>
      <c r="C22116">
        <v>1.802263421040931E-3</v>
      </c>
      <c r="D22116" s="3">
        <f>C22116*$H$4</f>
        <v>1.8024636252069395</v>
      </c>
    </row>
    <row r="22117" spans="1:4" x14ac:dyDescent="0.35">
      <c r="A22117" t="s">
        <v>329</v>
      </c>
      <c r="B22117" t="s">
        <v>43</v>
      </c>
      <c r="C22117">
        <v>1.802263421040931E-3</v>
      </c>
      <c r="D22117" s="3">
        <f>C22117*$H$4</f>
        <v>1.8024636252069395</v>
      </c>
    </row>
    <row r="22118" spans="1:4" x14ac:dyDescent="0.35">
      <c r="A22118" t="s">
        <v>329</v>
      </c>
      <c r="B22118" t="s">
        <v>44</v>
      </c>
      <c r="C22118">
        <v>1.802263421040931E-3</v>
      </c>
      <c r="D22118" s="3">
        <f>C22118*$H$4</f>
        <v>1.8024636252069395</v>
      </c>
    </row>
    <row r="22119" spans="1:4" x14ac:dyDescent="0.35">
      <c r="A22119" t="s">
        <v>329</v>
      </c>
      <c r="B22119" t="s">
        <v>45</v>
      </c>
      <c r="C22119">
        <v>1.802263421040931E-3</v>
      </c>
      <c r="D22119" s="3">
        <f>C22119*$H$4</f>
        <v>1.8024636252069395</v>
      </c>
    </row>
    <row r="22120" spans="1:4" x14ac:dyDescent="0.35">
      <c r="A22120" t="s">
        <v>329</v>
      </c>
      <c r="B22120" t="s">
        <v>46</v>
      </c>
      <c r="C22120">
        <v>1.802263421040931E-3</v>
      </c>
      <c r="D22120" s="3">
        <f>C22120*$H$4</f>
        <v>1.8024636252069395</v>
      </c>
    </row>
    <row r="22121" spans="1:4" x14ac:dyDescent="0.35">
      <c r="A22121" t="s">
        <v>329</v>
      </c>
      <c r="B22121" t="s">
        <v>47</v>
      </c>
      <c r="C22121">
        <v>1.802263421040931E-3</v>
      </c>
      <c r="D22121" s="3">
        <f>C22121*$H$4</f>
        <v>1.8024636252069395</v>
      </c>
    </row>
    <row r="22122" spans="1:4" x14ac:dyDescent="0.35">
      <c r="A22122" t="s">
        <v>329</v>
      </c>
      <c r="B22122" t="s">
        <v>48</v>
      </c>
      <c r="C22122">
        <v>1.802263421040931E-3</v>
      </c>
      <c r="D22122" s="3">
        <f>C22122*$H$4</f>
        <v>1.8024636252069395</v>
      </c>
    </row>
    <row r="22123" spans="1:4" x14ac:dyDescent="0.35">
      <c r="A22123" t="s">
        <v>329</v>
      </c>
      <c r="B22123" t="s">
        <v>49</v>
      </c>
      <c r="C22123">
        <v>1.802263421040931E-3</v>
      </c>
      <c r="D22123" s="3">
        <f>C22123*$H$4</f>
        <v>1.8024636252069395</v>
      </c>
    </row>
    <row r="22124" spans="1:4" x14ac:dyDescent="0.35">
      <c r="A22124" t="s">
        <v>329</v>
      </c>
      <c r="B22124" t="s">
        <v>50</v>
      </c>
      <c r="C22124">
        <v>1.802263421040931E-3</v>
      </c>
      <c r="D22124" s="3">
        <f>C22124*$H$4</f>
        <v>1.8024636252069395</v>
      </c>
    </row>
    <row r="22125" spans="1:4" x14ac:dyDescent="0.35">
      <c r="A22125" t="s">
        <v>329</v>
      </c>
      <c r="B22125" t="s">
        <v>51</v>
      </c>
      <c r="C22125">
        <v>1.802263421040931E-3</v>
      </c>
      <c r="D22125" s="3">
        <f>C22125*$H$4</f>
        <v>1.8024636252069395</v>
      </c>
    </row>
    <row r="22126" spans="1:4" x14ac:dyDescent="0.35">
      <c r="A22126" t="s">
        <v>329</v>
      </c>
      <c r="B22126" t="s">
        <v>52</v>
      </c>
      <c r="C22126">
        <v>1.802263421040931E-3</v>
      </c>
      <c r="D22126" s="3">
        <f>C22126*$H$4</f>
        <v>1.8024636252069395</v>
      </c>
    </row>
    <row r="22127" spans="1:4" x14ac:dyDescent="0.35">
      <c r="A22127" t="s">
        <v>329</v>
      </c>
      <c r="B22127" t="s">
        <v>53</v>
      </c>
      <c r="C22127">
        <v>1.802263421040931E-3</v>
      </c>
      <c r="D22127" s="3">
        <f>C22127*$H$4</f>
        <v>1.8024636252069395</v>
      </c>
    </row>
    <row r="22128" spans="1:4" x14ac:dyDescent="0.35">
      <c r="A22128" t="s">
        <v>329</v>
      </c>
      <c r="B22128" t="s">
        <v>54</v>
      </c>
      <c r="C22128">
        <v>1.802263421040931E-3</v>
      </c>
      <c r="D22128" s="3">
        <f>C22128*$H$4</f>
        <v>1.8024636252069395</v>
      </c>
    </row>
    <row r="22129" spans="1:4" x14ac:dyDescent="0.35">
      <c r="A22129" t="s">
        <v>329</v>
      </c>
      <c r="B22129" t="s">
        <v>55</v>
      </c>
      <c r="C22129">
        <v>1.802263421040931E-3</v>
      </c>
      <c r="D22129" s="3">
        <f>C22129*$H$4</f>
        <v>1.8024636252069395</v>
      </c>
    </row>
    <row r="22130" spans="1:4" x14ac:dyDescent="0.35">
      <c r="A22130" t="s">
        <v>329</v>
      </c>
      <c r="B22130" t="s">
        <v>56</v>
      </c>
      <c r="C22130">
        <v>1.802263421040931E-3</v>
      </c>
      <c r="D22130" s="3">
        <f>C22130*$H$4</f>
        <v>1.8024636252069395</v>
      </c>
    </row>
    <row r="22131" spans="1:4" x14ac:dyDescent="0.35">
      <c r="A22131" t="s">
        <v>329</v>
      </c>
      <c r="B22131" t="s">
        <v>57</v>
      </c>
      <c r="C22131">
        <v>1.802263421040931E-3</v>
      </c>
      <c r="D22131" s="3">
        <f>C22131*$H$4</f>
        <v>1.8024636252069395</v>
      </c>
    </row>
    <row r="22132" spans="1:4" x14ac:dyDescent="0.35">
      <c r="A22132" t="s">
        <v>329</v>
      </c>
      <c r="B22132" t="s">
        <v>58</v>
      </c>
      <c r="C22132">
        <v>1.802263421040931E-3</v>
      </c>
      <c r="D22132" s="3">
        <f>C22132*$H$4</f>
        <v>1.8024636252069395</v>
      </c>
    </row>
    <row r="22133" spans="1:4" x14ac:dyDescent="0.35">
      <c r="A22133" t="s">
        <v>329</v>
      </c>
      <c r="B22133" t="s">
        <v>59</v>
      </c>
      <c r="C22133">
        <v>1.802263421040931E-3</v>
      </c>
      <c r="D22133" s="3">
        <f>C22133*$H$4</f>
        <v>1.8024636252069395</v>
      </c>
    </row>
    <row r="22134" spans="1:4" x14ac:dyDescent="0.35">
      <c r="A22134" t="s">
        <v>329</v>
      </c>
      <c r="B22134" t="s">
        <v>60</v>
      </c>
      <c r="C22134">
        <v>1.802263421040931E-3</v>
      </c>
      <c r="D22134" s="3">
        <f>C22134*$H$4</f>
        <v>1.8024636252069395</v>
      </c>
    </row>
    <row r="22135" spans="1:4" x14ac:dyDescent="0.35">
      <c r="A22135" t="s">
        <v>329</v>
      </c>
      <c r="B22135" t="s">
        <v>61</v>
      </c>
      <c r="C22135">
        <v>1.802263421040931E-3</v>
      </c>
      <c r="D22135" s="3">
        <f>C22135*$H$4</f>
        <v>1.8024636252069395</v>
      </c>
    </row>
    <row r="22136" spans="1:4" x14ac:dyDescent="0.35">
      <c r="A22136" t="s">
        <v>329</v>
      </c>
      <c r="B22136" t="s">
        <v>62</v>
      </c>
      <c r="C22136">
        <v>1.802263421040931E-3</v>
      </c>
      <c r="D22136" s="3">
        <f>C22136*$H$4</f>
        <v>1.8024636252069395</v>
      </c>
    </row>
    <row r="22137" spans="1:4" x14ac:dyDescent="0.35">
      <c r="A22137" t="s">
        <v>329</v>
      </c>
      <c r="B22137" t="s">
        <v>63</v>
      </c>
      <c r="C22137">
        <v>1.802263421040931E-3</v>
      </c>
      <c r="D22137" s="3">
        <f>C22137*$H$4</f>
        <v>1.8024636252069395</v>
      </c>
    </row>
    <row r="22138" spans="1:4" x14ac:dyDescent="0.35">
      <c r="A22138" t="s">
        <v>329</v>
      </c>
      <c r="B22138" t="s">
        <v>64</v>
      </c>
      <c r="C22138">
        <v>1.802263421040931E-3</v>
      </c>
      <c r="D22138" s="3">
        <f>C22138*$H$4</f>
        <v>1.8024636252069395</v>
      </c>
    </row>
    <row r="22139" spans="1:4" x14ac:dyDescent="0.35">
      <c r="A22139" t="s">
        <v>329</v>
      </c>
      <c r="B22139" t="s">
        <v>65</v>
      </c>
      <c r="C22139">
        <v>1.802263421040931E-3</v>
      </c>
      <c r="D22139" s="3">
        <f>C22139*$H$4</f>
        <v>1.8024636252069395</v>
      </c>
    </row>
    <row r="22140" spans="1:4" x14ac:dyDescent="0.35">
      <c r="A22140" t="s">
        <v>329</v>
      </c>
      <c r="B22140" t="s">
        <v>66</v>
      </c>
      <c r="C22140">
        <v>1.802263421040931E-3</v>
      </c>
      <c r="D22140" s="3">
        <f>C22140*$H$4</f>
        <v>1.8024636252069395</v>
      </c>
    </row>
    <row r="22141" spans="1:4" x14ac:dyDescent="0.35">
      <c r="A22141" t="s">
        <v>329</v>
      </c>
      <c r="B22141" t="s">
        <v>67</v>
      </c>
      <c r="C22141">
        <v>1.802263421040931E-3</v>
      </c>
      <c r="D22141" s="3">
        <f>C22141*$H$4</f>
        <v>1.8024636252069395</v>
      </c>
    </row>
    <row r="22142" spans="1:4" x14ac:dyDescent="0.35">
      <c r="A22142" t="s">
        <v>329</v>
      </c>
      <c r="B22142" t="s">
        <v>68</v>
      </c>
      <c r="C22142">
        <v>1.802263421040931E-3</v>
      </c>
      <c r="D22142" s="3">
        <f>C22142*$H$4</f>
        <v>1.8024636252069395</v>
      </c>
    </row>
    <row r="22143" spans="1:4" x14ac:dyDescent="0.35">
      <c r="A22143" t="s">
        <v>329</v>
      </c>
      <c r="B22143" t="s">
        <v>69</v>
      </c>
      <c r="C22143">
        <v>1.802263421040931E-3</v>
      </c>
      <c r="D22143" s="3">
        <f>C22143*$H$4</f>
        <v>1.8024636252069395</v>
      </c>
    </row>
    <row r="22144" spans="1:4" x14ac:dyDescent="0.35">
      <c r="A22144" t="s">
        <v>329</v>
      </c>
      <c r="B22144" t="s">
        <v>70</v>
      </c>
      <c r="C22144">
        <v>1.802263421040931E-3</v>
      </c>
      <c r="D22144" s="3">
        <f>C22144*$H$4</f>
        <v>1.8024636252069395</v>
      </c>
    </row>
    <row r="22145" spans="1:4" x14ac:dyDescent="0.35">
      <c r="A22145" t="s">
        <v>329</v>
      </c>
      <c r="B22145" t="s">
        <v>71</v>
      </c>
      <c r="C22145">
        <v>1.802263421040931E-3</v>
      </c>
      <c r="D22145" s="3">
        <f>C22145*$H$4</f>
        <v>1.8024636252069395</v>
      </c>
    </row>
    <row r="22146" spans="1:4" x14ac:dyDescent="0.35">
      <c r="A22146" t="s">
        <v>329</v>
      </c>
      <c r="B22146" t="s">
        <v>72</v>
      </c>
      <c r="C22146">
        <v>1.802263421040931E-3</v>
      </c>
      <c r="D22146" s="3">
        <f>C22146*$H$4</f>
        <v>1.8024636252069395</v>
      </c>
    </row>
    <row r="22147" spans="1:4" x14ac:dyDescent="0.35">
      <c r="A22147" t="s">
        <v>329</v>
      </c>
      <c r="B22147" t="s">
        <v>73</v>
      </c>
      <c r="C22147">
        <v>1.802263421040931E-3</v>
      </c>
      <c r="D22147" s="3">
        <f>C22147*$H$4</f>
        <v>1.8024636252069395</v>
      </c>
    </row>
    <row r="22148" spans="1:4" x14ac:dyDescent="0.35">
      <c r="A22148" t="s">
        <v>329</v>
      </c>
      <c r="B22148" t="s">
        <v>74</v>
      </c>
      <c r="C22148">
        <v>1.802263421040931E-3</v>
      </c>
      <c r="D22148" s="3">
        <f>C22148*$H$4</f>
        <v>1.8024636252069395</v>
      </c>
    </row>
    <row r="22149" spans="1:4" x14ac:dyDescent="0.35">
      <c r="A22149" t="s">
        <v>329</v>
      </c>
      <c r="B22149" t="s">
        <v>75</v>
      </c>
      <c r="C22149">
        <v>1.802263421040931E-3</v>
      </c>
      <c r="D22149" s="3">
        <f>C22149*$H$4</f>
        <v>1.8024636252069395</v>
      </c>
    </row>
    <row r="22150" spans="1:4" x14ac:dyDescent="0.35">
      <c r="A22150" t="s">
        <v>329</v>
      </c>
      <c r="B22150" t="s">
        <v>76</v>
      </c>
      <c r="C22150">
        <v>1.802263421040931E-3</v>
      </c>
      <c r="D22150" s="3">
        <f>C22150*$H$4</f>
        <v>1.8024636252069395</v>
      </c>
    </row>
    <row r="22151" spans="1:4" x14ac:dyDescent="0.35">
      <c r="A22151" t="s">
        <v>329</v>
      </c>
      <c r="B22151" t="s">
        <v>77</v>
      </c>
      <c r="C22151">
        <v>1.802263421040931E-3</v>
      </c>
      <c r="D22151" s="3">
        <f>C22151*$H$4</f>
        <v>1.8024636252069395</v>
      </c>
    </row>
    <row r="22152" spans="1:4" x14ac:dyDescent="0.35">
      <c r="A22152" t="s">
        <v>329</v>
      </c>
      <c r="B22152" t="s">
        <v>78</v>
      </c>
      <c r="C22152">
        <v>1.802263421040931E-3</v>
      </c>
      <c r="D22152" s="3">
        <f>C22152*$H$4</f>
        <v>1.8024636252069395</v>
      </c>
    </row>
    <row r="22153" spans="1:4" x14ac:dyDescent="0.35">
      <c r="A22153" t="s">
        <v>329</v>
      </c>
      <c r="B22153" t="s">
        <v>79</v>
      </c>
      <c r="C22153">
        <v>1.802263421040931E-3</v>
      </c>
      <c r="D22153" s="3">
        <f>C22153*$H$4</f>
        <v>1.8024636252069395</v>
      </c>
    </row>
    <row r="22154" spans="1:4" x14ac:dyDescent="0.35">
      <c r="A22154" t="s">
        <v>329</v>
      </c>
      <c r="B22154" t="s">
        <v>80</v>
      </c>
      <c r="C22154">
        <v>1.802263421040931E-3</v>
      </c>
      <c r="D22154" s="3">
        <f>C22154*$H$4</f>
        <v>1.8024636252069395</v>
      </c>
    </row>
    <row r="22155" spans="1:4" x14ac:dyDescent="0.35">
      <c r="A22155" t="s">
        <v>329</v>
      </c>
      <c r="B22155" t="s">
        <v>81</v>
      </c>
      <c r="C22155">
        <v>1.802263421040931E-3</v>
      </c>
      <c r="D22155" s="3">
        <f>C22155*$H$4</f>
        <v>1.8024636252069395</v>
      </c>
    </row>
    <row r="22156" spans="1:4" x14ac:dyDescent="0.35">
      <c r="A22156" t="s">
        <v>329</v>
      </c>
      <c r="B22156" t="s">
        <v>82</v>
      </c>
      <c r="C22156">
        <v>1.802263421040931E-3</v>
      </c>
      <c r="D22156" s="3">
        <f>C22156*$H$4</f>
        <v>1.8024636252069395</v>
      </c>
    </row>
    <row r="22157" spans="1:4" x14ac:dyDescent="0.35">
      <c r="A22157" t="s">
        <v>329</v>
      </c>
      <c r="B22157" t="s">
        <v>83</v>
      </c>
      <c r="C22157">
        <v>1.802263421040931E-3</v>
      </c>
      <c r="D22157" s="3">
        <f>C22157*$H$4</f>
        <v>1.8024636252069395</v>
      </c>
    </row>
    <row r="22158" spans="1:4" x14ac:dyDescent="0.35">
      <c r="A22158" t="s">
        <v>329</v>
      </c>
      <c r="B22158" t="s">
        <v>84</v>
      </c>
      <c r="C22158">
        <v>1.802263421040931E-3</v>
      </c>
      <c r="D22158" s="3">
        <f>C22158*$H$4</f>
        <v>1.8024636252069395</v>
      </c>
    </row>
    <row r="22159" spans="1:4" x14ac:dyDescent="0.35">
      <c r="A22159" t="s">
        <v>329</v>
      </c>
      <c r="B22159" t="s">
        <v>85</v>
      </c>
      <c r="C22159">
        <v>1.802263421040931E-3</v>
      </c>
      <c r="D22159" s="3">
        <f>C22159*$H$4</f>
        <v>1.8024636252069395</v>
      </c>
    </row>
    <row r="22160" spans="1:4" x14ac:dyDescent="0.35">
      <c r="A22160" t="s">
        <v>329</v>
      </c>
      <c r="B22160" t="s">
        <v>86</v>
      </c>
      <c r="C22160">
        <v>1.802263421040931E-3</v>
      </c>
      <c r="D22160" s="3">
        <f>C22160*$H$4</f>
        <v>1.8024636252069395</v>
      </c>
    </row>
    <row r="22161" spans="1:4" x14ac:dyDescent="0.35">
      <c r="A22161" t="s">
        <v>329</v>
      </c>
      <c r="B22161" t="s">
        <v>87</v>
      </c>
      <c r="C22161">
        <v>1.802263421040931E-3</v>
      </c>
      <c r="D22161" s="3">
        <f>C22161*$H$4</f>
        <v>1.8024636252069395</v>
      </c>
    </row>
    <row r="22162" spans="1:4" x14ac:dyDescent="0.35">
      <c r="A22162" t="s">
        <v>329</v>
      </c>
      <c r="B22162" t="s">
        <v>88</v>
      </c>
      <c r="C22162">
        <v>1.802263421040931E-3</v>
      </c>
      <c r="D22162" s="3">
        <f>C22162*$H$4</f>
        <v>1.8024636252069395</v>
      </c>
    </row>
    <row r="22163" spans="1:4" x14ac:dyDescent="0.35">
      <c r="A22163" t="s">
        <v>329</v>
      </c>
      <c r="B22163" t="s">
        <v>89</v>
      </c>
      <c r="C22163">
        <v>1.802263421040931E-3</v>
      </c>
      <c r="D22163" s="3">
        <f>C22163*$H$4</f>
        <v>1.8024636252069395</v>
      </c>
    </row>
    <row r="22164" spans="1:4" x14ac:dyDescent="0.35">
      <c r="A22164" t="s">
        <v>329</v>
      </c>
      <c r="B22164" t="s">
        <v>90</v>
      </c>
      <c r="C22164">
        <v>1.802263421040931E-3</v>
      </c>
      <c r="D22164" s="3">
        <f>C22164*$H$4</f>
        <v>1.8024636252069395</v>
      </c>
    </row>
    <row r="22165" spans="1:4" x14ac:dyDescent="0.35">
      <c r="A22165" t="s">
        <v>329</v>
      </c>
      <c r="B22165" t="s">
        <v>91</v>
      </c>
      <c r="C22165">
        <v>1.802263421040931E-3</v>
      </c>
      <c r="D22165" s="3">
        <f>C22165*$H$4</f>
        <v>1.8024636252069395</v>
      </c>
    </row>
    <row r="22166" spans="1:4" x14ac:dyDescent="0.35">
      <c r="A22166" t="s">
        <v>329</v>
      </c>
      <c r="B22166" t="s">
        <v>92</v>
      </c>
      <c r="C22166">
        <v>1.802263421040931E-3</v>
      </c>
      <c r="D22166" s="3">
        <f>C22166*$H$4</f>
        <v>1.8024636252069395</v>
      </c>
    </row>
    <row r="22167" spans="1:4" x14ac:dyDescent="0.35">
      <c r="A22167" t="s">
        <v>329</v>
      </c>
      <c r="B22167" t="s">
        <v>93</v>
      </c>
      <c r="C22167">
        <v>1.802263421040931E-3</v>
      </c>
      <c r="D22167" s="3">
        <f>C22167*$H$4</f>
        <v>1.8024636252069395</v>
      </c>
    </row>
    <row r="22168" spans="1:4" x14ac:dyDescent="0.35">
      <c r="A22168" t="s">
        <v>329</v>
      </c>
      <c r="B22168" t="s">
        <v>94</v>
      </c>
      <c r="C22168">
        <v>1.802263421040931E-3</v>
      </c>
      <c r="D22168" s="3">
        <f>C22168*$H$4</f>
        <v>1.8024636252069395</v>
      </c>
    </row>
    <row r="22169" spans="1:4" x14ac:dyDescent="0.35">
      <c r="A22169" t="s">
        <v>329</v>
      </c>
      <c r="B22169" t="s">
        <v>95</v>
      </c>
      <c r="C22169">
        <v>1.802263421040931E-3</v>
      </c>
      <c r="D22169" s="3">
        <f>C22169*$H$4</f>
        <v>1.8024636252069395</v>
      </c>
    </row>
    <row r="22170" spans="1:4" x14ac:dyDescent="0.35">
      <c r="A22170" t="s">
        <v>329</v>
      </c>
      <c r="B22170" t="s">
        <v>96</v>
      </c>
      <c r="C22170">
        <v>1.802263421040931E-3</v>
      </c>
      <c r="D22170" s="3">
        <f>C22170*$H$4</f>
        <v>1.8024636252069395</v>
      </c>
    </row>
    <row r="22171" spans="1:4" x14ac:dyDescent="0.35">
      <c r="A22171" t="s">
        <v>329</v>
      </c>
      <c r="B22171" t="s">
        <v>97</v>
      </c>
      <c r="C22171">
        <v>1.802263421040931E-3</v>
      </c>
      <c r="D22171" s="3">
        <f>C22171*$H$4</f>
        <v>1.8024636252069395</v>
      </c>
    </row>
    <row r="22172" spans="1:4" x14ac:dyDescent="0.35">
      <c r="A22172" t="s">
        <v>329</v>
      </c>
      <c r="B22172" t="s">
        <v>98</v>
      </c>
      <c r="C22172">
        <v>1.802263421040931E-3</v>
      </c>
      <c r="D22172" s="3">
        <f>C22172*$H$4</f>
        <v>1.8024636252069395</v>
      </c>
    </row>
    <row r="22173" spans="1:4" x14ac:dyDescent="0.35">
      <c r="A22173" t="s">
        <v>330</v>
      </c>
      <c r="B22173" t="s">
        <v>100</v>
      </c>
      <c r="C22173">
        <v>1.802263421040931E-3</v>
      </c>
      <c r="D22173" s="3">
        <f>C22173*$H$4</f>
        <v>1.8024636252069395</v>
      </c>
    </row>
    <row r="22174" spans="1:4" x14ac:dyDescent="0.35">
      <c r="A22174" t="s">
        <v>330</v>
      </c>
      <c r="B22174" t="s">
        <v>4</v>
      </c>
      <c r="C22174">
        <v>1.802263421040931E-3</v>
      </c>
      <c r="D22174" s="3">
        <f>C22174*$H$4</f>
        <v>1.8024636252069395</v>
      </c>
    </row>
    <row r="22175" spans="1:4" x14ac:dyDescent="0.35">
      <c r="A22175" t="s">
        <v>330</v>
      </c>
      <c r="B22175" t="s">
        <v>5</v>
      </c>
      <c r="C22175">
        <v>1.802263421040931E-3</v>
      </c>
      <c r="D22175" s="3">
        <f>C22175*$H$4</f>
        <v>1.8024636252069395</v>
      </c>
    </row>
    <row r="22176" spans="1:4" x14ac:dyDescent="0.35">
      <c r="A22176" t="s">
        <v>330</v>
      </c>
      <c r="B22176" t="s">
        <v>6</v>
      </c>
      <c r="C22176">
        <v>1.802263421040931E-3</v>
      </c>
      <c r="D22176" s="3">
        <f>C22176*$H$4</f>
        <v>1.8024636252069395</v>
      </c>
    </row>
    <row r="22177" spans="1:4" x14ac:dyDescent="0.35">
      <c r="A22177" t="s">
        <v>330</v>
      </c>
      <c r="B22177" t="s">
        <v>7</v>
      </c>
      <c r="C22177">
        <v>1.802263421040931E-3</v>
      </c>
      <c r="D22177" s="3">
        <f>C22177*$H$4</f>
        <v>1.8024636252069395</v>
      </c>
    </row>
    <row r="22178" spans="1:4" x14ac:dyDescent="0.35">
      <c r="A22178" t="s">
        <v>330</v>
      </c>
      <c r="B22178" t="s">
        <v>8</v>
      </c>
      <c r="C22178">
        <v>1.802263421040931E-3</v>
      </c>
      <c r="D22178" s="3">
        <f>C22178*$H$4</f>
        <v>1.8024636252069395</v>
      </c>
    </row>
    <row r="22179" spans="1:4" x14ac:dyDescent="0.35">
      <c r="A22179" t="s">
        <v>330</v>
      </c>
      <c r="B22179" t="s">
        <v>9</v>
      </c>
      <c r="C22179">
        <v>1.802263421040931E-3</v>
      </c>
      <c r="D22179" s="3">
        <f>C22179*$H$4</f>
        <v>1.8024636252069395</v>
      </c>
    </row>
    <row r="22180" spans="1:4" x14ac:dyDescent="0.35">
      <c r="A22180" t="s">
        <v>330</v>
      </c>
      <c r="B22180" t="s">
        <v>10</v>
      </c>
      <c r="C22180">
        <v>1.802263421040931E-3</v>
      </c>
      <c r="D22180" s="3">
        <f>C22180*$H$4</f>
        <v>1.8024636252069395</v>
      </c>
    </row>
    <row r="22181" spans="1:4" x14ac:dyDescent="0.35">
      <c r="A22181" t="s">
        <v>330</v>
      </c>
      <c r="B22181" t="s">
        <v>11</v>
      </c>
      <c r="C22181">
        <v>1.802263421040931E-3</v>
      </c>
      <c r="D22181" s="3">
        <f>C22181*$H$4</f>
        <v>1.8024636252069395</v>
      </c>
    </row>
    <row r="22182" spans="1:4" x14ac:dyDescent="0.35">
      <c r="A22182" t="s">
        <v>330</v>
      </c>
      <c r="B22182" t="s">
        <v>12</v>
      </c>
      <c r="C22182">
        <v>1.802263421040931E-3</v>
      </c>
      <c r="D22182" s="3">
        <f>C22182*$H$4</f>
        <v>1.8024636252069395</v>
      </c>
    </row>
    <row r="22183" spans="1:4" x14ac:dyDescent="0.35">
      <c r="A22183" t="s">
        <v>330</v>
      </c>
      <c r="B22183" t="s">
        <v>13</v>
      </c>
      <c r="C22183">
        <v>1.802263421040931E-3</v>
      </c>
      <c r="D22183" s="3">
        <f>C22183*$H$4</f>
        <v>1.8024636252069395</v>
      </c>
    </row>
    <row r="22184" spans="1:4" x14ac:dyDescent="0.35">
      <c r="A22184" t="s">
        <v>330</v>
      </c>
      <c r="B22184" t="s">
        <v>14</v>
      </c>
      <c r="C22184">
        <v>1.802263421040931E-3</v>
      </c>
      <c r="D22184" s="3">
        <f>C22184*$H$4</f>
        <v>1.8024636252069395</v>
      </c>
    </row>
    <row r="22185" spans="1:4" x14ac:dyDescent="0.35">
      <c r="A22185" t="s">
        <v>330</v>
      </c>
      <c r="B22185" t="s">
        <v>15</v>
      </c>
      <c r="C22185">
        <v>1.802263421040931E-3</v>
      </c>
      <c r="D22185" s="3">
        <f>C22185*$H$4</f>
        <v>1.8024636252069395</v>
      </c>
    </row>
    <row r="22186" spans="1:4" x14ac:dyDescent="0.35">
      <c r="A22186" t="s">
        <v>330</v>
      </c>
      <c r="B22186" t="s">
        <v>16</v>
      </c>
      <c r="C22186">
        <v>1.802263421040931E-3</v>
      </c>
      <c r="D22186" s="3">
        <f>C22186*$H$4</f>
        <v>1.8024636252069395</v>
      </c>
    </row>
    <row r="22187" spans="1:4" x14ac:dyDescent="0.35">
      <c r="A22187" t="s">
        <v>330</v>
      </c>
      <c r="B22187" t="s">
        <v>17</v>
      </c>
      <c r="C22187">
        <v>1.802263421040931E-3</v>
      </c>
      <c r="D22187" s="3">
        <f>C22187*$H$4</f>
        <v>1.8024636252069395</v>
      </c>
    </row>
    <row r="22188" spans="1:4" x14ac:dyDescent="0.35">
      <c r="A22188" t="s">
        <v>330</v>
      </c>
      <c r="B22188" t="s">
        <v>18</v>
      </c>
      <c r="C22188">
        <v>1.802263421040931E-3</v>
      </c>
      <c r="D22188" s="3">
        <f>C22188*$H$4</f>
        <v>1.8024636252069395</v>
      </c>
    </row>
    <row r="22189" spans="1:4" x14ac:dyDescent="0.35">
      <c r="A22189" t="s">
        <v>330</v>
      </c>
      <c r="B22189" t="s">
        <v>19</v>
      </c>
      <c r="C22189">
        <v>1.802263421040931E-3</v>
      </c>
      <c r="D22189" s="3">
        <f>C22189*$H$4</f>
        <v>1.8024636252069395</v>
      </c>
    </row>
    <row r="22190" spans="1:4" x14ac:dyDescent="0.35">
      <c r="A22190" t="s">
        <v>330</v>
      </c>
      <c r="B22190" t="s">
        <v>20</v>
      </c>
      <c r="C22190">
        <v>1.802263421040931E-3</v>
      </c>
      <c r="D22190" s="3">
        <f>C22190*$H$4</f>
        <v>1.8024636252069395</v>
      </c>
    </row>
    <row r="22191" spans="1:4" x14ac:dyDescent="0.35">
      <c r="A22191" t="s">
        <v>330</v>
      </c>
      <c r="B22191" t="s">
        <v>21</v>
      </c>
      <c r="C22191">
        <v>1.802263421040931E-3</v>
      </c>
      <c r="D22191" s="3">
        <f>C22191*$H$4</f>
        <v>1.8024636252069395</v>
      </c>
    </row>
    <row r="22192" spans="1:4" x14ac:dyDescent="0.35">
      <c r="A22192" t="s">
        <v>330</v>
      </c>
      <c r="B22192" t="s">
        <v>22</v>
      </c>
      <c r="C22192">
        <v>1.802263421040931E-3</v>
      </c>
      <c r="D22192" s="3">
        <f>C22192*$H$4</f>
        <v>1.8024636252069395</v>
      </c>
    </row>
    <row r="22193" spans="1:4" x14ac:dyDescent="0.35">
      <c r="A22193" t="s">
        <v>330</v>
      </c>
      <c r="B22193" t="s">
        <v>23</v>
      </c>
      <c r="C22193">
        <v>1.802263421040931E-3</v>
      </c>
      <c r="D22193" s="3">
        <f>C22193*$H$4</f>
        <v>1.8024636252069395</v>
      </c>
    </row>
    <row r="22194" spans="1:4" x14ac:dyDescent="0.35">
      <c r="A22194" t="s">
        <v>330</v>
      </c>
      <c r="B22194" t="s">
        <v>24</v>
      </c>
      <c r="C22194">
        <v>1.802263421040931E-3</v>
      </c>
      <c r="D22194" s="3">
        <f>C22194*$H$4</f>
        <v>1.8024636252069395</v>
      </c>
    </row>
    <row r="22195" spans="1:4" x14ac:dyDescent="0.35">
      <c r="A22195" t="s">
        <v>330</v>
      </c>
      <c r="B22195" t="s">
        <v>25</v>
      </c>
      <c r="C22195">
        <v>1.802263421040931E-3</v>
      </c>
      <c r="D22195" s="3">
        <f>C22195*$H$4</f>
        <v>1.8024636252069395</v>
      </c>
    </row>
    <row r="22196" spans="1:4" x14ac:dyDescent="0.35">
      <c r="A22196" t="s">
        <v>330</v>
      </c>
      <c r="B22196" t="s">
        <v>26</v>
      </c>
      <c r="C22196">
        <v>1.802263421040931E-3</v>
      </c>
      <c r="D22196" s="3">
        <f>C22196*$H$4</f>
        <v>1.8024636252069395</v>
      </c>
    </row>
    <row r="22197" spans="1:4" x14ac:dyDescent="0.35">
      <c r="A22197" t="s">
        <v>330</v>
      </c>
      <c r="B22197" t="s">
        <v>27</v>
      </c>
      <c r="C22197">
        <v>1.802263421040931E-3</v>
      </c>
      <c r="D22197" s="3">
        <f>C22197*$H$4</f>
        <v>1.8024636252069395</v>
      </c>
    </row>
    <row r="22198" spans="1:4" x14ac:dyDescent="0.35">
      <c r="A22198" t="s">
        <v>330</v>
      </c>
      <c r="B22198" t="s">
        <v>28</v>
      </c>
      <c r="C22198">
        <v>1.802263421040931E-3</v>
      </c>
      <c r="D22198" s="3">
        <f>C22198*$H$4</f>
        <v>1.8024636252069395</v>
      </c>
    </row>
    <row r="22199" spans="1:4" x14ac:dyDescent="0.35">
      <c r="A22199" t="s">
        <v>330</v>
      </c>
      <c r="B22199" t="s">
        <v>29</v>
      </c>
      <c r="C22199">
        <v>1.802263421040931E-3</v>
      </c>
      <c r="D22199" s="3">
        <f>C22199*$H$4</f>
        <v>1.8024636252069395</v>
      </c>
    </row>
    <row r="22200" spans="1:4" x14ac:dyDescent="0.35">
      <c r="A22200" t="s">
        <v>330</v>
      </c>
      <c r="B22200" t="s">
        <v>30</v>
      </c>
      <c r="C22200">
        <v>1.802263421040931E-3</v>
      </c>
      <c r="D22200" s="3">
        <f>C22200*$H$4</f>
        <v>1.8024636252069395</v>
      </c>
    </row>
    <row r="22201" spans="1:4" x14ac:dyDescent="0.35">
      <c r="A22201" t="s">
        <v>330</v>
      </c>
      <c r="B22201" t="s">
        <v>31</v>
      </c>
      <c r="C22201">
        <v>1.802263421040931E-3</v>
      </c>
      <c r="D22201" s="3">
        <f>C22201*$H$4</f>
        <v>1.8024636252069395</v>
      </c>
    </row>
    <row r="22202" spans="1:4" x14ac:dyDescent="0.35">
      <c r="A22202" t="s">
        <v>330</v>
      </c>
      <c r="B22202" t="s">
        <v>32</v>
      </c>
      <c r="C22202">
        <v>1.802263421040931E-3</v>
      </c>
      <c r="D22202" s="3">
        <f>C22202*$H$4</f>
        <v>1.8024636252069395</v>
      </c>
    </row>
    <row r="22203" spans="1:4" x14ac:dyDescent="0.35">
      <c r="A22203" t="s">
        <v>330</v>
      </c>
      <c r="B22203" t="s">
        <v>33</v>
      </c>
      <c r="C22203">
        <v>1.802263421040931E-3</v>
      </c>
      <c r="D22203" s="3">
        <f>C22203*$H$4</f>
        <v>1.8024636252069395</v>
      </c>
    </row>
    <row r="22204" spans="1:4" x14ac:dyDescent="0.35">
      <c r="A22204" t="s">
        <v>330</v>
      </c>
      <c r="B22204" t="s">
        <v>34</v>
      </c>
      <c r="C22204">
        <v>1.802263421040931E-3</v>
      </c>
      <c r="D22204" s="3">
        <f>C22204*$H$4</f>
        <v>1.8024636252069395</v>
      </c>
    </row>
    <row r="22205" spans="1:4" x14ac:dyDescent="0.35">
      <c r="A22205" t="s">
        <v>330</v>
      </c>
      <c r="B22205" t="s">
        <v>35</v>
      </c>
      <c r="C22205">
        <v>1.802263421040931E-3</v>
      </c>
      <c r="D22205" s="3">
        <f>C22205*$H$4</f>
        <v>1.8024636252069395</v>
      </c>
    </row>
    <row r="22206" spans="1:4" x14ac:dyDescent="0.35">
      <c r="A22206" t="s">
        <v>330</v>
      </c>
      <c r="B22206" t="s">
        <v>36</v>
      </c>
      <c r="C22206">
        <v>1.802263421040931E-3</v>
      </c>
      <c r="D22206" s="3">
        <f>C22206*$H$4</f>
        <v>1.8024636252069395</v>
      </c>
    </row>
    <row r="22207" spans="1:4" x14ac:dyDescent="0.35">
      <c r="A22207" t="s">
        <v>330</v>
      </c>
      <c r="B22207" t="s">
        <v>37</v>
      </c>
      <c r="C22207">
        <v>1.802263421040931E-3</v>
      </c>
      <c r="D22207" s="3">
        <f>C22207*$H$4</f>
        <v>1.8024636252069395</v>
      </c>
    </row>
    <row r="22208" spans="1:4" x14ac:dyDescent="0.35">
      <c r="A22208" t="s">
        <v>330</v>
      </c>
      <c r="B22208" t="s">
        <v>38</v>
      </c>
      <c r="C22208">
        <v>1.802263421040931E-3</v>
      </c>
      <c r="D22208" s="3">
        <f>C22208*$H$4</f>
        <v>1.8024636252069395</v>
      </c>
    </row>
    <row r="22209" spans="1:4" x14ac:dyDescent="0.35">
      <c r="A22209" t="s">
        <v>330</v>
      </c>
      <c r="B22209" t="s">
        <v>39</v>
      </c>
      <c r="C22209">
        <v>1.802263421040931E-3</v>
      </c>
      <c r="D22209" s="3">
        <f>C22209*$H$4</f>
        <v>1.8024636252069395</v>
      </c>
    </row>
    <row r="22210" spans="1:4" x14ac:dyDescent="0.35">
      <c r="A22210" t="s">
        <v>330</v>
      </c>
      <c r="B22210" t="s">
        <v>40</v>
      </c>
      <c r="C22210">
        <v>1.802263421040931E-3</v>
      </c>
      <c r="D22210" s="3">
        <f>C22210*$H$4</f>
        <v>1.8024636252069395</v>
      </c>
    </row>
    <row r="22211" spans="1:4" x14ac:dyDescent="0.35">
      <c r="A22211" t="s">
        <v>330</v>
      </c>
      <c r="B22211" t="s">
        <v>41</v>
      </c>
      <c r="C22211">
        <v>1.802263421040931E-3</v>
      </c>
      <c r="D22211" s="3">
        <f>C22211*$H$4</f>
        <v>1.8024636252069395</v>
      </c>
    </row>
    <row r="22212" spans="1:4" x14ac:dyDescent="0.35">
      <c r="A22212" t="s">
        <v>330</v>
      </c>
      <c r="B22212" t="s">
        <v>42</v>
      </c>
      <c r="C22212">
        <v>1.802263421040931E-3</v>
      </c>
      <c r="D22212" s="3">
        <f>C22212*$H$4</f>
        <v>1.8024636252069395</v>
      </c>
    </row>
    <row r="22213" spans="1:4" x14ac:dyDescent="0.35">
      <c r="A22213" t="s">
        <v>330</v>
      </c>
      <c r="B22213" t="s">
        <v>43</v>
      </c>
      <c r="C22213">
        <v>1.802263421040931E-3</v>
      </c>
      <c r="D22213" s="3">
        <f>C22213*$H$4</f>
        <v>1.8024636252069395</v>
      </c>
    </row>
    <row r="22214" spans="1:4" x14ac:dyDescent="0.35">
      <c r="A22214" t="s">
        <v>330</v>
      </c>
      <c r="B22214" t="s">
        <v>44</v>
      </c>
      <c r="C22214">
        <v>1.802263421040931E-3</v>
      </c>
      <c r="D22214" s="3">
        <f>C22214*$H$4</f>
        <v>1.8024636252069395</v>
      </c>
    </row>
    <row r="22215" spans="1:4" x14ac:dyDescent="0.35">
      <c r="A22215" t="s">
        <v>330</v>
      </c>
      <c r="B22215" t="s">
        <v>45</v>
      </c>
      <c r="C22215">
        <v>1.802263421040931E-3</v>
      </c>
      <c r="D22215" s="3">
        <f>C22215*$H$4</f>
        <v>1.8024636252069395</v>
      </c>
    </row>
    <row r="22216" spans="1:4" x14ac:dyDescent="0.35">
      <c r="A22216" t="s">
        <v>330</v>
      </c>
      <c r="B22216" t="s">
        <v>46</v>
      </c>
      <c r="C22216">
        <v>1.802263421040931E-3</v>
      </c>
      <c r="D22216" s="3">
        <f>C22216*$H$4</f>
        <v>1.8024636252069395</v>
      </c>
    </row>
    <row r="22217" spans="1:4" x14ac:dyDescent="0.35">
      <c r="A22217" t="s">
        <v>330</v>
      </c>
      <c r="B22217" t="s">
        <v>47</v>
      </c>
      <c r="C22217">
        <v>1.802263421040931E-3</v>
      </c>
      <c r="D22217" s="3">
        <f>C22217*$H$4</f>
        <v>1.8024636252069395</v>
      </c>
    </row>
    <row r="22218" spans="1:4" x14ac:dyDescent="0.35">
      <c r="A22218" t="s">
        <v>330</v>
      </c>
      <c r="B22218" t="s">
        <v>48</v>
      </c>
      <c r="C22218">
        <v>1.802263421040931E-3</v>
      </c>
      <c r="D22218" s="3">
        <f>C22218*$H$4</f>
        <v>1.8024636252069395</v>
      </c>
    </row>
    <row r="22219" spans="1:4" x14ac:dyDescent="0.35">
      <c r="A22219" t="s">
        <v>330</v>
      </c>
      <c r="B22219" t="s">
        <v>49</v>
      </c>
      <c r="C22219">
        <v>1.802263421040931E-3</v>
      </c>
      <c r="D22219" s="3">
        <f>C22219*$H$4</f>
        <v>1.8024636252069395</v>
      </c>
    </row>
    <row r="22220" spans="1:4" x14ac:dyDescent="0.35">
      <c r="A22220" t="s">
        <v>330</v>
      </c>
      <c r="B22220" t="s">
        <v>50</v>
      </c>
      <c r="C22220">
        <v>1.802263421040931E-3</v>
      </c>
      <c r="D22220" s="3">
        <f>C22220*$H$4</f>
        <v>1.8024636252069395</v>
      </c>
    </row>
    <row r="22221" spans="1:4" x14ac:dyDescent="0.35">
      <c r="A22221" t="s">
        <v>330</v>
      </c>
      <c r="B22221" t="s">
        <v>51</v>
      </c>
      <c r="C22221">
        <v>1.802263421040931E-3</v>
      </c>
      <c r="D22221" s="3">
        <f>C22221*$H$4</f>
        <v>1.8024636252069395</v>
      </c>
    </row>
    <row r="22222" spans="1:4" x14ac:dyDescent="0.35">
      <c r="A22222" t="s">
        <v>330</v>
      </c>
      <c r="B22222" t="s">
        <v>52</v>
      </c>
      <c r="C22222">
        <v>1.802263421040931E-3</v>
      </c>
      <c r="D22222" s="3">
        <f>C22222*$H$4</f>
        <v>1.8024636252069395</v>
      </c>
    </row>
    <row r="22223" spans="1:4" x14ac:dyDescent="0.35">
      <c r="A22223" t="s">
        <v>330</v>
      </c>
      <c r="B22223" t="s">
        <v>53</v>
      </c>
      <c r="C22223">
        <v>1.802263421040931E-3</v>
      </c>
      <c r="D22223" s="3">
        <f>C22223*$H$4</f>
        <v>1.8024636252069395</v>
      </c>
    </row>
    <row r="22224" spans="1:4" x14ac:dyDescent="0.35">
      <c r="A22224" t="s">
        <v>330</v>
      </c>
      <c r="B22224" t="s">
        <v>54</v>
      </c>
      <c r="C22224">
        <v>1.802263421040931E-3</v>
      </c>
      <c r="D22224" s="3">
        <f>C22224*$H$4</f>
        <v>1.8024636252069395</v>
      </c>
    </row>
    <row r="22225" spans="1:4" x14ac:dyDescent="0.35">
      <c r="A22225" t="s">
        <v>330</v>
      </c>
      <c r="B22225" t="s">
        <v>55</v>
      </c>
      <c r="C22225">
        <v>1.802263421040931E-3</v>
      </c>
      <c r="D22225" s="3">
        <f>C22225*$H$4</f>
        <v>1.8024636252069395</v>
      </c>
    </row>
    <row r="22226" spans="1:4" x14ac:dyDescent="0.35">
      <c r="A22226" t="s">
        <v>330</v>
      </c>
      <c r="B22226" t="s">
        <v>56</v>
      </c>
      <c r="C22226">
        <v>1.802263421040931E-3</v>
      </c>
      <c r="D22226" s="3">
        <f>C22226*$H$4</f>
        <v>1.8024636252069395</v>
      </c>
    </row>
    <row r="22227" spans="1:4" x14ac:dyDescent="0.35">
      <c r="A22227" t="s">
        <v>330</v>
      </c>
      <c r="B22227" t="s">
        <v>57</v>
      </c>
      <c r="C22227">
        <v>1.802263421040931E-3</v>
      </c>
      <c r="D22227" s="3">
        <f>C22227*$H$4</f>
        <v>1.8024636252069395</v>
      </c>
    </row>
    <row r="22228" spans="1:4" x14ac:dyDescent="0.35">
      <c r="A22228" t="s">
        <v>330</v>
      </c>
      <c r="B22228" t="s">
        <v>58</v>
      </c>
      <c r="C22228">
        <v>1.802263421040931E-3</v>
      </c>
      <c r="D22228" s="3">
        <f>C22228*$H$4</f>
        <v>1.8024636252069395</v>
      </c>
    </row>
    <row r="22229" spans="1:4" x14ac:dyDescent="0.35">
      <c r="A22229" t="s">
        <v>330</v>
      </c>
      <c r="B22229" t="s">
        <v>59</v>
      </c>
      <c r="C22229">
        <v>1.802263421040931E-3</v>
      </c>
      <c r="D22229" s="3">
        <f>C22229*$H$4</f>
        <v>1.8024636252069395</v>
      </c>
    </row>
    <row r="22230" spans="1:4" x14ac:dyDescent="0.35">
      <c r="A22230" t="s">
        <v>330</v>
      </c>
      <c r="B22230" t="s">
        <v>60</v>
      </c>
      <c r="C22230">
        <v>1.802263421040931E-3</v>
      </c>
      <c r="D22230" s="3">
        <f>C22230*$H$4</f>
        <v>1.8024636252069395</v>
      </c>
    </row>
    <row r="22231" spans="1:4" x14ac:dyDescent="0.35">
      <c r="A22231" t="s">
        <v>330</v>
      </c>
      <c r="B22231" t="s">
        <v>61</v>
      </c>
      <c r="C22231">
        <v>1.802263421040931E-3</v>
      </c>
      <c r="D22231" s="3">
        <f>C22231*$H$4</f>
        <v>1.8024636252069395</v>
      </c>
    </row>
    <row r="22232" spans="1:4" x14ac:dyDescent="0.35">
      <c r="A22232" t="s">
        <v>330</v>
      </c>
      <c r="B22232" t="s">
        <v>62</v>
      </c>
      <c r="C22232">
        <v>1.802263421040931E-3</v>
      </c>
      <c r="D22232" s="3">
        <f>C22232*$H$4</f>
        <v>1.8024636252069395</v>
      </c>
    </row>
    <row r="22233" spans="1:4" x14ac:dyDescent="0.35">
      <c r="A22233" t="s">
        <v>330</v>
      </c>
      <c r="B22233" t="s">
        <v>63</v>
      </c>
      <c r="C22233">
        <v>1.802263421040931E-3</v>
      </c>
      <c r="D22233" s="3">
        <f>C22233*$H$4</f>
        <v>1.8024636252069395</v>
      </c>
    </row>
    <row r="22234" spans="1:4" x14ac:dyDescent="0.35">
      <c r="A22234" t="s">
        <v>330</v>
      </c>
      <c r="B22234" t="s">
        <v>64</v>
      </c>
      <c r="C22234">
        <v>1.802263421040931E-3</v>
      </c>
      <c r="D22234" s="3">
        <f>C22234*$H$4</f>
        <v>1.8024636252069395</v>
      </c>
    </row>
    <row r="22235" spans="1:4" x14ac:dyDescent="0.35">
      <c r="A22235" t="s">
        <v>330</v>
      </c>
      <c r="B22235" t="s">
        <v>65</v>
      </c>
      <c r="C22235">
        <v>1.802263421040931E-3</v>
      </c>
      <c r="D22235" s="3">
        <f>C22235*$H$4</f>
        <v>1.8024636252069395</v>
      </c>
    </row>
    <row r="22236" spans="1:4" x14ac:dyDescent="0.35">
      <c r="A22236" t="s">
        <v>330</v>
      </c>
      <c r="B22236" t="s">
        <v>66</v>
      </c>
      <c r="C22236">
        <v>1.802263421040931E-3</v>
      </c>
      <c r="D22236" s="3">
        <f>C22236*$H$4</f>
        <v>1.8024636252069395</v>
      </c>
    </row>
    <row r="22237" spans="1:4" x14ac:dyDescent="0.35">
      <c r="A22237" t="s">
        <v>330</v>
      </c>
      <c r="B22237" t="s">
        <v>67</v>
      </c>
      <c r="C22237">
        <v>1.802263421040931E-3</v>
      </c>
      <c r="D22237" s="3">
        <f>C22237*$H$4</f>
        <v>1.8024636252069395</v>
      </c>
    </row>
    <row r="22238" spans="1:4" x14ac:dyDescent="0.35">
      <c r="A22238" t="s">
        <v>330</v>
      </c>
      <c r="B22238" t="s">
        <v>68</v>
      </c>
      <c r="C22238">
        <v>1.802263421040931E-3</v>
      </c>
      <c r="D22238" s="3">
        <f>C22238*$H$4</f>
        <v>1.8024636252069395</v>
      </c>
    </row>
    <row r="22239" spans="1:4" x14ac:dyDescent="0.35">
      <c r="A22239" t="s">
        <v>330</v>
      </c>
      <c r="B22239" t="s">
        <v>69</v>
      </c>
      <c r="C22239">
        <v>1.802263421040931E-3</v>
      </c>
      <c r="D22239" s="3">
        <f>C22239*$H$4</f>
        <v>1.8024636252069395</v>
      </c>
    </row>
    <row r="22240" spans="1:4" x14ac:dyDescent="0.35">
      <c r="A22240" t="s">
        <v>330</v>
      </c>
      <c r="B22240" t="s">
        <v>70</v>
      </c>
      <c r="C22240">
        <v>1.802263421040931E-3</v>
      </c>
      <c r="D22240" s="3">
        <f>C22240*$H$4</f>
        <v>1.8024636252069395</v>
      </c>
    </row>
    <row r="22241" spans="1:4" x14ac:dyDescent="0.35">
      <c r="A22241" t="s">
        <v>330</v>
      </c>
      <c r="B22241" t="s">
        <v>71</v>
      </c>
      <c r="C22241">
        <v>1.802263421040931E-3</v>
      </c>
      <c r="D22241" s="3">
        <f>C22241*$H$4</f>
        <v>1.8024636252069395</v>
      </c>
    </row>
    <row r="22242" spans="1:4" x14ac:dyDescent="0.35">
      <c r="A22242" t="s">
        <v>330</v>
      </c>
      <c r="B22242" t="s">
        <v>72</v>
      </c>
      <c r="C22242">
        <v>1.802263421040931E-3</v>
      </c>
      <c r="D22242" s="3">
        <f>C22242*$H$4</f>
        <v>1.8024636252069395</v>
      </c>
    </row>
    <row r="22243" spans="1:4" x14ac:dyDescent="0.35">
      <c r="A22243" t="s">
        <v>330</v>
      </c>
      <c r="B22243" t="s">
        <v>73</v>
      </c>
      <c r="C22243">
        <v>1.802263421040931E-3</v>
      </c>
      <c r="D22243" s="3">
        <f>C22243*$H$4</f>
        <v>1.8024636252069395</v>
      </c>
    </row>
    <row r="22244" spans="1:4" x14ac:dyDescent="0.35">
      <c r="A22244" t="s">
        <v>330</v>
      </c>
      <c r="B22244" t="s">
        <v>74</v>
      </c>
      <c r="C22244">
        <v>1.802263421040931E-3</v>
      </c>
      <c r="D22244" s="3">
        <f>C22244*$H$4</f>
        <v>1.8024636252069395</v>
      </c>
    </row>
    <row r="22245" spans="1:4" x14ac:dyDescent="0.35">
      <c r="A22245" t="s">
        <v>330</v>
      </c>
      <c r="B22245" t="s">
        <v>75</v>
      </c>
      <c r="C22245">
        <v>1.802263421040931E-3</v>
      </c>
      <c r="D22245" s="3">
        <f>C22245*$H$4</f>
        <v>1.8024636252069395</v>
      </c>
    </row>
    <row r="22246" spans="1:4" x14ac:dyDescent="0.35">
      <c r="A22246" t="s">
        <v>330</v>
      </c>
      <c r="B22246" t="s">
        <v>76</v>
      </c>
      <c r="C22246">
        <v>1.802263421040931E-3</v>
      </c>
      <c r="D22246" s="3">
        <f>C22246*$H$4</f>
        <v>1.8024636252069395</v>
      </c>
    </row>
    <row r="22247" spans="1:4" x14ac:dyDescent="0.35">
      <c r="A22247" t="s">
        <v>330</v>
      </c>
      <c r="B22247" t="s">
        <v>77</v>
      </c>
      <c r="C22247">
        <v>1.802263421040931E-3</v>
      </c>
      <c r="D22247" s="3">
        <f>C22247*$H$4</f>
        <v>1.8024636252069395</v>
      </c>
    </row>
    <row r="22248" spans="1:4" x14ac:dyDescent="0.35">
      <c r="A22248" t="s">
        <v>330</v>
      </c>
      <c r="B22248" t="s">
        <v>78</v>
      </c>
      <c r="C22248">
        <v>1.802263421040931E-3</v>
      </c>
      <c r="D22248" s="3">
        <f>C22248*$H$4</f>
        <v>1.8024636252069395</v>
      </c>
    </row>
    <row r="22249" spans="1:4" x14ac:dyDescent="0.35">
      <c r="A22249" t="s">
        <v>330</v>
      </c>
      <c r="B22249" t="s">
        <v>79</v>
      </c>
      <c r="C22249">
        <v>1.802263421040931E-3</v>
      </c>
      <c r="D22249" s="3">
        <f>C22249*$H$4</f>
        <v>1.8024636252069395</v>
      </c>
    </row>
    <row r="22250" spans="1:4" x14ac:dyDescent="0.35">
      <c r="A22250" t="s">
        <v>330</v>
      </c>
      <c r="B22250" t="s">
        <v>80</v>
      </c>
      <c r="C22250">
        <v>1.802263421040931E-3</v>
      </c>
      <c r="D22250" s="3">
        <f>C22250*$H$4</f>
        <v>1.8024636252069395</v>
      </c>
    </row>
    <row r="22251" spans="1:4" x14ac:dyDescent="0.35">
      <c r="A22251" t="s">
        <v>330</v>
      </c>
      <c r="B22251" t="s">
        <v>81</v>
      </c>
      <c r="C22251">
        <v>1.802263421040931E-3</v>
      </c>
      <c r="D22251" s="3">
        <f>C22251*$H$4</f>
        <v>1.8024636252069395</v>
      </c>
    </row>
    <row r="22252" spans="1:4" x14ac:dyDescent="0.35">
      <c r="A22252" t="s">
        <v>330</v>
      </c>
      <c r="B22252" t="s">
        <v>82</v>
      </c>
      <c r="C22252">
        <v>1.802263421040931E-3</v>
      </c>
      <c r="D22252" s="3">
        <f>C22252*$H$4</f>
        <v>1.8024636252069395</v>
      </c>
    </row>
    <row r="22253" spans="1:4" x14ac:dyDescent="0.35">
      <c r="A22253" t="s">
        <v>330</v>
      </c>
      <c r="B22253" t="s">
        <v>83</v>
      </c>
      <c r="C22253">
        <v>1.802263421040931E-3</v>
      </c>
      <c r="D22253" s="3">
        <f>C22253*$H$4</f>
        <v>1.8024636252069395</v>
      </c>
    </row>
    <row r="22254" spans="1:4" x14ac:dyDescent="0.35">
      <c r="A22254" t="s">
        <v>330</v>
      </c>
      <c r="B22254" t="s">
        <v>84</v>
      </c>
      <c r="C22254">
        <v>1.802263421040931E-3</v>
      </c>
      <c r="D22254" s="3">
        <f>C22254*$H$4</f>
        <v>1.8024636252069395</v>
      </c>
    </row>
    <row r="22255" spans="1:4" x14ac:dyDescent="0.35">
      <c r="A22255" t="s">
        <v>330</v>
      </c>
      <c r="B22255" t="s">
        <v>85</v>
      </c>
      <c r="C22255">
        <v>1.802263421040931E-3</v>
      </c>
      <c r="D22255" s="3">
        <f>C22255*$H$4</f>
        <v>1.8024636252069395</v>
      </c>
    </row>
    <row r="22256" spans="1:4" x14ac:dyDescent="0.35">
      <c r="A22256" t="s">
        <v>330</v>
      </c>
      <c r="B22256" t="s">
        <v>86</v>
      </c>
      <c r="C22256">
        <v>1.802263421040931E-3</v>
      </c>
      <c r="D22256" s="3">
        <f>C22256*$H$4</f>
        <v>1.8024636252069395</v>
      </c>
    </row>
    <row r="22257" spans="1:4" x14ac:dyDescent="0.35">
      <c r="A22257" t="s">
        <v>330</v>
      </c>
      <c r="B22257" t="s">
        <v>87</v>
      </c>
      <c r="C22257">
        <v>1.802263421040931E-3</v>
      </c>
      <c r="D22257" s="3">
        <f>C22257*$H$4</f>
        <v>1.8024636252069395</v>
      </c>
    </row>
    <row r="22258" spans="1:4" x14ac:dyDescent="0.35">
      <c r="A22258" t="s">
        <v>330</v>
      </c>
      <c r="B22258" t="s">
        <v>88</v>
      </c>
      <c r="C22258">
        <v>1.802263421040931E-3</v>
      </c>
      <c r="D22258" s="3">
        <f>C22258*$H$4</f>
        <v>1.8024636252069395</v>
      </c>
    </row>
    <row r="22259" spans="1:4" x14ac:dyDescent="0.35">
      <c r="A22259" t="s">
        <v>330</v>
      </c>
      <c r="B22259" t="s">
        <v>89</v>
      </c>
      <c r="C22259">
        <v>1.802263421040931E-3</v>
      </c>
      <c r="D22259" s="3">
        <f>C22259*$H$4</f>
        <v>1.8024636252069395</v>
      </c>
    </row>
    <row r="22260" spans="1:4" x14ac:dyDescent="0.35">
      <c r="A22260" t="s">
        <v>330</v>
      </c>
      <c r="B22260" t="s">
        <v>90</v>
      </c>
      <c r="C22260">
        <v>1.802263421040931E-3</v>
      </c>
      <c r="D22260" s="3">
        <f>C22260*$H$4</f>
        <v>1.8024636252069395</v>
      </c>
    </row>
    <row r="22261" spans="1:4" x14ac:dyDescent="0.35">
      <c r="A22261" t="s">
        <v>330</v>
      </c>
      <c r="B22261" t="s">
        <v>91</v>
      </c>
      <c r="C22261">
        <v>1.802263421040931E-3</v>
      </c>
      <c r="D22261" s="3">
        <f>C22261*$H$4</f>
        <v>1.8024636252069395</v>
      </c>
    </row>
    <row r="22262" spans="1:4" x14ac:dyDescent="0.35">
      <c r="A22262" t="s">
        <v>330</v>
      </c>
      <c r="B22262" t="s">
        <v>92</v>
      </c>
      <c r="C22262">
        <v>1.802263421040931E-3</v>
      </c>
      <c r="D22262" s="3">
        <f>C22262*$H$4</f>
        <v>1.8024636252069395</v>
      </c>
    </row>
    <row r="22263" spans="1:4" x14ac:dyDescent="0.35">
      <c r="A22263" t="s">
        <v>330</v>
      </c>
      <c r="B22263" t="s">
        <v>93</v>
      </c>
      <c r="C22263">
        <v>1.802263421040931E-3</v>
      </c>
      <c r="D22263" s="3">
        <f>C22263*$H$4</f>
        <v>1.8024636252069395</v>
      </c>
    </row>
    <row r="22264" spans="1:4" x14ac:dyDescent="0.35">
      <c r="A22264" t="s">
        <v>330</v>
      </c>
      <c r="B22264" t="s">
        <v>94</v>
      </c>
      <c r="C22264">
        <v>1.802263421040931E-3</v>
      </c>
      <c r="D22264" s="3">
        <f>C22264*$H$4</f>
        <v>1.8024636252069395</v>
      </c>
    </row>
    <row r="22265" spans="1:4" x14ac:dyDescent="0.35">
      <c r="A22265" t="s">
        <v>330</v>
      </c>
      <c r="B22265" t="s">
        <v>95</v>
      </c>
      <c r="C22265">
        <v>1.802263421040931E-3</v>
      </c>
      <c r="D22265" s="3">
        <f>C22265*$H$4</f>
        <v>1.8024636252069395</v>
      </c>
    </row>
    <row r="22266" spans="1:4" x14ac:dyDescent="0.35">
      <c r="A22266" t="s">
        <v>330</v>
      </c>
      <c r="B22266" t="s">
        <v>96</v>
      </c>
      <c r="C22266">
        <v>1.802263421040931E-3</v>
      </c>
      <c r="D22266" s="3">
        <f>C22266*$H$4</f>
        <v>1.8024636252069395</v>
      </c>
    </row>
    <row r="22267" spans="1:4" x14ac:dyDescent="0.35">
      <c r="A22267" t="s">
        <v>330</v>
      </c>
      <c r="B22267" t="s">
        <v>97</v>
      </c>
      <c r="C22267">
        <v>1.802263421040931E-3</v>
      </c>
      <c r="D22267" s="3">
        <f>C22267*$H$4</f>
        <v>1.8024636252069395</v>
      </c>
    </row>
    <row r="22268" spans="1:4" x14ac:dyDescent="0.35">
      <c r="A22268" t="s">
        <v>330</v>
      </c>
      <c r="B22268" t="s">
        <v>98</v>
      </c>
      <c r="C22268">
        <v>1.802263421040931E-3</v>
      </c>
      <c r="D22268" s="3">
        <f>C22268*$H$4</f>
        <v>1.8024636252069395</v>
      </c>
    </row>
    <row r="22269" spans="1:4" x14ac:dyDescent="0.35">
      <c r="A22269" t="s">
        <v>331</v>
      </c>
      <c r="B22269" t="s">
        <v>100</v>
      </c>
      <c r="C22269">
        <v>1.802263421040931E-3</v>
      </c>
      <c r="D22269" s="3">
        <f>C22269*$H$4</f>
        <v>1.8024636252069395</v>
      </c>
    </row>
    <row r="22270" spans="1:4" x14ac:dyDescent="0.35">
      <c r="A22270" t="s">
        <v>331</v>
      </c>
      <c r="B22270" t="s">
        <v>4</v>
      </c>
      <c r="C22270">
        <v>1.802263421040931E-3</v>
      </c>
      <c r="D22270" s="3">
        <f>C22270*$H$4</f>
        <v>1.8024636252069395</v>
      </c>
    </row>
    <row r="22271" spans="1:4" x14ac:dyDescent="0.35">
      <c r="A22271" t="s">
        <v>331</v>
      </c>
      <c r="B22271" t="s">
        <v>5</v>
      </c>
      <c r="C22271">
        <v>1.802263421040931E-3</v>
      </c>
      <c r="D22271" s="3">
        <f>C22271*$H$4</f>
        <v>1.8024636252069395</v>
      </c>
    </row>
    <row r="22272" spans="1:4" x14ac:dyDescent="0.35">
      <c r="A22272" t="s">
        <v>331</v>
      </c>
      <c r="B22272" t="s">
        <v>6</v>
      </c>
      <c r="C22272">
        <v>1.802263421040931E-3</v>
      </c>
      <c r="D22272" s="3">
        <f>C22272*$H$4</f>
        <v>1.8024636252069395</v>
      </c>
    </row>
    <row r="22273" spans="1:4" x14ac:dyDescent="0.35">
      <c r="A22273" t="s">
        <v>331</v>
      </c>
      <c r="B22273" t="s">
        <v>7</v>
      </c>
      <c r="C22273">
        <v>1.802263421040931E-3</v>
      </c>
      <c r="D22273" s="3">
        <f>C22273*$H$4</f>
        <v>1.8024636252069395</v>
      </c>
    </row>
    <row r="22274" spans="1:4" x14ac:dyDescent="0.35">
      <c r="A22274" t="s">
        <v>331</v>
      </c>
      <c r="B22274" t="s">
        <v>8</v>
      </c>
      <c r="C22274">
        <v>1.802263421040931E-3</v>
      </c>
      <c r="D22274" s="3">
        <f>C22274*$H$4</f>
        <v>1.8024636252069395</v>
      </c>
    </row>
    <row r="22275" spans="1:4" x14ac:dyDescent="0.35">
      <c r="A22275" t="s">
        <v>331</v>
      </c>
      <c r="B22275" t="s">
        <v>9</v>
      </c>
      <c r="C22275">
        <v>1.802263421040931E-3</v>
      </c>
      <c r="D22275" s="3">
        <f>C22275*$H$4</f>
        <v>1.8024636252069395</v>
      </c>
    </row>
    <row r="22276" spans="1:4" x14ac:dyDescent="0.35">
      <c r="A22276" t="s">
        <v>331</v>
      </c>
      <c r="B22276" t="s">
        <v>10</v>
      </c>
      <c r="C22276">
        <v>1.802263421040931E-3</v>
      </c>
      <c r="D22276" s="3">
        <f>C22276*$H$4</f>
        <v>1.8024636252069395</v>
      </c>
    </row>
    <row r="22277" spans="1:4" x14ac:dyDescent="0.35">
      <c r="A22277" t="s">
        <v>331</v>
      </c>
      <c r="B22277" t="s">
        <v>11</v>
      </c>
      <c r="C22277">
        <v>1.802263421040931E-3</v>
      </c>
      <c r="D22277" s="3">
        <f>C22277*$H$4</f>
        <v>1.8024636252069395</v>
      </c>
    </row>
    <row r="22278" spans="1:4" x14ac:dyDescent="0.35">
      <c r="A22278" t="s">
        <v>331</v>
      </c>
      <c r="B22278" t="s">
        <v>12</v>
      </c>
      <c r="C22278">
        <v>1.802263421040931E-3</v>
      </c>
      <c r="D22278" s="3">
        <f>C22278*$H$4</f>
        <v>1.8024636252069395</v>
      </c>
    </row>
    <row r="22279" spans="1:4" x14ac:dyDescent="0.35">
      <c r="A22279" t="s">
        <v>331</v>
      </c>
      <c r="B22279" t="s">
        <v>13</v>
      </c>
      <c r="C22279">
        <v>1.802263421040931E-3</v>
      </c>
      <c r="D22279" s="3">
        <f>C22279*$H$4</f>
        <v>1.8024636252069395</v>
      </c>
    </row>
    <row r="22280" spans="1:4" x14ac:dyDescent="0.35">
      <c r="A22280" t="s">
        <v>331</v>
      </c>
      <c r="B22280" t="s">
        <v>14</v>
      </c>
      <c r="C22280">
        <v>1.802263421040931E-3</v>
      </c>
      <c r="D22280" s="3">
        <f>C22280*$H$4</f>
        <v>1.8024636252069395</v>
      </c>
    </row>
    <row r="22281" spans="1:4" x14ac:dyDescent="0.35">
      <c r="A22281" t="s">
        <v>331</v>
      </c>
      <c r="B22281" t="s">
        <v>15</v>
      </c>
      <c r="C22281">
        <v>1.802263421040931E-3</v>
      </c>
      <c r="D22281" s="3">
        <f>C22281*$H$4</f>
        <v>1.8024636252069395</v>
      </c>
    </row>
    <row r="22282" spans="1:4" x14ac:dyDescent="0.35">
      <c r="A22282" t="s">
        <v>331</v>
      </c>
      <c r="B22282" t="s">
        <v>16</v>
      </c>
      <c r="C22282">
        <v>1.802263421040931E-3</v>
      </c>
      <c r="D22282" s="3">
        <f>C22282*$H$4</f>
        <v>1.8024636252069395</v>
      </c>
    </row>
    <row r="22283" spans="1:4" x14ac:dyDescent="0.35">
      <c r="A22283" t="s">
        <v>331</v>
      </c>
      <c r="B22283" t="s">
        <v>17</v>
      </c>
      <c r="C22283">
        <v>1.802263421040931E-3</v>
      </c>
      <c r="D22283" s="3">
        <f>C22283*$H$4</f>
        <v>1.8024636252069395</v>
      </c>
    </row>
    <row r="22284" spans="1:4" x14ac:dyDescent="0.35">
      <c r="A22284" t="s">
        <v>331</v>
      </c>
      <c r="B22284" t="s">
        <v>18</v>
      </c>
      <c r="C22284">
        <v>1.802263421040931E-3</v>
      </c>
      <c r="D22284" s="3">
        <f>C22284*$H$4</f>
        <v>1.8024636252069395</v>
      </c>
    </row>
    <row r="22285" spans="1:4" x14ac:dyDescent="0.35">
      <c r="A22285" t="s">
        <v>331</v>
      </c>
      <c r="B22285" t="s">
        <v>19</v>
      </c>
      <c r="C22285">
        <v>1.802263421040931E-3</v>
      </c>
      <c r="D22285" s="3">
        <f>C22285*$H$4</f>
        <v>1.8024636252069395</v>
      </c>
    </row>
    <row r="22286" spans="1:4" x14ac:dyDescent="0.35">
      <c r="A22286" t="s">
        <v>331</v>
      </c>
      <c r="B22286" t="s">
        <v>20</v>
      </c>
      <c r="C22286">
        <v>1.802263421040931E-3</v>
      </c>
      <c r="D22286" s="3">
        <f>C22286*$H$4</f>
        <v>1.8024636252069395</v>
      </c>
    </row>
    <row r="22287" spans="1:4" x14ac:dyDescent="0.35">
      <c r="A22287" t="s">
        <v>331</v>
      </c>
      <c r="B22287" t="s">
        <v>21</v>
      </c>
      <c r="C22287">
        <v>1.802263421040931E-3</v>
      </c>
      <c r="D22287" s="3">
        <f>C22287*$H$4</f>
        <v>1.8024636252069395</v>
      </c>
    </row>
    <row r="22288" spans="1:4" x14ac:dyDescent="0.35">
      <c r="A22288" t="s">
        <v>331</v>
      </c>
      <c r="B22288" t="s">
        <v>22</v>
      </c>
      <c r="C22288">
        <v>1.802263421040931E-3</v>
      </c>
      <c r="D22288" s="3">
        <f>C22288*$H$4</f>
        <v>1.8024636252069395</v>
      </c>
    </row>
    <row r="22289" spans="1:4" x14ac:dyDescent="0.35">
      <c r="A22289" t="s">
        <v>331</v>
      </c>
      <c r="B22289" t="s">
        <v>23</v>
      </c>
      <c r="C22289">
        <v>1.802263421040931E-3</v>
      </c>
      <c r="D22289" s="3">
        <f>C22289*$H$4</f>
        <v>1.8024636252069395</v>
      </c>
    </row>
    <row r="22290" spans="1:4" x14ac:dyDescent="0.35">
      <c r="A22290" t="s">
        <v>331</v>
      </c>
      <c r="B22290" t="s">
        <v>24</v>
      </c>
      <c r="C22290">
        <v>1.802263421040931E-3</v>
      </c>
      <c r="D22290" s="3">
        <f>C22290*$H$4</f>
        <v>1.8024636252069395</v>
      </c>
    </row>
    <row r="22291" spans="1:4" x14ac:dyDescent="0.35">
      <c r="A22291" t="s">
        <v>331</v>
      </c>
      <c r="B22291" t="s">
        <v>25</v>
      </c>
      <c r="C22291">
        <v>1.802263421040931E-3</v>
      </c>
      <c r="D22291" s="3">
        <f>C22291*$H$4</f>
        <v>1.8024636252069395</v>
      </c>
    </row>
    <row r="22292" spans="1:4" x14ac:dyDescent="0.35">
      <c r="A22292" t="s">
        <v>331</v>
      </c>
      <c r="B22292" t="s">
        <v>26</v>
      </c>
      <c r="C22292">
        <v>1.802263421040931E-3</v>
      </c>
      <c r="D22292" s="3">
        <f>C22292*$H$4</f>
        <v>1.8024636252069395</v>
      </c>
    </row>
    <row r="22293" spans="1:4" x14ac:dyDescent="0.35">
      <c r="A22293" t="s">
        <v>331</v>
      </c>
      <c r="B22293" t="s">
        <v>27</v>
      </c>
      <c r="C22293">
        <v>1.802263421040931E-3</v>
      </c>
      <c r="D22293" s="3">
        <f>C22293*$H$4</f>
        <v>1.8024636252069395</v>
      </c>
    </row>
    <row r="22294" spans="1:4" x14ac:dyDescent="0.35">
      <c r="A22294" t="s">
        <v>331</v>
      </c>
      <c r="B22294" t="s">
        <v>28</v>
      </c>
      <c r="C22294">
        <v>1.802263421040931E-3</v>
      </c>
      <c r="D22294" s="3">
        <f>C22294*$H$4</f>
        <v>1.8024636252069395</v>
      </c>
    </row>
    <row r="22295" spans="1:4" x14ac:dyDescent="0.35">
      <c r="A22295" t="s">
        <v>331</v>
      </c>
      <c r="B22295" t="s">
        <v>29</v>
      </c>
      <c r="C22295">
        <v>1.802263421040931E-3</v>
      </c>
      <c r="D22295" s="3">
        <f>C22295*$H$4</f>
        <v>1.8024636252069395</v>
      </c>
    </row>
    <row r="22296" spans="1:4" x14ac:dyDescent="0.35">
      <c r="A22296" t="s">
        <v>331</v>
      </c>
      <c r="B22296" t="s">
        <v>30</v>
      </c>
      <c r="C22296">
        <v>1.802263421040931E-3</v>
      </c>
      <c r="D22296" s="3">
        <f>C22296*$H$4</f>
        <v>1.8024636252069395</v>
      </c>
    </row>
    <row r="22297" spans="1:4" x14ac:dyDescent="0.35">
      <c r="A22297" t="s">
        <v>331</v>
      </c>
      <c r="B22297" t="s">
        <v>31</v>
      </c>
      <c r="C22297">
        <v>1.802263421040931E-3</v>
      </c>
      <c r="D22297" s="3">
        <f>C22297*$H$4</f>
        <v>1.8024636252069395</v>
      </c>
    </row>
    <row r="22298" spans="1:4" x14ac:dyDescent="0.35">
      <c r="A22298" t="s">
        <v>331</v>
      </c>
      <c r="B22298" t="s">
        <v>32</v>
      </c>
      <c r="C22298">
        <v>1.802263421040931E-3</v>
      </c>
      <c r="D22298" s="3">
        <f>C22298*$H$4</f>
        <v>1.8024636252069395</v>
      </c>
    </row>
    <row r="22299" spans="1:4" x14ac:dyDescent="0.35">
      <c r="A22299" t="s">
        <v>331</v>
      </c>
      <c r="B22299" t="s">
        <v>33</v>
      </c>
      <c r="C22299">
        <v>1.802263421040931E-3</v>
      </c>
      <c r="D22299" s="3">
        <f>C22299*$H$4</f>
        <v>1.8024636252069395</v>
      </c>
    </row>
    <row r="22300" spans="1:4" x14ac:dyDescent="0.35">
      <c r="A22300" t="s">
        <v>331</v>
      </c>
      <c r="B22300" t="s">
        <v>34</v>
      </c>
      <c r="C22300">
        <v>1.802263421040931E-3</v>
      </c>
      <c r="D22300" s="3">
        <f>C22300*$H$4</f>
        <v>1.8024636252069395</v>
      </c>
    </row>
    <row r="22301" spans="1:4" x14ac:dyDescent="0.35">
      <c r="A22301" t="s">
        <v>331</v>
      </c>
      <c r="B22301" t="s">
        <v>35</v>
      </c>
      <c r="C22301">
        <v>1.802263421040931E-3</v>
      </c>
      <c r="D22301" s="3">
        <f>C22301*$H$4</f>
        <v>1.8024636252069395</v>
      </c>
    </row>
    <row r="22302" spans="1:4" x14ac:dyDescent="0.35">
      <c r="A22302" t="s">
        <v>331</v>
      </c>
      <c r="B22302" t="s">
        <v>36</v>
      </c>
      <c r="C22302">
        <v>1.802263421040931E-3</v>
      </c>
      <c r="D22302" s="3">
        <f>C22302*$H$4</f>
        <v>1.8024636252069395</v>
      </c>
    </row>
    <row r="22303" spans="1:4" x14ac:dyDescent="0.35">
      <c r="A22303" t="s">
        <v>331</v>
      </c>
      <c r="B22303" t="s">
        <v>37</v>
      </c>
      <c r="C22303">
        <v>1.802263421040931E-3</v>
      </c>
      <c r="D22303" s="3">
        <f>C22303*$H$4</f>
        <v>1.8024636252069395</v>
      </c>
    </row>
    <row r="22304" spans="1:4" x14ac:dyDescent="0.35">
      <c r="A22304" t="s">
        <v>331</v>
      </c>
      <c r="B22304" t="s">
        <v>38</v>
      </c>
      <c r="C22304">
        <v>1.802263421040931E-3</v>
      </c>
      <c r="D22304" s="3">
        <f>C22304*$H$4</f>
        <v>1.8024636252069395</v>
      </c>
    </row>
    <row r="22305" spans="1:4" x14ac:dyDescent="0.35">
      <c r="A22305" t="s">
        <v>331</v>
      </c>
      <c r="B22305" t="s">
        <v>39</v>
      </c>
      <c r="C22305">
        <v>1.802263421040931E-3</v>
      </c>
      <c r="D22305" s="3">
        <f>C22305*$H$4</f>
        <v>1.8024636252069395</v>
      </c>
    </row>
    <row r="22306" spans="1:4" x14ac:dyDescent="0.35">
      <c r="A22306" t="s">
        <v>331</v>
      </c>
      <c r="B22306" t="s">
        <v>40</v>
      </c>
      <c r="C22306">
        <v>1.802263421040931E-3</v>
      </c>
      <c r="D22306" s="3">
        <f>C22306*$H$4</f>
        <v>1.8024636252069395</v>
      </c>
    </row>
    <row r="22307" spans="1:4" x14ac:dyDescent="0.35">
      <c r="A22307" t="s">
        <v>331</v>
      </c>
      <c r="B22307" t="s">
        <v>41</v>
      </c>
      <c r="C22307">
        <v>1.802263421040931E-3</v>
      </c>
      <c r="D22307" s="3">
        <f>C22307*$H$4</f>
        <v>1.8024636252069395</v>
      </c>
    </row>
    <row r="22308" spans="1:4" x14ac:dyDescent="0.35">
      <c r="A22308" t="s">
        <v>331</v>
      </c>
      <c r="B22308" t="s">
        <v>42</v>
      </c>
      <c r="C22308">
        <v>1.802263421040931E-3</v>
      </c>
      <c r="D22308" s="3">
        <f>C22308*$H$4</f>
        <v>1.8024636252069395</v>
      </c>
    </row>
    <row r="22309" spans="1:4" x14ac:dyDescent="0.35">
      <c r="A22309" t="s">
        <v>331</v>
      </c>
      <c r="B22309" t="s">
        <v>43</v>
      </c>
      <c r="C22309">
        <v>1.802263421040931E-3</v>
      </c>
      <c r="D22309" s="3">
        <f>C22309*$H$4</f>
        <v>1.8024636252069395</v>
      </c>
    </row>
    <row r="22310" spans="1:4" x14ac:dyDescent="0.35">
      <c r="A22310" t="s">
        <v>331</v>
      </c>
      <c r="B22310" t="s">
        <v>44</v>
      </c>
      <c r="C22310">
        <v>1.802263421040931E-3</v>
      </c>
      <c r="D22310" s="3">
        <f>C22310*$H$4</f>
        <v>1.8024636252069395</v>
      </c>
    </row>
    <row r="22311" spans="1:4" x14ac:dyDescent="0.35">
      <c r="A22311" t="s">
        <v>331</v>
      </c>
      <c r="B22311" t="s">
        <v>45</v>
      </c>
      <c r="C22311">
        <v>1.802263421040931E-3</v>
      </c>
      <c r="D22311" s="3">
        <f>C22311*$H$4</f>
        <v>1.8024636252069395</v>
      </c>
    </row>
    <row r="22312" spans="1:4" x14ac:dyDescent="0.35">
      <c r="A22312" t="s">
        <v>331</v>
      </c>
      <c r="B22312" t="s">
        <v>46</v>
      </c>
      <c r="C22312">
        <v>1.802263421040931E-3</v>
      </c>
      <c r="D22312" s="3">
        <f>C22312*$H$4</f>
        <v>1.8024636252069395</v>
      </c>
    </row>
    <row r="22313" spans="1:4" x14ac:dyDescent="0.35">
      <c r="A22313" t="s">
        <v>331</v>
      </c>
      <c r="B22313" t="s">
        <v>47</v>
      </c>
      <c r="C22313">
        <v>1.802263421040931E-3</v>
      </c>
      <c r="D22313" s="3">
        <f>C22313*$H$4</f>
        <v>1.8024636252069395</v>
      </c>
    </row>
    <row r="22314" spans="1:4" x14ac:dyDescent="0.35">
      <c r="A22314" t="s">
        <v>331</v>
      </c>
      <c r="B22314" t="s">
        <v>48</v>
      </c>
      <c r="C22314">
        <v>1.802263421040931E-3</v>
      </c>
      <c r="D22314" s="3">
        <f>C22314*$H$4</f>
        <v>1.8024636252069395</v>
      </c>
    </row>
    <row r="22315" spans="1:4" x14ac:dyDescent="0.35">
      <c r="A22315" t="s">
        <v>331</v>
      </c>
      <c r="B22315" t="s">
        <v>49</v>
      </c>
      <c r="C22315">
        <v>1.802263421040931E-3</v>
      </c>
      <c r="D22315" s="3">
        <f>C22315*$H$4</f>
        <v>1.8024636252069395</v>
      </c>
    </row>
    <row r="22316" spans="1:4" x14ac:dyDescent="0.35">
      <c r="A22316" t="s">
        <v>331</v>
      </c>
      <c r="B22316" t="s">
        <v>50</v>
      </c>
      <c r="C22316">
        <v>1.802263421040931E-3</v>
      </c>
      <c r="D22316" s="3">
        <f>C22316*$H$4</f>
        <v>1.8024636252069395</v>
      </c>
    </row>
    <row r="22317" spans="1:4" x14ac:dyDescent="0.35">
      <c r="A22317" t="s">
        <v>331</v>
      </c>
      <c r="B22317" t="s">
        <v>51</v>
      </c>
      <c r="C22317">
        <v>1.802263421040931E-3</v>
      </c>
      <c r="D22317" s="3">
        <f>C22317*$H$4</f>
        <v>1.8024636252069395</v>
      </c>
    </row>
    <row r="22318" spans="1:4" x14ac:dyDescent="0.35">
      <c r="A22318" t="s">
        <v>331</v>
      </c>
      <c r="B22318" t="s">
        <v>52</v>
      </c>
      <c r="C22318">
        <v>1.802263421040931E-3</v>
      </c>
      <c r="D22318" s="3">
        <f>C22318*$H$4</f>
        <v>1.8024636252069395</v>
      </c>
    </row>
    <row r="22319" spans="1:4" x14ac:dyDescent="0.35">
      <c r="A22319" t="s">
        <v>331</v>
      </c>
      <c r="B22319" t="s">
        <v>53</v>
      </c>
      <c r="C22319">
        <v>1.802263421040931E-3</v>
      </c>
      <c r="D22319" s="3">
        <f>C22319*$H$4</f>
        <v>1.8024636252069395</v>
      </c>
    </row>
    <row r="22320" spans="1:4" x14ac:dyDescent="0.35">
      <c r="A22320" t="s">
        <v>331</v>
      </c>
      <c r="B22320" t="s">
        <v>54</v>
      </c>
      <c r="C22320">
        <v>1.802263421040931E-3</v>
      </c>
      <c r="D22320" s="3">
        <f>C22320*$H$4</f>
        <v>1.8024636252069395</v>
      </c>
    </row>
    <row r="22321" spans="1:4" x14ac:dyDescent="0.35">
      <c r="A22321" t="s">
        <v>331</v>
      </c>
      <c r="B22321" t="s">
        <v>55</v>
      </c>
      <c r="C22321">
        <v>1.802263421040931E-3</v>
      </c>
      <c r="D22321" s="3">
        <f>C22321*$H$4</f>
        <v>1.8024636252069395</v>
      </c>
    </row>
    <row r="22322" spans="1:4" x14ac:dyDescent="0.35">
      <c r="A22322" t="s">
        <v>331</v>
      </c>
      <c r="B22322" t="s">
        <v>56</v>
      </c>
      <c r="C22322">
        <v>1.802263421040931E-3</v>
      </c>
      <c r="D22322" s="3">
        <f>C22322*$H$4</f>
        <v>1.8024636252069395</v>
      </c>
    </row>
    <row r="22323" spans="1:4" x14ac:dyDescent="0.35">
      <c r="A22323" t="s">
        <v>331</v>
      </c>
      <c r="B22323" t="s">
        <v>57</v>
      </c>
      <c r="C22323">
        <v>1.802263421040931E-3</v>
      </c>
      <c r="D22323" s="3">
        <f>C22323*$H$4</f>
        <v>1.8024636252069395</v>
      </c>
    </row>
    <row r="22324" spans="1:4" x14ac:dyDescent="0.35">
      <c r="A22324" t="s">
        <v>331</v>
      </c>
      <c r="B22324" t="s">
        <v>58</v>
      </c>
      <c r="C22324">
        <v>1.802263421040931E-3</v>
      </c>
      <c r="D22324" s="3">
        <f>C22324*$H$4</f>
        <v>1.8024636252069395</v>
      </c>
    </row>
    <row r="22325" spans="1:4" x14ac:dyDescent="0.35">
      <c r="A22325" t="s">
        <v>331</v>
      </c>
      <c r="B22325" t="s">
        <v>59</v>
      </c>
      <c r="C22325">
        <v>1.802263421040931E-3</v>
      </c>
      <c r="D22325" s="3">
        <f>C22325*$H$4</f>
        <v>1.8024636252069395</v>
      </c>
    </row>
    <row r="22326" spans="1:4" x14ac:dyDescent="0.35">
      <c r="A22326" t="s">
        <v>331</v>
      </c>
      <c r="B22326" t="s">
        <v>60</v>
      </c>
      <c r="C22326">
        <v>1.802263421040931E-3</v>
      </c>
      <c r="D22326" s="3">
        <f>C22326*$H$4</f>
        <v>1.8024636252069395</v>
      </c>
    </row>
    <row r="22327" spans="1:4" x14ac:dyDescent="0.35">
      <c r="A22327" t="s">
        <v>331</v>
      </c>
      <c r="B22327" t="s">
        <v>61</v>
      </c>
      <c r="C22327">
        <v>1.802263421040931E-3</v>
      </c>
      <c r="D22327" s="3">
        <f>C22327*$H$4</f>
        <v>1.8024636252069395</v>
      </c>
    </row>
    <row r="22328" spans="1:4" x14ac:dyDescent="0.35">
      <c r="A22328" t="s">
        <v>331</v>
      </c>
      <c r="B22328" t="s">
        <v>62</v>
      </c>
      <c r="C22328">
        <v>1.802263421040931E-3</v>
      </c>
      <c r="D22328" s="3">
        <f>C22328*$H$4</f>
        <v>1.8024636252069395</v>
      </c>
    </row>
    <row r="22329" spans="1:4" x14ac:dyDescent="0.35">
      <c r="A22329" t="s">
        <v>331</v>
      </c>
      <c r="B22329" t="s">
        <v>63</v>
      </c>
      <c r="C22329">
        <v>1.802263421040931E-3</v>
      </c>
      <c r="D22329" s="3">
        <f>C22329*$H$4</f>
        <v>1.8024636252069395</v>
      </c>
    </row>
    <row r="22330" spans="1:4" x14ac:dyDescent="0.35">
      <c r="A22330" t="s">
        <v>331</v>
      </c>
      <c r="B22330" t="s">
        <v>64</v>
      </c>
      <c r="C22330">
        <v>1.802263421040931E-3</v>
      </c>
      <c r="D22330" s="3">
        <f>C22330*$H$4</f>
        <v>1.8024636252069395</v>
      </c>
    </row>
    <row r="22331" spans="1:4" x14ac:dyDescent="0.35">
      <c r="A22331" t="s">
        <v>331</v>
      </c>
      <c r="B22331" t="s">
        <v>65</v>
      </c>
      <c r="C22331">
        <v>1.802263421040931E-3</v>
      </c>
      <c r="D22331" s="3">
        <f>C22331*$H$4</f>
        <v>1.8024636252069395</v>
      </c>
    </row>
    <row r="22332" spans="1:4" x14ac:dyDescent="0.35">
      <c r="A22332" t="s">
        <v>331</v>
      </c>
      <c r="B22332" t="s">
        <v>66</v>
      </c>
      <c r="C22332">
        <v>1.802263421040931E-3</v>
      </c>
      <c r="D22332" s="3">
        <f>C22332*$H$4</f>
        <v>1.8024636252069395</v>
      </c>
    </row>
    <row r="22333" spans="1:4" x14ac:dyDescent="0.35">
      <c r="A22333" t="s">
        <v>331</v>
      </c>
      <c r="B22333" t="s">
        <v>67</v>
      </c>
      <c r="C22333">
        <v>1.802263421040931E-3</v>
      </c>
      <c r="D22333" s="3">
        <f>C22333*$H$4</f>
        <v>1.8024636252069395</v>
      </c>
    </row>
    <row r="22334" spans="1:4" x14ac:dyDescent="0.35">
      <c r="A22334" t="s">
        <v>331</v>
      </c>
      <c r="B22334" t="s">
        <v>68</v>
      </c>
      <c r="C22334">
        <v>1.802263421040931E-3</v>
      </c>
      <c r="D22334" s="3">
        <f>C22334*$H$4</f>
        <v>1.8024636252069395</v>
      </c>
    </row>
    <row r="22335" spans="1:4" x14ac:dyDescent="0.35">
      <c r="A22335" t="s">
        <v>331</v>
      </c>
      <c r="B22335" t="s">
        <v>69</v>
      </c>
      <c r="C22335">
        <v>1.802263421040931E-3</v>
      </c>
      <c r="D22335" s="3">
        <f>C22335*$H$4</f>
        <v>1.8024636252069395</v>
      </c>
    </row>
    <row r="22336" spans="1:4" x14ac:dyDescent="0.35">
      <c r="A22336" t="s">
        <v>331</v>
      </c>
      <c r="B22336" t="s">
        <v>70</v>
      </c>
      <c r="C22336">
        <v>1.802263421040931E-3</v>
      </c>
      <c r="D22336" s="3">
        <f>C22336*$H$4</f>
        <v>1.8024636252069395</v>
      </c>
    </row>
    <row r="22337" spans="1:4" x14ac:dyDescent="0.35">
      <c r="A22337" t="s">
        <v>331</v>
      </c>
      <c r="B22337" t="s">
        <v>71</v>
      </c>
      <c r="C22337">
        <v>1.802263421040931E-3</v>
      </c>
      <c r="D22337" s="3">
        <f>C22337*$H$4</f>
        <v>1.8024636252069395</v>
      </c>
    </row>
    <row r="22338" spans="1:4" x14ac:dyDescent="0.35">
      <c r="A22338" t="s">
        <v>331</v>
      </c>
      <c r="B22338" t="s">
        <v>72</v>
      </c>
      <c r="C22338">
        <v>1.802263421040931E-3</v>
      </c>
      <c r="D22338" s="3">
        <f>C22338*$H$4</f>
        <v>1.8024636252069395</v>
      </c>
    </row>
    <row r="22339" spans="1:4" x14ac:dyDescent="0.35">
      <c r="A22339" t="s">
        <v>331</v>
      </c>
      <c r="B22339" t="s">
        <v>73</v>
      </c>
      <c r="C22339">
        <v>1.802263421040931E-3</v>
      </c>
      <c r="D22339" s="3">
        <f>C22339*$H$4</f>
        <v>1.8024636252069395</v>
      </c>
    </row>
    <row r="22340" spans="1:4" x14ac:dyDescent="0.35">
      <c r="A22340" t="s">
        <v>331</v>
      </c>
      <c r="B22340" t="s">
        <v>74</v>
      </c>
      <c r="C22340">
        <v>1.802263421040931E-3</v>
      </c>
      <c r="D22340" s="3">
        <f>C22340*$H$4</f>
        <v>1.8024636252069395</v>
      </c>
    </row>
    <row r="22341" spans="1:4" x14ac:dyDescent="0.35">
      <c r="A22341" t="s">
        <v>331</v>
      </c>
      <c r="B22341" t="s">
        <v>75</v>
      </c>
      <c r="C22341">
        <v>1.802263421040931E-3</v>
      </c>
      <c r="D22341" s="3">
        <f>C22341*$H$4</f>
        <v>1.8024636252069395</v>
      </c>
    </row>
    <row r="22342" spans="1:4" x14ac:dyDescent="0.35">
      <c r="A22342" t="s">
        <v>331</v>
      </c>
      <c r="B22342" t="s">
        <v>76</v>
      </c>
      <c r="C22342">
        <v>1.802263421040931E-3</v>
      </c>
      <c r="D22342" s="3">
        <f>C22342*$H$4</f>
        <v>1.8024636252069395</v>
      </c>
    </row>
    <row r="22343" spans="1:4" x14ac:dyDescent="0.35">
      <c r="A22343" t="s">
        <v>331</v>
      </c>
      <c r="B22343" t="s">
        <v>77</v>
      </c>
      <c r="C22343">
        <v>1.802263421040931E-3</v>
      </c>
      <c r="D22343" s="3">
        <f>C22343*$H$4</f>
        <v>1.8024636252069395</v>
      </c>
    </row>
    <row r="22344" spans="1:4" x14ac:dyDescent="0.35">
      <c r="A22344" t="s">
        <v>331</v>
      </c>
      <c r="B22344" t="s">
        <v>78</v>
      </c>
      <c r="C22344">
        <v>1.802263421040931E-3</v>
      </c>
      <c r="D22344" s="3">
        <f>C22344*$H$4</f>
        <v>1.8024636252069395</v>
      </c>
    </row>
    <row r="22345" spans="1:4" x14ac:dyDescent="0.35">
      <c r="A22345" t="s">
        <v>331</v>
      </c>
      <c r="B22345" t="s">
        <v>79</v>
      </c>
      <c r="C22345">
        <v>1.802263421040931E-3</v>
      </c>
      <c r="D22345" s="3">
        <f>C22345*$H$4</f>
        <v>1.8024636252069395</v>
      </c>
    </row>
    <row r="22346" spans="1:4" x14ac:dyDescent="0.35">
      <c r="A22346" t="s">
        <v>331</v>
      </c>
      <c r="B22346" t="s">
        <v>80</v>
      </c>
      <c r="C22346">
        <v>1.802263421040931E-3</v>
      </c>
      <c r="D22346" s="3">
        <f>C22346*$H$4</f>
        <v>1.8024636252069395</v>
      </c>
    </row>
    <row r="22347" spans="1:4" x14ac:dyDescent="0.35">
      <c r="A22347" t="s">
        <v>331</v>
      </c>
      <c r="B22347" t="s">
        <v>81</v>
      </c>
      <c r="C22347">
        <v>1.802263421040931E-3</v>
      </c>
      <c r="D22347" s="3">
        <f>C22347*$H$4</f>
        <v>1.8024636252069395</v>
      </c>
    </row>
    <row r="22348" spans="1:4" x14ac:dyDescent="0.35">
      <c r="A22348" t="s">
        <v>331</v>
      </c>
      <c r="B22348" t="s">
        <v>82</v>
      </c>
      <c r="C22348">
        <v>1.802263421040931E-3</v>
      </c>
      <c r="D22348" s="3">
        <f>C22348*$H$4</f>
        <v>1.8024636252069395</v>
      </c>
    </row>
    <row r="22349" spans="1:4" x14ac:dyDescent="0.35">
      <c r="A22349" t="s">
        <v>331</v>
      </c>
      <c r="B22349" t="s">
        <v>83</v>
      </c>
      <c r="C22349">
        <v>1.802263421040931E-3</v>
      </c>
      <c r="D22349" s="3">
        <f>C22349*$H$4</f>
        <v>1.8024636252069395</v>
      </c>
    </row>
    <row r="22350" spans="1:4" x14ac:dyDescent="0.35">
      <c r="A22350" t="s">
        <v>331</v>
      </c>
      <c r="B22350" t="s">
        <v>84</v>
      </c>
      <c r="C22350">
        <v>1.802263421040931E-3</v>
      </c>
      <c r="D22350" s="3">
        <f>C22350*$H$4</f>
        <v>1.8024636252069395</v>
      </c>
    </row>
    <row r="22351" spans="1:4" x14ac:dyDescent="0.35">
      <c r="A22351" t="s">
        <v>331</v>
      </c>
      <c r="B22351" t="s">
        <v>85</v>
      </c>
      <c r="C22351">
        <v>1.802263421040931E-3</v>
      </c>
      <c r="D22351" s="3">
        <f>C22351*$H$4</f>
        <v>1.8024636252069395</v>
      </c>
    </row>
    <row r="22352" spans="1:4" x14ac:dyDescent="0.35">
      <c r="A22352" t="s">
        <v>331</v>
      </c>
      <c r="B22352" t="s">
        <v>86</v>
      </c>
      <c r="C22352">
        <v>1.802263421040931E-3</v>
      </c>
      <c r="D22352" s="3">
        <f>C22352*$H$4</f>
        <v>1.8024636252069395</v>
      </c>
    </row>
    <row r="22353" spans="1:4" x14ac:dyDescent="0.35">
      <c r="A22353" t="s">
        <v>331</v>
      </c>
      <c r="B22353" t="s">
        <v>87</v>
      </c>
      <c r="C22353">
        <v>1.802263421040931E-3</v>
      </c>
      <c r="D22353" s="3">
        <f>C22353*$H$4</f>
        <v>1.8024636252069395</v>
      </c>
    </row>
    <row r="22354" spans="1:4" x14ac:dyDescent="0.35">
      <c r="A22354" t="s">
        <v>331</v>
      </c>
      <c r="B22354" t="s">
        <v>88</v>
      </c>
      <c r="C22354">
        <v>1.802263421040931E-3</v>
      </c>
      <c r="D22354" s="3">
        <f>C22354*$H$4</f>
        <v>1.8024636252069395</v>
      </c>
    </row>
    <row r="22355" spans="1:4" x14ac:dyDescent="0.35">
      <c r="A22355" t="s">
        <v>331</v>
      </c>
      <c r="B22355" t="s">
        <v>89</v>
      </c>
      <c r="C22355">
        <v>1.802263421040931E-3</v>
      </c>
      <c r="D22355" s="3">
        <f>C22355*$H$4</f>
        <v>1.8024636252069395</v>
      </c>
    </row>
    <row r="22356" spans="1:4" x14ac:dyDescent="0.35">
      <c r="A22356" t="s">
        <v>331</v>
      </c>
      <c r="B22356" t="s">
        <v>90</v>
      </c>
      <c r="C22356">
        <v>1.802263421040931E-3</v>
      </c>
      <c r="D22356" s="3">
        <f>C22356*$H$4</f>
        <v>1.8024636252069395</v>
      </c>
    </row>
    <row r="22357" spans="1:4" x14ac:dyDescent="0.35">
      <c r="A22357" t="s">
        <v>331</v>
      </c>
      <c r="B22357" t="s">
        <v>91</v>
      </c>
      <c r="C22357">
        <v>1.802263421040931E-3</v>
      </c>
      <c r="D22357" s="3">
        <f>C22357*$H$4</f>
        <v>1.8024636252069395</v>
      </c>
    </row>
    <row r="22358" spans="1:4" x14ac:dyDescent="0.35">
      <c r="A22358" t="s">
        <v>331</v>
      </c>
      <c r="B22358" t="s">
        <v>92</v>
      </c>
      <c r="C22358">
        <v>1.802263421040931E-3</v>
      </c>
      <c r="D22358" s="3">
        <f>C22358*$H$4</f>
        <v>1.8024636252069395</v>
      </c>
    </row>
    <row r="22359" spans="1:4" x14ac:dyDescent="0.35">
      <c r="A22359" t="s">
        <v>331</v>
      </c>
      <c r="B22359" t="s">
        <v>93</v>
      </c>
      <c r="C22359">
        <v>1.802263421040931E-3</v>
      </c>
      <c r="D22359" s="3">
        <f>C22359*$H$4</f>
        <v>1.8024636252069395</v>
      </c>
    </row>
    <row r="22360" spans="1:4" x14ac:dyDescent="0.35">
      <c r="A22360" t="s">
        <v>331</v>
      </c>
      <c r="B22360" t="s">
        <v>94</v>
      </c>
      <c r="C22360">
        <v>1.802263421040931E-3</v>
      </c>
      <c r="D22360" s="3">
        <f>C22360*$H$4</f>
        <v>1.8024636252069395</v>
      </c>
    </row>
    <row r="22361" spans="1:4" x14ac:dyDescent="0.35">
      <c r="A22361" t="s">
        <v>331</v>
      </c>
      <c r="B22361" t="s">
        <v>95</v>
      </c>
      <c r="C22361">
        <v>1.802263421040931E-3</v>
      </c>
      <c r="D22361" s="3">
        <f>C22361*$H$4</f>
        <v>1.8024636252069395</v>
      </c>
    </row>
    <row r="22362" spans="1:4" x14ac:dyDescent="0.35">
      <c r="A22362" t="s">
        <v>331</v>
      </c>
      <c r="B22362" t="s">
        <v>96</v>
      </c>
      <c r="C22362">
        <v>1.802263421040931E-3</v>
      </c>
      <c r="D22362" s="3">
        <f>C22362*$H$4</f>
        <v>1.8024636252069395</v>
      </c>
    </row>
    <row r="22363" spans="1:4" x14ac:dyDescent="0.35">
      <c r="A22363" t="s">
        <v>331</v>
      </c>
      <c r="B22363" t="s">
        <v>97</v>
      </c>
      <c r="C22363">
        <v>1.802263421040931E-3</v>
      </c>
      <c r="D22363" s="3">
        <f>C22363*$H$4</f>
        <v>1.8024636252069395</v>
      </c>
    </row>
    <row r="22364" spans="1:4" x14ac:dyDescent="0.35">
      <c r="A22364" t="s">
        <v>331</v>
      </c>
      <c r="B22364" t="s">
        <v>98</v>
      </c>
      <c r="C22364">
        <v>1.802263421040931E-3</v>
      </c>
      <c r="D22364" s="3">
        <f>C22364*$H$4</f>
        <v>1.8024636252069395</v>
      </c>
    </row>
    <row r="22365" spans="1:4" x14ac:dyDescent="0.35">
      <c r="A22365" t="s">
        <v>332</v>
      </c>
      <c r="B22365" t="s">
        <v>100</v>
      </c>
      <c r="C22365">
        <v>1.802263421040931E-3</v>
      </c>
      <c r="D22365" s="3">
        <f>C22365*$H$4</f>
        <v>1.8024636252069395</v>
      </c>
    </row>
    <row r="22366" spans="1:4" x14ac:dyDescent="0.35">
      <c r="A22366" t="s">
        <v>332</v>
      </c>
      <c r="B22366" t="s">
        <v>4</v>
      </c>
      <c r="C22366">
        <v>1.802263421040931E-3</v>
      </c>
      <c r="D22366" s="3">
        <f>C22366*$H$4</f>
        <v>1.8024636252069395</v>
      </c>
    </row>
    <row r="22367" spans="1:4" x14ac:dyDescent="0.35">
      <c r="A22367" t="s">
        <v>332</v>
      </c>
      <c r="B22367" t="s">
        <v>5</v>
      </c>
      <c r="C22367">
        <v>1.802263421040931E-3</v>
      </c>
      <c r="D22367" s="3">
        <f>C22367*$H$4</f>
        <v>1.8024636252069395</v>
      </c>
    </row>
    <row r="22368" spans="1:4" x14ac:dyDescent="0.35">
      <c r="A22368" t="s">
        <v>332</v>
      </c>
      <c r="B22368" t="s">
        <v>6</v>
      </c>
      <c r="C22368">
        <v>1.802263421040931E-3</v>
      </c>
      <c r="D22368" s="3">
        <f>C22368*$H$4</f>
        <v>1.8024636252069395</v>
      </c>
    </row>
    <row r="22369" spans="1:4" x14ac:dyDescent="0.35">
      <c r="A22369" t="s">
        <v>332</v>
      </c>
      <c r="B22369" t="s">
        <v>7</v>
      </c>
      <c r="C22369">
        <v>1.802263421040931E-3</v>
      </c>
      <c r="D22369" s="3">
        <f>C22369*$H$4</f>
        <v>1.8024636252069395</v>
      </c>
    </row>
    <row r="22370" spans="1:4" x14ac:dyDescent="0.35">
      <c r="A22370" t="s">
        <v>332</v>
      </c>
      <c r="B22370" t="s">
        <v>8</v>
      </c>
      <c r="C22370">
        <v>1.802263421040931E-3</v>
      </c>
      <c r="D22370" s="3">
        <f>C22370*$H$4</f>
        <v>1.8024636252069395</v>
      </c>
    </row>
    <row r="22371" spans="1:4" x14ac:dyDescent="0.35">
      <c r="A22371" t="s">
        <v>332</v>
      </c>
      <c r="B22371" t="s">
        <v>9</v>
      </c>
      <c r="C22371">
        <v>1.802263421040931E-3</v>
      </c>
      <c r="D22371" s="3">
        <f>C22371*$H$4</f>
        <v>1.8024636252069395</v>
      </c>
    </row>
    <row r="22372" spans="1:4" x14ac:dyDescent="0.35">
      <c r="A22372" t="s">
        <v>332</v>
      </c>
      <c r="B22372" t="s">
        <v>10</v>
      </c>
      <c r="C22372">
        <v>1.802263421040931E-3</v>
      </c>
      <c r="D22372" s="3">
        <f>C22372*$H$4</f>
        <v>1.8024636252069395</v>
      </c>
    </row>
    <row r="22373" spans="1:4" x14ac:dyDescent="0.35">
      <c r="A22373" t="s">
        <v>332</v>
      </c>
      <c r="B22373" t="s">
        <v>11</v>
      </c>
      <c r="C22373">
        <v>1.802263421040931E-3</v>
      </c>
      <c r="D22373" s="3">
        <f>C22373*$H$4</f>
        <v>1.8024636252069395</v>
      </c>
    </row>
    <row r="22374" spans="1:4" x14ac:dyDescent="0.35">
      <c r="A22374" t="s">
        <v>332</v>
      </c>
      <c r="B22374" t="s">
        <v>12</v>
      </c>
      <c r="C22374">
        <v>1.802263421040931E-3</v>
      </c>
      <c r="D22374" s="3">
        <f>C22374*$H$4</f>
        <v>1.8024636252069395</v>
      </c>
    </row>
    <row r="22375" spans="1:4" x14ac:dyDescent="0.35">
      <c r="A22375" t="s">
        <v>332</v>
      </c>
      <c r="B22375" t="s">
        <v>13</v>
      </c>
      <c r="C22375">
        <v>1.802263421040931E-3</v>
      </c>
      <c r="D22375" s="3">
        <f>C22375*$H$4</f>
        <v>1.8024636252069395</v>
      </c>
    </row>
    <row r="22376" spans="1:4" x14ac:dyDescent="0.35">
      <c r="A22376" t="s">
        <v>332</v>
      </c>
      <c r="B22376" t="s">
        <v>14</v>
      </c>
      <c r="C22376">
        <v>1.802263421040931E-3</v>
      </c>
      <c r="D22376" s="3">
        <f>C22376*$H$4</f>
        <v>1.8024636252069395</v>
      </c>
    </row>
    <row r="22377" spans="1:4" x14ac:dyDescent="0.35">
      <c r="A22377" t="s">
        <v>332</v>
      </c>
      <c r="B22377" t="s">
        <v>15</v>
      </c>
      <c r="C22377">
        <v>1.802263421040931E-3</v>
      </c>
      <c r="D22377" s="3">
        <f>C22377*$H$4</f>
        <v>1.8024636252069395</v>
      </c>
    </row>
    <row r="22378" spans="1:4" x14ac:dyDescent="0.35">
      <c r="A22378" t="s">
        <v>332</v>
      </c>
      <c r="B22378" t="s">
        <v>16</v>
      </c>
      <c r="C22378">
        <v>1.802263421040931E-3</v>
      </c>
      <c r="D22378" s="3">
        <f>C22378*$H$4</f>
        <v>1.8024636252069395</v>
      </c>
    </row>
    <row r="22379" spans="1:4" x14ac:dyDescent="0.35">
      <c r="A22379" t="s">
        <v>332</v>
      </c>
      <c r="B22379" t="s">
        <v>17</v>
      </c>
      <c r="C22379">
        <v>1.802263421040931E-3</v>
      </c>
      <c r="D22379" s="3">
        <f>C22379*$H$4</f>
        <v>1.8024636252069395</v>
      </c>
    </row>
    <row r="22380" spans="1:4" x14ac:dyDescent="0.35">
      <c r="A22380" t="s">
        <v>332</v>
      </c>
      <c r="B22380" t="s">
        <v>18</v>
      </c>
      <c r="C22380">
        <v>1.802263421040931E-3</v>
      </c>
      <c r="D22380" s="3">
        <f>C22380*$H$4</f>
        <v>1.8024636252069395</v>
      </c>
    </row>
    <row r="22381" spans="1:4" x14ac:dyDescent="0.35">
      <c r="A22381" t="s">
        <v>332</v>
      </c>
      <c r="B22381" t="s">
        <v>19</v>
      </c>
      <c r="C22381">
        <v>1.802263421040931E-3</v>
      </c>
      <c r="D22381" s="3">
        <f>C22381*$H$4</f>
        <v>1.8024636252069395</v>
      </c>
    </row>
    <row r="22382" spans="1:4" x14ac:dyDescent="0.35">
      <c r="A22382" t="s">
        <v>332</v>
      </c>
      <c r="B22382" t="s">
        <v>20</v>
      </c>
      <c r="C22382">
        <v>1.802263421040931E-3</v>
      </c>
      <c r="D22382" s="3">
        <f>C22382*$H$4</f>
        <v>1.8024636252069395</v>
      </c>
    </row>
    <row r="22383" spans="1:4" x14ac:dyDescent="0.35">
      <c r="A22383" t="s">
        <v>332</v>
      </c>
      <c r="B22383" t="s">
        <v>21</v>
      </c>
      <c r="C22383">
        <v>1.802263421040931E-3</v>
      </c>
      <c r="D22383" s="3">
        <f>C22383*$H$4</f>
        <v>1.8024636252069395</v>
      </c>
    </row>
    <row r="22384" spans="1:4" x14ac:dyDescent="0.35">
      <c r="A22384" t="s">
        <v>332</v>
      </c>
      <c r="B22384" t="s">
        <v>22</v>
      </c>
      <c r="C22384">
        <v>1.802263421040931E-3</v>
      </c>
      <c r="D22384" s="3">
        <f>C22384*$H$4</f>
        <v>1.8024636252069395</v>
      </c>
    </row>
    <row r="22385" spans="1:4" x14ac:dyDescent="0.35">
      <c r="A22385" t="s">
        <v>332</v>
      </c>
      <c r="B22385" t="s">
        <v>23</v>
      </c>
      <c r="C22385">
        <v>1.802263421040931E-3</v>
      </c>
      <c r="D22385" s="3">
        <f>C22385*$H$4</f>
        <v>1.8024636252069395</v>
      </c>
    </row>
    <row r="22386" spans="1:4" x14ac:dyDescent="0.35">
      <c r="A22386" t="s">
        <v>332</v>
      </c>
      <c r="B22386" t="s">
        <v>24</v>
      </c>
      <c r="C22386">
        <v>1.802263421040931E-3</v>
      </c>
      <c r="D22386" s="3">
        <f>C22386*$H$4</f>
        <v>1.8024636252069395</v>
      </c>
    </row>
    <row r="22387" spans="1:4" x14ac:dyDescent="0.35">
      <c r="A22387" t="s">
        <v>332</v>
      </c>
      <c r="B22387" t="s">
        <v>25</v>
      </c>
      <c r="C22387">
        <v>1.802263421040931E-3</v>
      </c>
      <c r="D22387" s="3">
        <f>C22387*$H$4</f>
        <v>1.8024636252069395</v>
      </c>
    </row>
    <row r="22388" spans="1:4" x14ac:dyDescent="0.35">
      <c r="A22388" t="s">
        <v>332</v>
      </c>
      <c r="B22388" t="s">
        <v>26</v>
      </c>
      <c r="C22388">
        <v>1.802263421040931E-3</v>
      </c>
      <c r="D22388" s="3">
        <f>C22388*$H$4</f>
        <v>1.8024636252069395</v>
      </c>
    </row>
    <row r="22389" spans="1:4" x14ac:dyDescent="0.35">
      <c r="A22389" t="s">
        <v>332</v>
      </c>
      <c r="B22389" t="s">
        <v>27</v>
      </c>
      <c r="C22389">
        <v>1.802263421040931E-3</v>
      </c>
      <c r="D22389" s="3">
        <f>C22389*$H$4</f>
        <v>1.8024636252069395</v>
      </c>
    </row>
    <row r="22390" spans="1:4" x14ac:dyDescent="0.35">
      <c r="A22390" t="s">
        <v>332</v>
      </c>
      <c r="B22390" t="s">
        <v>28</v>
      </c>
      <c r="C22390">
        <v>1.802263421040931E-3</v>
      </c>
      <c r="D22390" s="3">
        <f>C22390*$H$4</f>
        <v>1.8024636252069395</v>
      </c>
    </row>
    <row r="22391" spans="1:4" x14ac:dyDescent="0.35">
      <c r="A22391" t="s">
        <v>332</v>
      </c>
      <c r="B22391" t="s">
        <v>29</v>
      </c>
      <c r="C22391">
        <v>1.802263421040931E-3</v>
      </c>
      <c r="D22391" s="3">
        <f>C22391*$H$4</f>
        <v>1.8024636252069395</v>
      </c>
    </row>
    <row r="22392" spans="1:4" x14ac:dyDescent="0.35">
      <c r="A22392" t="s">
        <v>332</v>
      </c>
      <c r="B22392" t="s">
        <v>30</v>
      </c>
      <c r="C22392">
        <v>1.802263421040931E-3</v>
      </c>
      <c r="D22392" s="3">
        <f>C22392*$H$4</f>
        <v>1.8024636252069395</v>
      </c>
    </row>
    <row r="22393" spans="1:4" x14ac:dyDescent="0.35">
      <c r="A22393" t="s">
        <v>332</v>
      </c>
      <c r="B22393" t="s">
        <v>31</v>
      </c>
      <c r="C22393">
        <v>1.802263421040931E-3</v>
      </c>
      <c r="D22393" s="3">
        <f>C22393*$H$4</f>
        <v>1.8024636252069395</v>
      </c>
    </row>
    <row r="22394" spans="1:4" x14ac:dyDescent="0.35">
      <c r="A22394" t="s">
        <v>332</v>
      </c>
      <c r="B22394" t="s">
        <v>32</v>
      </c>
      <c r="C22394">
        <v>1.802263421040931E-3</v>
      </c>
      <c r="D22394" s="3">
        <f>C22394*$H$4</f>
        <v>1.8024636252069395</v>
      </c>
    </row>
    <row r="22395" spans="1:4" x14ac:dyDescent="0.35">
      <c r="A22395" t="s">
        <v>332</v>
      </c>
      <c r="B22395" t="s">
        <v>33</v>
      </c>
      <c r="C22395">
        <v>1.802263421040931E-3</v>
      </c>
      <c r="D22395" s="3">
        <f>C22395*$H$4</f>
        <v>1.8024636252069395</v>
      </c>
    </row>
    <row r="22396" spans="1:4" x14ac:dyDescent="0.35">
      <c r="A22396" t="s">
        <v>332</v>
      </c>
      <c r="B22396" t="s">
        <v>34</v>
      </c>
      <c r="C22396">
        <v>1.802263421040931E-3</v>
      </c>
      <c r="D22396" s="3">
        <f>C22396*$H$4</f>
        <v>1.8024636252069395</v>
      </c>
    </row>
    <row r="22397" spans="1:4" x14ac:dyDescent="0.35">
      <c r="A22397" t="s">
        <v>332</v>
      </c>
      <c r="B22397" t="s">
        <v>35</v>
      </c>
      <c r="C22397">
        <v>1.802263421040931E-3</v>
      </c>
      <c r="D22397" s="3">
        <f>C22397*$H$4</f>
        <v>1.8024636252069395</v>
      </c>
    </row>
    <row r="22398" spans="1:4" x14ac:dyDescent="0.35">
      <c r="A22398" t="s">
        <v>332</v>
      </c>
      <c r="B22398" t="s">
        <v>36</v>
      </c>
      <c r="C22398">
        <v>1.802263421040931E-3</v>
      </c>
      <c r="D22398" s="3">
        <f>C22398*$H$4</f>
        <v>1.8024636252069395</v>
      </c>
    </row>
    <row r="22399" spans="1:4" x14ac:dyDescent="0.35">
      <c r="A22399" t="s">
        <v>332</v>
      </c>
      <c r="B22399" t="s">
        <v>37</v>
      </c>
      <c r="C22399">
        <v>1.802263421040931E-3</v>
      </c>
      <c r="D22399" s="3">
        <f>C22399*$H$4</f>
        <v>1.8024636252069395</v>
      </c>
    </row>
    <row r="22400" spans="1:4" x14ac:dyDescent="0.35">
      <c r="A22400" t="s">
        <v>332</v>
      </c>
      <c r="B22400" t="s">
        <v>38</v>
      </c>
      <c r="C22400">
        <v>1.802263421040931E-3</v>
      </c>
      <c r="D22400" s="3">
        <f>C22400*$H$4</f>
        <v>1.8024636252069395</v>
      </c>
    </row>
    <row r="22401" spans="1:4" x14ac:dyDescent="0.35">
      <c r="A22401" t="s">
        <v>332</v>
      </c>
      <c r="B22401" t="s">
        <v>39</v>
      </c>
      <c r="C22401">
        <v>1.802263421040931E-3</v>
      </c>
      <c r="D22401" s="3">
        <f>C22401*$H$4</f>
        <v>1.8024636252069395</v>
      </c>
    </row>
    <row r="22402" spans="1:4" x14ac:dyDescent="0.35">
      <c r="A22402" t="s">
        <v>332</v>
      </c>
      <c r="B22402" t="s">
        <v>40</v>
      </c>
      <c r="C22402">
        <v>1.802263421040931E-3</v>
      </c>
      <c r="D22402" s="3">
        <f>C22402*$H$4</f>
        <v>1.8024636252069395</v>
      </c>
    </row>
    <row r="22403" spans="1:4" x14ac:dyDescent="0.35">
      <c r="A22403" t="s">
        <v>332</v>
      </c>
      <c r="B22403" t="s">
        <v>41</v>
      </c>
      <c r="C22403">
        <v>1.802263421040931E-3</v>
      </c>
      <c r="D22403" s="3">
        <f>C22403*$H$4</f>
        <v>1.8024636252069395</v>
      </c>
    </row>
    <row r="22404" spans="1:4" x14ac:dyDescent="0.35">
      <c r="A22404" t="s">
        <v>332</v>
      </c>
      <c r="B22404" t="s">
        <v>42</v>
      </c>
      <c r="C22404">
        <v>1.802263421040931E-3</v>
      </c>
      <c r="D22404" s="3">
        <f>C22404*$H$4</f>
        <v>1.8024636252069395</v>
      </c>
    </row>
    <row r="22405" spans="1:4" x14ac:dyDescent="0.35">
      <c r="A22405" t="s">
        <v>332</v>
      </c>
      <c r="B22405" t="s">
        <v>43</v>
      </c>
      <c r="C22405">
        <v>1.802263421040931E-3</v>
      </c>
      <c r="D22405" s="3">
        <f>C22405*$H$4</f>
        <v>1.8024636252069395</v>
      </c>
    </row>
    <row r="22406" spans="1:4" x14ac:dyDescent="0.35">
      <c r="A22406" t="s">
        <v>332</v>
      </c>
      <c r="B22406" t="s">
        <v>44</v>
      </c>
      <c r="C22406">
        <v>1.802263421040931E-3</v>
      </c>
      <c r="D22406" s="3">
        <f>C22406*$H$4</f>
        <v>1.8024636252069395</v>
      </c>
    </row>
    <row r="22407" spans="1:4" x14ac:dyDescent="0.35">
      <c r="A22407" t="s">
        <v>332</v>
      </c>
      <c r="B22407" t="s">
        <v>45</v>
      </c>
      <c r="C22407">
        <v>1.802263421040931E-3</v>
      </c>
      <c r="D22407" s="3">
        <f>C22407*$H$4</f>
        <v>1.8024636252069395</v>
      </c>
    </row>
    <row r="22408" spans="1:4" x14ac:dyDescent="0.35">
      <c r="A22408" t="s">
        <v>332</v>
      </c>
      <c r="B22408" t="s">
        <v>46</v>
      </c>
      <c r="C22408">
        <v>1.802263421040931E-3</v>
      </c>
      <c r="D22408" s="3">
        <f>C22408*$H$4</f>
        <v>1.8024636252069395</v>
      </c>
    </row>
    <row r="22409" spans="1:4" x14ac:dyDescent="0.35">
      <c r="A22409" t="s">
        <v>332</v>
      </c>
      <c r="B22409" t="s">
        <v>47</v>
      </c>
      <c r="C22409">
        <v>1.802263421040931E-3</v>
      </c>
      <c r="D22409" s="3">
        <f>C22409*$H$4</f>
        <v>1.8024636252069395</v>
      </c>
    </row>
    <row r="22410" spans="1:4" x14ac:dyDescent="0.35">
      <c r="A22410" t="s">
        <v>332</v>
      </c>
      <c r="B22410" t="s">
        <v>48</v>
      </c>
      <c r="C22410">
        <v>1.802263421040931E-3</v>
      </c>
      <c r="D22410" s="3">
        <f>C22410*$H$4</f>
        <v>1.8024636252069395</v>
      </c>
    </row>
    <row r="22411" spans="1:4" x14ac:dyDescent="0.35">
      <c r="A22411" t="s">
        <v>332</v>
      </c>
      <c r="B22411" t="s">
        <v>49</v>
      </c>
      <c r="C22411">
        <v>1.802263421040931E-3</v>
      </c>
      <c r="D22411" s="3">
        <f>C22411*$H$4</f>
        <v>1.8024636252069395</v>
      </c>
    </row>
    <row r="22412" spans="1:4" x14ac:dyDescent="0.35">
      <c r="A22412" t="s">
        <v>332</v>
      </c>
      <c r="B22412" t="s">
        <v>50</v>
      </c>
      <c r="C22412">
        <v>1.802263421040931E-3</v>
      </c>
      <c r="D22412" s="3">
        <f>C22412*$H$4</f>
        <v>1.8024636252069395</v>
      </c>
    </row>
    <row r="22413" spans="1:4" x14ac:dyDescent="0.35">
      <c r="A22413" t="s">
        <v>332</v>
      </c>
      <c r="B22413" t="s">
        <v>51</v>
      </c>
      <c r="C22413">
        <v>1.802263421040931E-3</v>
      </c>
      <c r="D22413" s="3">
        <f>C22413*$H$4</f>
        <v>1.8024636252069395</v>
      </c>
    </row>
    <row r="22414" spans="1:4" x14ac:dyDescent="0.35">
      <c r="A22414" t="s">
        <v>332</v>
      </c>
      <c r="B22414" t="s">
        <v>52</v>
      </c>
      <c r="C22414">
        <v>1.802263421040931E-3</v>
      </c>
      <c r="D22414" s="3">
        <f>C22414*$H$4</f>
        <v>1.8024636252069395</v>
      </c>
    </row>
    <row r="22415" spans="1:4" x14ac:dyDescent="0.35">
      <c r="A22415" t="s">
        <v>332</v>
      </c>
      <c r="B22415" t="s">
        <v>53</v>
      </c>
      <c r="C22415">
        <v>1.802263421040931E-3</v>
      </c>
      <c r="D22415" s="3">
        <f>C22415*$H$4</f>
        <v>1.8024636252069395</v>
      </c>
    </row>
    <row r="22416" spans="1:4" x14ac:dyDescent="0.35">
      <c r="A22416" t="s">
        <v>332</v>
      </c>
      <c r="B22416" t="s">
        <v>54</v>
      </c>
      <c r="C22416">
        <v>1.802263421040931E-3</v>
      </c>
      <c r="D22416" s="3">
        <f>C22416*$H$4</f>
        <v>1.8024636252069395</v>
      </c>
    </row>
    <row r="22417" spans="1:4" x14ac:dyDescent="0.35">
      <c r="A22417" t="s">
        <v>332</v>
      </c>
      <c r="B22417" t="s">
        <v>55</v>
      </c>
      <c r="C22417">
        <v>1.802263421040931E-3</v>
      </c>
      <c r="D22417" s="3">
        <f>C22417*$H$4</f>
        <v>1.8024636252069395</v>
      </c>
    </row>
    <row r="22418" spans="1:4" x14ac:dyDescent="0.35">
      <c r="A22418" t="s">
        <v>332</v>
      </c>
      <c r="B22418" t="s">
        <v>56</v>
      </c>
      <c r="C22418">
        <v>1.802263421040931E-3</v>
      </c>
      <c r="D22418" s="3">
        <f>C22418*$H$4</f>
        <v>1.8024636252069395</v>
      </c>
    </row>
    <row r="22419" spans="1:4" x14ac:dyDescent="0.35">
      <c r="A22419" t="s">
        <v>332</v>
      </c>
      <c r="B22419" t="s">
        <v>57</v>
      </c>
      <c r="C22419">
        <v>1.802263421040931E-3</v>
      </c>
      <c r="D22419" s="3">
        <f>C22419*$H$4</f>
        <v>1.8024636252069395</v>
      </c>
    </row>
    <row r="22420" spans="1:4" x14ac:dyDescent="0.35">
      <c r="A22420" t="s">
        <v>332</v>
      </c>
      <c r="B22420" t="s">
        <v>58</v>
      </c>
      <c r="C22420">
        <v>1.802263421040931E-3</v>
      </c>
      <c r="D22420" s="3">
        <f>C22420*$H$4</f>
        <v>1.8024636252069395</v>
      </c>
    </row>
    <row r="22421" spans="1:4" x14ac:dyDescent="0.35">
      <c r="A22421" t="s">
        <v>332</v>
      </c>
      <c r="B22421" t="s">
        <v>59</v>
      </c>
      <c r="C22421">
        <v>1.802263421040931E-3</v>
      </c>
      <c r="D22421" s="3">
        <f>C22421*$H$4</f>
        <v>1.8024636252069395</v>
      </c>
    </row>
    <row r="22422" spans="1:4" x14ac:dyDescent="0.35">
      <c r="A22422" t="s">
        <v>332</v>
      </c>
      <c r="B22422" t="s">
        <v>60</v>
      </c>
      <c r="C22422">
        <v>1.802263421040931E-3</v>
      </c>
      <c r="D22422" s="3">
        <f>C22422*$H$4</f>
        <v>1.8024636252069395</v>
      </c>
    </row>
    <row r="22423" spans="1:4" x14ac:dyDescent="0.35">
      <c r="A22423" t="s">
        <v>332</v>
      </c>
      <c r="B22423" t="s">
        <v>61</v>
      </c>
      <c r="C22423">
        <v>1.802263421040931E-3</v>
      </c>
      <c r="D22423" s="3">
        <f>C22423*$H$4</f>
        <v>1.8024636252069395</v>
      </c>
    </row>
    <row r="22424" spans="1:4" x14ac:dyDescent="0.35">
      <c r="A22424" t="s">
        <v>332</v>
      </c>
      <c r="B22424" t="s">
        <v>62</v>
      </c>
      <c r="C22424">
        <v>1.802263421040931E-3</v>
      </c>
      <c r="D22424" s="3">
        <f>C22424*$H$4</f>
        <v>1.8024636252069395</v>
      </c>
    </row>
    <row r="22425" spans="1:4" x14ac:dyDescent="0.35">
      <c r="A22425" t="s">
        <v>332</v>
      </c>
      <c r="B22425" t="s">
        <v>63</v>
      </c>
      <c r="C22425">
        <v>1.802263421040931E-3</v>
      </c>
      <c r="D22425" s="3">
        <f>C22425*$H$4</f>
        <v>1.8024636252069395</v>
      </c>
    </row>
    <row r="22426" spans="1:4" x14ac:dyDescent="0.35">
      <c r="A22426" t="s">
        <v>332</v>
      </c>
      <c r="B22426" t="s">
        <v>64</v>
      </c>
      <c r="C22426">
        <v>1.802263421040931E-3</v>
      </c>
      <c r="D22426" s="3">
        <f>C22426*$H$4</f>
        <v>1.8024636252069395</v>
      </c>
    </row>
    <row r="22427" spans="1:4" x14ac:dyDescent="0.35">
      <c r="A22427" t="s">
        <v>332</v>
      </c>
      <c r="B22427" t="s">
        <v>65</v>
      </c>
      <c r="C22427">
        <v>1.802263421040931E-3</v>
      </c>
      <c r="D22427" s="3">
        <f>C22427*$H$4</f>
        <v>1.8024636252069395</v>
      </c>
    </row>
    <row r="22428" spans="1:4" x14ac:dyDescent="0.35">
      <c r="A22428" t="s">
        <v>332</v>
      </c>
      <c r="B22428" t="s">
        <v>66</v>
      </c>
      <c r="C22428">
        <v>1.802263421040931E-3</v>
      </c>
      <c r="D22428" s="3">
        <f>C22428*$H$4</f>
        <v>1.8024636252069395</v>
      </c>
    </row>
    <row r="22429" spans="1:4" x14ac:dyDescent="0.35">
      <c r="A22429" t="s">
        <v>332</v>
      </c>
      <c r="B22429" t="s">
        <v>67</v>
      </c>
      <c r="C22429">
        <v>1.802263421040931E-3</v>
      </c>
      <c r="D22429" s="3">
        <f>C22429*$H$4</f>
        <v>1.8024636252069395</v>
      </c>
    </row>
    <row r="22430" spans="1:4" x14ac:dyDescent="0.35">
      <c r="A22430" t="s">
        <v>332</v>
      </c>
      <c r="B22430" t="s">
        <v>68</v>
      </c>
      <c r="C22430">
        <v>1.802263421040931E-3</v>
      </c>
      <c r="D22430" s="3">
        <f>C22430*$H$4</f>
        <v>1.8024636252069395</v>
      </c>
    </row>
    <row r="22431" spans="1:4" x14ac:dyDescent="0.35">
      <c r="A22431" t="s">
        <v>332</v>
      </c>
      <c r="B22431" t="s">
        <v>69</v>
      </c>
      <c r="C22431">
        <v>1.802263421040931E-3</v>
      </c>
      <c r="D22431" s="3">
        <f>C22431*$H$4</f>
        <v>1.8024636252069395</v>
      </c>
    </row>
    <row r="22432" spans="1:4" x14ac:dyDescent="0.35">
      <c r="A22432" t="s">
        <v>332</v>
      </c>
      <c r="B22432" t="s">
        <v>70</v>
      </c>
      <c r="C22432">
        <v>1.802263421040931E-3</v>
      </c>
      <c r="D22432" s="3">
        <f>C22432*$H$4</f>
        <v>1.8024636252069395</v>
      </c>
    </row>
    <row r="22433" spans="1:4" x14ac:dyDescent="0.35">
      <c r="A22433" t="s">
        <v>332</v>
      </c>
      <c r="B22433" t="s">
        <v>71</v>
      </c>
      <c r="C22433">
        <v>1.802263421040931E-3</v>
      </c>
      <c r="D22433" s="3">
        <f>C22433*$H$4</f>
        <v>1.8024636252069395</v>
      </c>
    </row>
    <row r="22434" spans="1:4" x14ac:dyDescent="0.35">
      <c r="A22434" t="s">
        <v>332</v>
      </c>
      <c r="B22434" t="s">
        <v>72</v>
      </c>
      <c r="C22434">
        <v>1.802263421040931E-3</v>
      </c>
      <c r="D22434" s="3">
        <f>C22434*$H$4</f>
        <v>1.8024636252069395</v>
      </c>
    </row>
    <row r="22435" spans="1:4" x14ac:dyDescent="0.35">
      <c r="A22435" t="s">
        <v>332</v>
      </c>
      <c r="B22435" t="s">
        <v>73</v>
      </c>
      <c r="C22435">
        <v>1.802263421040931E-3</v>
      </c>
      <c r="D22435" s="3">
        <f>C22435*$H$4</f>
        <v>1.8024636252069395</v>
      </c>
    </row>
    <row r="22436" spans="1:4" x14ac:dyDescent="0.35">
      <c r="A22436" t="s">
        <v>332</v>
      </c>
      <c r="B22436" t="s">
        <v>74</v>
      </c>
      <c r="C22436">
        <v>1.802263421040931E-3</v>
      </c>
      <c r="D22436" s="3">
        <f>C22436*$H$4</f>
        <v>1.8024636252069395</v>
      </c>
    </row>
    <row r="22437" spans="1:4" x14ac:dyDescent="0.35">
      <c r="A22437" t="s">
        <v>332</v>
      </c>
      <c r="B22437" t="s">
        <v>75</v>
      </c>
      <c r="C22437">
        <v>1.802263421040931E-3</v>
      </c>
      <c r="D22437" s="3">
        <f>C22437*$H$4</f>
        <v>1.8024636252069395</v>
      </c>
    </row>
    <row r="22438" spans="1:4" x14ac:dyDescent="0.35">
      <c r="A22438" t="s">
        <v>332</v>
      </c>
      <c r="B22438" t="s">
        <v>76</v>
      </c>
      <c r="C22438">
        <v>1.802263421040931E-3</v>
      </c>
      <c r="D22438" s="3">
        <f>C22438*$H$4</f>
        <v>1.8024636252069395</v>
      </c>
    </row>
    <row r="22439" spans="1:4" x14ac:dyDescent="0.35">
      <c r="A22439" t="s">
        <v>332</v>
      </c>
      <c r="B22439" t="s">
        <v>77</v>
      </c>
      <c r="C22439">
        <v>1.802263421040931E-3</v>
      </c>
      <c r="D22439" s="3">
        <f>C22439*$H$4</f>
        <v>1.8024636252069395</v>
      </c>
    </row>
    <row r="22440" spans="1:4" x14ac:dyDescent="0.35">
      <c r="A22440" t="s">
        <v>332</v>
      </c>
      <c r="B22440" t="s">
        <v>78</v>
      </c>
      <c r="C22440">
        <v>1.802263421040931E-3</v>
      </c>
      <c r="D22440" s="3">
        <f>C22440*$H$4</f>
        <v>1.8024636252069395</v>
      </c>
    </row>
    <row r="22441" spans="1:4" x14ac:dyDescent="0.35">
      <c r="A22441" t="s">
        <v>332</v>
      </c>
      <c r="B22441" t="s">
        <v>79</v>
      </c>
      <c r="C22441">
        <v>1.802263421040931E-3</v>
      </c>
      <c r="D22441" s="3">
        <f>C22441*$H$4</f>
        <v>1.8024636252069395</v>
      </c>
    </row>
    <row r="22442" spans="1:4" x14ac:dyDescent="0.35">
      <c r="A22442" t="s">
        <v>332</v>
      </c>
      <c r="B22442" t="s">
        <v>80</v>
      </c>
      <c r="C22442">
        <v>1.802263421040931E-3</v>
      </c>
      <c r="D22442" s="3">
        <f>C22442*$H$4</f>
        <v>1.8024636252069395</v>
      </c>
    </row>
    <row r="22443" spans="1:4" x14ac:dyDescent="0.35">
      <c r="A22443" t="s">
        <v>332</v>
      </c>
      <c r="B22443" t="s">
        <v>81</v>
      </c>
      <c r="C22443">
        <v>1.802263421040931E-3</v>
      </c>
      <c r="D22443" s="3">
        <f>C22443*$H$4</f>
        <v>1.8024636252069395</v>
      </c>
    </row>
    <row r="22444" spans="1:4" x14ac:dyDescent="0.35">
      <c r="A22444" t="s">
        <v>332</v>
      </c>
      <c r="B22444" t="s">
        <v>82</v>
      </c>
      <c r="C22444">
        <v>1.802263421040931E-3</v>
      </c>
      <c r="D22444" s="3">
        <f>C22444*$H$4</f>
        <v>1.8024636252069395</v>
      </c>
    </row>
    <row r="22445" spans="1:4" x14ac:dyDescent="0.35">
      <c r="A22445" t="s">
        <v>332</v>
      </c>
      <c r="B22445" t="s">
        <v>83</v>
      </c>
      <c r="C22445">
        <v>1.802263421040931E-3</v>
      </c>
      <c r="D22445" s="3">
        <f>C22445*$H$4</f>
        <v>1.8024636252069395</v>
      </c>
    </row>
    <row r="22446" spans="1:4" x14ac:dyDescent="0.35">
      <c r="A22446" t="s">
        <v>332</v>
      </c>
      <c r="B22446" t="s">
        <v>84</v>
      </c>
      <c r="C22446">
        <v>1.802263421040931E-3</v>
      </c>
      <c r="D22446" s="3">
        <f>C22446*$H$4</f>
        <v>1.8024636252069395</v>
      </c>
    </row>
    <row r="22447" spans="1:4" x14ac:dyDescent="0.35">
      <c r="A22447" t="s">
        <v>332</v>
      </c>
      <c r="B22447" t="s">
        <v>85</v>
      </c>
      <c r="C22447">
        <v>1.802263421040931E-3</v>
      </c>
      <c r="D22447" s="3">
        <f>C22447*$H$4</f>
        <v>1.8024636252069395</v>
      </c>
    </row>
    <row r="22448" spans="1:4" x14ac:dyDescent="0.35">
      <c r="A22448" t="s">
        <v>332</v>
      </c>
      <c r="B22448" t="s">
        <v>86</v>
      </c>
      <c r="C22448">
        <v>1.802263421040931E-3</v>
      </c>
      <c r="D22448" s="3">
        <f>C22448*$H$4</f>
        <v>1.8024636252069395</v>
      </c>
    </row>
    <row r="22449" spans="1:4" x14ac:dyDescent="0.35">
      <c r="A22449" t="s">
        <v>332</v>
      </c>
      <c r="B22449" t="s">
        <v>87</v>
      </c>
      <c r="C22449">
        <v>1.802263421040931E-3</v>
      </c>
      <c r="D22449" s="3">
        <f>C22449*$H$4</f>
        <v>1.8024636252069395</v>
      </c>
    </row>
    <row r="22450" spans="1:4" x14ac:dyDescent="0.35">
      <c r="A22450" t="s">
        <v>332</v>
      </c>
      <c r="B22450" t="s">
        <v>88</v>
      </c>
      <c r="C22450">
        <v>1.802263421040931E-3</v>
      </c>
      <c r="D22450" s="3">
        <f>C22450*$H$4</f>
        <v>1.8024636252069395</v>
      </c>
    </row>
    <row r="22451" spans="1:4" x14ac:dyDescent="0.35">
      <c r="A22451" t="s">
        <v>332</v>
      </c>
      <c r="B22451" t="s">
        <v>89</v>
      </c>
      <c r="C22451">
        <v>1.802263421040931E-3</v>
      </c>
      <c r="D22451" s="3">
        <f>C22451*$H$4</f>
        <v>1.8024636252069395</v>
      </c>
    </row>
    <row r="22452" spans="1:4" x14ac:dyDescent="0.35">
      <c r="A22452" t="s">
        <v>332</v>
      </c>
      <c r="B22452" t="s">
        <v>90</v>
      </c>
      <c r="C22452">
        <v>1.802263421040931E-3</v>
      </c>
      <c r="D22452" s="3">
        <f>C22452*$H$4</f>
        <v>1.8024636252069395</v>
      </c>
    </row>
    <row r="22453" spans="1:4" x14ac:dyDescent="0.35">
      <c r="A22453" t="s">
        <v>332</v>
      </c>
      <c r="B22453" t="s">
        <v>91</v>
      </c>
      <c r="C22453">
        <v>1.802263421040931E-3</v>
      </c>
      <c r="D22453" s="3">
        <f>C22453*$H$4</f>
        <v>1.8024636252069395</v>
      </c>
    </row>
    <row r="22454" spans="1:4" x14ac:dyDescent="0.35">
      <c r="A22454" t="s">
        <v>332</v>
      </c>
      <c r="B22454" t="s">
        <v>92</v>
      </c>
      <c r="C22454">
        <v>1.802263421040931E-3</v>
      </c>
      <c r="D22454" s="3">
        <f>C22454*$H$4</f>
        <v>1.8024636252069395</v>
      </c>
    </row>
    <row r="22455" spans="1:4" x14ac:dyDescent="0.35">
      <c r="A22455" t="s">
        <v>332</v>
      </c>
      <c r="B22455" t="s">
        <v>93</v>
      </c>
      <c r="C22455">
        <v>1.802263421040931E-3</v>
      </c>
      <c r="D22455" s="3">
        <f>C22455*$H$4</f>
        <v>1.8024636252069395</v>
      </c>
    </row>
    <row r="22456" spans="1:4" x14ac:dyDescent="0.35">
      <c r="A22456" t="s">
        <v>332</v>
      </c>
      <c r="B22456" t="s">
        <v>94</v>
      </c>
      <c r="C22456">
        <v>1.802263421040931E-3</v>
      </c>
      <c r="D22456" s="3">
        <f>C22456*$H$4</f>
        <v>1.8024636252069395</v>
      </c>
    </row>
    <row r="22457" spans="1:4" x14ac:dyDescent="0.35">
      <c r="A22457" t="s">
        <v>332</v>
      </c>
      <c r="B22457" t="s">
        <v>95</v>
      </c>
      <c r="C22457">
        <v>1.802263421040931E-3</v>
      </c>
      <c r="D22457" s="3">
        <f>C22457*$H$4</f>
        <v>1.8024636252069395</v>
      </c>
    </row>
    <row r="22458" spans="1:4" x14ac:dyDescent="0.35">
      <c r="A22458" t="s">
        <v>332</v>
      </c>
      <c r="B22458" t="s">
        <v>96</v>
      </c>
      <c r="C22458">
        <v>1.802263421040931E-3</v>
      </c>
      <c r="D22458" s="3">
        <f>C22458*$H$4</f>
        <v>1.8024636252069395</v>
      </c>
    </row>
    <row r="22459" spans="1:4" x14ac:dyDescent="0.35">
      <c r="A22459" t="s">
        <v>332</v>
      </c>
      <c r="B22459" t="s">
        <v>97</v>
      </c>
      <c r="C22459">
        <v>1.802263421040931E-3</v>
      </c>
      <c r="D22459" s="3">
        <f>C22459*$H$4</f>
        <v>1.8024636252069395</v>
      </c>
    </row>
    <row r="22460" spans="1:4" x14ac:dyDescent="0.35">
      <c r="A22460" t="s">
        <v>332</v>
      </c>
      <c r="B22460" t="s">
        <v>98</v>
      </c>
      <c r="C22460">
        <v>1.802263421040931E-3</v>
      </c>
      <c r="D22460" s="3">
        <f>C22460*$H$4</f>
        <v>1.8024636252069395</v>
      </c>
    </row>
    <row r="22461" spans="1:4" x14ac:dyDescent="0.35">
      <c r="A22461" t="s">
        <v>333</v>
      </c>
      <c r="B22461" t="s">
        <v>100</v>
      </c>
      <c r="C22461">
        <v>1.802263421040931E-3</v>
      </c>
      <c r="D22461" s="3">
        <f>C22461*$H$4</f>
        <v>1.8024636252069395</v>
      </c>
    </row>
    <row r="22462" spans="1:4" x14ac:dyDescent="0.35">
      <c r="A22462" t="s">
        <v>333</v>
      </c>
      <c r="B22462" t="s">
        <v>4</v>
      </c>
      <c r="C22462">
        <v>1.802263421040931E-3</v>
      </c>
      <c r="D22462" s="3">
        <f>C22462*$H$4</f>
        <v>1.8024636252069395</v>
      </c>
    </row>
    <row r="22463" spans="1:4" x14ac:dyDescent="0.35">
      <c r="A22463" t="s">
        <v>333</v>
      </c>
      <c r="B22463" t="s">
        <v>5</v>
      </c>
      <c r="C22463">
        <v>1.802263421040931E-3</v>
      </c>
      <c r="D22463" s="3">
        <f>C22463*$H$4</f>
        <v>1.8024636252069395</v>
      </c>
    </row>
    <row r="22464" spans="1:4" x14ac:dyDescent="0.35">
      <c r="A22464" t="s">
        <v>333</v>
      </c>
      <c r="B22464" t="s">
        <v>6</v>
      </c>
      <c r="C22464">
        <v>1.802263421040931E-3</v>
      </c>
      <c r="D22464" s="3">
        <f>C22464*$H$4</f>
        <v>1.8024636252069395</v>
      </c>
    </row>
    <row r="22465" spans="1:4" x14ac:dyDescent="0.35">
      <c r="A22465" t="s">
        <v>333</v>
      </c>
      <c r="B22465" t="s">
        <v>7</v>
      </c>
      <c r="C22465">
        <v>1.802263421040931E-3</v>
      </c>
      <c r="D22465" s="3">
        <f>C22465*$H$4</f>
        <v>1.8024636252069395</v>
      </c>
    </row>
    <row r="22466" spans="1:4" x14ac:dyDescent="0.35">
      <c r="A22466" t="s">
        <v>333</v>
      </c>
      <c r="B22466" t="s">
        <v>8</v>
      </c>
      <c r="C22466">
        <v>1.802263421040931E-3</v>
      </c>
      <c r="D22466" s="3">
        <f>C22466*$H$4</f>
        <v>1.8024636252069395</v>
      </c>
    </row>
    <row r="22467" spans="1:4" x14ac:dyDescent="0.35">
      <c r="A22467" t="s">
        <v>333</v>
      </c>
      <c r="B22467" t="s">
        <v>9</v>
      </c>
      <c r="C22467">
        <v>1.802263421040931E-3</v>
      </c>
      <c r="D22467" s="3">
        <f>C22467*$H$4</f>
        <v>1.8024636252069395</v>
      </c>
    </row>
    <row r="22468" spans="1:4" x14ac:dyDescent="0.35">
      <c r="A22468" t="s">
        <v>333</v>
      </c>
      <c r="B22468" t="s">
        <v>10</v>
      </c>
      <c r="C22468">
        <v>1.802263421040931E-3</v>
      </c>
      <c r="D22468" s="3">
        <f>C22468*$H$4</f>
        <v>1.8024636252069395</v>
      </c>
    </row>
    <row r="22469" spans="1:4" x14ac:dyDescent="0.35">
      <c r="A22469" t="s">
        <v>333</v>
      </c>
      <c r="B22469" t="s">
        <v>11</v>
      </c>
      <c r="C22469">
        <v>1.802263421040931E-3</v>
      </c>
      <c r="D22469" s="3">
        <f>C22469*$H$4</f>
        <v>1.8024636252069395</v>
      </c>
    </row>
    <row r="22470" spans="1:4" x14ac:dyDescent="0.35">
      <c r="A22470" t="s">
        <v>333</v>
      </c>
      <c r="B22470" t="s">
        <v>12</v>
      </c>
      <c r="C22470">
        <v>1.802263421040931E-3</v>
      </c>
      <c r="D22470" s="3">
        <f>C22470*$H$4</f>
        <v>1.8024636252069395</v>
      </c>
    </row>
    <row r="22471" spans="1:4" x14ac:dyDescent="0.35">
      <c r="A22471" t="s">
        <v>333</v>
      </c>
      <c r="B22471" t="s">
        <v>13</v>
      </c>
      <c r="C22471">
        <v>1.802263421040931E-3</v>
      </c>
      <c r="D22471" s="3">
        <f>C22471*$H$4</f>
        <v>1.8024636252069395</v>
      </c>
    </row>
    <row r="22472" spans="1:4" x14ac:dyDescent="0.35">
      <c r="A22472" t="s">
        <v>333</v>
      </c>
      <c r="B22472" t="s">
        <v>14</v>
      </c>
      <c r="C22472">
        <v>1.802263421040931E-3</v>
      </c>
      <c r="D22472" s="3">
        <f>C22472*$H$4</f>
        <v>1.8024636252069395</v>
      </c>
    </row>
    <row r="22473" spans="1:4" x14ac:dyDescent="0.35">
      <c r="A22473" t="s">
        <v>333</v>
      </c>
      <c r="B22473" t="s">
        <v>15</v>
      </c>
      <c r="C22473">
        <v>1.802263421040931E-3</v>
      </c>
      <c r="D22473" s="3">
        <f>C22473*$H$4</f>
        <v>1.8024636252069395</v>
      </c>
    </row>
    <row r="22474" spans="1:4" x14ac:dyDescent="0.35">
      <c r="A22474" t="s">
        <v>333</v>
      </c>
      <c r="B22474" t="s">
        <v>16</v>
      </c>
      <c r="C22474">
        <v>1.802263421040931E-3</v>
      </c>
      <c r="D22474" s="3">
        <f>C22474*$H$4</f>
        <v>1.8024636252069395</v>
      </c>
    </row>
    <row r="22475" spans="1:4" x14ac:dyDescent="0.35">
      <c r="A22475" t="s">
        <v>333</v>
      </c>
      <c r="B22475" t="s">
        <v>17</v>
      </c>
      <c r="C22475">
        <v>1.802263421040931E-3</v>
      </c>
      <c r="D22475" s="3">
        <f>C22475*$H$4</f>
        <v>1.8024636252069395</v>
      </c>
    </row>
    <row r="22476" spans="1:4" x14ac:dyDescent="0.35">
      <c r="A22476" t="s">
        <v>333</v>
      </c>
      <c r="B22476" t="s">
        <v>18</v>
      </c>
      <c r="C22476">
        <v>1.802263421040931E-3</v>
      </c>
      <c r="D22476" s="3">
        <f>C22476*$H$4</f>
        <v>1.8024636252069395</v>
      </c>
    </row>
    <row r="22477" spans="1:4" x14ac:dyDescent="0.35">
      <c r="A22477" t="s">
        <v>333</v>
      </c>
      <c r="B22477" t="s">
        <v>19</v>
      </c>
      <c r="C22477">
        <v>1.802263421040931E-3</v>
      </c>
      <c r="D22477" s="3">
        <f>C22477*$H$4</f>
        <v>1.8024636252069395</v>
      </c>
    </row>
    <row r="22478" spans="1:4" x14ac:dyDescent="0.35">
      <c r="A22478" t="s">
        <v>333</v>
      </c>
      <c r="B22478" t="s">
        <v>20</v>
      </c>
      <c r="C22478">
        <v>1.802263421040931E-3</v>
      </c>
      <c r="D22478" s="3">
        <f>C22478*$H$4</f>
        <v>1.8024636252069395</v>
      </c>
    </row>
    <row r="22479" spans="1:4" x14ac:dyDescent="0.35">
      <c r="A22479" t="s">
        <v>333</v>
      </c>
      <c r="B22479" t="s">
        <v>21</v>
      </c>
      <c r="C22479">
        <v>1.802263421040931E-3</v>
      </c>
      <c r="D22479" s="3">
        <f>C22479*$H$4</f>
        <v>1.8024636252069395</v>
      </c>
    </row>
    <row r="22480" spans="1:4" x14ac:dyDescent="0.35">
      <c r="A22480" t="s">
        <v>333</v>
      </c>
      <c r="B22480" t="s">
        <v>22</v>
      </c>
      <c r="C22480">
        <v>1.802263421040931E-3</v>
      </c>
      <c r="D22480" s="3">
        <f>C22480*$H$4</f>
        <v>1.8024636252069395</v>
      </c>
    </row>
    <row r="22481" spans="1:4" x14ac:dyDescent="0.35">
      <c r="A22481" t="s">
        <v>333</v>
      </c>
      <c r="B22481" t="s">
        <v>23</v>
      </c>
      <c r="C22481">
        <v>1.802263421040931E-3</v>
      </c>
      <c r="D22481" s="3">
        <f>C22481*$H$4</f>
        <v>1.8024636252069395</v>
      </c>
    </row>
    <row r="22482" spans="1:4" x14ac:dyDescent="0.35">
      <c r="A22482" t="s">
        <v>333</v>
      </c>
      <c r="B22482" t="s">
        <v>24</v>
      </c>
      <c r="C22482">
        <v>1.802263421040931E-3</v>
      </c>
      <c r="D22482" s="3">
        <f>C22482*$H$4</f>
        <v>1.8024636252069395</v>
      </c>
    </row>
    <row r="22483" spans="1:4" x14ac:dyDescent="0.35">
      <c r="A22483" t="s">
        <v>333</v>
      </c>
      <c r="B22483" t="s">
        <v>25</v>
      </c>
      <c r="C22483">
        <v>1.802263421040931E-3</v>
      </c>
      <c r="D22483" s="3">
        <f>C22483*$H$4</f>
        <v>1.8024636252069395</v>
      </c>
    </row>
    <row r="22484" spans="1:4" x14ac:dyDescent="0.35">
      <c r="A22484" t="s">
        <v>333</v>
      </c>
      <c r="B22484" t="s">
        <v>26</v>
      </c>
      <c r="C22484">
        <v>1.802263421040931E-3</v>
      </c>
      <c r="D22484" s="3">
        <f>C22484*$H$4</f>
        <v>1.8024636252069395</v>
      </c>
    </row>
    <row r="22485" spans="1:4" x14ac:dyDescent="0.35">
      <c r="A22485" t="s">
        <v>333</v>
      </c>
      <c r="B22485" t="s">
        <v>27</v>
      </c>
      <c r="C22485">
        <v>1.802263421040931E-3</v>
      </c>
      <c r="D22485" s="3">
        <f>C22485*$H$4</f>
        <v>1.8024636252069395</v>
      </c>
    </row>
    <row r="22486" spans="1:4" x14ac:dyDescent="0.35">
      <c r="A22486" t="s">
        <v>333</v>
      </c>
      <c r="B22486" t="s">
        <v>28</v>
      </c>
      <c r="C22486">
        <v>1.802263421040931E-3</v>
      </c>
      <c r="D22486" s="3">
        <f>C22486*$H$4</f>
        <v>1.8024636252069395</v>
      </c>
    </row>
    <row r="22487" spans="1:4" x14ac:dyDescent="0.35">
      <c r="A22487" t="s">
        <v>333</v>
      </c>
      <c r="B22487" t="s">
        <v>29</v>
      </c>
      <c r="C22487">
        <v>1.802263421040931E-3</v>
      </c>
      <c r="D22487" s="3">
        <f>C22487*$H$4</f>
        <v>1.8024636252069395</v>
      </c>
    </row>
    <row r="22488" spans="1:4" x14ac:dyDescent="0.35">
      <c r="A22488" t="s">
        <v>333</v>
      </c>
      <c r="B22488" t="s">
        <v>30</v>
      </c>
      <c r="C22488">
        <v>1.802263421040931E-3</v>
      </c>
      <c r="D22488" s="3">
        <f>C22488*$H$4</f>
        <v>1.8024636252069395</v>
      </c>
    </row>
    <row r="22489" spans="1:4" x14ac:dyDescent="0.35">
      <c r="A22489" t="s">
        <v>333</v>
      </c>
      <c r="B22489" t="s">
        <v>31</v>
      </c>
      <c r="C22489">
        <v>1.802263421040931E-3</v>
      </c>
      <c r="D22489" s="3">
        <f>C22489*$H$4</f>
        <v>1.8024636252069395</v>
      </c>
    </row>
    <row r="22490" spans="1:4" x14ac:dyDescent="0.35">
      <c r="A22490" t="s">
        <v>333</v>
      </c>
      <c r="B22490" t="s">
        <v>32</v>
      </c>
      <c r="C22490">
        <v>1.802263421040931E-3</v>
      </c>
      <c r="D22490" s="3">
        <f>C22490*$H$4</f>
        <v>1.8024636252069395</v>
      </c>
    </row>
    <row r="22491" spans="1:4" x14ac:dyDescent="0.35">
      <c r="A22491" t="s">
        <v>333</v>
      </c>
      <c r="B22491" t="s">
        <v>33</v>
      </c>
      <c r="C22491">
        <v>1.802263421040931E-3</v>
      </c>
      <c r="D22491" s="3">
        <f>C22491*$H$4</f>
        <v>1.8024636252069395</v>
      </c>
    </row>
    <row r="22492" spans="1:4" x14ac:dyDescent="0.35">
      <c r="A22492" t="s">
        <v>333</v>
      </c>
      <c r="B22492" t="s">
        <v>34</v>
      </c>
      <c r="C22492">
        <v>1.802263421040931E-3</v>
      </c>
      <c r="D22492" s="3">
        <f>C22492*$H$4</f>
        <v>1.8024636252069395</v>
      </c>
    </row>
    <row r="22493" spans="1:4" x14ac:dyDescent="0.35">
      <c r="A22493" t="s">
        <v>333</v>
      </c>
      <c r="B22493" t="s">
        <v>35</v>
      </c>
      <c r="C22493">
        <v>1.802263421040931E-3</v>
      </c>
      <c r="D22493" s="3">
        <f>C22493*$H$4</f>
        <v>1.8024636252069395</v>
      </c>
    </row>
    <row r="22494" spans="1:4" x14ac:dyDescent="0.35">
      <c r="A22494" t="s">
        <v>333</v>
      </c>
      <c r="B22494" t="s">
        <v>36</v>
      </c>
      <c r="C22494">
        <v>1.802263421040931E-3</v>
      </c>
      <c r="D22494" s="3">
        <f>C22494*$H$4</f>
        <v>1.8024636252069395</v>
      </c>
    </row>
    <row r="22495" spans="1:4" x14ac:dyDescent="0.35">
      <c r="A22495" t="s">
        <v>333</v>
      </c>
      <c r="B22495" t="s">
        <v>37</v>
      </c>
      <c r="C22495">
        <v>1.802263421040931E-3</v>
      </c>
      <c r="D22495" s="3">
        <f>C22495*$H$4</f>
        <v>1.8024636252069395</v>
      </c>
    </row>
    <row r="22496" spans="1:4" x14ac:dyDescent="0.35">
      <c r="A22496" t="s">
        <v>333</v>
      </c>
      <c r="B22496" t="s">
        <v>38</v>
      </c>
      <c r="C22496">
        <v>1.802263421040931E-3</v>
      </c>
      <c r="D22496" s="3">
        <f>C22496*$H$4</f>
        <v>1.8024636252069395</v>
      </c>
    </row>
    <row r="22497" spans="1:4" x14ac:dyDescent="0.35">
      <c r="A22497" t="s">
        <v>333</v>
      </c>
      <c r="B22497" t="s">
        <v>39</v>
      </c>
      <c r="C22497">
        <v>1.802263421040931E-3</v>
      </c>
      <c r="D22497" s="3">
        <f>C22497*$H$4</f>
        <v>1.8024636252069395</v>
      </c>
    </row>
    <row r="22498" spans="1:4" x14ac:dyDescent="0.35">
      <c r="A22498" t="s">
        <v>333</v>
      </c>
      <c r="B22498" t="s">
        <v>40</v>
      </c>
      <c r="C22498">
        <v>1.802263421040931E-3</v>
      </c>
      <c r="D22498" s="3">
        <f>C22498*$H$4</f>
        <v>1.8024636252069395</v>
      </c>
    </row>
    <row r="22499" spans="1:4" x14ac:dyDescent="0.35">
      <c r="A22499" t="s">
        <v>333</v>
      </c>
      <c r="B22499" t="s">
        <v>41</v>
      </c>
      <c r="C22499">
        <v>1.802263421040931E-3</v>
      </c>
      <c r="D22499" s="3">
        <f>C22499*$H$4</f>
        <v>1.8024636252069395</v>
      </c>
    </row>
    <row r="22500" spans="1:4" x14ac:dyDescent="0.35">
      <c r="A22500" t="s">
        <v>333</v>
      </c>
      <c r="B22500" t="s">
        <v>42</v>
      </c>
      <c r="C22500">
        <v>1.802263421040931E-3</v>
      </c>
      <c r="D22500" s="3">
        <f>C22500*$H$4</f>
        <v>1.8024636252069395</v>
      </c>
    </row>
    <row r="22501" spans="1:4" x14ac:dyDescent="0.35">
      <c r="A22501" t="s">
        <v>333</v>
      </c>
      <c r="B22501" t="s">
        <v>43</v>
      </c>
      <c r="C22501">
        <v>1.802263421040931E-3</v>
      </c>
      <c r="D22501" s="3">
        <f>C22501*$H$4</f>
        <v>1.8024636252069395</v>
      </c>
    </row>
    <row r="22502" spans="1:4" x14ac:dyDescent="0.35">
      <c r="A22502" t="s">
        <v>333</v>
      </c>
      <c r="B22502" t="s">
        <v>44</v>
      </c>
      <c r="C22502">
        <v>1.802263421040931E-3</v>
      </c>
      <c r="D22502" s="3">
        <f>C22502*$H$4</f>
        <v>1.8024636252069395</v>
      </c>
    </row>
    <row r="22503" spans="1:4" x14ac:dyDescent="0.35">
      <c r="A22503" t="s">
        <v>333</v>
      </c>
      <c r="B22503" t="s">
        <v>45</v>
      </c>
      <c r="C22503">
        <v>1.802263421040931E-3</v>
      </c>
      <c r="D22503" s="3">
        <f>C22503*$H$4</f>
        <v>1.8024636252069395</v>
      </c>
    </row>
    <row r="22504" spans="1:4" x14ac:dyDescent="0.35">
      <c r="A22504" t="s">
        <v>333</v>
      </c>
      <c r="B22504" t="s">
        <v>46</v>
      </c>
      <c r="C22504">
        <v>1.802263421040931E-3</v>
      </c>
      <c r="D22504" s="3">
        <f>C22504*$H$4</f>
        <v>1.8024636252069395</v>
      </c>
    </row>
    <row r="22505" spans="1:4" x14ac:dyDescent="0.35">
      <c r="A22505" t="s">
        <v>333</v>
      </c>
      <c r="B22505" t="s">
        <v>47</v>
      </c>
      <c r="C22505">
        <v>1.802263421040931E-3</v>
      </c>
      <c r="D22505" s="3">
        <f>C22505*$H$4</f>
        <v>1.8024636252069395</v>
      </c>
    </row>
    <row r="22506" spans="1:4" x14ac:dyDescent="0.35">
      <c r="A22506" t="s">
        <v>333</v>
      </c>
      <c r="B22506" t="s">
        <v>48</v>
      </c>
      <c r="C22506">
        <v>1.802263421040931E-3</v>
      </c>
      <c r="D22506" s="3">
        <f>C22506*$H$4</f>
        <v>1.8024636252069395</v>
      </c>
    </row>
    <row r="22507" spans="1:4" x14ac:dyDescent="0.35">
      <c r="A22507" t="s">
        <v>333</v>
      </c>
      <c r="B22507" t="s">
        <v>49</v>
      </c>
      <c r="C22507">
        <v>1.802263421040931E-3</v>
      </c>
      <c r="D22507" s="3">
        <f>C22507*$H$4</f>
        <v>1.8024636252069395</v>
      </c>
    </row>
    <row r="22508" spans="1:4" x14ac:dyDescent="0.35">
      <c r="A22508" t="s">
        <v>333</v>
      </c>
      <c r="B22508" t="s">
        <v>50</v>
      </c>
      <c r="C22508">
        <v>1.802263421040931E-3</v>
      </c>
      <c r="D22508" s="3">
        <f>C22508*$H$4</f>
        <v>1.8024636252069395</v>
      </c>
    </row>
    <row r="22509" spans="1:4" x14ac:dyDescent="0.35">
      <c r="A22509" t="s">
        <v>333</v>
      </c>
      <c r="B22509" t="s">
        <v>51</v>
      </c>
      <c r="C22509">
        <v>1.802263421040931E-3</v>
      </c>
      <c r="D22509" s="3">
        <f>C22509*$H$4</f>
        <v>1.8024636252069395</v>
      </c>
    </row>
    <row r="22510" spans="1:4" x14ac:dyDescent="0.35">
      <c r="A22510" t="s">
        <v>333</v>
      </c>
      <c r="B22510" t="s">
        <v>52</v>
      </c>
      <c r="C22510">
        <v>1.802263421040931E-3</v>
      </c>
      <c r="D22510" s="3">
        <f>C22510*$H$4</f>
        <v>1.8024636252069395</v>
      </c>
    </row>
    <row r="22511" spans="1:4" x14ac:dyDescent="0.35">
      <c r="A22511" t="s">
        <v>333</v>
      </c>
      <c r="B22511" t="s">
        <v>53</v>
      </c>
      <c r="C22511">
        <v>1.802263421040931E-3</v>
      </c>
      <c r="D22511" s="3">
        <f>C22511*$H$4</f>
        <v>1.8024636252069395</v>
      </c>
    </row>
    <row r="22512" spans="1:4" x14ac:dyDescent="0.35">
      <c r="A22512" t="s">
        <v>333</v>
      </c>
      <c r="B22512" t="s">
        <v>54</v>
      </c>
      <c r="C22512">
        <v>1.802263421040931E-3</v>
      </c>
      <c r="D22512" s="3">
        <f>C22512*$H$4</f>
        <v>1.8024636252069395</v>
      </c>
    </row>
    <row r="22513" spans="1:4" x14ac:dyDescent="0.35">
      <c r="A22513" t="s">
        <v>333</v>
      </c>
      <c r="B22513" t="s">
        <v>55</v>
      </c>
      <c r="C22513">
        <v>1.802263421040931E-3</v>
      </c>
      <c r="D22513" s="3">
        <f>C22513*$H$4</f>
        <v>1.8024636252069395</v>
      </c>
    </row>
    <row r="22514" spans="1:4" x14ac:dyDescent="0.35">
      <c r="A22514" t="s">
        <v>333</v>
      </c>
      <c r="B22514" t="s">
        <v>56</v>
      </c>
      <c r="C22514">
        <v>1.802263421040931E-3</v>
      </c>
      <c r="D22514" s="3">
        <f>C22514*$H$4</f>
        <v>1.8024636252069395</v>
      </c>
    </row>
    <row r="22515" spans="1:4" x14ac:dyDescent="0.35">
      <c r="A22515" t="s">
        <v>333</v>
      </c>
      <c r="B22515" t="s">
        <v>57</v>
      </c>
      <c r="C22515">
        <v>1.802263421040931E-3</v>
      </c>
      <c r="D22515" s="3">
        <f>C22515*$H$4</f>
        <v>1.8024636252069395</v>
      </c>
    </row>
    <row r="22516" spans="1:4" x14ac:dyDescent="0.35">
      <c r="A22516" t="s">
        <v>333</v>
      </c>
      <c r="B22516" t="s">
        <v>58</v>
      </c>
      <c r="C22516">
        <v>1.802263421040931E-3</v>
      </c>
      <c r="D22516" s="3">
        <f>C22516*$H$4</f>
        <v>1.8024636252069395</v>
      </c>
    </row>
    <row r="22517" spans="1:4" x14ac:dyDescent="0.35">
      <c r="A22517" t="s">
        <v>333</v>
      </c>
      <c r="B22517" t="s">
        <v>59</v>
      </c>
      <c r="C22517">
        <v>1.802263421040931E-3</v>
      </c>
      <c r="D22517" s="3">
        <f>C22517*$H$4</f>
        <v>1.8024636252069395</v>
      </c>
    </row>
    <row r="22518" spans="1:4" x14ac:dyDescent="0.35">
      <c r="A22518" t="s">
        <v>333</v>
      </c>
      <c r="B22518" t="s">
        <v>60</v>
      </c>
      <c r="C22518">
        <v>1.802263421040931E-3</v>
      </c>
      <c r="D22518" s="3">
        <f>C22518*$H$4</f>
        <v>1.8024636252069395</v>
      </c>
    </row>
    <row r="22519" spans="1:4" x14ac:dyDescent="0.35">
      <c r="A22519" t="s">
        <v>333</v>
      </c>
      <c r="B22519" t="s">
        <v>61</v>
      </c>
      <c r="C22519">
        <v>1.802263421040931E-3</v>
      </c>
      <c r="D22519" s="3">
        <f>C22519*$H$4</f>
        <v>1.8024636252069395</v>
      </c>
    </row>
    <row r="22520" spans="1:4" x14ac:dyDescent="0.35">
      <c r="A22520" t="s">
        <v>333</v>
      </c>
      <c r="B22520" t="s">
        <v>62</v>
      </c>
      <c r="C22520">
        <v>1.802263421040931E-3</v>
      </c>
      <c r="D22520" s="3">
        <f>C22520*$H$4</f>
        <v>1.8024636252069395</v>
      </c>
    </row>
    <row r="22521" spans="1:4" x14ac:dyDescent="0.35">
      <c r="A22521" t="s">
        <v>333</v>
      </c>
      <c r="B22521" t="s">
        <v>63</v>
      </c>
      <c r="C22521">
        <v>1.802263421040931E-3</v>
      </c>
      <c r="D22521" s="3">
        <f>C22521*$H$4</f>
        <v>1.8024636252069395</v>
      </c>
    </row>
    <row r="22522" spans="1:4" x14ac:dyDescent="0.35">
      <c r="A22522" t="s">
        <v>333</v>
      </c>
      <c r="B22522" t="s">
        <v>64</v>
      </c>
      <c r="C22522">
        <v>1.802263421040931E-3</v>
      </c>
      <c r="D22522" s="3">
        <f>C22522*$H$4</f>
        <v>1.8024636252069395</v>
      </c>
    </row>
    <row r="22523" spans="1:4" x14ac:dyDescent="0.35">
      <c r="A22523" t="s">
        <v>333</v>
      </c>
      <c r="B22523" t="s">
        <v>65</v>
      </c>
      <c r="C22523">
        <v>1.802263421040931E-3</v>
      </c>
      <c r="D22523" s="3">
        <f>C22523*$H$4</f>
        <v>1.8024636252069395</v>
      </c>
    </row>
    <row r="22524" spans="1:4" x14ac:dyDescent="0.35">
      <c r="A22524" t="s">
        <v>333</v>
      </c>
      <c r="B22524" t="s">
        <v>66</v>
      </c>
      <c r="C22524">
        <v>1.802263421040931E-3</v>
      </c>
      <c r="D22524" s="3">
        <f>C22524*$H$4</f>
        <v>1.8024636252069395</v>
      </c>
    </row>
    <row r="22525" spans="1:4" x14ac:dyDescent="0.35">
      <c r="A22525" t="s">
        <v>333</v>
      </c>
      <c r="B22525" t="s">
        <v>67</v>
      </c>
      <c r="C22525">
        <v>1.802263421040931E-3</v>
      </c>
      <c r="D22525" s="3">
        <f>C22525*$H$4</f>
        <v>1.8024636252069395</v>
      </c>
    </row>
    <row r="22526" spans="1:4" x14ac:dyDescent="0.35">
      <c r="A22526" t="s">
        <v>333</v>
      </c>
      <c r="B22526" t="s">
        <v>68</v>
      </c>
      <c r="C22526">
        <v>1.802263421040931E-3</v>
      </c>
      <c r="D22526" s="3">
        <f>C22526*$H$4</f>
        <v>1.8024636252069395</v>
      </c>
    </row>
    <row r="22527" spans="1:4" x14ac:dyDescent="0.35">
      <c r="A22527" t="s">
        <v>333</v>
      </c>
      <c r="B22527" t="s">
        <v>69</v>
      </c>
      <c r="C22527">
        <v>1.802263421040931E-3</v>
      </c>
      <c r="D22527" s="3">
        <f>C22527*$H$4</f>
        <v>1.8024636252069395</v>
      </c>
    </row>
    <row r="22528" spans="1:4" x14ac:dyDescent="0.35">
      <c r="A22528" t="s">
        <v>333</v>
      </c>
      <c r="B22528" t="s">
        <v>70</v>
      </c>
      <c r="C22528">
        <v>1.802263421040931E-3</v>
      </c>
      <c r="D22528" s="3">
        <f>C22528*$H$4</f>
        <v>1.8024636252069395</v>
      </c>
    </row>
    <row r="22529" spans="1:4" x14ac:dyDescent="0.35">
      <c r="A22529" t="s">
        <v>333</v>
      </c>
      <c r="B22529" t="s">
        <v>71</v>
      </c>
      <c r="C22529">
        <v>1.802263421040931E-3</v>
      </c>
      <c r="D22529" s="3">
        <f>C22529*$H$4</f>
        <v>1.8024636252069395</v>
      </c>
    </row>
    <row r="22530" spans="1:4" x14ac:dyDescent="0.35">
      <c r="A22530" t="s">
        <v>333</v>
      </c>
      <c r="B22530" t="s">
        <v>72</v>
      </c>
      <c r="C22530">
        <v>1.802263421040931E-3</v>
      </c>
      <c r="D22530" s="3">
        <f>C22530*$H$4</f>
        <v>1.8024636252069395</v>
      </c>
    </row>
    <row r="22531" spans="1:4" x14ac:dyDescent="0.35">
      <c r="A22531" t="s">
        <v>333</v>
      </c>
      <c r="B22531" t="s">
        <v>73</v>
      </c>
      <c r="C22531">
        <v>1.802263421040931E-3</v>
      </c>
      <c r="D22531" s="3">
        <f>C22531*$H$4</f>
        <v>1.8024636252069395</v>
      </c>
    </row>
    <row r="22532" spans="1:4" x14ac:dyDescent="0.35">
      <c r="A22532" t="s">
        <v>333</v>
      </c>
      <c r="B22532" t="s">
        <v>74</v>
      </c>
      <c r="C22532">
        <v>1.802263421040931E-3</v>
      </c>
      <c r="D22532" s="3">
        <f>C22532*$H$4</f>
        <v>1.8024636252069395</v>
      </c>
    </row>
    <row r="22533" spans="1:4" x14ac:dyDescent="0.35">
      <c r="A22533" t="s">
        <v>333</v>
      </c>
      <c r="B22533" t="s">
        <v>75</v>
      </c>
      <c r="C22533">
        <v>1.802263421040931E-3</v>
      </c>
      <c r="D22533" s="3">
        <f>C22533*$H$4</f>
        <v>1.8024636252069395</v>
      </c>
    </row>
    <row r="22534" spans="1:4" x14ac:dyDescent="0.35">
      <c r="A22534" t="s">
        <v>333</v>
      </c>
      <c r="B22534" t="s">
        <v>76</v>
      </c>
      <c r="C22534">
        <v>1.802263421040931E-3</v>
      </c>
      <c r="D22534" s="3">
        <f>C22534*$H$4</f>
        <v>1.8024636252069395</v>
      </c>
    </row>
    <row r="22535" spans="1:4" x14ac:dyDescent="0.35">
      <c r="A22535" t="s">
        <v>333</v>
      </c>
      <c r="B22535" t="s">
        <v>77</v>
      </c>
      <c r="C22535">
        <v>1.802263421040931E-3</v>
      </c>
      <c r="D22535" s="3">
        <f>C22535*$H$4</f>
        <v>1.8024636252069395</v>
      </c>
    </row>
    <row r="22536" spans="1:4" x14ac:dyDescent="0.35">
      <c r="A22536" t="s">
        <v>333</v>
      </c>
      <c r="B22536" t="s">
        <v>78</v>
      </c>
      <c r="C22536">
        <v>1.802263421040931E-3</v>
      </c>
      <c r="D22536" s="3">
        <f>C22536*$H$4</f>
        <v>1.8024636252069395</v>
      </c>
    </row>
    <row r="22537" spans="1:4" x14ac:dyDescent="0.35">
      <c r="A22537" t="s">
        <v>333</v>
      </c>
      <c r="B22537" t="s">
        <v>79</v>
      </c>
      <c r="C22537">
        <v>1.802263421040931E-3</v>
      </c>
      <c r="D22537" s="3">
        <f>C22537*$H$4</f>
        <v>1.8024636252069395</v>
      </c>
    </row>
    <row r="22538" spans="1:4" x14ac:dyDescent="0.35">
      <c r="A22538" t="s">
        <v>333</v>
      </c>
      <c r="B22538" t="s">
        <v>80</v>
      </c>
      <c r="C22538">
        <v>1.802263421040931E-3</v>
      </c>
      <c r="D22538" s="3">
        <f>C22538*$H$4</f>
        <v>1.8024636252069395</v>
      </c>
    </row>
    <row r="22539" spans="1:4" x14ac:dyDescent="0.35">
      <c r="A22539" t="s">
        <v>333</v>
      </c>
      <c r="B22539" t="s">
        <v>81</v>
      </c>
      <c r="C22539">
        <v>1.802263421040931E-3</v>
      </c>
      <c r="D22539" s="3">
        <f>C22539*$H$4</f>
        <v>1.8024636252069395</v>
      </c>
    </row>
    <row r="22540" spans="1:4" x14ac:dyDescent="0.35">
      <c r="A22540" t="s">
        <v>333</v>
      </c>
      <c r="B22540" t="s">
        <v>82</v>
      </c>
      <c r="C22540">
        <v>1.802263421040931E-3</v>
      </c>
      <c r="D22540" s="3">
        <f>C22540*$H$4</f>
        <v>1.8024636252069395</v>
      </c>
    </row>
    <row r="22541" spans="1:4" x14ac:dyDescent="0.35">
      <c r="A22541" t="s">
        <v>333</v>
      </c>
      <c r="B22541" t="s">
        <v>83</v>
      </c>
      <c r="C22541">
        <v>1.802263421040931E-3</v>
      </c>
      <c r="D22541" s="3">
        <f>C22541*$H$4</f>
        <v>1.8024636252069395</v>
      </c>
    </row>
    <row r="22542" spans="1:4" x14ac:dyDescent="0.35">
      <c r="A22542" t="s">
        <v>333</v>
      </c>
      <c r="B22542" t="s">
        <v>84</v>
      </c>
      <c r="C22542">
        <v>1.802263421040931E-3</v>
      </c>
      <c r="D22542" s="3">
        <f>C22542*$H$4</f>
        <v>1.8024636252069395</v>
      </c>
    </row>
    <row r="22543" spans="1:4" x14ac:dyDescent="0.35">
      <c r="A22543" t="s">
        <v>333</v>
      </c>
      <c r="B22543" t="s">
        <v>85</v>
      </c>
      <c r="C22543">
        <v>1.802263421040931E-3</v>
      </c>
      <c r="D22543" s="3">
        <f>C22543*$H$4</f>
        <v>1.8024636252069395</v>
      </c>
    </row>
    <row r="22544" spans="1:4" x14ac:dyDescent="0.35">
      <c r="A22544" t="s">
        <v>333</v>
      </c>
      <c r="B22544" t="s">
        <v>86</v>
      </c>
      <c r="C22544">
        <v>1.802263421040931E-3</v>
      </c>
      <c r="D22544" s="3">
        <f>C22544*$H$4</f>
        <v>1.8024636252069395</v>
      </c>
    </row>
    <row r="22545" spans="1:4" x14ac:dyDescent="0.35">
      <c r="A22545" t="s">
        <v>333</v>
      </c>
      <c r="B22545" t="s">
        <v>87</v>
      </c>
      <c r="C22545">
        <v>1.802263421040931E-3</v>
      </c>
      <c r="D22545" s="3">
        <f>C22545*$H$4</f>
        <v>1.8024636252069395</v>
      </c>
    </row>
    <row r="22546" spans="1:4" x14ac:dyDescent="0.35">
      <c r="A22546" t="s">
        <v>333</v>
      </c>
      <c r="B22546" t="s">
        <v>88</v>
      </c>
      <c r="C22546">
        <v>1.802263421040931E-3</v>
      </c>
      <c r="D22546" s="3">
        <f>C22546*$H$4</f>
        <v>1.8024636252069395</v>
      </c>
    </row>
    <row r="22547" spans="1:4" x14ac:dyDescent="0.35">
      <c r="A22547" t="s">
        <v>333</v>
      </c>
      <c r="B22547" t="s">
        <v>89</v>
      </c>
      <c r="C22547">
        <v>1.802263421040931E-3</v>
      </c>
      <c r="D22547" s="3">
        <f>C22547*$H$4</f>
        <v>1.8024636252069395</v>
      </c>
    </row>
    <row r="22548" spans="1:4" x14ac:dyDescent="0.35">
      <c r="A22548" t="s">
        <v>333</v>
      </c>
      <c r="B22548" t="s">
        <v>90</v>
      </c>
      <c r="C22548">
        <v>1.802263421040931E-3</v>
      </c>
      <c r="D22548" s="3">
        <f>C22548*$H$4</f>
        <v>1.8024636252069395</v>
      </c>
    </row>
    <row r="22549" spans="1:4" x14ac:dyDescent="0.35">
      <c r="A22549" t="s">
        <v>333</v>
      </c>
      <c r="B22549" t="s">
        <v>91</v>
      </c>
      <c r="C22549">
        <v>1.802263421040931E-3</v>
      </c>
      <c r="D22549" s="3">
        <f>C22549*$H$4</f>
        <v>1.8024636252069395</v>
      </c>
    </row>
    <row r="22550" spans="1:4" x14ac:dyDescent="0.35">
      <c r="A22550" t="s">
        <v>333</v>
      </c>
      <c r="B22550" t="s">
        <v>92</v>
      </c>
      <c r="C22550">
        <v>1.802263421040931E-3</v>
      </c>
      <c r="D22550" s="3">
        <f>C22550*$H$4</f>
        <v>1.8024636252069395</v>
      </c>
    </row>
    <row r="22551" spans="1:4" x14ac:dyDescent="0.35">
      <c r="A22551" t="s">
        <v>333</v>
      </c>
      <c r="B22551" t="s">
        <v>93</v>
      </c>
      <c r="C22551">
        <v>1.802263421040931E-3</v>
      </c>
      <c r="D22551" s="3">
        <f>C22551*$H$4</f>
        <v>1.8024636252069395</v>
      </c>
    </row>
    <row r="22552" spans="1:4" x14ac:dyDescent="0.35">
      <c r="A22552" t="s">
        <v>333</v>
      </c>
      <c r="B22552" t="s">
        <v>94</v>
      </c>
      <c r="C22552">
        <v>1.802263421040931E-3</v>
      </c>
      <c r="D22552" s="3">
        <f>C22552*$H$4</f>
        <v>1.8024636252069395</v>
      </c>
    </row>
    <row r="22553" spans="1:4" x14ac:dyDescent="0.35">
      <c r="A22553" t="s">
        <v>333</v>
      </c>
      <c r="B22553" t="s">
        <v>95</v>
      </c>
      <c r="C22553">
        <v>1.802263421040931E-3</v>
      </c>
      <c r="D22553" s="3">
        <f>C22553*$H$4</f>
        <v>1.8024636252069395</v>
      </c>
    </row>
    <row r="22554" spans="1:4" x14ac:dyDescent="0.35">
      <c r="A22554" t="s">
        <v>333</v>
      </c>
      <c r="B22554" t="s">
        <v>96</v>
      </c>
      <c r="C22554">
        <v>1.802263421040931E-3</v>
      </c>
      <c r="D22554" s="3">
        <f>C22554*$H$4</f>
        <v>1.8024636252069395</v>
      </c>
    </row>
    <row r="22555" spans="1:4" x14ac:dyDescent="0.35">
      <c r="A22555" t="s">
        <v>333</v>
      </c>
      <c r="B22555" t="s">
        <v>97</v>
      </c>
      <c r="C22555">
        <v>1.802263421040931E-3</v>
      </c>
      <c r="D22555" s="3">
        <f>C22555*$H$4</f>
        <v>1.8024636252069395</v>
      </c>
    </row>
    <row r="22556" spans="1:4" x14ac:dyDescent="0.35">
      <c r="A22556" t="s">
        <v>333</v>
      </c>
      <c r="B22556" t="s">
        <v>98</v>
      </c>
      <c r="C22556">
        <v>1.802263421040931E-3</v>
      </c>
      <c r="D22556" s="3">
        <f>C22556*$H$4</f>
        <v>1.8024636252069395</v>
      </c>
    </row>
    <row r="22557" spans="1:4" x14ac:dyDescent="0.35">
      <c r="A22557" t="s">
        <v>334</v>
      </c>
      <c r="B22557" t="s">
        <v>100</v>
      </c>
      <c r="C22557">
        <v>1.802263421040931E-3</v>
      </c>
      <c r="D22557" s="3">
        <f>C22557*$H$4</f>
        <v>1.8024636252069395</v>
      </c>
    </row>
    <row r="22558" spans="1:4" x14ac:dyDescent="0.35">
      <c r="A22558" t="s">
        <v>334</v>
      </c>
      <c r="B22558" t="s">
        <v>4</v>
      </c>
      <c r="C22558">
        <v>1.802263421040931E-3</v>
      </c>
      <c r="D22558" s="3">
        <f>C22558*$H$4</f>
        <v>1.8024636252069395</v>
      </c>
    </row>
    <row r="22559" spans="1:4" x14ac:dyDescent="0.35">
      <c r="A22559" t="s">
        <v>334</v>
      </c>
      <c r="B22559" t="s">
        <v>5</v>
      </c>
      <c r="C22559">
        <v>1.802263421040931E-3</v>
      </c>
      <c r="D22559" s="3">
        <f>C22559*$H$4</f>
        <v>1.8024636252069395</v>
      </c>
    </row>
    <row r="22560" spans="1:4" x14ac:dyDescent="0.35">
      <c r="A22560" t="s">
        <v>334</v>
      </c>
      <c r="B22560" t="s">
        <v>6</v>
      </c>
      <c r="C22560">
        <v>1.802263421040931E-3</v>
      </c>
      <c r="D22560" s="3">
        <f>C22560*$H$4</f>
        <v>1.8024636252069395</v>
      </c>
    </row>
    <row r="22561" spans="1:4" x14ac:dyDescent="0.35">
      <c r="A22561" t="s">
        <v>334</v>
      </c>
      <c r="B22561" t="s">
        <v>7</v>
      </c>
      <c r="C22561">
        <v>1.802263421040931E-3</v>
      </c>
      <c r="D22561" s="3">
        <f>C22561*$H$4</f>
        <v>1.8024636252069395</v>
      </c>
    </row>
    <row r="22562" spans="1:4" x14ac:dyDescent="0.35">
      <c r="A22562" t="s">
        <v>334</v>
      </c>
      <c r="B22562" t="s">
        <v>8</v>
      </c>
      <c r="C22562">
        <v>1.802263421040931E-3</v>
      </c>
      <c r="D22562" s="3">
        <f>C22562*$H$4</f>
        <v>1.8024636252069395</v>
      </c>
    </row>
    <row r="22563" spans="1:4" x14ac:dyDescent="0.35">
      <c r="A22563" t="s">
        <v>334</v>
      </c>
      <c r="B22563" t="s">
        <v>9</v>
      </c>
      <c r="C22563">
        <v>1.802263421040931E-3</v>
      </c>
      <c r="D22563" s="3">
        <f>C22563*$H$4</f>
        <v>1.8024636252069395</v>
      </c>
    </row>
    <row r="22564" spans="1:4" x14ac:dyDescent="0.35">
      <c r="A22564" t="s">
        <v>334</v>
      </c>
      <c r="B22564" t="s">
        <v>10</v>
      </c>
      <c r="C22564">
        <v>1.802263421040931E-3</v>
      </c>
      <c r="D22564" s="3">
        <f>C22564*$H$4</f>
        <v>1.8024636252069395</v>
      </c>
    </row>
    <row r="22565" spans="1:4" x14ac:dyDescent="0.35">
      <c r="A22565" t="s">
        <v>334</v>
      </c>
      <c r="B22565" t="s">
        <v>11</v>
      </c>
      <c r="C22565">
        <v>1.802263421040931E-3</v>
      </c>
      <c r="D22565" s="3">
        <f>C22565*$H$4</f>
        <v>1.8024636252069395</v>
      </c>
    </row>
    <row r="22566" spans="1:4" x14ac:dyDescent="0.35">
      <c r="A22566" t="s">
        <v>334</v>
      </c>
      <c r="B22566" t="s">
        <v>12</v>
      </c>
      <c r="C22566">
        <v>1.802263421040931E-3</v>
      </c>
      <c r="D22566" s="3">
        <f>C22566*$H$4</f>
        <v>1.8024636252069395</v>
      </c>
    </row>
    <row r="22567" spans="1:4" x14ac:dyDescent="0.35">
      <c r="A22567" t="s">
        <v>334</v>
      </c>
      <c r="B22567" t="s">
        <v>13</v>
      </c>
      <c r="C22567">
        <v>1.802263421040931E-3</v>
      </c>
      <c r="D22567" s="3">
        <f>C22567*$H$4</f>
        <v>1.8024636252069395</v>
      </c>
    </row>
    <row r="22568" spans="1:4" x14ac:dyDescent="0.35">
      <c r="A22568" t="s">
        <v>334</v>
      </c>
      <c r="B22568" t="s">
        <v>14</v>
      </c>
      <c r="C22568">
        <v>1.802263421040931E-3</v>
      </c>
      <c r="D22568" s="3">
        <f>C22568*$H$4</f>
        <v>1.8024636252069395</v>
      </c>
    </row>
    <row r="22569" spans="1:4" x14ac:dyDescent="0.35">
      <c r="A22569" t="s">
        <v>334</v>
      </c>
      <c r="B22569" t="s">
        <v>15</v>
      </c>
      <c r="C22569">
        <v>1.802263421040931E-3</v>
      </c>
      <c r="D22569" s="3">
        <f>C22569*$H$4</f>
        <v>1.8024636252069395</v>
      </c>
    </row>
    <row r="22570" spans="1:4" x14ac:dyDescent="0.35">
      <c r="A22570" t="s">
        <v>334</v>
      </c>
      <c r="B22570" t="s">
        <v>16</v>
      </c>
      <c r="C22570">
        <v>1.802263421040931E-3</v>
      </c>
      <c r="D22570" s="3">
        <f>C22570*$H$4</f>
        <v>1.8024636252069395</v>
      </c>
    </row>
    <row r="22571" spans="1:4" x14ac:dyDescent="0.35">
      <c r="A22571" t="s">
        <v>334</v>
      </c>
      <c r="B22571" t="s">
        <v>17</v>
      </c>
      <c r="C22571">
        <v>1.802263421040931E-3</v>
      </c>
      <c r="D22571" s="3">
        <f>C22571*$H$4</f>
        <v>1.8024636252069395</v>
      </c>
    </row>
    <row r="22572" spans="1:4" x14ac:dyDescent="0.35">
      <c r="A22572" t="s">
        <v>334</v>
      </c>
      <c r="B22572" t="s">
        <v>18</v>
      </c>
      <c r="C22572">
        <v>1.802263421040931E-3</v>
      </c>
      <c r="D22572" s="3">
        <f>C22572*$H$4</f>
        <v>1.8024636252069395</v>
      </c>
    </row>
    <row r="22573" spans="1:4" x14ac:dyDescent="0.35">
      <c r="A22573" t="s">
        <v>334</v>
      </c>
      <c r="B22573" t="s">
        <v>19</v>
      </c>
      <c r="C22573">
        <v>1.802263421040931E-3</v>
      </c>
      <c r="D22573" s="3">
        <f>C22573*$H$4</f>
        <v>1.8024636252069395</v>
      </c>
    </row>
    <row r="22574" spans="1:4" x14ac:dyDescent="0.35">
      <c r="A22574" t="s">
        <v>334</v>
      </c>
      <c r="B22574" t="s">
        <v>20</v>
      </c>
      <c r="C22574">
        <v>1.802263421040931E-3</v>
      </c>
      <c r="D22574" s="3">
        <f>C22574*$H$4</f>
        <v>1.8024636252069395</v>
      </c>
    </row>
    <row r="22575" spans="1:4" x14ac:dyDescent="0.35">
      <c r="A22575" t="s">
        <v>334</v>
      </c>
      <c r="B22575" t="s">
        <v>21</v>
      </c>
      <c r="C22575">
        <v>1.802263421040931E-3</v>
      </c>
      <c r="D22575" s="3">
        <f>C22575*$H$4</f>
        <v>1.8024636252069395</v>
      </c>
    </row>
    <row r="22576" spans="1:4" x14ac:dyDescent="0.35">
      <c r="A22576" t="s">
        <v>334</v>
      </c>
      <c r="B22576" t="s">
        <v>22</v>
      </c>
      <c r="C22576">
        <v>1.802263421040931E-3</v>
      </c>
      <c r="D22576" s="3">
        <f>C22576*$H$4</f>
        <v>1.8024636252069395</v>
      </c>
    </row>
    <row r="22577" spans="1:4" x14ac:dyDescent="0.35">
      <c r="A22577" t="s">
        <v>334</v>
      </c>
      <c r="B22577" t="s">
        <v>23</v>
      </c>
      <c r="C22577">
        <v>1.802263421040931E-3</v>
      </c>
      <c r="D22577" s="3">
        <f>C22577*$H$4</f>
        <v>1.8024636252069395</v>
      </c>
    </row>
    <row r="22578" spans="1:4" x14ac:dyDescent="0.35">
      <c r="A22578" t="s">
        <v>334</v>
      </c>
      <c r="B22578" t="s">
        <v>24</v>
      </c>
      <c r="C22578">
        <v>1.802263421040931E-3</v>
      </c>
      <c r="D22578" s="3">
        <f>C22578*$H$4</f>
        <v>1.8024636252069395</v>
      </c>
    </row>
    <row r="22579" spans="1:4" x14ac:dyDescent="0.35">
      <c r="A22579" t="s">
        <v>334</v>
      </c>
      <c r="B22579" t="s">
        <v>25</v>
      </c>
      <c r="C22579">
        <v>1.802263421040931E-3</v>
      </c>
      <c r="D22579" s="3">
        <f>C22579*$H$4</f>
        <v>1.8024636252069395</v>
      </c>
    </row>
    <row r="22580" spans="1:4" x14ac:dyDescent="0.35">
      <c r="A22580" t="s">
        <v>334</v>
      </c>
      <c r="B22580" t="s">
        <v>26</v>
      </c>
      <c r="C22580">
        <v>1.802263421040931E-3</v>
      </c>
      <c r="D22580" s="3">
        <f>C22580*$H$4</f>
        <v>1.8024636252069395</v>
      </c>
    </row>
    <row r="22581" spans="1:4" x14ac:dyDescent="0.35">
      <c r="A22581" t="s">
        <v>334</v>
      </c>
      <c r="B22581" t="s">
        <v>27</v>
      </c>
      <c r="C22581">
        <v>1.802263421040931E-3</v>
      </c>
      <c r="D22581" s="3">
        <f>C22581*$H$4</f>
        <v>1.8024636252069395</v>
      </c>
    </row>
    <row r="22582" spans="1:4" x14ac:dyDescent="0.35">
      <c r="A22582" t="s">
        <v>334</v>
      </c>
      <c r="B22582" t="s">
        <v>28</v>
      </c>
      <c r="C22582">
        <v>1.802263421040931E-3</v>
      </c>
      <c r="D22582" s="3">
        <f>C22582*$H$4</f>
        <v>1.8024636252069395</v>
      </c>
    </row>
    <row r="22583" spans="1:4" x14ac:dyDescent="0.35">
      <c r="A22583" t="s">
        <v>334</v>
      </c>
      <c r="B22583" t="s">
        <v>29</v>
      </c>
      <c r="C22583">
        <v>1.802263421040931E-3</v>
      </c>
      <c r="D22583" s="3">
        <f>C22583*$H$4</f>
        <v>1.8024636252069395</v>
      </c>
    </row>
    <row r="22584" spans="1:4" x14ac:dyDescent="0.35">
      <c r="A22584" t="s">
        <v>334</v>
      </c>
      <c r="B22584" t="s">
        <v>30</v>
      </c>
      <c r="C22584">
        <v>1.802263421040931E-3</v>
      </c>
      <c r="D22584" s="3">
        <f>C22584*$H$4</f>
        <v>1.8024636252069395</v>
      </c>
    </row>
    <row r="22585" spans="1:4" x14ac:dyDescent="0.35">
      <c r="A22585" t="s">
        <v>334</v>
      </c>
      <c r="B22585" t="s">
        <v>31</v>
      </c>
      <c r="C22585">
        <v>1.802263421040931E-3</v>
      </c>
      <c r="D22585" s="3">
        <f>C22585*$H$4</f>
        <v>1.8024636252069395</v>
      </c>
    </row>
    <row r="22586" spans="1:4" x14ac:dyDescent="0.35">
      <c r="A22586" t="s">
        <v>334</v>
      </c>
      <c r="B22586" t="s">
        <v>32</v>
      </c>
      <c r="C22586">
        <v>1.802263421040931E-3</v>
      </c>
      <c r="D22586" s="3">
        <f>C22586*$H$4</f>
        <v>1.8024636252069395</v>
      </c>
    </row>
    <row r="22587" spans="1:4" x14ac:dyDescent="0.35">
      <c r="A22587" t="s">
        <v>334</v>
      </c>
      <c r="B22587" t="s">
        <v>33</v>
      </c>
      <c r="C22587">
        <v>1.802263421040931E-3</v>
      </c>
      <c r="D22587" s="3">
        <f>C22587*$H$4</f>
        <v>1.8024636252069395</v>
      </c>
    </row>
    <row r="22588" spans="1:4" x14ac:dyDescent="0.35">
      <c r="A22588" t="s">
        <v>334</v>
      </c>
      <c r="B22588" t="s">
        <v>34</v>
      </c>
      <c r="C22588">
        <v>1.802263421040931E-3</v>
      </c>
      <c r="D22588" s="3">
        <f>C22588*$H$4</f>
        <v>1.8024636252069395</v>
      </c>
    </row>
    <row r="22589" spans="1:4" x14ac:dyDescent="0.35">
      <c r="A22589" t="s">
        <v>334</v>
      </c>
      <c r="B22589" t="s">
        <v>35</v>
      </c>
      <c r="C22589">
        <v>1.802263421040931E-3</v>
      </c>
      <c r="D22589" s="3">
        <f>C22589*$H$4</f>
        <v>1.8024636252069395</v>
      </c>
    </row>
    <row r="22590" spans="1:4" x14ac:dyDescent="0.35">
      <c r="A22590" t="s">
        <v>334</v>
      </c>
      <c r="B22590" t="s">
        <v>36</v>
      </c>
      <c r="C22590">
        <v>1.802263421040931E-3</v>
      </c>
      <c r="D22590" s="3">
        <f>C22590*$H$4</f>
        <v>1.8024636252069395</v>
      </c>
    </row>
    <row r="22591" spans="1:4" x14ac:dyDescent="0.35">
      <c r="A22591" t="s">
        <v>334</v>
      </c>
      <c r="B22591" t="s">
        <v>37</v>
      </c>
      <c r="C22591">
        <v>1.802263421040931E-3</v>
      </c>
      <c r="D22591" s="3">
        <f>C22591*$H$4</f>
        <v>1.8024636252069395</v>
      </c>
    </row>
    <row r="22592" spans="1:4" x14ac:dyDescent="0.35">
      <c r="A22592" t="s">
        <v>334</v>
      </c>
      <c r="B22592" t="s">
        <v>38</v>
      </c>
      <c r="C22592">
        <v>1.802263421040931E-3</v>
      </c>
      <c r="D22592" s="3">
        <f>C22592*$H$4</f>
        <v>1.8024636252069395</v>
      </c>
    </row>
    <row r="22593" spans="1:4" x14ac:dyDescent="0.35">
      <c r="A22593" t="s">
        <v>334</v>
      </c>
      <c r="B22593" t="s">
        <v>39</v>
      </c>
      <c r="C22593">
        <v>1.802263421040931E-3</v>
      </c>
      <c r="D22593" s="3">
        <f>C22593*$H$4</f>
        <v>1.8024636252069395</v>
      </c>
    </row>
    <row r="22594" spans="1:4" x14ac:dyDescent="0.35">
      <c r="A22594" t="s">
        <v>334</v>
      </c>
      <c r="B22594" t="s">
        <v>40</v>
      </c>
      <c r="C22594">
        <v>1.802263421040931E-3</v>
      </c>
      <c r="D22594" s="3">
        <f>C22594*$H$4</f>
        <v>1.8024636252069395</v>
      </c>
    </row>
    <row r="22595" spans="1:4" x14ac:dyDescent="0.35">
      <c r="A22595" t="s">
        <v>334</v>
      </c>
      <c r="B22595" t="s">
        <v>41</v>
      </c>
      <c r="C22595">
        <v>1.802263421040931E-3</v>
      </c>
      <c r="D22595" s="3">
        <f>C22595*$H$4</f>
        <v>1.8024636252069395</v>
      </c>
    </row>
    <row r="22596" spans="1:4" x14ac:dyDescent="0.35">
      <c r="A22596" t="s">
        <v>334</v>
      </c>
      <c r="B22596" t="s">
        <v>42</v>
      </c>
      <c r="C22596">
        <v>1.802263421040931E-3</v>
      </c>
      <c r="D22596" s="3">
        <f>C22596*$H$4</f>
        <v>1.8024636252069395</v>
      </c>
    </row>
    <row r="22597" spans="1:4" x14ac:dyDescent="0.35">
      <c r="A22597" t="s">
        <v>334</v>
      </c>
      <c r="B22597" t="s">
        <v>43</v>
      </c>
      <c r="C22597">
        <v>1.802263421040931E-3</v>
      </c>
      <c r="D22597" s="3">
        <f>C22597*$H$4</f>
        <v>1.8024636252069395</v>
      </c>
    </row>
    <row r="22598" spans="1:4" x14ac:dyDescent="0.35">
      <c r="A22598" t="s">
        <v>334</v>
      </c>
      <c r="B22598" t="s">
        <v>44</v>
      </c>
      <c r="C22598">
        <v>1.802263421040931E-3</v>
      </c>
      <c r="D22598" s="3">
        <f>C22598*$H$4</f>
        <v>1.8024636252069395</v>
      </c>
    </row>
    <row r="22599" spans="1:4" x14ac:dyDescent="0.35">
      <c r="A22599" t="s">
        <v>334</v>
      </c>
      <c r="B22599" t="s">
        <v>45</v>
      </c>
      <c r="C22599">
        <v>1.802263421040931E-3</v>
      </c>
      <c r="D22599" s="3">
        <f>C22599*$H$4</f>
        <v>1.8024636252069395</v>
      </c>
    </row>
    <row r="22600" spans="1:4" x14ac:dyDescent="0.35">
      <c r="A22600" t="s">
        <v>334</v>
      </c>
      <c r="B22600" t="s">
        <v>46</v>
      </c>
      <c r="C22600">
        <v>1.802263421040931E-3</v>
      </c>
      <c r="D22600" s="3">
        <f>C22600*$H$4</f>
        <v>1.8024636252069395</v>
      </c>
    </row>
    <row r="22601" spans="1:4" x14ac:dyDescent="0.35">
      <c r="A22601" t="s">
        <v>334</v>
      </c>
      <c r="B22601" t="s">
        <v>47</v>
      </c>
      <c r="C22601">
        <v>1.802263421040931E-3</v>
      </c>
      <c r="D22601" s="3">
        <f>C22601*$H$4</f>
        <v>1.8024636252069395</v>
      </c>
    </row>
    <row r="22602" spans="1:4" x14ac:dyDescent="0.35">
      <c r="A22602" t="s">
        <v>334</v>
      </c>
      <c r="B22602" t="s">
        <v>48</v>
      </c>
      <c r="C22602">
        <v>1.802263421040931E-3</v>
      </c>
      <c r="D22602" s="3">
        <f>C22602*$H$4</f>
        <v>1.8024636252069395</v>
      </c>
    </row>
    <row r="22603" spans="1:4" x14ac:dyDescent="0.35">
      <c r="A22603" t="s">
        <v>334</v>
      </c>
      <c r="B22603" t="s">
        <v>49</v>
      </c>
      <c r="C22603">
        <v>1.802263421040931E-3</v>
      </c>
      <c r="D22603" s="3">
        <f>C22603*$H$4</f>
        <v>1.8024636252069395</v>
      </c>
    </row>
    <row r="22604" spans="1:4" x14ac:dyDescent="0.35">
      <c r="A22604" t="s">
        <v>334</v>
      </c>
      <c r="B22604" t="s">
        <v>50</v>
      </c>
      <c r="C22604">
        <v>1.802263421040931E-3</v>
      </c>
      <c r="D22604" s="3">
        <f>C22604*$H$4</f>
        <v>1.8024636252069395</v>
      </c>
    </row>
    <row r="22605" spans="1:4" x14ac:dyDescent="0.35">
      <c r="A22605" t="s">
        <v>334</v>
      </c>
      <c r="B22605" t="s">
        <v>51</v>
      </c>
      <c r="C22605">
        <v>1.802263421040931E-3</v>
      </c>
      <c r="D22605" s="3">
        <f>C22605*$H$4</f>
        <v>1.8024636252069395</v>
      </c>
    </row>
    <row r="22606" spans="1:4" x14ac:dyDescent="0.35">
      <c r="A22606" t="s">
        <v>334</v>
      </c>
      <c r="B22606" t="s">
        <v>52</v>
      </c>
      <c r="C22606">
        <v>1.802263421040931E-3</v>
      </c>
      <c r="D22606" s="3">
        <f>C22606*$H$4</f>
        <v>1.8024636252069395</v>
      </c>
    </row>
    <row r="22607" spans="1:4" x14ac:dyDescent="0.35">
      <c r="A22607" t="s">
        <v>334</v>
      </c>
      <c r="B22607" t="s">
        <v>53</v>
      </c>
      <c r="C22607">
        <v>1.802263421040931E-3</v>
      </c>
      <c r="D22607" s="3">
        <f>C22607*$H$4</f>
        <v>1.8024636252069395</v>
      </c>
    </row>
    <row r="22608" spans="1:4" x14ac:dyDescent="0.35">
      <c r="A22608" t="s">
        <v>334</v>
      </c>
      <c r="B22608" t="s">
        <v>54</v>
      </c>
      <c r="C22608">
        <v>1.802263421040931E-3</v>
      </c>
      <c r="D22608" s="3">
        <f>C22608*$H$4</f>
        <v>1.8024636252069395</v>
      </c>
    </row>
    <row r="22609" spans="1:4" x14ac:dyDescent="0.35">
      <c r="A22609" t="s">
        <v>334</v>
      </c>
      <c r="B22609" t="s">
        <v>55</v>
      </c>
      <c r="C22609">
        <v>1.802263421040931E-3</v>
      </c>
      <c r="D22609" s="3">
        <f>C22609*$H$4</f>
        <v>1.8024636252069395</v>
      </c>
    </row>
    <row r="22610" spans="1:4" x14ac:dyDescent="0.35">
      <c r="A22610" t="s">
        <v>334</v>
      </c>
      <c r="B22610" t="s">
        <v>56</v>
      </c>
      <c r="C22610">
        <v>1.802263421040931E-3</v>
      </c>
      <c r="D22610" s="3">
        <f>C22610*$H$4</f>
        <v>1.8024636252069395</v>
      </c>
    </row>
    <row r="22611" spans="1:4" x14ac:dyDescent="0.35">
      <c r="A22611" t="s">
        <v>334</v>
      </c>
      <c r="B22611" t="s">
        <v>57</v>
      </c>
      <c r="C22611">
        <v>1.802263421040931E-3</v>
      </c>
      <c r="D22611" s="3">
        <f>C22611*$H$4</f>
        <v>1.8024636252069395</v>
      </c>
    </row>
    <row r="22612" spans="1:4" x14ac:dyDescent="0.35">
      <c r="A22612" t="s">
        <v>334</v>
      </c>
      <c r="B22612" t="s">
        <v>58</v>
      </c>
      <c r="C22612">
        <v>1.802263421040931E-3</v>
      </c>
      <c r="D22612" s="3">
        <f>C22612*$H$4</f>
        <v>1.8024636252069395</v>
      </c>
    </row>
    <row r="22613" spans="1:4" x14ac:dyDescent="0.35">
      <c r="A22613" t="s">
        <v>334</v>
      </c>
      <c r="B22613" t="s">
        <v>59</v>
      </c>
      <c r="C22613">
        <v>1.802263421040931E-3</v>
      </c>
      <c r="D22613" s="3">
        <f>C22613*$H$4</f>
        <v>1.8024636252069395</v>
      </c>
    </row>
    <row r="22614" spans="1:4" x14ac:dyDescent="0.35">
      <c r="A22614" t="s">
        <v>334</v>
      </c>
      <c r="B22614" t="s">
        <v>60</v>
      </c>
      <c r="C22614">
        <v>1.802263421040931E-3</v>
      </c>
      <c r="D22614" s="3">
        <f>C22614*$H$4</f>
        <v>1.8024636252069395</v>
      </c>
    </row>
    <row r="22615" spans="1:4" x14ac:dyDescent="0.35">
      <c r="A22615" t="s">
        <v>334</v>
      </c>
      <c r="B22615" t="s">
        <v>61</v>
      </c>
      <c r="C22615">
        <v>1.802263421040931E-3</v>
      </c>
      <c r="D22615" s="3">
        <f>C22615*$H$4</f>
        <v>1.8024636252069395</v>
      </c>
    </row>
    <row r="22616" spans="1:4" x14ac:dyDescent="0.35">
      <c r="A22616" t="s">
        <v>334</v>
      </c>
      <c r="B22616" t="s">
        <v>62</v>
      </c>
      <c r="C22616">
        <v>1.802263421040931E-3</v>
      </c>
      <c r="D22616" s="3">
        <f>C22616*$H$4</f>
        <v>1.8024636252069395</v>
      </c>
    </row>
    <row r="22617" spans="1:4" x14ac:dyDescent="0.35">
      <c r="A22617" t="s">
        <v>334</v>
      </c>
      <c r="B22617" t="s">
        <v>63</v>
      </c>
      <c r="C22617">
        <v>1.802263421040931E-3</v>
      </c>
      <c r="D22617" s="3">
        <f>C22617*$H$4</f>
        <v>1.8024636252069395</v>
      </c>
    </row>
    <row r="22618" spans="1:4" x14ac:dyDescent="0.35">
      <c r="A22618" t="s">
        <v>334</v>
      </c>
      <c r="B22618" t="s">
        <v>64</v>
      </c>
      <c r="C22618">
        <v>1.802263421040931E-3</v>
      </c>
      <c r="D22618" s="3">
        <f>C22618*$H$4</f>
        <v>1.8024636252069395</v>
      </c>
    </row>
    <row r="22619" spans="1:4" x14ac:dyDescent="0.35">
      <c r="A22619" t="s">
        <v>334</v>
      </c>
      <c r="B22619" t="s">
        <v>65</v>
      </c>
      <c r="C22619">
        <v>1.802263421040931E-3</v>
      </c>
      <c r="D22619" s="3">
        <f>C22619*$H$4</f>
        <v>1.8024636252069395</v>
      </c>
    </row>
    <row r="22620" spans="1:4" x14ac:dyDescent="0.35">
      <c r="A22620" t="s">
        <v>334</v>
      </c>
      <c r="B22620" t="s">
        <v>66</v>
      </c>
      <c r="C22620">
        <v>1.802263421040931E-3</v>
      </c>
      <c r="D22620" s="3">
        <f>C22620*$H$4</f>
        <v>1.8024636252069395</v>
      </c>
    </row>
    <row r="22621" spans="1:4" x14ac:dyDescent="0.35">
      <c r="A22621" t="s">
        <v>334</v>
      </c>
      <c r="B22621" t="s">
        <v>67</v>
      </c>
      <c r="C22621">
        <v>1.802263421040931E-3</v>
      </c>
      <c r="D22621" s="3">
        <f>C22621*$H$4</f>
        <v>1.8024636252069395</v>
      </c>
    </row>
    <row r="22622" spans="1:4" x14ac:dyDescent="0.35">
      <c r="A22622" t="s">
        <v>334</v>
      </c>
      <c r="B22622" t="s">
        <v>68</v>
      </c>
      <c r="C22622">
        <v>1.802263421040931E-3</v>
      </c>
      <c r="D22622" s="3">
        <f>C22622*$H$4</f>
        <v>1.8024636252069395</v>
      </c>
    </row>
    <row r="22623" spans="1:4" x14ac:dyDescent="0.35">
      <c r="A22623" t="s">
        <v>334</v>
      </c>
      <c r="B22623" t="s">
        <v>69</v>
      </c>
      <c r="C22623">
        <v>1.802263421040931E-3</v>
      </c>
      <c r="D22623" s="3">
        <f>C22623*$H$4</f>
        <v>1.8024636252069395</v>
      </c>
    </row>
    <row r="22624" spans="1:4" x14ac:dyDescent="0.35">
      <c r="A22624" t="s">
        <v>334</v>
      </c>
      <c r="B22624" t="s">
        <v>70</v>
      </c>
      <c r="C22624">
        <v>1.802263421040931E-3</v>
      </c>
      <c r="D22624" s="3">
        <f>C22624*$H$4</f>
        <v>1.8024636252069395</v>
      </c>
    </row>
    <row r="22625" spans="1:4" x14ac:dyDescent="0.35">
      <c r="A22625" t="s">
        <v>334</v>
      </c>
      <c r="B22625" t="s">
        <v>71</v>
      </c>
      <c r="C22625">
        <v>1.802263421040931E-3</v>
      </c>
      <c r="D22625" s="3">
        <f>C22625*$H$4</f>
        <v>1.8024636252069395</v>
      </c>
    </row>
    <row r="22626" spans="1:4" x14ac:dyDescent="0.35">
      <c r="A22626" t="s">
        <v>334</v>
      </c>
      <c r="B22626" t="s">
        <v>72</v>
      </c>
      <c r="C22626">
        <v>1.802263421040931E-3</v>
      </c>
      <c r="D22626" s="3">
        <f>C22626*$H$4</f>
        <v>1.8024636252069395</v>
      </c>
    </row>
    <row r="22627" spans="1:4" x14ac:dyDescent="0.35">
      <c r="A22627" t="s">
        <v>334</v>
      </c>
      <c r="B22627" t="s">
        <v>73</v>
      </c>
      <c r="C22627">
        <v>1.802263421040931E-3</v>
      </c>
      <c r="D22627" s="3">
        <f>C22627*$H$4</f>
        <v>1.8024636252069395</v>
      </c>
    </row>
    <row r="22628" spans="1:4" x14ac:dyDescent="0.35">
      <c r="A22628" t="s">
        <v>334</v>
      </c>
      <c r="B22628" t="s">
        <v>74</v>
      </c>
      <c r="C22628">
        <v>1.802263421040931E-3</v>
      </c>
      <c r="D22628" s="3">
        <f>C22628*$H$4</f>
        <v>1.8024636252069395</v>
      </c>
    </row>
    <row r="22629" spans="1:4" x14ac:dyDescent="0.35">
      <c r="A22629" t="s">
        <v>334</v>
      </c>
      <c r="B22629" t="s">
        <v>75</v>
      </c>
      <c r="C22629">
        <v>1.802263421040931E-3</v>
      </c>
      <c r="D22629" s="3">
        <f>C22629*$H$4</f>
        <v>1.8024636252069395</v>
      </c>
    </row>
    <row r="22630" spans="1:4" x14ac:dyDescent="0.35">
      <c r="A22630" t="s">
        <v>334</v>
      </c>
      <c r="B22630" t="s">
        <v>76</v>
      </c>
      <c r="C22630">
        <v>1.802263421040931E-3</v>
      </c>
      <c r="D22630" s="3">
        <f>C22630*$H$4</f>
        <v>1.8024636252069395</v>
      </c>
    </row>
    <row r="22631" spans="1:4" x14ac:dyDescent="0.35">
      <c r="A22631" t="s">
        <v>334</v>
      </c>
      <c r="B22631" t="s">
        <v>77</v>
      </c>
      <c r="C22631">
        <v>1.802263421040931E-3</v>
      </c>
      <c r="D22631" s="3">
        <f>C22631*$H$4</f>
        <v>1.8024636252069395</v>
      </c>
    </row>
    <row r="22632" spans="1:4" x14ac:dyDescent="0.35">
      <c r="A22632" t="s">
        <v>334</v>
      </c>
      <c r="B22632" t="s">
        <v>78</v>
      </c>
      <c r="C22632">
        <v>1.802263421040931E-3</v>
      </c>
      <c r="D22632" s="3">
        <f>C22632*$H$4</f>
        <v>1.8024636252069395</v>
      </c>
    </row>
    <row r="22633" spans="1:4" x14ac:dyDescent="0.35">
      <c r="A22633" t="s">
        <v>334</v>
      </c>
      <c r="B22633" t="s">
        <v>79</v>
      </c>
      <c r="C22633">
        <v>1.802263421040931E-3</v>
      </c>
      <c r="D22633" s="3">
        <f>C22633*$H$4</f>
        <v>1.8024636252069395</v>
      </c>
    </row>
    <row r="22634" spans="1:4" x14ac:dyDescent="0.35">
      <c r="A22634" t="s">
        <v>334</v>
      </c>
      <c r="B22634" t="s">
        <v>80</v>
      </c>
      <c r="C22634">
        <v>1.802263421040931E-3</v>
      </c>
      <c r="D22634" s="3">
        <f>C22634*$H$4</f>
        <v>1.8024636252069395</v>
      </c>
    </row>
    <row r="22635" spans="1:4" x14ac:dyDescent="0.35">
      <c r="A22635" t="s">
        <v>334</v>
      </c>
      <c r="B22635" t="s">
        <v>81</v>
      </c>
      <c r="C22635">
        <v>1.802263421040931E-3</v>
      </c>
      <c r="D22635" s="3">
        <f>C22635*$H$4</f>
        <v>1.8024636252069395</v>
      </c>
    </row>
    <row r="22636" spans="1:4" x14ac:dyDescent="0.35">
      <c r="A22636" t="s">
        <v>334</v>
      </c>
      <c r="B22636" t="s">
        <v>82</v>
      </c>
      <c r="C22636">
        <v>1.802263421040931E-3</v>
      </c>
      <c r="D22636" s="3">
        <f>C22636*$H$4</f>
        <v>1.8024636252069395</v>
      </c>
    </row>
    <row r="22637" spans="1:4" x14ac:dyDescent="0.35">
      <c r="A22637" t="s">
        <v>334</v>
      </c>
      <c r="B22637" t="s">
        <v>83</v>
      </c>
      <c r="C22637">
        <v>1.802263421040931E-3</v>
      </c>
      <c r="D22637" s="3">
        <f>C22637*$H$4</f>
        <v>1.8024636252069395</v>
      </c>
    </row>
    <row r="22638" spans="1:4" x14ac:dyDescent="0.35">
      <c r="A22638" t="s">
        <v>334</v>
      </c>
      <c r="B22638" t="s">
        <v>84</v>
      </c>
      <c r="C22638">
        <v>1.802263421040931E-3</v>
      </c>
      <c r="D22638" s="3">
        <f>C22638*$H$4</f>
        <v>1.8024636252069395</v>
      </c>
    </row>
    <row r="22639" spans="1:4" x14ac:dyDescent="0.35">
      <c r="A22639" t="s">
        <v>334</v>
      </c>
      <c r="B22639" t="s">
        <v>85</v>
      </c>
      <c r="C22639">
        <v>1.802263421040931E-3</v>
      </c>
      <c r="D22639" s="3">
        <f>C22639*$H$4</f>
        <v>1.8024636252069395</v>
      </c>
    </row>
    <row r="22640" spans="1:4" x14ac:dyDescent="0.35">
      <c r="A22640" t="s">
        <v>334</v>
      </c>
      <c r="B22640" t="s">
        <v>86</v>
      </c>
      <c r="C22640">
        <v>1.802263421040931E-3</v>
      </c>
      <c r="D22640" s="3">
        <f>C22640*$H$4</f>
        <v>1.8024636252069395</v>
      </c>
    </row>
    <row r="22641" spans="1:4" x14ac:dyDescent="0.35">
      <c r="A22641" t="s">
        <v>334</v>
      </c>
      <c r="B22641" t="s">
        <v>87</v>
      </c>
      <c r="C22641">
        <v>1.802263421040931E-3</v>
      </c>
      <c r="D22641" s="3">
        <f>C22641*$H$4</f>
        <v>1.8024636252069395</v>
      </c>
    </row>
    <row r="22642" spans="1:4" x14ac:dyDescent="0.35">
      <c r="A22642" t="s">
        <v>334</v>
      </c>
      <c r="B22642" t="s">
        <v>88</v>
      </c>
      <c r="C22642">
        <v>1.802263421040931E-3</v>
      </c>
      <c r="D22642" s="3">
        <f>C22642*$H$4</f>
        <v>1.8024636252069395</v>
      </c>
    </row>
    <row r="22643" spans="1:4" x14ac:dyDescent="0.35">
      <c r="A22643" t="s">
        <v>334</v>
      </c>
      <c r="B22643" t="s">
        <v>89</v>
      </c>
      <c r="C22643">
        <v>1.802263421040931E-3</v>
      </c>
      <c r="D22643" s="3">
        <f>C22643*$H$4</f>
        <v>1.8024636252069395</v>
      </c>
    </row>
    <row r="22644" spans="1:4" x14ac:dyDescent="0.35">
      <c r="A22644" t="s">
        <v>334</v>
      </c>
      <c r="B22644" t="s">
        <v>90</v>
      </c>
      <c r="C22644">
        <v>1.802263421040931E-3</v>
      </c>
      <c r="D22644" s="3">
        <f>C22644*$H$4</f>
        <v>1.8024636252069395</v>
      </c>
    </row>
    <row r="22645" spans="1:4" x14ac:dyDescent="0.35">
      <c r="A22645" t="s">
        <v>334</v>
      </c>
      <c r="B22645" t="s">
        <v>91</v>
      </c>
      <c r="C22645">
        <v>1.802263421040931E-3</v>
      </c>
      <c r="D22645" s="3">
        <f>C22645*$H$4</f>
        <v>1.8024636252069395</v>
      </c>
    </row>
    <row r="22646" spans="1:4" x14ac:dyDescent="0.35">
      <c r="A22646" t="s">
        <v>334</v>
      </c>
      <c r="B22646" t="s">
        <v>92</v>
      </c>
      <c r="C22646">
        <v>1.802263421040931E-3</v>
      </c>
      <c r="D22646" s="3">
        <f>C22646*$H$4</f>
        <v>1.8024636252069395</v>
      </c>
    </row>
    <row r="22647" spans="1:4" x14ac:dyDescent="0.35">
      <c r="A22647" t="s">
        <v>334</v>
      </c>
      <c r="B22647" t="s">
        <v>93</v>
      </c>
      <c r="C22647">
        <v>1.802263421040931E-3</v>
      </c>
      <c r="D22647" s="3">
        <f>C22647*$H$4</f>
        <v>1.8024636252069395</v>
      </c>
    </row>
    <row r="22648" spans="1:4" x14ac:dyDescent="0.35">
      <c r="A22648" t="s">
        <v>334</v>
      </c>
      <c r="B22648" t="s">
        <v>94</v>
      </c>
      <c r="C22648">
        <v>1.802263421040931E-3</v>
      </c>
      <c r="D22648" s="3">
        <f>C22648*$H$4</f>
        <v>1.8024636252069395</v>
      </c>
    </row>
    <row r="22649" spans="1:4" x14ac:dyDescent="0.35">
      <c r="A22649" t="s">
        <v>334</v>
      </c>
      <c r="B22649" t="s">
        <v>95</v>
      </c>
      <c r="C22649">
        <v>1.802263421040931E-3</v>
      </c>
      <c r="D22649" s="3">
        <f>C22649*$H$4</f>
        <v>1.8024636252069395</v>
      </c>
    </row>
    <row r="22650" spans="1:4" x14ac:dyDescent="0.35">
      <c r="A22650" t="s">
        <v>334</v>
      </c>
      <c r="B22650" t="s">
        <v>96</v>
      </c>
      <c r="C22650">
        <v>1.802263421040931E-3</v>
      </c>
      <c r="D22650" s="3">
        <f>C22650*$H$4</f>
        <v>1.8024636252069395</v>
      </c>
    </row>
    <row r="22651" spans="1:4" x14ac:dyDescent="0.35">
      <c r="A22651" t="s">
        <v>334</v>
      </c>
      <c r="B22651" t="s">
        <v>97</v>
      </c>
      <c r="C22651">
        <v>1.802263421040931E-3</v>
      </c>
      <c r="D22651" s="3">
        <f>C22651*$H$4</f>
        <v>1.8024636252069395</v>
      </c>
    </row>
    <row r="22652" spans="1:4" x14ac:dyDescent="0.35">
      <c r="A22652" t="s">
        <v>334</v>
      </c>
      <c r="B22652" t="s">
        <v>98</v>
      </c>
      <c r="C22652">
        <v>1.802263421040931E-3</v>
      </c>
      <c r="D22652" s="3">
        <f>C22652*$H$4</f>
        <v>1.8024636252069395</v>
      </c>
    </row>
    <row r="22653" spans="1:4" x14ac:dyDescent="0.35">
      <c r="A22653" t="s">
        <v>335</v>
      </c>
      <c r="B22653" t="s">
        <v>100</v>
      </c>
      <c r="C22653">
        <v>1.802263421040931E-3</v>
      </c>
      <c r="D22653" s="3">
        <f>C22653*$H$4</f>
        <v>1.8024636252069395</v>
      </c>
    </row>
    <row r="22654" spans="1:4" x14ac:dyDescent="0.35">
      <c r="A22654" t="s">
        <v>335</v>
      </c>
      <c r="B22654" t="s">
        <v>4</v>
      </c>
      <c r="C22654">
        <v>1.802263421040931E-3</v>
      </c>
      <c r="D22654" s="3">
        <f>C22654*$H$4</f>
        <v>1.8024636252069395</v>
      </c>
    </row>
    <row r="22655" spans="1:4" x14ac:dyDescent="0.35">
      <c r="A22655" t="s">
        <v>335</v>
      </c>
      <c r="B22655" t="s">
        <v>5</v>
      </c>
      <c r="C22655">
        <v>1.802263421040931E-3</v>
      </c>
      <c r="D22655" s="3">
        <f>C22655*$H$4</f>
        <v>1.8024636252069395</v>
      </c>
    </row>
    <row r="22656" spans="1:4" x14ac:dyDescent="0.35">
      <c r="A22656" t="s">
        <v>335</v>
      </c>
      <c r="B22656" t="s">
        <v>6</v>
      </c>
      <c r="C22656">
        <v>1.802263421040931E-3</v>
      </c>
      <c r="D22656" s="3">
        <f>C22656*$H$4</f>
        <v>1.8024636252069395</v>
      </c>
    </row>
    <row r="22657" spans="1:4" x14ac:dyDescent="0.35">
      <c r="A22657" t="s">
        <v>335</v>
      </c>
      <c r="B22657" t="s">
        <v>7</v>
      </c>
      <c r="C22657">
        <v>1.802263421040931E-3</v>
      </c>
      <c r="D22657" s="3">
        <f>C22657*$H$4</f>
        <v>1.8024636252069395</v>
      </c>
    </row>
    <row r="22658" spans="1:4" x14ac:dyDescent="0.35">
      <c r="A22658" t="s">
        <v>335</v>
      </c>
      <c r="B22658" t="s">
        <v>8</v>
      </c>
      <c r="C22658">
        <v>1.802263421040931E-3</v>
      </c>
      <c r="D22658" s="3">
        <f>C22658*$H$4</f>
        <v>1.8024636252069395</v>
      </c>
    </row>
    <row r="22659" spans="1:4" x14ac:dyDescent="0.35">
      <c r="A22659" t="s">
        <v>335</v>
      </c>
      <c r="B22659" t="s">
        <v>9</v>
      </c>
      <c r="C22659">
        <v>1.802263421040931E-3</v>
      </c>
      <c r="D22659" s="3">
        <f>C22659*$H$4</f>
        <v>1.8024636252069395</v>
      </c>
    </row>
    <row r="22660" spans="1:4" x14ac:dyDescent="0.35">
      <c r="A22660" t="s">
        <v>335</v>
      </c>
      <c r="B22660" t="s">
        <v>10</v>
      </c>
      <c r="C22660">
        <v>1.802263421040931E-3</v>
      </c>
      <c r="D22660" s="3">
        <f>C22660*$H$4</f>
        <v>1.8024636252069395</v>
      </c>
    </row>
    <row r="22661" spans="1:4" x14ac:dyDescent="0.35">
      <c r="A22661" t="s">
        <v>335</v>
      </c>
      <c r="B22661" t="s">
        <v>11</v>
      </c>
      <c r="C22661">
        <v>1.802263421040931E-3</v>
      </c>
      <c r="D22661" s="3">
        <f>C22661*$H$4</f>
        <v>1.8024636252069395</v>
      </c>
    </row>
    <row r="22662" spans="1:4" x14ac:dyDescent="0.35">
      <c r="A22662" t="s">
        <v>335</v>
      </c>
      <c r="B22662" t="s">
        <v>12</v>
      </c>
      <c r="C22662">
        <v>1.802263421040931E-3</v>
      </c>
      <c r="D22662" s="3">
        <f>C22662*$H$4</f>
        <v>1.8024636252069395</v>
      </c>
    </row>
    <row r="22663" spans="1:4" x14ac:dyDescent="0.35">
      <c r="A22663" t="s">
        <v>335</v>
      </c>
      <c r="B22663" t="s">
        <v>13</v>
      </c>
      <c r="C22663">
        <v>1.802263421040931E-3</v>
      </c>
      <c r="D22663" s="3">
        <f>C22663*$H$4</f>
        <v>1.8024636252069395</v>
      </c>
    </row>
    <row r="22664" spans="1:4" x14ac:dyDescent="0.35">
      <c r="A22664" t="s">
        <v>335</v>
      </c>
      <c r="B22664" t="s">
        <v>14</v>
      </c>
      <c r="C22664">
        <v>1.802263421040931E-3</v>
      </c>
      <c r="D22664" s="3">
        <f>C22664*$H$4</f>
        <v>1.8024636252069395</v>
      </c>
    </row>
    <row r="22665" spans="1:4" x14ac:dyDescent="0.35">
      <c r="A22665" t="s">
        <v>335</v>
      </c>
      <c r="B22665" t="s">
        <v>15</v>
      </c>
      <c r="C22665">
        <v>1.802263421040931E-3</v>
      </c>
      <c r="D22665" s="3">
        <f>C22665*$H$4</f>
        <v>1.8024636252069395</v>
      </c>
    </row>
    <row r="22666" spans="1:4" x14ac:dyDescent="0.35">
      <c r="A22666" t="s">
        <v>335</v>
      </c>
      <c r="B22666" t="s">
        <v>16</v>
      </c>
      <c r="C22666">
        <v>1.802263421040931E-3</v>
      </c>
      <c r="D22666" s="3">
        <f>C22666*$H$4</f>
        <v>1.8024636252069395</v>
      </c>
    </row>
    <row r="22667" spans="1:4" x14ac:dyDescent="0.35">
      <c r="A22667" t="s">
        <v>335</v>
      </c>
      <c r="B22667" t="s">
        <v>17</v>
      </c>
      <c r="C22667">
        <v>1.802263421040931E-3</v>
      </c>
      <c r="D22667" s="3">
        <f>C22667*$H$4</f>
        <v>1.8024636252069395</v>
      </c>
    </row>
    <row r="22668" spans="1:4" x14ac:dyDescent="0.35">
      <c r="A22668" t="s">
        <v>335</v>
      </c>
      <c r="B22668" t="s">
        <v>18</v>
      </c>
      <c r="C22668">
        <v>1.802263421040931E-3</v>
      </c>
      <c r="D22668" s="3">
        <f>C22668*$H$4</f>
        <v>1.8024636252069395</v>
      </c>
    </row>
    <row r="22669" spans="1:4" x14ac:dyDescent="0.35">
      <c r="A22669" t="s">
        <v>335</v>
      </c>
      <c r="B22669" t="s">
        <v>19</v>
      </c>
      <c r="C22669">
        <v>1.802263421040931E-3</v>
      </c>
      <c r="D22669" s="3">
        <f>C22669*$H$4</f>
        <v>1.8024636252069395</v>
      </c>
    </row>
    <row r="22670" spans="1:4" x14ac:dyDescent="0.35">
      <c r="A22670" t="s">
        <v>335</v>
      </c>
      <c r="B22670" t="s">
        <v>20</v>
      </c>
      <c r="C22670">
        <v>1.802263421040931E-3</v>
      </c>
      <c r="D22670" s="3">
        <f>C22670*$H$4</f>
        <v>1.8024636252069395</v>
      </c>
    </row>
    <row r="22671" spans="1:4" x14ac:dyDescent="0.35">
      <c r="A22671" t="s">
        <v>335</v>
      </c>
      <c r="B22671" t="s">
        <v>21</v>
      </c>
      <c r="C22671">
        <v>1.802263421040931E-3</v>
      </c>
      <c r="D22671" s="3">
        <f>C22671*$H$4</f>
        <v>1.8024636252069395</v>
      </c>
    </row>
    <row r="22672" spans="1:4" x14ac:dyDescent="0.35">
      <c r="A22672" t="s">
        <v>335</v>
      </c>
      <c r="B22672" t="s">
        <v>22</v>
      </c>
      <c r="C22672">
        <v>1.802263421040931E-3</v>
      </c>
      <c r="D22672" s="3">
        <f>C22672*$H$4</f>
        <v>1.8024636252069395</v>
      </c>
    </row>
    <row r="22673" spans="1:4" x14ac:dyDescent="0.35">
      <c r="A22673" t="s">
        <v>335</v>
      </c>
      <c r="B22673" t="s">
        <v>23</v>
      </c>
      <c r="C22673">
        <v>1.802263421040931E-3</v>
      </c>
      <c r="D22673" s="3">
        <f>C22673*$H$4</f>
        <v>1.8024636252069395</v>
      </c>
    </row>
    <row r="22674" spans="1:4" x14ac:dyDescent="0.35">
      <c r="A22674" t="s">
        <v>335</v>
      </c>
      <c r="B22674" t="s">
        <v>24</v>
      </c>
      <c r="C22674">
        <v>1.802263421040931E-3</v>
      </c>
      <c r="D22674" s="3">
        <f>C22674*$H$4</f>
        <v>1.8024636252069395</v>
      </c>
    </row>
    <row r="22675" spans="1:4" x14ac:dyDescent="0.35">
      <c r="A22675" t="s">
        <v>335</v>
      </c>
      <c r="B22675" t="s">
        <v>25</v>
      </c>
      <c r="C22675">
        <v>1.802263421040931E-3</v>
      </c>
      <c r="D22675" s="3">
        <f>C22675*$H$4</f>
        <v>1.8024636252069395</v>
      </c>
    </row>
    <row r="22676" spans="1:4" x14ac:dyDescent="0.35">
      <c r="A22676" t="s">
        <v>335</v>
      </c>
      <c r="B22676" t="s">
        <v>26</v>
      </c>
      <c r="C22676">
        <v>1.802263421040931E-3</v>
      </c>
      <c r="D22676" s="3">
        <f>C22676*$H$4</f>
        <v>1.8024636252069395</v>
      </c>
    </row>
    <row r="22677" spans="1:4" x14ac:dyDescent="0.35">
      <c r="A22677" t="s">
        <v>335</v>
      </c>
      <c r="B22677" t="s">
        <v>27</v>
      </c>
      <c r="C22677">
        <v>1.802263421040931E-3</v>
      </c>
      <c r="D22677" s="3">
        <f>C22677*$H$4</f>
        <v>1.8024636252069395</v>
      </c>
    </row>
    <row r="22678" spans="1:4" x14ac:dyDescent="0.35">
      <c r="A22678" t="s">
        <v>335</v>
      </c>
      <c r="B22678" t="s">
        <v>28</v>
      </c>
      <c r="C22678">
        <v>1.802263421040931E-3</v>
      </c>
      <c r="D22678" s="3">
        <f>C22678*$H$4</f>
        <v>1.8024636252069395</v>
      </c>
    </row>
    <row r="22679" spans="1:4" x14ac:dyDescent="0.35">
      <c r="A22679" t="s">
        <v>335</v>
      </c>
      <c r="B22679" t="s">
        <v>29</v>
      </c>
      <c r="C22679">
        <v>1.802263421040931E-3</v>
      </c>
      <c r="D22679" s="3">
        <f>C22679*$H$4</f>
        <v>1.8024636252069395</v>
      </c>
    </row>
    <row r="22680" spans="1:4" x14ac:dyDescent="0.35">
      <c r="A22680" t="s">
        <v>335</v>
      </c>
      <c r="B22680" t="s">
        <v>30</v>
      </c>
      <c r="C22680">
        <v>1.802263421040931E-3</v>
      </c>
      <c r="D22680" s="3">
        <f>C22680*$H$4</f>
        <v>1.8024636252069395</v>
      </c>
    </row>
    <row r="22681" spans="1:4" x14ac:dyDescent="0.35">
      <c r="A22681" t="s">
        <v>335</v>
      </c>
      <c r="B22681" t="s">
        <v>31</v>
      </c>
      <c r="C22681">
        <v>1.802263421040931E-3</v>
      </c>
      <c r="D22681" s="3">
        <f>C22681*$H$4</f>
        <v>1.8024636252069395</v>
      </c>
    </row>
    <row r="22682" spans="1:4" x14ac:dyDescent="0.35">
      <c r="A22682" t="s">
        <v>335</v>
      </c>
      <c r="B22682" t="s">
        <v>32</v>
      </c>
      <c r="C22682">
        <v>1.802263421040931E-3</v>
      </c>
      <c r="D22682" s="3">
        <f>C22682*$H$4</f>
        <v>1.8024636252069395</v>
      </c>
    </row>
    <row r="22683" spans="1:4" x14ac:dyDescent="0.35">
      <c r="A22683" t="s">
        <v>335</v>
      </c>
      <c r="B22683" t="s">
        <v>33</v>
      </c>
      <c r="C22683">
        <v>1.802263421040931E-3</v>
      </c>
      <c r="D22683" s="3">
        <f>C22683*$H$4</f>
        <v>1.8024636252069395</v>
      </c>
    </row>
    <row r="22684" spans="1:4" x14ac:dyDescent="0.35">
      <c r="A22684" t="s">
        <v>335</v>
      </c>
      <c r="B22684" t="s">
        <v>34</v>
      </c>
      <c r="C22684">
        <v>1.802263421040931E-3</v>
      </c>
      <c r="D22684" s="3">
        <f>C22684*$H$4</f>
        <v>1.8024636252069395</v>
      </c>
    </row>
    <row r="22685" spans="1:4" x14ac:dyDescent="0.35">
      <c r="A22685" t="s">
        <v>335</v>
      </c>
      <c r="B22685" t="s">
        <v>35</v>
      </c>
      <c r="C22685">
        <v>1.802263421040931E-3</v>
      </c>
      <c r="D22685" s="3">
        <f>C22685*$H$4</f>
        <v>1.8024636252069395</v>
      </c>
    </row>
    <row r="22686" spans="1:4" x14ac:dyDescent="0.35">
      <c r="A22686" t="s">
        <v>335</v>
      </c>
      <c r="B22686" t="s">
        <v>36</v>
      </c>
      <c r="C22686">
        <v>1.802263421040931E-3</v>
      </c>
      <c r="D22686" s="3">
        <f>C22686*$H$4</f>
        <v>1.8024636252069395</v>
      </c>
    </row>
    <row r="22687" spans="1:4" x14ac:dyDescent="0.35">
      <c r="A22687" t="s">
        <v>335</v>
      </c>
      <c r="B22687" t="s">
        <v>37</v>
      </c>
      <c r="C22687">
        <v>1.802263421040931E-3</v>
      </c>
      <c r="D22687" s="3">
        <f>C22687*$H$4</f>
        <v>1.8024636252069395</v>
      </c>
    </row>
    <row r="22688" spans="1:4" x14ac:dyDescent="0.35">
      <c r="A22688" t="s">
        <v>335</v>
      </c>
      <c r="B22688" t="s">
        <v>38</v>
      </c>
      <c r="C22688">
        <v>1.802263421040931E-3</v>
      </c>
      <c r="D22688" s="3">
        <f>C22688*$H$4</f>
        <v>1.8024636252069395</v>
      </c>
    </row>
    <row r="22689" spans="1:4" x14ac:dyDescent="0.35">
      <c r="A22689" t="s">
        <v>335</v>
      </c>
      <c r="B22689" t="s">
        <v>39</v>
      </c>
      <c r="C22689">
        <v>1.802263421040931E-3</v>
      </c>
      <c r="D22689" s="3">
        <f>C22689*$H$4</f>
        <v>1.8024636252069395</v>
      </c>
    </row>
    <row r="22690" spans="1:4" x14ac:dyDescent="0.35">
      <c r="A22690" t="s">
        <v>335</v>
      </c>
      <c r="B22690" t="s">
        <v>40</v>
      </c>
      <c r="C22690">
        <v>1.802263421040931E-3</v>
      </c>
      <c r="D22690" s="3">
        <f>C22690*$H$4</f>
        <v>1.8024636252069395</v>
      </c>
    </row>
    <row r="22691" spans="1:4" x14ac:dyDescent="0.35">
      <c r="A22691" t="s">
        <v>335</v>
      </c>
      <c r="B22691" t="s">
        <v>41</v>
      </c>
      <c r="C22691">
        <v>1.802263421040931E-3</v>
      </c>
      <c r="D22691" s="3">
        <f>C22691*$H$4</f>
        <v>1.8024636252069395</v>
      </c>
    </row>
    <row r="22692" spans="1:4" x14ac:dyDescent="0.35">
      <c r="A22692" t="s">
        <v>335</v>
      </c>
      <c r="B22692" t="s">
        <v>42</v>
      </c>
      <c r="C22692">
        <v>1.802263421040931E-3</v>
      </c>
      <c r="D22692" s="3">
        <f>C22692*$H$4</f>
        <v>1.8024636252069395</v>
      </c>
    </row>
    <row r="22693" spans="1:4" x14ac:dyDescent="0.35">
      <c r="A22693" t="s">
        <v>335</v>
      </c>
      <c r="B22693" t="s">
        <v>43</v>
      </c>
      <c r="C22693">
        <v>1.802263421040931E-3</v>
      </c>
      <c r="D22693" s="3">
        <f>C22693*$H$4</f>
        <v>1.8024636252069395</v>
      </c>
    </row>
    <row r="22694" spans="1:4" x14ac:dyDescent="0.35">
      <c r="A22694" t="s">
        <v>335</v>
      </c>
      <c r="B22694" t="s">
        <v>44</v>
      </c>
      <c r="C22694">
        <v>1.802263421040931E-3</v>
      </c>
      <c r="D22694" s="3">
        <f>C22694*$H$4</f>
        <v>1.8024636252069395</v>
      </c>
    </row>
    <row r="22695" spans="1:4" x14ac:dyDescent="0.35">
      <c r="A22695" t="s">
        <v>335</v>
      </c>
      <c r="B22695" t="s">
        <v>45</v>
      </c>
      <c r="C22695">
        <v>1.802263421040931E-3</v>
      </c>
      <c r="D22695" s="3">
        <f>C22695*$H$4</f>
        <v>1.8024636252069395</v>
      </c>
    </row>
    <row r="22696" spans="1:4" x14ac:dyDescent="0.35">
      <c r="A22696" t="s">
        <v>335</v>
      </c>
      <c r="B22696" t="s">
        <v>46</v>
      </c>
      <c r="C22696">
        <v>1.802263421040931E-3</v>
      </c>
      <c r="D22696" s="3">
        <f>C22696*$H$4</f>
        <v>1.8024636252069395</v>
      </c>
    </row>
    <row r="22697" spans="1:4" x14ac:dyDescent="0.35">
      <c r="A22697" t="s">
        <v>335</v>
      </c>
      <c r="B22697" t="s">
        <v>47</v>
      </c>
      <c r="C22697">
        <v>1.802263421040931E-3</v>
      </c>
      <c r="D22697" s="3">
        <f>C22697*$H$4</f>
        <v>1.8024636252069395</v>
      </c>
    </row>
    <row r="22698" spans="1:4" x14ac:dyDescent="0.35">
      <c r="A22698" t="s">
        <v>335</v>
      </c>
      <c r="B22698" t="s">
        <v>48</v>
      </c>
      <c r="C22698">
        <v>1.802263421040931E-3</v>
      </c>
      <c r="D22698" s="3">
        <f>C22698*$H$4</f>
        <v>1.8024636252069395</v>
      </c>
    </row>
    <row r="22699" spans="1:4" x14ac:dyDescent="0.35">
      <c r="A22699" t="s">
        <v>335</v>
      </c>
      <c r="B22699" t="s">
        <v>49</v>
      </c>
      <c r="C22699">
        <v>1.802263421040931E-3</v>
      </c>
      <c r="D22699" s="3">
        <f>C22699*$H$4</f>
        <v>1.8024636252069395</v>
      </c>
    </row>
    <row r="22700" spans="1:4" x14ac:dyDescent="0.35">
      <c r="A22700" t="s">
        <v>335</v>
      </c>
      <c r="B22700" t="s">
        <v>50</v>
      </c>
      <c r="C22700">
        <v>1.802263421040931E-3</v>
      </c>
      <c r="D22700" s="3">
        <f>C22700*$H$4</f>
        <v>1.8024636252069395</v>
      </c>
    </row>
    <row r="22701" spans="1:4" x14ac:dyDescent="0.35">
      <c r="A22701" t="s">
        <v>335</v>
      </c>
      <c r="B22701" t="s">
        <v>51</v>
      </c>
      <c r="C22701">
        <v>1.802263421040931E-3</v>
      </c>
      <c r="D22701" s="3">
        <f>C22701*$H$4</f>
        <v>1.8024636252069395</v>
      </c>
    </row>
    <row r="22702" spans="1:4" x14ac:dyDescent="0.35">
      <c r="A22702" t="s">
        <v>335</v>
      </c>
      <c r="B22702" t="s">
        <v>52</v>
      </c>
      <c r="C22702">
        <v>1.802263421040931E-3</v>
      </c>
      <c r="D22702" s="3">
        <f>C22702*$H$4</f>
        <v>1.8024636252069395</v>
      </c>
    </row>
    <row r="22703" spans="1:4" x14ac:dyDescent="0.35">
      <c r="A22703" t="s">
        <v>335</v>
      </c>
      <c r="B22703" t="s">
        <v>53</v>
      </c>
      <c r="C22703">
        <v>1.802263421040931E-3</v>
      </c>
      <c r="D22703" s="3">
        <f>C22703*$H$4</f>
        <v>1.8024636252069395</v>
      </c>
    </row>
    <row r="22704" spans="1:4" x14ac:dyDescent="0.35">
      <c r="A22704" t="s">
        <v>335</v>
      </c>
      <c r="B22704" t="s">
        <v>54</v>
      </c>
      <c r="C22704">
        <v>1.802263421040931E-3</v>
      </c>
      <c r="D22704" s="3">
        <f>C22704*$H$4</f>
        <v>1.8024636252069395</v>
      </c>
    </row>
    <row r="22705" spans="1:4" x14ac:dyDescent="0.35">
      <c r="A22705" t="s">
        <v>335</v>
      </c>
      <c r="B22705" t="s">
        <v>55</v>
      </c>
      <c r="C22705">
        <v>1.802263421040931E-3</v>
      </c>
      <c r="D22705" s="3">
        <f>C22705*$H$4</f>
        <v>1.8024636252069395</v>
      </c>
    </row>
    <row r="22706" spans="1:4" x14ac:dyDescent="0.35">
      <c r="A22706" t="s">
        <v>335</v>
      </c>
      <c r="B22706" t="s">
        <v>56</v>
      </c>
      <c r="C22706">
        <v>1.802263421040931E-3</v>
      </c>
      <c r="D22706" s="3">
        <f>C22706*$H$4</f>
        <v>1.8024636252069395</v>
      </c>
    </row>
    <row r="22707" spans="1:4" x14ac:dyDescent="0.35">
      <c r="A22707" t="s">
        <v>335</v>
      </c>
      <c r="B22707" t="s">
        <v>57</v>
      </c>
      <c r="C22707">
        <v>1.802263421040931E-3</v>
      </c>
      <c r="D22707" s="3">
        <f>C22707*$H$4</f>
        <v>1.8024636252069395</v>
      </c>
    </row>
    <row r="22708" spans="1:4" x14ac:dyDescent="0.35">
      <c r="A22708" t="s">
        <v>335</v>
      </c>
      <c r="B22708" t="s">
        <v>58</v>
      </c>
      <c r="C22708">
        <v>1.802263421040931E-3</v>
      </c>
      <c r="D22708" s="3">
        <f>C22708*$H$4</f>
        <v>1.8024636252069395</v>
      </c>
    </row>
    <row r="22709" spans="1:4" x14ac:dyDescent="0.35">
      <c r="A22709" t="s">
        <v>335</v>
      </c>
      <c r="B22709" t="s">
        <v>59</v>
      </c>
      <c r="C22709">
        <v>1.802263421040931E-3</v>
      </c>
      <c r="D22709" s="3">
        <f>C22709*$H$4</f>
        <v>1.8024636252069395</v>
      </c>
    </row>
    <row r="22710" spans="1:4" x14ac:dyDescent="0.35">
      <c r="A22710" t="s">
        <v>335</v>
      </c>
      <c r="B22710" t="s">
        <v>60</v>
      </c>
      <c r="C22710">
        <v>1.802263421040931E-3</v>
      </c>
      <c r="D22710" s="3">
        <f>C22710*$H$4</f>
        <v>1.8024636252069395</v>
      </c>
    </row>
    <row r="22711" spans="1:4" x14ac:dyDescent="0.35">
      <c r="A22711" t="s">
        <v>335</v>
      </c>
      <c r="B22711" t="s">
        <v>61</v>
      </c>
      <c r="C22711">
        <v>1.802263421040931E-3</v>
      </c>
      <c r="D22711" s="3">
        <f>C22711*$H$4</f>
        <v>1.8024636252069395</v>
      </c>
    </row>
    <row r="22712" spans="1:4" x14ac:dyDescent="0.35">
      <c r="A22712" t="s">
        <v>335</v>
      </c>
      <c r="B22712" t="s">
        <v>62</v>
      </c>
      <c r="C22712">
        <v>1.802263421040931E-3</v>
      </c>
      <c r="D22712" s="3">
        <f>C22712*$H$4</f>
        <v>1.8024636252069395</v>
      </c>
    </row>
    <row r="22713" spans="1:4" x14ac:dyDescent="0.35">
      <c r="A22713" t="s">
        <v>335</v>
      </c>
      <c r="B22713" t="s">
        <v>63</v>
      </c>
      <c r="C22713">
        <v>1.802263421040931E-3</v>
      </c>
      <c r="D22713" s="3">
        <f>C22713*$H$4</f>
        <v>1.8024636252069395</v>
      </c>
    </row>
    <row r="22714" spans="1:4" x14ac:dyDescent="0.35">
      <c r="A22714" t="s">
        <v>335</v>
      </c>
      <c r="B22714" t="s">
        <v>64</v>
      </c>
      <c r="C22714">
        <v>1.802263421040931E-3</v>
      </c>
      <c r="D22714" s="3">
        <f>C22714*$H$4</f>
        <v>1.8024636252069395</v>
      </c>
    </row>
    <row r="22715" spans="1:4" x14ac:dyDescent="0.35">
      <c r="A22715" t="s">
        <v>335</v>
      </c>
      <c r="B22715" t="s">
        <v>65</v>
      </c>
      <c r="C22715">
        <v>1.802263421040931E-3</v>
      </c>
      <c r="D22715" s="3">
        <f>C22715*$H$4</f>
        <v>1.8024636252069395</v>
      </c>
    </row>
    <row r="22716" spans="1:4" x14ac:dyDescent="0.35">
      <c r="A22716" t="s">
        <v>335</v>
      </c>
      <c r="B22716" t="s">
        <v>66</v>
      </c>
      <c r="C22716">
        <v>1.802263421040931E-3</v>
      </c>
      <c r="D22716" s="3">
        <f>C22716*$H$4</f>
        <v>1.8024636252069395</v>
      </c>
    </row>
    <row r="22717" spans="1:4" x14ac:dyDescent="0.35">
      <c r="A22717" t="s">
        <v>335</v>
      </c>
      <c r="B22717" t="s">
        <v>67</v>
      </c>
      <c r="C22717">
        <v>1.802263421040931E-3</v>
      </c>
      <c r="D22717" s="3">
        <f>C22717*$H$4</f>
        <v>1.8024636252069395</v>
      </c>
    </row>
    <row r="22718" spans="1:4" x14ac:dyDescent="0.35">
      <c r="A22718" t="s">
        <v>335</v>
      </c>
      <c r="B22718" t="s">
        <v>68</v>
      </c>
      <c r="C22718">
        <v>1.802263421040931E-3</v>
      </c>
      <c r="D22718" s="3">
        <f>C22718*$H$4</f>
        <v>1.8024636252069395</v>
      </c>
    </row>
    <row r="22719" spans="1:4" x14ac:dyDescent="0.35">
      <c r="A22719" t="s">
        <v>335</v>
      </c>
      <c r="B22719" t="s">
        <v>69</v>
      </c>
      <c r="C22719">
        <v>1.802263421040931E-3</v>
      </c>
      <c r="D22719" s="3">
        <f>C22719*$H$4</f>
        <v>1.8024636252069395</v>
      </c>
    </row>
    <row r="22720" spans="1:4" x14ac:dyDescent="0.35">
      <c r="A22720" t="s">
        <v>335</v>
      </c>
      <c r="B22720" t="s">
        <v>70</v>
      </c>
      <c r="C22720">
        <v>1.802263421040931E-3</v>
      </c>
      <c r="D22720" s="3">
        <f>C22720*$H$4</f>
        <v>1.8024636252069395</v>
      </c>
    </row>
    <row r="22721" spans="1:4" x14ac:dyDescent="0.35">
      <c r="A22721" t="s">
        <v>335</v>
      </c>
      <c r="B22721" t="s">
        <v>71</v>
      </c>
      <c r="C22721">
        <v>1.802263421040931E-3</v>
      </c>
      <c r="D22721" s="3">
        <f>C22721*$H$4</f>
        <v>1.8024636252069395</v>
      </c>
    </row>
    <row r="22722" spans="1:4" x14ac:dyDescent="0.35">
      <c r="A22722" t="s">
        <v>335</v>
      </c>
      <c r="B22722" t="s">
        <v>72</v>
      </c>
      <c r="C22722">
        <v>1.802263421040931E-3</v>
      </c>
      <c r="D22722" s="3">
        <f>C22722*$H$4</f>
        <v>1.8024636252069395</v>
      </c>
    </row>
    <row r="22723" spans="1:4" x14ac:dyDescent="0.35">
      <c r="A22723" t="s">
        <v>335</v>
      </c>
      <c r="B22723" t="s">
        <v>73</v>
      </c>
      <c r="C22723">
        <v>1.802263421040931E-3</v>
      </c>
      <c r="D22723" s="3">
        <f>C22723*$H$4</f>
        <v>1.8024636252069395</v>
      </c>
    </row>
    <row r="22724" spans="1:4" x14ac:dyDescent="0.35">
      <c r="A22724" t="s">
        <v>335</v>
      </c>
      <c r="B22724" t="s">
        <v>74</v>
      </c>
      <c r="C22724">
        <v>1.802263421040931E-3</v>
      </c>
      <c r="D22724" s="3">
        <f>C22724*$H$4</f>
        <v>1.8024636252069395</v>
      </c>
    </row>
    <row r="22725" spans="1:4" x14ac:dyDescent="0.35">
      <c r="A22725" t="s">
        <v>335</v>
      </c>
      <c r="B22725" t="s">
        <v>75</v>
      </c>
      <c r="C22725">
        <v>1.802263421040931E-3</v>
      </c>
      <c r="D22725" s="3">
        <f>C22725*$H$4</f>
        <v>1.8024636252069395</v>
      </c>
    </row>
    <row r="22726" spans="1:4" x14ac:dyDescent="0.35">
      <c r="A22726" t="s">
        <v>335</v>
      </c>
      <c r="B22726" t="s">
        <v>76</v>
      </c>
      <c r="C22726">
        <v>1.802263421040931E-3</v>
      </c>
      <c r="D22726" s="3">
        <f>C22726*$H$4</f>
        <v>1.8024636252069395</v>
      </c>
    </row>
    <row r="22727" spans="1:4" x14ac:dyDescent="0.35">
      <c r="A22727" t="s">
        <v>335</v>
      </c>
      <c r="B22727" t="s">
        <v>77</v>
      </c>
      <c r="C22727">
        <v>1.802263421040931E-3</v>
      </c>
      <c r="D22727" s="3">
        <f>C22727*$H$4</f>
        <v>1.8024636252069395</v>
      </c>
    </row>
    <row r="22728" spans="1:4" x14ac:dyDescent="0.35">
      <c r="A22728" t="s">
        <v>335</v>
      </c>
      <c r="B22728" t="s">
        <v>78</v>
      </c>
      <c r="C22728">
        <v>1.802263421040931E-3</v>
      </c>
      <c r="D22728" s="3">
        <f>C22728*$H$4</f>
        <v>1.8024636252069395</v>
      </c>
    </row>
    <row r="22729" spans="1:4" x14ac:dyDescent="0.35">
      <c r="A22729" t="s">
        <v>335</v>
      </c>
      <c r="B22729" t="s">
        <v>79</v>
      </c>
      <c r="C22729">
        <v>1.802263421040931E-3</v>
      </c>
      <c r="D22729" s="3">
        <f>C22729*$H$4</f>
        <v>1.8024636252069395</v>
      </c>
    </row>
    <row r="22730" spans="1:4" x14ac:dyDescent="0.35">
      <c r="A22730" t="s">
        <v>335</v>
      </c>
      <c r="B22730" t="s">
        <v>80</v>
      </c>
      <c r="C22730">
        <v>1.802263421040931E-3</v>
      </c>
      <c r="D22730" s="3">
        <f>C22730*$H$4</f>
        <v>1.8024636252069395</v>
      </c>
    </row>
    <row r="22731" spans="1:4" x14ac:dyDescent="0.35">
      <c r="A22731" t="s">
        <v>335</v>
      </c>
      <c r="B22731" t="s">
        <v>81</v>
      </c>
      <c r="C22731">
        <v>1.802263421040931E-3</v>
      </c>
      <c r="D22731" s="3">
        <f>C22731*$H$4</f>
        <v>1.8024636252069395</v>
      </c>
    </row>
    <row r="22732" spans="1:4" x14ac:dyDescent="0.35">
      <c r="A22732" t="s">
        <v>335</v>
      </c>
      <c r="B22732" t="s">
        <v>82</v>
      </c>
      <c r="C22732">
        <v>1.802263421040931E-3</v>
      </c>
      <c r="D22732" s="3">
        <f>C22732*$H$4</f>
        <v>1.8024636252069395</v>
      </c>
    </row>
    <row r="22733" spans="1:4" x14ac:dyDescent="0.35">
      <c r="A22733" t="s">
        <v>335</v>
      </c>
      <c r="B22733" t="s">
        <v>83</v>
      </c>
      <c r="C22733">
        <v>1.802263421040931E-3</v>
      </c>
      <c r="D22733" s="3">
        <f>C22733*$H$4</f>
        <v>1.8024636252069395</v>
      </c>
    </row>
    <row r="22734" spans="1:4" x14ac:dyDescent="0.35">
      <c r="A22734" t="s">
        <v>335</v>
      </c>
      <c r="B22734" t="s">
        <v>84</v>
      </c>
      <c r="C22734">
        <v>1.802263421040931E-3</v>
      </c>
      <c r="D22734" s="3">
        <f>C22734*$H$4</f>
        <v>1.8024636252069395</v>
      </c>
    </row>
    <row r="22735" spans="1:4" x14ac:dyDescent="0.35">
      <c r="A22735" t="s">
        <v>335</v>
      </c>
      <c r="B22735" t="s">
        <v>85</v>
      </c>
      <c r="C22735">
        <v>1.802263421040931E-3</v>
      </c>
      <c r="D22735" s="3">
        <f>C22735*$H$4</f>
        <v>1.8024636252069395</v>
      </c>
    </row>
    <row r="22736" spans="1:4" x14ac:dyDescent="0.35">
      <c r="A22736" t="s">
        <v>335</v>
      </c>
      <c r="B22736" t="s">
        <v>86</v>
      </c>
      <c r="C22736">
        <v>1.802263421040931E-3</v>
      </c>
      <c r="D22736" s="3">
        <f>C22736*$H$4</f>
        <v>1.8024636252069395</v>
      </c>
    </row>
    <row r="22737" spans="1:4" x14ac:dyDescent="0.35">
      <c r="A22737" t="s">
        <v>335</v>
      </c>
      <c r="B22737" t="s">
        <v>87</v>
      </c>
      <c r="C22737">
        <v>1.802263421040931E-3</v>
      </c>
      <c r="D22737" s="3">
        <f>C22737*$H$4</f>
        <v>1.8024636252069395</v>
      </c>
    </row>
    <row r="22738" spans="1:4" x14ac:dyDescent="0.35">
      <c r="A22738" t="s">
        <v>335</v>
      </c>
      <c r="B22738" t="s">
        <v>88</v>
      </c>
      <c r="C22738">
        <v>1.802263421040931E-3</v>
      </c>
      <c r="D22738" s="3">
        <f>C22738*$H$4</f>
        <v>1.8024636252069395</v>
      </c>
    </row>
    <row r="22739" spans="1:4" x14ac:dyDescent="0.35">
      <c r="A22739" t="s">
        <v>335</v>
      </c>
      <c r="B22739" t="s">
        <v>89</v>
      </c>
      <c r="C22739">
        <v>1.802263421040931E-3</v>
      </c>
      <c r="D22739" s="3">
        <f>C22739*$H$4</f>
        <v>1.8024636252069395</v>
      </c>
    </row>
    <row r="22740" spans="1:4" x14ac:dyDescent="0.35">
      <c r="A22740" t="s">
        <v>335</v>
      </c>
      <c r="B22740" t="s">
        <v>90</v>
      </c>
      <c r="C22740">
        <v>1.802263421040931E-3</v>
      </c>
      <c r="D22740" s="3">
        <f>C22740*$H$4</f>
        <v>1.8024636252069395</v>
      </c>
    </row>
    <row r="22741" spans="1:4" x14ac:dyDescent="0.35">
      <c r="A22741" t="s">
        <v>335</v>
      </c>
      <c r="B22741" t="s">
        <v>91</v>
      </c>
      <c r="C22741">
        <v>1.802263421040931E-3</v>
      </c>
      <c r="D22741" s="3">
        <f>C22741*$H$4</f>
        <v>1.8024636252069395</v>
      </c>
    </row>
    <row r="22742" spans="1:4" x14ac:dyDescent="0.35">
      <c r="A22742" t="s">
        <v>335</v>
      </c>
      <c r="B22742" t="s">
        <v>92</v>
      </c>
      <c r="C22742">
        <v>1.802263421040931E-3</v>
      </c>
      <c r="D22742" s="3">
        <f>C22742*$H$4</f>
        <v>1.8024636252069395</v>
      </c>
    </row>
    <row r="22743" spans="1:4" x14ac:dyDescent="0.35">
      <c r="A22743" t="s">
        <v>335</v>
      </c>
      <c r="B22743" t="s">
        <v>93</v>
      </c>
      <c r="C22743">
        <v>1.802263421040931E-3</v>
      </c>
      <c r="D22743" s="3">
        <f>C22743*$H$4</f>
        <v>1.8024636252069395</v>
      </c>
    </row>
    <row r="22744" spans="1:4" x14ac:dyDescent="0.35">
      <c r="A22744" t="s">
        <v>335</v>
      </c>
      <c r="B22744" t="s">
        <v>94</v>
      </c>
      <c r="C22744">
        <v>1.802263421040931E-3</v>
      </c>
      <c r="D22744" s="3">
        <f>C22744*$H$4</f>
        <v>1.8024636252069395</v>
      </c>
    </row>
    <row r="22745" spans="1:4" x14ac:dyDescent="0.35">
      <c r="A22745" t="s">
        <v>335</v>
      </c>
      <c r="B22745" t="s">
        <v>95</v>
      </c>
      <c r="C22745">
        <v>1.802263421040931E-3</v>
      </c>
      <c r="D22745" s="3">
        <f>C22745*$H$4</f>
        <v>1.8024636252069395</v>
      </c>
    </row>
    <row r="22746" spans="1:4" x14ac:dyDescent="0.35">
      <c r="A22746" t="s">
        <v>335</v>
      </c>
      <c r="B22746" t="s">
        <v>96</v>
      </c>
      <c r="C22746">
        <v>1.802263421040931E-3</v>
      </c>
      <c r="D22746" s="3">
        <f>C22746*$H$4</f>
        <v>1.8024636252069395</v>
      </c>
    </row>
    <row r="22747" spans="1:4" x14ac:dyDescent="0.35">
      <c r="A22747" t="s">
        <v>335</v>
      </c>
      <c r="B22747" t="s">
        <v>97</v>
      </c>
      <c r="C22747">
        <v>1.802263421040931E-3</v>
      </c>
      <c r="D22747" s="3">
        <f>C22747*$H$4</f>
        <v>1.8024636252069395</v>
      </c>
    </row>
    <row r="22748" spans="1:4" x14ac:dyDescent="0.35">
      <c r="A22748" t="s">
        <v>335</v>
      </c>
      <c r="B22748" t="s">
        <v>98</v>
      </c>
      <c r="C22748">
        <v>1.802263421040931E-3</v>
      </c>
      <c r="D22748" s="3">
        <f>C22748*$H$4</f>
        <v>1.8024636252069395</v>
      </c>
    </row>
    <row r="22749" spans="1:4" x14ac:dyDescent="0.35">
      <c r="A22749" t="s">
        <v>336</v>
      </c>
      <c r="B22749" t="s">
        <v>100</v>
      </c>
      <c r="C22749">
        <v>1.802263421040931E-3</v>
      </c>
      <c r="D22749" s="3">
        <f>C22749*$H$4</f>
        <v>1.8024636252069395</v>
      </c>
    </row>
    <row r="22750" spans="1:4" x14ac:dyDescent="0.35">
      <c r="A22750" t="s">
        <v>336</v>
      </c>
      <c r="B22750" t="s">
        <v>4</v>
      </c>
      <c r="C22750">
        <v>1.802263421040931E-3</v>
      </c>
      <c r="D22750" s="3">
        <f>C22750*$H$4</f>
        <v>1.8024636252069395</v>
      </c>
    </row>
    <row r="22751" spans="1:4" x14ac:dyDescent="0.35">
      <c r="A22751" t="s">
        <v>336</v>
      </c>
      <c r="B22751" t="s">
        <v>5</v>
      </c>
      <c r="C22751">
        <v>1.802263421040931E-3</v>
      </c>
      <c r="D22751" s="3">
        <f>C22751*$H$4</f>
        <v>1.8024636252069395</v>
      </c>
    </row>
    <row r="22752" spans="1:4" x14ac:dyDescent="0.35">
      <c r="A22752" t="s">
        <v>336</v>
      </c>
      <c r="B22752" t="s">
        <v>6</v>
      </c>
      <c r="C22752">
        <v>1.802263421040931E-3</v>
      </c>
      <c r="D22752" s="3">
        <f>C22752*$H$4</f>
        <v>1.8024636252069395</v>
      </c>
    </row>
    <row r="22753" spans="1:4" x14ac:dyDescent="0.35">
      <c r="A22753" t="s">
        <v>336</v>
      </c>
      <c r="B22753" t="s">
        <v>7</v>
      </c>
      <c r="C22753">
        <v>1.802263421040931E-3</v>
      </c>
      <c r="D22753" s="3">
        <f>C22753*$H$4</f>
        <v>1.8024636252069395</v>
      </c>
    </row>
    <row r="22754" spans="1:4" x14ac:dyDescent="0.35">
      <c r="A22754" t="s">
        <v>336</v>
      </c>
      <c r="B22754" t="s">
        <v>8</v>
      </c>
      <c r="C22754">
        <v>1.802263421040931E-3</v>
      </c>
      <c r="D22754" s="3">
        <f>C22754*$H$4</f>
        <v>1.8024636252069395</v>
      </c>
    </row>
    <row r="22755" spans="1:4" x14ac:dyDescent="0.35">
      <c r="A22755" t="s">
        <v>336</v>
      </c>
      <c r="B22755" t="s">
        <v>9</v>
      </c>
      <c r="C22755">
        <v>1.802263421040931E-3</v>
      </c>
      <c r="D22755" s="3">
        <f>C22755*$H$4</f>
        <v>1.8024636252069395</v>
      </c>
    </row>
    <row r="22756" spans="1:4" x14ac:dyDescent="0.35">
      <c r="A22756" t="s">
        <v>336</v>
      </c>
      <c r="B22756" t="s">
        <v>10</v>
      </c>
      <c r="C22756">
        <v>1.802263421040931E-3</v>
      </c>
      <c r="D22756" s="3">
        <f>C22756*$H$4</f>
        <v>1.8024636252069395</v>
      </c>
    </row>
    <row r="22757" spans="1:4" x14ac:dyDescent="0.35">
      <c r="A22757" t="s">
        <v>336</v>
      </c>
      <c r="B22757" t="s">
        <v>11</v>
      </c>
      <c r="C22757">
        <v>1.802263421040931E-3</v>
      </c>
      <c r="D22757" s="3">
        <f>C22757*$H$4</f>
        <v>1.8024636252069395</v>
      </c>
    </row>
    <row r="22758" spans="1:4" x14ac:dyDescent="0.35">
      <c r="A22758" t="s">
        <v>336</v>
      </c>
      <c r="B22758" t="s">
        <v>12</v>
      </c>
      <c r="C22758">
        <v>1.802263421040931E-3</v>
      </c>
      <c r="D22758" s="3">
        <f>C22758*$H$4</f>
        <v>1.8024636252069395</v>
      </c>
    </row>
    <row r="22759" spans="1:4" x14ac:dyDescent="0.35">
      <c r="A22759" t="s">
        <v>336</v>
      </c>
      <c r="B22759" t="s">
        <v>13</v>
      </c>
      <c r="C22759">
        <v>1.802263421040931E-3</v>
      </c>
      <c r="D22759" s="3">
        <f>C22759*$H$4</f>
        <v>1.8024636252069395</v>
      </c>
    </row>
    <row r="22760" spans="1:4" x14ac:dyDescent="0.35">
      <c r="A22760" t="s">
        <v>336</v>
      </c>
      <c r="B22760" t="s">
        <v>14</v>
      </c>
      <c r="C22760">
        <v>1.802263421040931E-3</v>
      </c>
      <c r="D22760" s="3">
        <f>C22760*$H$4</f>
        <v>1.8024636252069395</v>
      </c>
    </row>
    <row r="22761" spans="1:4" x14ac:dyDescent="0.35">
      <c r="A22761" t="s">
        <v>336</v>
      </c>
      <c r="B22761" t="s">
        <v>15</v>
      </c>
      <c r="C22761">
        <v>1.802263421040931E-3</v>
      </c>
      <c r="D22761" s="3">
        <f>C22761*$H$4</f>
        <v>1.8024636252069395</v>
      </c>
    </row>
    <row r="22762" spans="1:4" x14ac:dyDescent="0.35">
      <c r="A22762" t="s">
        <v>336</v>
      </c>
      <c r="B22762" t="s">
        <v>16</v>
      </c>
      <c r="C22762">
        <v>1.802263421040931E-3</v>
      </c>
      <c r="D22762" s="3">
        <f>C22762*$H$4</f>
        <v>1.8024636252069395</v>
      </c>
    </row>
    <row r="22763" spans="1:4" x14ac:dyDescent="0.35">
      <c r="A22763" t="s">
        <v>336</v>
      </c>
      <c r="B22763" t="s">
        <v>17</v>
      </c>
      <c r="C22763">
        <v>1.802263421040931E-3</v>
      </c>
      <c r="D22763" s="3">
        <f>C22763*$H$4</f>
        <v>1.8024636252069395</v>
      </c>
    </row>
    <row r="22764" spans="1:4" x14ac:dyDescent="0.35">
      <c r="A22764" t="s">
        <v>336</v>
      </c>
      <c r="B22764" t="s">
        <v>18</v>
      </c>
      <c r="C22764">
        <v>1.802263421040931E-3</v>
      </c>
      <c r="D22764" s="3">
        <f>C22764*$H$4</f>
        <v>1.8024636252069395</v>
      </c>
    </row>
    <row r="22765" spans="1:4" x14ac:dyDescent="0.35">
      <c r="A22765" t="s">
        <v>336</v>
      </c>
      <c r="B22765" t="s">
        <v>19</v>
      </c>
      <c r="C22765">
        <v>1.802263421040931E-3</v>
      </c>
      <c r="D22765" s="3">
        <f>C22765*$H$4</f>
        <v>1.8024636252069395</v>
      </c>
    </row>
    <row r="22766" spans="1:4" x14ac:dyDescent="0.35">
      <c r="A22766" t="s">
        <v>336</v>
      </c>
      <c r="B22766" t="s">
        <v>20</v>
      </c>
      <c r="C22766">
        <v>1.802263421040931E-3</v>
      </c>
      <c r="D22766" s="3">
        <f>C22766*$H$4</f>
        <v>1.8024636252069395</v>
      </c>
    </row>
    <row r="22767" spans="1:4" x14ac:dyDescent="0.35">
      <c r="A22767" t="s">
        <v>336</v>
      </c>
      <c r="B22767" t="s">
        <v>21</v>
      </c>
      <c r="C22767">
        <v>1.802263421040931E-3</v>
      </c>
      <c r="D22767" s="3">
        <f>C22767*$H$4</f>
        <v>1.8024636252069395</v>
      </c>
    </row>
    <row r="22768" spans="1:4" x14ac:dyDescent="0.35">
      <c r="A22768" t="s">
        <v>336</v>
      </c>
      <c r="B22768" t="s">
        <v>22</v>
      </c>
      <c r="C22768">
        <v>1.802263421040931E-3</v>
      </c>
      <c r="D22768" s="3">
        <f>C22768*$H$4</f>
        <v>1.8024636252069395</v>
      </c>
    </row>
    <row r="22769" spans="1:4" x14ac:dyDescent="0.35">
      <c r="A22769" t="s">
        <v>336</v>
      </c>
      <c r="B22769" t="s">
        <v>23</v>
      </c>
      <c r="C22769">
        <v>1.802263421040931E-3</v>
      </c>
      <c r="D22769" s="3">
        <f>C22769*$H$4</f>
        <v>1.8024636252069395</v>
      </c>
    </row>
    <row r="22770" spans="1:4" x14ac:dyDescent="0.35">
      <c r="A22770" t="s">
        <v>336</v>
      </c>
      <c r="B22770" t="s">
        <v>24</v>
      </c>
      <c r="C22770">
        <v>1.802263421040931E-3</v>
      </c>
      <c r="D22770" s="3">
        <f>C22770*$H$4</f>
        <v>1.8024636252069395</v>
      </c>
    </row>
    <row r="22771" spans="1:4" x14ac:dyDescent="0.35">
      <c r="A22771" t="s">
        <v>336</v>
      </c>
      <c r="B22771" t="s">
        <v>25</v>
      </c>
      <c r="C22771">
        <v>1.802263421040931E-3</v>
      </c>
      <c r="D22771" s="3">
        <f>C22771*$H$4</f>
        <v>1.8024636252069395</v>
      </c>
    </row>
    <row r="22772" spans="1:4" x14ac:dyDescent="0.35">
      <c r="A22772" t="s">
        <v>336</v>
      </c>
      <c r="B22772" t="s">
        <v>26</v>
      </c>
      <c r="C22772">
        <v>1.802263421040931E-3</v>
      </c>
      <c r="D22772" s="3">
        <f>C22772*$H$4</f>
        <v>1.8024636252069395</v>
      </c>
    </row>
    <row r="22773" spans="1:4" x14ac:dyDescent="0.35">
      <c r="A22773" t="s">
        <v>336</v>
      </c>
      <c r="B22773" t="s">
        <v>27</v>
      </c>
      <c r="C22773">
        <v>1.802263421040931E-3</v>
      </c>
      <c r="D22773" s="3">
        <f>C22773*$H$4</f>
        <v>1.8024636252069395</v>
      </c>
    </row>
    <row r="22774" spans="1:4" x14ac:dyDescent="0.35">
      <c r="A22774" t="s">
        <v>336</v>
      </c>
      <c r="B22774" t="s">
        <v>28</v>
      </c>
      <c r="C22774">
        <v>1.802263421040931E-3</v>
      </c>
      <c r="D22774" s="3">
        <f>C22774*$H$4</f>
        <v>1.8024636252069395</v>
      </c>
    </row>
    <row r="22775" spans="1:4" x14ac:dyDescent="0.35">
      <c r="A22775" t="s">
        <v>336</v>
      </c>
      <c r="B22775" t="s">
        <v>29</v>
      </c>
      <c r="C22775">
        <v>1.802263421040931E-3</v>
      </c>
      <c r="D22775" s="3">
        <f>C22775*$H$4</f>
        <v>1.8024636252069395</v>
      </c>
    </row>
    <row r="22776" spans="1:4" x14ac:dyDescent="0.35">
      <c r="A22776" t="s">
        <v>336</v>
      </c>
      <c r="B22776" t="s">
        <v>30</v>
      </c>
      <c r="C22776">
        <v>1.802263421040931E-3</v>
      </c>
      <c r="D22776" s="3">
        <f>C22776*$H$4</f>
        <v>1.8024636252069395</v>
      </c>
    </row>
    <row r="22777" spans="1:4" x14ac:dyDescent="0.35">
      <c r="A22777" t="s">
        <v>336</v>
      </c>
      <c r="B22777" t="s">
        <v>31</v>
      </c>
      <c r="C22777">
        <v>1.802263421040931E-3</v>
      </c>
      <c r="D22777" s="3">
        <f>C22777*$H$4</f>
        <v>1.8024636252069395</v>
      </c>
    </row>
    <row r="22778" spans="1:4" x14ac:dyDescent="0.35">
      <c r="A22778" t="s">
        <v>336</v>
      </c>
      <c r="B22778" t="s">
        <v>32</v>
      </c>
      <c r="C22778">
        <v>1.802263421040931E-3</v>
      </c>
      <c r="D22778" s="3">
        <f>C22778*$H$4</f>
        <v>1.8024636252069395</v>
      </c>
    </row>
    <row r="22779" spans="1:4" x14ac:dyDescent="0.35">
      <c r="A22779" t="s">
        <v>336</v>
      </c>
      <c r="B22779" t="s">
        <v>33</v>
      </c>
      <c r="C22779">
        <v>1.802263421040931E-3</v>
      </c>
      <c r="D22779" s="3">
        <f>C22779*$H$4</f>
        <v>1.8024636252069395</v>
      </c>
    </row>
    <row r="22780" spans="1:4" x14ac:dyDescent="0.35">
      <c r="A22780" t="s">
        <v>336</v>
      </c>
      <c r="B22780" t="s">
        <v>34</v>
      </c>
      <c r="C22780">
        <v>1.802263421040931E-3</v>
      </c>
      <c r="D22780" s="3">
        <f>C22780*$H$4</f>
        <v>1.8024636252069395</v>
      </c>
    </row>
    <row r="22781" spans="1:4" x14ac:dyDescent="0.35">
      <c r="A22781" t="s">
        <v>336</v>
      </c>
      <c r="B22781" t="s">
        <v>35</v>
      </c>
      <c r="C22781">
        <v>1.802263421040931E-3</v>
      </c>
      <c r="D22781" s="3">
        <f>C22781*$H$4</f>
        <v>1.8024636252069395</v>
      </c>
    </row>
    <row r="22782" spans="1:4" x14ac:dyDescent="0.35">
      <c r="A22782" t="s">
        <v>336</v>
      </c>
      <c r="B22782" t="s">
        <v>36</v>
      </c>
      <c r="C22782">
        <v>1.802263421040931E-3</v>
      </c>
      <c r="D22782" s="3">
        <f>C22782*$H$4</f>
        <v>1.8024636252069395</v>
      </c>
    </row>
    <row r="22783" spans="1:4" x14ac:dyDescent="0.35">
      <c r="A22783" t="s">
        <v>336</v>
      </c>
      <c r="B22783" t="s">
        <v>37</v>
      </c>
      <c r="C22783">
        <v>1.802263421040931E-3</v>
      </c>
      <c r="D22783" s="3">
        <f>C22783*$H$4</f>
        <v>1.8024636252069395</v>
      </c>
    </row>
    <row r="22784" spans="1:4" x14ac:dyDescent="0.35">
      <c r="A22784" t="s">
        <v>336</v>
      </c>
      <c r="B22784" t="s">
        <v>38</v>
      </c>
      <c r="C22784">
        <v>1.802263421040931E-3</v>
      </c>
      <c r="D22784" s="3">
        <f>C22784*$H$4</f>
        <v>1.8024636252069395</v>
      </c>
    </row>
    <row r="22785" spans="1:4" x14ac:dyDescent="0.35">
      <c r="A22785" t="s">
        <v>336</v>
      </c>
      <c r="B22785" t="s">
        <v>39</v>
      </c>
      <c r="C22785">
        <v>1.802263421040931E-3</v>
      </c>
      <c r="D22785" s="3">
        <f>C22785*$H$4</f>
        <v>1.8024636252069395</v>
      </c>
    </row>
    <row r="22786" spans="1:4" x14ac:dyDescent="0.35">
      <c r="A22786" t="s">
        <v>336</v>
      </c>
      <c r="B22786" t="s">
        <v>40</v>
      </c>
      <c r="C22786">
        <v>1.802263421040931E-3</v>
      </c>
      <c r="D22786" s="3">
        <f>C22786*$H$4</f>
        <v>1.8024636252069395</v>
      </c>
    </row>
    <row r="22787" spans="1:4" x14ac:dyDescent="0.35">
      <c r="A22787" t="s">
        <v>336</v>
      </c>
      <c r="B22787" t="s">
        <v>41</v>
      </c>
      <c r="C22787">
        <v>1.802263421040931E-3</v>
      </c>
      <c r="D22787" s="3">
        <f>C22787*$H$4</f>
        <v>1.8024636252069395</v>
      </c>
    </row>
    <row r="22788" spans="1:4" x14ac:dyDescent="0.35">
      <c r="A22788" t="s">
        <v>336</v>
      </c>
      <c r="B22788" t="s">
        <v>42</v>
      </c>
      <c r="C22788">
        <v>1.802263421040931E-3</v>
      </c>
      <c r="D22788" s="3">
        <f>C22788*$H$4</f>
        <v>1.8024636252069395</v>
      </c>
    </row>
    <row r="22789" spans="1:4" x14ac:dyDescent="0.35">
      <c r="A22789" t="s">
        <v>336</v>
      </c>
      <c r="B22789" t="s">
        <v>43</v>
      </c>
      <c r="C22789">
        <v>1.802263421040931E-3</v>
      </c>
      <c r="D22789" s="3">
        <f>C22789*$H$4</f>
        <v>1.8024636252069395</v>
      </c>
    </row>
    <row r="22790" spans="1:4" x14ac:dyDescent="0.35">
      <c r="A22790" t="s">
        <v>336</v>
      </c>
      <c r="B22790" t="s">
        <v>44</v>
      </c>
      <c r="C22790">
        <v>1.802263421040931E-3</v>
      </c>
      <c r="D22790" s="3">
        <f>C22790*$H$4</f>
        <v>1.8024636252069395</v>
      </c>
    </row>
    <row r="22791" spans="1:4" x14ac:dyDescent="0.35">
      <c r="A22791" t="s">
        <v>336</v>
      </c>
      <c r="B22791" t="s">
        <v>45</v>
      </c>
      <c r="C22791">
        <v>1.802263421040931E-3</v>
      </c>
      <c r="D22791" s="3">
        <f>C22791*$H$4</f>
        <v>1.8024636252069395</v>
      </c>
    </row>
    <row r="22792" spans="1:4" x14ac:dyDescent="0.35">
      <c r="A22792" t="s">
        <v>336</v>
      </c>
      <c r="B22792" t="s">
        <v>46</v>
      </c>
      <c r="C22792">
        <v>1.802263421040931E-3</v>
      </c>
      <c r="D22792" s="3">
        <f>C22792*$H$4</f>
        <v>1.8024636252069395</v>
      </c>
    </row>
    <row r="22793" spans="1:4" x14ac:dyDescent="0.35">
      <c r="A22793" t="s">
        <v>336</v>
      </c>
      <c r="B22793" t="s">
        <v>47</v>
      </c>
      <c r="C22793">
        <v>1.802263421040931E-3</v>
      </c>
      <c r="D22793" s="3">
        <f>C22793*$H$4</f>
        <v>1.8024636252069395</v>
      </c>
    </row>
    <row r="22794" spans="1:4" x14ac:dyDescent="0.35">
      <c r="A22794" t="s">
        <v>336</v>
      </c>
      <c r="B22794" t="s">
        <v>48</v>
      </c>
      <c r="C22794">
        <v>1.802263421040931E-3</v>
      </c>
      <c r="D22794" s="3">
        <f>C22794*$H$4</f>
        <v>1.8024636252069395</v>
      </c>
    </row>
    <row r="22795" spans="1:4" x14ac:dyDescent="0.35">
      <c r="A22795" t="s">
        <v>336</v>
      </c>
      <c r="B22795" t="s">
        <v>49</v>
      </c>
      <c r="C22795">
        <v>1.802263421040931E-3</v>
      </c>
      <c r="D22795" s="3">
        <f>C22795*$H$4</f>
        <v>1.8024636252069395</v>
      </c>
    </row>
    <row r="22796" spans="1:4" x14ac:dyDescent="0.35">
      <c r="A22796" t="s">
        <v>336</v>
      </c>
      <c r="B22796" t="s">
        <v>50</v>
      </c>
      <c r="C22796">
        <v>1.802263421040931E-3</v>
      </c>
      <c r="D22796" s="3">
        <f>C22796*$H$4</f>
        <v>1.8024636252069395</v>
      </c>
    </row>
    <row r="22797" spans="1:4" x14ac:dyDescent="0.35">
      <c r="A22797" t="s">
        <v>336</v>
      </c>
      <c r="B22797" t="s">
        <v>51</v>
      </c>
      <c r="C22797">
        <v>1.802263421040931E-3</v>
      </c>
      <c r="D22797" s="3">
        <f>C22797*$H$4</f>
        <v>1.8024636252069395</v>
      </c>
    </row>
    <row r="22798" spans="1:4" x14ac:dyDescent="0.35">
      <c r="A22798" t="s">
        <v>336</v>
      </c>
      <c r="B22798" t="s">
        <v>52</v>
      </c>
      <c r="C22798">
        <v>1.802263421040931E-3</v>
      </c>
      <c r="D22798" s="3">
        <f>C22798*$H$4</f>
        <v>1.8024636252069395</v>
      </c>
    </row>
    <row r="22799" spans="1:4" x14ac:dyDescent="0.35">
      <c r="A22799" t="s">
        <v>336</v>
      </c>
      <c r="B22799" t="s">
        <v>53</v>
      </c>
      <c r="C22799">
        <v>1.802263421040931E-3</v>
      </c>
      <c r="D22799" s="3">
        <f>C22799*$H$4</f>
        <v>1.8024636252069395</v>
      </c>
    </row>
    <row r="22800" spans="1:4" x14ac:dyDescent="0.35">
      <c r="A22800" t="s">
        <v>336</v>
      </c>
      <c r="B22800" t="s">
        <v>54</v>
      </c>
      <c r="C22800">
        <v>1.802263421040931E-3</v>
      </c>
      <c r="D22800" s="3">
        <f>C22800*$H$4</f>
        <v>1.8024636252069395</v>
      </c>
    </row>
    <row r="22801" spans="1:4" x14ac:dyDescent="0.35">
      <c r="A22801" t="s">
        <v>336</v>
      </c>
      <c r="B22801" t="s">
        <v>55</v>
      </c>
      <c r="C22801">
        <v>1.802263421040931E-3</v>
      </c>
      <c r="D22801" s="3">
        <f>C22801*$H$4</f>
        <v>1.8024636252069395</v>
      </c>
    </row>
    <row r="22802" spans="1:4" x14ac:dyDescent="0.35">
      <c r="A22802" t="s">
        <v>336</v>
      </c>
      <c r="B22802" t="s">
        <v>56</v>
      </c>
      <c r="C22802">
        <v>1.802263421040931E-3</v>
      </c>
      <c r="D22802" s="3">
        <f>C22802*$H$4</f>
        <v>1.8024636252069395</v>
      </c>
    </row>
    <row r="22803" spans="1:4" x14ac:dyDescent="0.35">
      <c r="A22803" t="s">
        <v>336</v>
      </c>
      <c r="B22803" t="s">
        <v>57</v>
      </c>
      <c r="C22803">
        <v>1.802263421040931E-3</v>
      </c>
      <c r="D22803" s="3">
        <f>C22803*$H$4</f>
        <v>1.8024636252069395</v>
      </c>
    </row>
    <row r="22804" spans="1:4" x14ac:dyDescent="0.35">
      <c r="A22804" t="s">
        <v>336</v>
      </c>
      <c r="B22804" t="s">
        <v>58</v>
      </c>
      <c r="C22804">
        <v>1.802263421040931E-3</v>
      </c>
      <c r="D22804" s="3">
        <f>C22804*$H$4</f>
        <v>1.8024636252069395</v>
      </c>
    </row>
    <row r="22805" spans="1:4" x14ac:dyDescent="0.35">
      <c r="A22805" t="s">
        <v>336</v>
      </c>
      <c r="B22805" t="s">
        <v>59</v>
      </c>
      <c r="C22805">
        <v>1.802263421040931E-3</v>
      </c>
      <c r="D22805" s="3">
        <f>C22805*$H$4</f>
        <v>1.8024636252069395</v>
      </c>
    </row>
    <row r="22806" spans="1:4" x14ac:dyDescent="0.35">
      <c r="A22806" t="s">
        <v>336</v>
      </c>
      <c r="B22806" t="s">
        <v>60</v>
      </c>
      <c r="C22806">
        <v>1.802263421040931E-3</v>
      </c>
      <c r="D22806" s="3">
        <f>C22806*$H$4</f>
        <v>1.8024636252069395</v>
      </c>
    </row>
    <row r="22807" spans="1:4" x14ac:dyDescent="0.35">
      <c r="A22807" t="s">
        <v>336</v>
      </c>
      <c r="B22807" t="s">
        <v>61</v>
      </c>
      <c r="C22807">
        <v>1.802263421040931E-3</v>
      </c>
      <c r="D22807" s="3">
        <f>C22807*$H$4</f>
        <v>1.8024636252069395</v>
      </c>
    </row>
    <row r="22808" spans="1:4" x14ac:dyDescent="0.35">
      <c r="A22808" t="s">
        <v>336</v>
      </c>
      <c r="B22808" t="s">
        <v>62</v>
      </c>
      <c r="C22808">
        <v>1.802263421040931E-3</v>
      </c>
      <c r="D22808" s="3">
        <f>C22808*$H$4</f>
        <v>1.8024636252069395</v>
      </c>
    </row>
    <row r="22809" spans="1:4" x14ac:dyDescent="0.35">
      <c r="A22809" t="s">
        <v>336</v>
      </c>
      <c r="B22809" t="s">
        <v>63</v>
      </c>
      <c r="C22809">
        <v>1.802263421040931E-3</v>
      </c>
      <c r="D22809" s="3">
        <f>C22809*$H$4</f>
        <v>1.8024636252069395</v>
      </c>
    </row>
    <row r="22810" spans="1:4" x14ac:dyDescent="0.35">
      <c r="A22810" t="s">
        <v>336</v>
      </c>
      <c r="B22810" t="s">
        <v>64</v>
      </c>
      <c r="C22810">
        <v>1.802263421040931E-3</v>
      </c>
      <c r="D22810" s="3">
        <f>C22810*$H$4</f>
        <v>1.8024636252069395</v>
      </c>
    </row>
    <row r="22811" spans="1:4" x14ac:dyDescent="0.35">
      <c r="A22811" t="s">
        <v>336</v>
      </c>
      <c r="B22811" t="s">
        <v>65</v>
      </c>
      <c r="C22811">
        <v>1.802263421040931E-3</v>
      </c>
      <c r="D22811" s="3">
        <f>C22811*$H$4</f>
        <v>1.8024636252069395</v>
      </c>
    </row>
    <row r="22812" spans="1:4" x14ac:dyDescent="0.35">
      <c r="A22812" t="s">
        <v>336</v>
      </c>
      <c r="B22812" t="s">
        <v>66</v>
      </c>
      <c r="C22812">
        <v>1.802263421040931E-3</v>
      </c>
      <c r="D22812" s="3">
        <f>C22812*$H$4</f>
        <v>1.8024636252069395</v>
      </c>
    </row>
    <row r="22813" spans="1:4" x14ac:dyDescent="0.35">
      <c r="A22813" t="s">
        <v>336</v>
      </c>
      <c r="B22813" t="s">
        <v>67</v>
      </c>
      <c r="C22813">
        <v>1.802263421040931E-3</v>
      </c>
      <c r="D22813" s="3">
        <f>C22813*$H$4</f>
        <v>1.8024636252069395</v>
      </c>
    </row>
    <row r="22814" spans="1:4" x14ac:dyDescent="0.35">
      <c r="A22814" t="s">
        <v>336</v>
      </c>
      <c r="B22814" t="s">
        <v>68</v>
      </c>
      <c r="C22814">
        <v>1.802263421040931E-3</v>
      </c>
      <c r="D22814" s="3">
        <f>C22814*$H$4</f>
        <v>1.8024636252069395</v>
      </c>
    </row>
    <row r="22815" spans="1:4" x14ac:dyDescent="0.35">
      <c r="A22815" t="s">
        <v>336</v>
      </c>
      <c r="B22815" t="s">
        <v>69</v>
      </c>
      <c r="C22815">
        <v>1.802263421040931E-3</v>
      </c>
      <c r="D22815" s="3">
        <f>C22815*$H$4</f>
        <v>1.8024636252069395</v>
      </c>
    </row>
    <row r="22816" spans="1:4" x14ac:dyDescent="0.35">
      <c r="A22816" t="s">
        <v>336</v>
      </c>
      <c r="B22816" t="s">
        <v>70</v>
      </c>
      <c r="C22816">
        <v>1.802263421040931E-3</v>
      </c>
      <c r="D22816" s="3">
        <f>C22816*$H$4</f>
        <v>1.8024636252069395</v>
      </c>
    </row>
    <row r="22817" spans="1:4" x14ac:dyDescent="0.35">
      <c r="A22817" t="s">
        <v>336</v>
      </c>
      <c r="B22817" t="s">
        <v>71</v>
      </c>
      <c r="C22817">
        <v>1.802263421040931E-3</v>
      </c>
      <c r="D22817" s="3">
        <f>C22817*$H$4</f>
        <v>1.8024636252069395</v>
      </c>
    </row>
    <row r="22818" spans="1:4" x14ac:dyDescent="0.35">
      <c r="A22818" t="s">
        <v>336</v>
      </c>
      <c r="B22818" t="s">
        <v>72</v>
      </c>
      <c r="C22818">
        <v>1.802263421040931E-3</v>
      </c>
      <c r="D22818" s="3">
        <f>C22818*$H$4</f>
        <v>1.8024636252069395</v>
      </c>
    </row>
    <row r="22819" spans="1:4" x14ac:dyDescent="0.35">
      <c r="A22819" t="s">
        <v>336</v>
      </c>
      <c r="B22819" t="s">
        <v>73</v>
      </c>
      <c r="C22819">
        <v>1.802263421040931E-3</v>
      </c>
      <c r="D22819" s="3">
        <f>C22819*$H$4</f>
        <v>1.8024636252069395</v>
      </c>
    </row>
    <row r="22820" spans="1:4" x14ac:dyDescent="0.35">
      <c r="A22820" t="s">
        <v>336</v>
      </c>
      <c r="B22820" t="s">
        <v>74</v>
      </c>
      <c r="C22820">
        <v>1.802263421040931E-3</v>
      </c>
      <c r="D22820" s="3">
        <f>C22820*$H$4</f>
        <v>1.8024636252069395</v>
      </c>
    </row>
    <row r="22821" spans="1:4" x14ac:dyDescent="0.35">
      <c r="A22821" t="s">
        <v>336</v>
      </c>
      <c r="B22821" t="s">
        <v>75</v>
      </c>
      <c r="C22821">
        <v>1.802263421040931E-3</v>
      </c>
      <c r="D22821" s="3">
        <f>C22821*$H$4</f>
        <v>1.8024636252069395</v>
      </c>
    </row>
    <row r="22822" spans="1:4" x14ac:dyDescent="0.35">
      <c r="A22822" t="s">
        <v>336</v>
      </c>
      <c r="B22822" t="s">
        <v>76</v>
      </c>
      <c r="C22822">
        <v>1.802263421040931E-3</v>
      </c>
      <c r="D22822" s="3">
        <f>C22822*$H$4</f>
        <v>1.8024636252069395</v>
      </c>
    </row>
    <row r="22823" spans="1:4" x14ac:dyDescent="0.35">
      <c r="A22823" t="s">
        <v>336</v>
      </c>
      <c r="B22823" t="s">
        <v>77</v>
      </c>
      <c r="C22823">
        <v>1.802263421040931E-3</v>
      </c>
      <c r="D22823" s="3">
        <f>C22823*$H$4</f>
        <v>1.8024636252069395</v>
      </c>
    </row>
    <row r="22824" spans="1:4" x14ac:dyDescent="0.35">
      <c r="A22824" t="s">
        <v>336</v>
      </c>
      <c r="B22824" t="s">
        <v>78</v>
      </c>
      <c r="C22824">
        <v>1.802263421040931E-3</v>
      </c>
      <c r="D22824" s="3">
        <f>C22824*$H$4</f>
        <v>1.8024636252069395</v>
      </c>
    </row>
    <row r="22825" spans="1:4" x14ac:dyDescent="0.35">
      <c r="A22825" t="s">
        <v>336</v>
      </c>
      <c r="B22825" t="s">
        <v>79</v>
      </c>
      <c r="C22825">
        <v>1.802263421040931E-3</v>
      </c>
      <c r="D22825" s="3">
        <f>C22825*$H$4</f>
        <v>1.8024636252069395</v>
      </c>
    </row>
    <row r="22826" spans="1:4" x14ac:dyDescent="0.35">
      <c r="A22826" t="s">
        <v>336</v>
      </c>
      <c r="B22826" t="s">
        <v>80</v>
      </c>
      <c r="C22826">
        <v>1.802263421040931E-3</v>
      </c>
      <c r="D22826" s="3">
        <f>C22826*$H$4</f>
        <v>1.8024636252069395</v>
      </c>
    </row>
    <row r="22827" spans="1:4" x14ac:dyDescent="0.35">
      <c r="A22827" t="s">
        <v>336</v>
      </c>
      <c r="B22827" t="s">
        <v>81</v>
      </c>
      <c r="C22827">
        <v>1.802263421040931E-3</v>
      </c>
      <c r="D22827" s="3">
        <f>C22827*$H$4</f>
        <v>1.8024636252069395</v>
      </c>
    </row>
    <row r="22828" spans="1:4" x14ac:dyDescent="0.35">
      <c r="A22828" t="s">
        <v>336</v>
      </c>
      <c r="B22828" t="s">
        <v>82</v>
      </c>
      <c r="C22828">
        <v>1.802263421040931E-3</v>
      </c>
      <c r="D22828" s="3">
        <f>C22828*$H$4</f>
        <v>1.8024636252069395</v>
      </c>
    </row>
    <row r="22829" spans="1:4" x14ac:dyDescent="0.35">
      <c r="A22829" t="s">
        <v>336</v>
      </c>
      <c r="B22829" t="s">
        <v>83</v>
      </c>
      <c r="C22829">
        <v>1.802263421040931E-3</v>
      </c>
      <c r="D22829" s="3">
        <f>C22829*$H$4</f>
        <v>1.8024636252069395</v>
      </c>
    </row>
    <row r="22830" spans="1:4" x14ac:dyDescent="0.35">
      <c r="A22830" t="s">
        <v>336</v>
      </c>
      <c r="B22830" t="s">
        <v>84</v>
      </c>
      <c r="C22830">
        <v>1.802263421040931E-3</v>
      </c>
      <c r="D22830" s="3">
        <f>C22830*$H$4</f>
        <v>1.8024636252069395</v>
      </c>
    </row>
    <row r="22831" spans="1:4" x14ac:dyDescent="0.35">
      <c r="A22831" t="s">
        <v>336</v>
      </c>
      <c r="B22831" t="s">
        <v>85</v>
      </c>
      <c r="C22831">
        <v>1.802263421040931E-3</v>
      </c>
      <c r="D22831" s="3">
        <f>C22831*$H$4</f>
        <v>1.8024636252069395</v>
      </c>
    </row>
    <row r="22832" spans="1:4" x14ac:dyDescent="0.35">
      <c r="A22832" t="s">
        <v>336</v>
      </c>
      <c r="B22832" t="s">
        <v>86</v>
      </c>
      <c r="C22832">
        <v>1.802263421040931E-3</v>
      </c>
      <c r="D22832" s="3">
        <f>C22832*$H$4</f>
        <v>1.8024636252069395</v>
      </c>
    </row>
    <row r="22833" spans="1:4" x14ac:dyDescent="0.35">
      <c r="A22833" t="s">
        <v>336</v>
      </c>
      <c r="B22833" t="s">
        <v>87</v>
      </c>
      <c r="C22833">
        <v>1.802263421040931E-3</v>
      </c>
      <c r="D22833" s="3">
        <f>C22833*$H$4</f>
        <v>1.8024636252069395</v>
      </c>
    </row>
    <row r="22834" spans="1:4" x14ac:dyDescent="0.35">
      <c r="A22834" t="s">
        <v>336</v>
      </c>
      <c r="B22834" t="s">
        <v>88</v>
      </c>
      <c r="C22834">
        <v>1.802263421040931E-3</v>
      </c>
      <c r="D22834" s="3">
        <f>C22834*$H$4</f>
        <v>1.8024636252069395</v>
      </c>
    </row>
    <row r="22835" spans="1:4" x14ac:dyDescent="0.35">
      <c r="A22835" t="s">
        <v>336</v>
      </c>
      <c r="B22835" t="s">
        <v>89</v>
      </c>
      <c r="C22835">
        <v>1.802263421040931E-3</v>
      </c>
      <c r="D22835" s="3">
        <f>C22835*$H$4</f>
        <v>1.8024636252069395</v>
      </c>
    </row>
    <row r="22836" spans="1:4" x14ac:dyDescent="0.35">
      <c r="A22836" t="s">
        <v>336</v>
      </c>
      <c r="B22836" t="s">
        <v>90</v>
      </c>
      <c r="C22836">
        <v>1.802263421040931E-3</v>
      </c>
      <c r="D22836" s="3">
        <f>C22836*$H$4</f>
        <v>1.8024636252069395</v>
      </c>
    </row>
    <row r="22837" spans="1:4" x14ac:dyDescent="0.35">
      <c r="A22837" t="s">
        <v>336</v>
      </c>
      <c r="B22837" t="s">
        <v>91</v>
      </c>
      <c r="C22837">
        <v>1.802263421040931E-3</v>
      </c>
      <c r="D22837" s="3">
        <f>C22837*$H$4</f>
        <v>1.8024636252069395</v>
      </c>
    </row>
    <row r="22838" spans="1:4" x14ac:dyDescent="0.35">
      <c r="A22838" t="s">
        <v>336</v>
      </c>
      <c r="B22838" t="s">
        <v>92</v>
      </c>
      <c r="C22838">
        <v>1.802263421040931E-3</v>
      </c>
      <c r="D22838" s="3">
        <f>C22838*$H$4</f>
        <v>1.8024636252069395</v>
      </c>
    </row>
    <row r="22839" spans="1:4" x14ac:dyDescent="0.35">
      <c r="A22839" t="s">
        <v>336</v>
      </c>
      <c r="B22839" t="s">
        <v>93</v>
      </c>
      <c r="C22839">
        <v>1.802263421040931E-3</v>
      </c>
      <c r="D22839" s="3">
        <f>C22839*$H$4</f>
        <v>1.8024636252069395</v>
      </c>
    </row>
    <row r="22840" spans="1:4" x14ac:dyDescent="0.35">
      <c r="A22840" t="s">
        <v>336</v>
      </c>
      <c r="B22840" t="s">
        <v>94</v>
      </c>
      <c r="C22840">
        <v>1.802263421040931E-3</v>
      </c>
      <c r="D22840" s="3">
        <f>C22840*$H$4</f>
        <v>1.8024636252069395</v>
      </c>
    </row>
    <row r="22841" spans="1:4" x14ac:dyDescent="0.35">
      <c r="A22841" t="s">
        <v>336</v>
      </c>
      <c r="B22841" t="s">
        <v>95</v>
      </c>
      <c r="C22841">
        <v>1.802263421040931E-3</v>
      </c>
      <c r="D22841" s="3">
        <f>C22841*$H$4</f>
        <v>1.8024636252069395</v>
      </c>
    </row>
    <row r="22842" spans="1:4" x14ac:dyDescent="0.35">
      <c r="A22842" t="s">
        <v>336</v>
      </c>
      <c r="B22842" t="s">
        <v>96</v>
      </c>
      <c r="C22842">
        <v>1.802263421040931E-3</v>
      </c>
      <c r="D22842" s="3">
        <f>C22842*$H$4</f>
        <v>1.8024636252069395</v>
      </c>
    </row>
    <row r="22843" spans="1:4" x14ac:dyDescent="0.35">
      <c r="A22843" t="s">
        <v>336</v>
      </c>
      <c r="B22843" t="s">
        <v>97</v>
      </c>
      <c r="C22843">
        <v>1.802263421040931E-3</v>
      </c>
      <c r="D22843" s="3">
        <f>C22843*$H$4</f>
        <v>1.8024636252069395</v>
      </c>
    </row>
    <row r="22844" spans="1:4" x14ac:dyDescent="0.35">
      <c r="A22844" t="s">
        <v>336</v>
      </c>
      <c r="B22844" t="s">
        <v>98</v>
      </c>
      <c r="C22844">
        <v>1.802263421040931E-3</v>
      </c>
      <c r="D22844" s="3">
        <f>C22844*$H$4</f>
        <v>1.8024636252069395</v>
      </c>
    </row>
    <row r="22845" spans="1:4" x14ac:dyDescent="0.35">
      <c r="A22845" t="s">
        <v>337</v>
      </c>
      <c r="B22845" t="s">
        <v>100</v>
      </c>
      <c r="C22845">
        <v>1.802263421040931E-3</v>
      </c>
      <c r="D22845" s="3">
        <f>C22845*$H$4</f>
        <v>1.8024636252069395</v>
      </c>
    </row>
    <row r="22846" spans="1:4" x14ac:dyDescent="0.35">
      <c r="A22846" t="s">
        <v>337</v>
      </c>
      <c r="B22846" t="s">
        <v>4</v>
      </c>
      <c r="C22846">
        <v>1.802263421040931E-3</v>
      </c>
      <c r="D22846" s="3">
        <f>C22846*$H$4</f>
        <v>1.8024636252069395</v>
      </c>
    </row>
    <row r="22847" spans="1:4" x14ac:dyDescent="0.35">
      <c r="A22847" t="s">
        <v>337</v>
      </c>
      <c r="B22847" t="s">
        <v>5</v>
      </c>
      <c r="C22847">
        <v>1.802263421040931E-3</v>
      </c>
      <c r="D22847" s="3">
        <f>C22847*$H$4</f>
        <v>1.8024636252069395</v>
      </c>
    </row>
    <row r="22848" spans="1:4" x14ac:dyDescent="0.35">
      <c r="A22848" t="s">
        <v>337</v>
      </c>
      <c r="B22848" t="s">
        <v>6</v>
      </c>
      <c r="C22848">
        <v>1.802263421040931E-3</v>
      </c>
      <c r="D22848" s="3">
        <f>C22848*$H$4</f>
        <v>1.8024636252069395</v>
      </c>
    </row>
    <row r="22849" spans="1:4" x14ac:dyDescent="0.35">
      <c r="A22849" t="s">
        <v>337</v>
      </c>
      <c r="B22849" t="s">
        <v>7</v>
      </c>
      <c r="C22849">
        <v>1.802263421040931E-3</v>
      </c>
      <c r="D22849" s="3">
        <f>C22849*$H$4</f>
        <v>1.8024636252069395</v>
      </c>
    </row>
    <row r="22850" spans="1:4" x14ac:dyDescent="0.35">
      <c r="A22850" t="s">
        <v>337</v>
      </c>
      <c r="B22850" t="s">
        <v>8</v>
      </c>
      <c r="C22850">
        <v>1.802263421040931E-3</v>
      </c>
      <c r="D22850" s="3">
        <f>C22850*$H$4</f>
        <v>1.8024636252069395</v>
      </c>
    </row>
    <row r="22851" spans="1:4" x14ac:dyDescent="0.35">
      <c r="A22851" t="s">
        <v>337</v>
      </c>
      <c r="B22851" t="s">
        <v>9</v>
      </c>
      <c r="C22851">
        <v>1.802263421040931E-3</v>
      </c>
      <c r="D22851" s="3">
        <f>C22851*$H$4</f>
        <v>1.8024636252069395</v>
      </c>
    </row>
    <row r="22852" spans="1:4" x14ac:dyDescent="0.35">
      <c r="A22852" t="s">
        <v>337</v>
      </c>
      <c r="B22852" t="s">
        <v>10</v>
      </c>
      <c r="C22852">
        <v>1.802263421040931E-3</v>
      </c>
      <c r="D22852" s="3">
        <f>C22852*$H$4</f>
        <v>1.8024636252069395</v>
      </c>
    </row>
    <row r="22853" spans="1:4" x14ac:dyDescent="0.35">
      <c r="A22853" t="s">
        <v>337</v>
      </c>
      <c r="B22853" t="s">
        <v>11</v>
      </c>
      <c r="C22853">
        <v>1.802263421040931E-3</v>
      </c>
      <c r="D22853" s="3">
        <f>C22853*$H$4</f>
        <v>1.8024636252069395</v>
      </c>
    </row>
    <row r="22854" spans="1:4" x14ac:dyDescent="0.35">
      <c r="A22854" t="s">
        <v>337</v>
      </c>
      <c r="B22854" t="s">
        <v>12</v>
      </c>
      <c r="C22854">
        <v>1.802263421040931E-3</v>
      </c>
      <c r="D22854" s="3">
        <f>C22854*$H$4</f>
        <v>1.8024636252069395</v>
      </c>
    </row>
    <row r="22855" spans="1:4" x14ac:dyDescent="0.35">
      <c r="A22855" t="s">
        <v>337</v>
      </c>
      <c r="B22855" t="s">
        <v>13</v>
      </c>
      <c r="C22855">
        <v>1.802263421040931E-3</v>
      </c>
      <c r="D22855" s="3">
        <f>C22855*$H$4</f>
        <v>1.8024636252069395</v>
      </c>
    </row>
    <row r="22856" spans="1:4" x14ac:dyDescent="0.35">
      <c r="A22856" t="s">
        <v>337</v>
      </c>
      <c r="B22856" t="s">
        <v>14</v>
      </c>
      <c r="C22856">
        <v>1.802263421040931E-3</v>
      </c>
      <c r="D22856" s="3">
        <f>C22856*$H$4</f>
        <v>1.8024636252069395</v>
      </c>
    </row>
    <row r="22857" spans="1:4" x14ac:dyDescent="0.35">
      <c r="A22857" t="s">
        <v>337</v>
      </c>
      <c r="B22857" t="s">
        <v>15</v>
      </c>
      <c r="C22857">
        <v>1.802263421040931E-3</v>
      </c>
      <c r="D22857" s="3">
        <f>C22857*$H$4</f>
        <v>1.8024636252069395</v>
      </c>
    </row>
    <row r="22858" spans="1:4" x14ac:dyDescent="0.35">
      <c r="A22858" t="s">
        <v>337</v>
      </c>
      <c r="B22858" t="s">
        <v>16</v>
      </c>
      <c r="C22858">
        <v>1.802263421040931E-3</v>
      </c>
      <c r="D22858" s="3">
        <f>C22858*$H$4</f>
        <v>1.8024636252069395</v>
      </c>
    </row>
    <row r="22859" spans="1:4" x14ac:dyDescent="0.35">
      <c r="A22859" t="s">
        <v>337</v>
      </c>
      <c r="B22859" t="s">
        <v>17</v>
      </c>
      <c r="C22859">
        <v>1.802263421040931E-3</v>
      </c>
      <c r="D22859" s="3">
        <f>C22859*$H$4</f>
        <v>1.8024636252069395</v>
      </c>
    </row>
    <row r="22860" spans="1:4" x14ac:dyDescent="0.35">
      <c r="A22860" t="s">
        <v>337</v>
      </c>
      <c r="B22860" t="s">
        <v>18</v>
      </c>
      <c r="C22860">
        <v>1.802263421040931E-3</v>
      </c>
      <c r="D22860" s="3">
        <f>C22860*$H$4</f>
        <v>1.8024636252069395</v>
      </c>
    </row>
    <row r="22861" spans="1:4" x14ac:dyDescent="0.35">
      <c r="A22861" t="s">
        <v>337</v>
      </c>
      <c r="B22861" t="s">
        <v>19</v>
      </c>
      <c r="C22861">
        <v>1.802263421040931E-3</v>
      </c>
      <c r="D22861" s="3">
        <f>C22861*$H$4</f>
        <v>1.8024636252069395</v>
      </c>
    </row>
    <row r="22862" spans="1:4" x14ac:dyDescent="0.35">
      <c r="A22862" t="s">
        <v>337</v>
      </c>
      <c r="B22862" t="s">
        <v>20</v>
      </c>
      <c r="C22862">
        <v>1.802263421040931E-3</v>
      </c>
      <c r="D22862" s="3">
        <f>C22862*$H$4</f>
        <v>1.8024636252069395</v>
      </c>
    </row>
    <row r="22863" spans="1:4" x14ac:dyDescent="0.35">
      <c r="A22863" t="s">
        <v>337</v>
      </c>
      <c r="B22863" t="s">
        <v>21</v>
      </c>
      <c r="C22863">
        <v>1.802263421040931E-3</v>
      </c>
      <c r="D22863" s="3">
        <f>C22863*$H$4</f>
        <v>1.8024636252069395</v>
      </c>
    </row>
    <row r="22864" spans="1:4" x14ac:dyDescent="0.35">
      <c r="A22864" t="s">
        <v>337</v>
      </c>
      <c r="B22864" t="s">
        <v>22</v>
      </c>
      <c r="C22864">
        <v>1.802263421040931E-3</v>
      </c>
      <c r="D22864" s="3">
        <f>C22864*$H$4</f>
        <v>1.8024636252069395</v>
      </c>
    </row>
    <row r="22865" spans="1:4" x14ac:dyDescent="0.35">
      <c r="A22865" t="s">
        <v>337</v>
      </c>
      <c r="B22865" t="s">
        <v>23</v>
      </c>
      <c r="C22865">
        <v>1.802263421040931E-3</v>
      </c>
      <c r="D22865" s="3">
        <f>C22865*$H$4</f>
        <v>1.8024636252069395</v>
      </c>
    </row>
    <row r="22866" spans="1:4" x14ac:dyDescent="0.35">
      <c r="A22866" t="s">
        <v>337</v>
      </c>
      <c r="B22866" t="s">
        <v>24</v>
      </c>
      <c r="C22866">
        <v>1.802263421040931E-3</v>
      </c>
      <c r="D22866" s="3">
        <f>C22866*$H$4</f>
        <v>1.8024636252069395</v>
      </c>
    </row>
    <row r="22867" spans="1:4" x14ac:dyDescent="0.35">
      <c r="A22867" t="s">
        <v>337</v>
      </c>
      <c r="B22867" t="s">
        <v>25</v>
      </c>
      <c r="C22867">
        <v>1.802263421040931E-3</v>
      </c>
      <c r="D22867" s="3">
        <f>C22867*$H$4</f>
        <v>1.8024636252069395</v>
      </c>
    </row>
    <row r="22868" spans="1:4" x14ac:dyDescent="0.35">
      <c r="A22868" t="s">
        <v>337</v>
      </c>
      <c r="B22868" t="s">
        <v>26</v>
      </c>
      <c r="C22868">
        <v>1.802263421040931E-3</v>
      </c>
      <c r="D22868" s="3">
        <f>C22868*$H$4</f>
        <v>1.8024636252069395</v>
      </c>
    </row>
    <row r="22869" spans="1:4" x14ac:dyDescent="0.35">
      <c r="A22869" t="s">
        <v>337</v>
      </c>
      <c r="B22869" t="s">
        <v>27</v>
      </c>
      <c r="C22869">
        <v>1.802263421040931E-3</v>
      </c>
      <c r="D22869" s="3">
        <f>C22869*$H$4</f>
        <v>1.8024636252069395</v>
      </c>
    </row>
    <row r="22870" spans="1:4" x14ac:dyDescent="0.35">
      <c r="A22870" t="s">
        <v>337</v>
      </c>
      <c r="B22870" t="s">
        <v>28</v>
      </c>
      <c r="C22870">
        <v>1.802263421040931E-3</v>
      </c>
      <c r="D22870" s="3">
        <f>C22870*$H$4</f>
        <v>1.8024636252069395</v>
      </c>
    </row>
    <row r="22871" spans="1:4" x14ac:dyDescent="0.35">
      <c r="A22871" t="s">
        <v>337</v>
      </c>
      <c r="B22871" t="s">
        <v>29</v>
      </c>
      <c r="C22871">
        <v>1.802263421040931E-3</v>
      </c>
      <c r="D22871" s="3">
        <f>C22871*$H$4</f>
        <v>1.8024636252069395</v>
      </c>
    </row>
    <row r="22872" spans="1:4" x14ac:dyDescent="0.35">
      <c r="A22872" t="s">
        <v>337</v>
      </c>
      <c r="B22872" t="s">
        <v>30</v>
      </c>
      <c r="C22872">
        <v>1.802263421040931E-3</v>
      </c>
      <c r="D22872" s="3">
        <f>C22872*$H$4</f>
        <v>1.8024636252069395</v>
      </c>
    </row>
    <row r="22873" spans="1:4" x14ac:dyDescent="0.35">
      <c r="A22873" t="s">
        <v>337</v>
      </c>
      <c r="B22873" t="s">
        <v>31</v>
      </c>
      <c r="C22873">
        <v>1.802263421040931E-3</v>
      </c>
      <c r="D22873" s="3">
        <f>C22873*$H$4</f>
        <v>1.8024636252069395</v>
      </c>
    </row>
    <row r="22874" spans="1:4" x14ac:dyDescent="0.35">
      <c r="A22874" t="s">
        <v>337</v>
      </c>
      <c r="B22874" t="s">
        <v>32</v>
      </c>
      <c r="C22874">
        <v>1.802263421040931E-3</v>
      </c>
      <c r="D22874" s="3">
        <f>C22874*$H$4</f>
        <v>1.8024636252069395</v>
      </c>
    </row>
    <row r="22875" spans="1:4" x14ac:dyDescent="0.35">
      <c r="A22875" t="s">
        <v>337</v>
      </c>
      <c r="B22875" t="s">
        <v>33</v>
      </c>
      <c r="C22875">
        <v>1.802263421040931E-3</v>
      </c>
      <c r="D22875" s="3">
        <f>C22875*$H$4</f>
        <v>1.8024636252069395</v>
      </c>
    </row>
    <row r="22876" spans="1:4" x14ac:dyDescent="0.35">
      <c r="A22876" t="s">
        <v>337</v>
      </c>
      <c r="B22876" t="s">
        <v>34</v>
      </c>
      <c r="C22876">
        <v>1.802263421040931E-3</v>
      </c>
      <c r="D22876" s="3">
        <f>C22876*$H$4</f>
        <v>1.8024636252069395</v>
      </c>
    </row>
    <row r="22877" spans="1:4" x14ac:dyDescent="0.35">
      <c r="A22877" t="s">
        <v>337</v>
      </c>
      <c r="B22877" t="s">
        <v>35</v>
      </c>
      <c r="C22877">
        <v>1.802263421040931E-3</v>
      </c>
      <c r="D22877" s="3">
        <f>C22877*$H$4</f>
        <v>1.8024636252069395</v>
      </c>
    </row>
    <row r="22878" spans="1:4" x14ac:dyDescent="0.35">
      <c r="A22878" t="s">
        <v>337</v>
      </c>
      <c r="B22878" t="s">
        <v>36</v>
      </c>
      <c r="C22878">
        <v>1.802263421040931E-3</v>
      </c>
      <c r="D22878" s="3">
        <f>C22878*$H$4</f>
        <v>1.8024636252069395</v>
      </c>
    </row>
    <row r="22879" spans="1:4" x14ac:dyDescent="0.35">
      <c r="A22879" t="s">
        <v>337</v>
      </c>
      <c r="B22879" t="s">
        <v>37</v>
      </c>
      <c r="C22879">
        <v>1.802263421040931E-3</v>
      </c>
      <c r="D22879" s="3">
        <f>C22879*$H$4</f>
        <v>1.8024636252069395</v>
      </c>
    </row>
    <row r="22880" spans="1:4" x14ac:dyDescent="0.35">
      <c r="A22880" t="s">
        <v>337</v>
      </c>
      <c r="B22880" t="s">
        <v>38</v>
      </c>
      <c r="C22880">
        <v>1.802263421040931E-3</v>
      </c>
      <c r="D22880" s="3">
        <f>C22880*$H$4</f>
        <v>1.8024636252069395</v>
      </c>
    </row>
    <row r="22881" spans="1:4" x14ac:dyDescent="0.35">
      <c r="A22881" t="s">
        <v>337</v>
      </c>
      <c r="B22881" t="s">
        <v>39</v>
      </c>
      <c r="C22881">
        <v>1.802263421040931E-3</v>
      </c>
      <c r="D22881" s="3">
        <f>C22881*$H$4</f>
        <v>1.8024636252069395</v>
      </c>
    </row>
    <row r="22882" spans="1:4" x14ac:dyDescent="0.35">
      <c r="A22882" t="s">
        <v>337</v>
      </c>
      <c r="B22882" t="s">
        <v>40</v>
      </c>
      <c r="C22882">
        <v>1.802263421040931E-3</v>
      </c>
      <c r="D22882" s="3">
        <f>C22882*$H$4</f>
        <v>1.8024636252069395</v>
      </c>
    </row>
    <row r="22883" spans="1:4" x14ac:dyDescent="0.35">
      <c r="A22883" t="s">
        <v>337</v>
      </c>
      <c r="B22883" t="s">
        <v>41</v>
      </c>
      <c r="C22883">
        <v>1.802263421040931E-3</v>
      </c>
      <c r="D22883" s="3">
        <f>C22883*$H$4</f>
        <v>1.8024636252069395</v>
      </c>
    </row>
    <row r="22884" spans="1:4" x14ac:dyDescent="0.35">
      <c r="A22884" t="s">
        <v>337</v>
      </c>
      <c r="B22884" t="s">
        <v>42</v>
      </c>
      <c r="C22884">
        <v>1.802263421040931E-3</v>
      </c>
      <c r="D22884" s="3">
        <f>C22884*$H$4</f>
        <v>1.8024636252069395</v>
      </c>
    </row>
    <row r="22885" spans="1:4" x14ac:dyDescent="0.35">
      <c r="A22885" t="s">
        <v>337</v>
      </c>
      <c r="B22885" t="s">
        <v>43</v>
      </c>
      <c r="C22885">
        <v>1.802263421040931E-3</v>
      </c>
      <c r="D22885" s="3">
        <f>C22885*$H$4</f>
        <v>1.8024636252069395</v>
      </c>
    </row>
    <row r="22886" spans="1:4" x14ac:dyDescent="0.35">
      <c r="A22886" t="s">
        <v>337</v>
      </c>
      <c r="B22886" t="s">
        <v>44</v>
      </c>
      <c r="C22886">
        <v>1.802263421040931E-3</v>
      </c>
      <c r="D22886" s="3">
        <f>C22886*$H$4</f>
        <v>1.8024636252069395</v>
      </c>
    </row>
    <row r="22887" spans="1:4" x14ac:dyDescent="0.35">
      <c r="A22887" t="s">
        <v>337</v>
      </c>
      <c r="B22887" t="s">
        <v>45</v>
      </c>
      <c r="C22887">
        <v>1.802263421040931E-3</v>
      </c>
      <c r="D22887" s="3">
        <f>C22887*$H$4</f>
        <v>1.8024636252069395</v>
      </c>
    </row>
    <row r="22888" spans="1:4" x14ac:dyDescent="0.35">
      <c r="A22888" t="s">
        <v>337</v>
      </c>
      <c r="B22888" t="s">
        <v>46</v>
      </c>
      <c r="C22888">
        <v>1.802263421040931E-3</v>
      </c>
      <c r="D22888" s="3">
        <f>C22888*$H$4</f>
        <v>1.8024636252069395</v>
      </c>
    </row>
    <row r="22889" spans="1:4" x14ac:dyDescent="0.35">
      <c r="A22889" t="s">
        <v>337</v>
      </c>
      <c r="B22889" t="s">
        <v>47</v>
      </c>
      <c r="C22889">
        <v>1.802263421040931E-3</v>
      </c>
      <c r="D22889" s="3">
        <f>C22889*$H$4</f>
        <v>1.8024636252069395</v>
      </c>
    </row>
    <row r="22890" spans="1:4" x14ac:dyDescent="0.35">
      <c r="A22890" t="s">
        <v>337</v>
      </c>
      <c r="B22890" t="s">
        <v>48</v>
      </c>
      <c r="C22890">
        <v>1.802263421040931E-3</v>
      </c>
      <c r="D22890" s="3">
        <f>C22890*$H$4</f>
        <v>1.8024636252069395</v>
      </c>
    </row>
    <row r="22891" spans="1:4" x14ac:dyDescent="0.35">
      <c r="A22891" t="s">
        <v>337</v>
      </c>
      <c r="B22891" t="s">
        <v>49</v>
      </c>
      <c r="C22891">
        <v>1.802263421040931E-3</v>
      </c>
      <c r="D22891" s="3">
        <f>C22891*$H$4</f>
        <v>1.8024636252069395</v>
      </c>
    </row>
    <row r="22892" spans="1:4" x14ac:dyDescent="0.35">
      <c r="A22892" t="s">
        <v>337</v>
      </c>
      <c r="B22892" t="s">
        <v>50</v>
      </c>
      <c r="C22892">
        <v>1.802263421040931E-3</v>
      </c>
      <c r="D22892" s="3">
        <f>C22892*$H$4</f>
        <v>1.8024636252069395</v>
      </c>
    </row>
    <row r="22893" spans="1:4" x14ac:dyDescent="0.35">
      <c r="A22893" t="s">
        <v>337</v>
      </c>
      <c r="B22893" t="s">
        <v>51</v>
      </c>
      <c r="C22893">
        <v>1.802263421040931E-3</v>
      </c>
      <c r="D22893" s="3">
        <f>C22893*$H$4</f>
        <v>1.8024636252069395</v>
      </c>
    </row>
    <row r="22894" spans="1:4" x14ac:dyDescent="0.35">
      <c r="A22894" t="s">
        <v>337</v>
      </c>
      <c r="B22894" t="s">
        <v>52</v>
      </c>
      <c r="C22894">
        <v>1.802263421040931E-3</v>
      </c>
      <c r="D22894" s="3">
        <f>C22894*$H$4</f>
        <v>1.8024636252069395</v>
      </c>
    </row>
    <row r="22895" spans="1:4" x14ac:dyDescent="0.35">
      <c r="A22895" t="s">
        <v>337</v>
      </c>
      <c r="B22895" t="s">
        <v>53</v>
      </c>
      <c r="C22895">
        <v>1.802263421040931E-3</v>
      </c>
      <c r="D22895" s="3">
        <f>C22895*$H$4</f>
        <v>1.8024636252069395</v>
      </c>
    </row>
    <row r="22896" spans="1:4" x14ac:dyDescent="0.35">
      <c r="A22896" t="s">
        <v>337</v>
      </c>
      <c r="B22896" t="s">
        <v>54</v>
      </c>
      <c r="C22896">
        <v>1.802263421040931E-3</v>
      </c>
      <c r="D22896" s="3">
        <f>C22896*$H$4</f>
        <v>1.8024636252069395</v>
      </c>
    </row>
    <row r="22897" spans="1:4" x14ac:dyDescent="0.35">
      <c r="A22897" t="s">
        <v>337</v>
      </c>
      <c r="B22897" t="s">
        <v>55</v>
      </c>
      <c r="C22897">
        <v>1.802263421040931E-3</v>
      </c>
      <c r="D22897" s="3">
        <f>C22897*$H$4</f>
        <v>1.8024636252069395</v>
      </c>
    </row>
    <row r="22898" spans="1:4" x14ac:dyDescent="0.35">
      <c r="A22898" t="s">
        <v>337</v>
      </c>
      <c r="B22898" t="s">
        <v>56</v>
      </c>
      <c r="C22898">
        <v>1.802263421040931E-3</v>
      </c>
      <c r="D22898" s="3">
        <f>C22898*$H$4</f>
        <v>1.8024636252069395</v>
      </c>
    </row>
    <row r="22899" spans="1:4" x14ac:dyDescent="0.35">
      <c r="A22899" t="s">
        <v>337</v>
      </c>
      <c r="B22899" t="s">
        <v>57</v>
      </c>
      <c r="C22899">
        <v>1.802263421040931E-3</v>
      </c>
      <c r="D22899" s="3">
        <f>C22899*$H$4</f>
        <v>1.8024636252069395</v>
      </c>
    </row>
    <row r="22900" spans="1:4" x14ac:dyDescent="0.35">
      <c r="A22900" t="s">
        <v>337</v>
      </c>
      <c r="B22900" t="s">
        <v>58</v>
      </c>
      <c r="C22900">
        <v>1.802263421040931E-3</v>
      </c>
      <c r="D22900" s="3">
        <f>C22900*$H$4</f>
        <v>1.8024636252069395</v>
      </c>
    </row>
    <row r="22901" spans="1:4" x14ac:dyDescent="0.35">
      <c r="A22901" t="s">
        <v>337</v>
      </c>
      <c r="B22901" t="s">
        <v>59</v>
      </c>
      <c r="C22901">
        <v>1.802263421040931E-3</v>
      </c>
      <c r="D22901" s="3">
        <f>C22901*$H$4</f>
        <v>1.8024636252069395</v>
      </c>
    </row>
    <row r="22902" spans="1:4" x14ac:dyDescent="0.35">
      <c r="A22902" t="s">
        <v>337</v>
      </c>
      <c r="B22902" t="s">
        <v>60</v>
      </c>
      <c r="C22902">
        <v>1.802263421040931E-3</v>
      </c>
      <c r="D22902" s="3">
        <f>C22902*$H$4</f>
        <v>1.8024636252069395</v>
      </c>
    </row>
    <row r="22903" spans="1:4" x14ac:dyDescent="0.35">
      <c r="A22903" t="s">
        <v>337</v>
      </c>
      <c r="B22903" t="s">
        <v>61</v>
      </c>
      <c r="C22903">
        <v>1.802263421040931E-3</v>
      </c>
      <c r="D22903" s="3">
        <f>C22903*$H$4</f>
        <v>1.8024636252069395</v>
      </c>
    </row>
    <row r="22904" spans="1:4" x14ac:dyDescent="0.35">
      <c r="A22904" t="s">
        <v>337</v>
      </c>
      <c r="B22904" t="s">
        <v>62</v>
      </c>
      <c r="C22904">
        <v>1.802263421040931E-3</v>
      </c>
      <c r="D22904" s="3">
        <f>C22904*$H$4</f>
        <v>1.8024636252069395</v>
      </c>
    </row>
    <row r="22905" spans="1:4" x14ac:dyDescent="0.35">
      <c r="A22905" t="s">
        <v>337</v>
      </c>
      <c r="B22905" t="s">
        <v>63</v>
      </c>
      <c r="C22905">
        <v>1.802263421040931E-3</v>
      </c>
      <c r="D22905" s="3">
        <f>C22905*$H$4</f>
        <v>1.8024636252069395</v>
      </c>
    </row>
    <row r="22906" spans="1:4" x14ac:dyDescent="0.35">
      <c r="A22906" t="s">
        <v>337</v>
      </c>
      <c r="B22906" t="s">
        <v>64</v>
      </c>
      <c r="C22906">
        <v>1.802263421040931E-3</v>
      </c>
      <c r="D22906" s="3">
        <f>C22906*$H$4</f>
        <v>1.8024636252069395</v>
      </c>
    </row>
    <row r="22907" spans="1:4" x14ac:dyDescent="0.35">
      <c r="A22907" t="s">
        <v>337</v>
      </c>
      <c r="B22907" t="s">
        <v>65</v>
      </c>
      <c r="C22907">
        <v>1.802263421040931E-3</v>
      </c>
      <c r="D22907" s="3">
        <f>C22907*$H$4</f>
        <v>1.8024636252069395</v>
      </c>
    </row>
    <row r="22908" spans="1:4" x14ac:dyDescent="0.35">
      <c r="A22908" t="s">
        <v>337</v>
      </c>
      <c r="B22908" t="s">
        <v>66</v>
      </c>
      <c r="C22908">
        <v>1.802263421040931E-3</v>
      </c>
      <c r="D22908" s="3">
        <f>C22908*$H$4</f>
        <v>1.8024636252069395</v>
      </c>
    </row>
    <row r="22909" spans="1:4" x14ac:dyDescent="0.35">
      <c r="A22909" t="s">
        <v>337</v>
      </c>
      <c r="B22909" t="s">
        <v>67</v>
      </c>
      <c r="C22909">
        <v>1.802263421040931E-3</v>
      </c>
      <c r="D22909" s="3">
        <f>C22909*$H$4</f>
        <v>1.8024636252069395</v>
      </c>
    </row>
    <row r="22910" spans="1:4" x14ac:dyDescent="0.35">
      <c r="A22910" t="s">
        <v>337</v>
      </c>
      <c r="B22910" t="s">
        <v>68</v>
      </c>
      <c r="C22910">
        <v>1.802263421040931E-3</v>
      </c>
      <c r="D22910" s="3">
        <f>C22910*$H$4</f>
        <v>1.8024636252069395</v>
      </c>
    </row>
    <row r="22911" spans="1:4" x14ac:dyDescent="0.35">
      <c r="A22911" t="s">
        <v>337</v>
      </c>
      <c r="B22911" t="s">
        <v>69</v>
      </c>
      <c r="C22911">
        <v>1.802263421040931E-3</v>
      </c>
      <c r="D22911" s="3">
        <f>C22911*$H$4</f>
        <v>1.8024636252069395</v>
      </c>
    </row>
    <row r="22912" spans="1:4" x14ac:dyDescent="0.35">
      <c r="A22912" t="s">
        <v>337</v>
      </c>
      <c r="B22912" t="s">
        <v>70</v>
      </c>
      <c r="C22912">
        <v>1.802263421040931E-3</v>
      </c>
      <c r="D22912" s="3">
        <f>C22912*$H$4</f>
        <v>1.8024636252069395</v>
      </c>
    </row>
    <row r="22913" spans="1:4" x14ac:dyDescent="0.35">
      <c r="A22913" t="s">
        <v>337</v>
      </c>
      <c r="B22913" t="s">
        <v>71</v>
      </c>
      <c r="C22913">
        <v>1.802263421040931E-3</v>
      </c>
      <c r="D22913" s="3">
        <f>C22913*$H$4</f>
        <v>1.8024636252069395</v>
      </c>
    </row>
    <row r="22914" spans="1:4" x14ac:dyDescent="0.35">
      <c r="A22914" t="s">
        <v>337</v>
      </c>
      <c r="B22914" t="s">
        <v>72</v>
      </c>
      <c r="C22914">
        <v>1.802263421040931E-3</v>
      </c>
      <c r="D22914" s="3">
        <f>C22914*$H$4</f>
        <v>1.8024636252069395</v>
      </c>
    </row>
    <row r="22915" spans="1:4" x14ac:dyDescent="0.35">
      <c r="A22915" t="s">
        <v>337</v>
      </c>
      <c r="B22915" t="s">
        <v>73</v>
      </c>
      <c r="C22915">
        <v>1.802263421040931E-3</v>
      </c>
      <c r="D22915" s="3">
        <f>C22915*$H$4</f>
        <v>1.8024636252069395</v>
      </c>
    </row>
    <row r="22916" spans="1:4" x14ac:dyDescent="0.35">
      <c r="A22916" t="s">
        <v>337</v>
      </c>
      <c r="B22916" t="s">
        <v>74</v>
      </c>
      <c r="C22916">
        <v>1.802263421040931E-3</v>
      </c>
      <c r="D22916" s="3">
        <f>C22916*$H$4</f>
        <v>1.8024636252069395</v>
      </c>
    </row>
    <row r="22917" spans="1:4" x14ac:dyDescent="0.35">
      <c r="A22917" t="s">
        <v>337</v>
      </c>
      <c r="B22917" t="s">
        <v>75</v>
      </c>
      <c r="C22917">
        <v>1.802263421040931E-3</v>
      </c>
      <c r="D22917" s="3">
        <f>C22917*$H$4</f>
        <v>1.8024636252069395</v>
      </c>
    </row>
    <row r="22918" spans="1:4" x14ac:dyDescent="0.35">
      <c r="A22918" t="s">
        <v>337</v>
      </c>
      <c r="B22918" t="s">
        <v>76</v>
      </c>
      <c r="C22918">
        <v>1.802263421040931E-3</v>
      </c>
      <c r="D22918" s="3">
        <f>C22918*$H$4</f>
        <v>1.8024636252069395</v>
      </c>
    </row>
    <row r="22919" spans="1:4" x14ac:dyDescent="0.35">
      <c r="A22919" t="s">
        <v>337</v>
      </c>
      <c r="B22919" t="s">
        <v>77</v>
      </c>
      <c r="C22919">
        <v>1.802263421040931E-3</v>
      </c>
      <c r="D22919" s="3">
        <f>C22919*$H$4</f>
        <v>1.8024636252069395</v>
      </c>
    </row>
    <row r="22920" spans="1:4" x14ac:dyDescent="0.35">
      <c r="A22920" t="s">
        <v>337</v>
      </c>
      <c r="B22920" t="s">
        <v>78</v>
      </c>
      <c r="C22920">
        <v>1.802263421040931E-3</v>
      </c>
      <c r="D22920" s="3">
        <f>C22920*$H$4</f>
        <v>1.8024636252069395</v>
      </c>
    </row>
    <row r="22921" spans="1:4" x14ac:dyDescent="0.35">
      <c r="A22921" t="s">
        <v>337</v>
      </c>
      <c r="B22921" t="s">
        <v>79</v>
      </c>
      <c r="C22921">
        <v>1.802263421040931E-3</v>
      </c>
      <c r="D22921" s="3">
        <f>C22921*$H$4</f>
        <v>1.8024636252069395</v>
      </c>
    </row>
    <row r="22922" spans="1:4" x14ac:dyDescent="0.35">
      <c r="A22922" t="s">
        <v>337</v>
      </c>
      <c r="B22922" t="s">
        <v>80</v>
      </c>
      <c r="C22922">
        <v>1.802263421040931E-3</v>
      </c>
      <c r="D22922" s="3">
        <f>C22922*$H$4</f>
        <v>1.8024636252069395</v>
      </c>
    </row>
    <row r="22923" spans="1:4" x14ac:dyDescent="0.35">
      <c r="A22923" t="s">
        <v>337</v>
      </c>
      <c r="B22923" t="s">
        <v>81</v>
      </c>
      <c r="C22923">
        <v>1.802263421040931E-3</v>
      </c>
      <c r="D22923" s="3">
        <f>C22923*$H$4</f>
        <v>1.8024636252069395</v>
      </c>
    </row>
    <row r="22924" spans="1:4" x14ac:dyDescent="0.35">
      <c r="A22924" t="s">
        <v>337</v>
      </c>
      <c r="B22924" t="s">
        <v>82</v>
      </c>
      <c r="C22924">
        <v>1.802263421040931E-3</v>
      </c>
      <c r="D22924" s="3">
        <f>C22924*$H$4</f>
        <v>1.8024636252069395</v>
      </c>
    </row>
    <row r="22925" spans="1:4" x14ac:dyDescent="0.35">
      <c r="A22925" t="s">
        <v>337</v>
      </c>
      <c r="B22925" t="s">
        <v>83</v>
      </c>
      <c r="C22925">
        <v>1.802263421040931E-3</v>
      </c>
      <c r="D22925" s="3">
        <f>C22925*$H$4</f>
        <v>1.8024636252069395</v>
      </c>
    </row>
    <row r="22926" spans="1:4" x14ac:dyDescent="0.35">
      <c r="A22926" t="s">
        <v>337</v>
      </c>
      <c r="B22926" t="s">
        <v>84</v>
      </c>
      <c r="C22926">
        <v>1.802263421040931E-3</v>
      </c>
      <c r="D22926" s="3">
        <f>C22926*$H$4</f>
        <v>1.8024636252069395</v>
      </c>
    </row>
    <row r="22927" spans="1:4" x14ac:dyDescent="0.35">
      <c r="A22927" t="s">
        <v>337</v>
      </c>
      <c r="B22927" t="s">
        <v>85</v>
      </c>
      <c r="C22927">
        <v>1.802263421040931E-3</v>
      </c>
      <c r="D22927" s="3">
        <f>C22927*$H$4</f>
        <v>1.8024636252069395</v>
      </c>
    </row>
    <row r="22928" spans="1:4" x14ac:dyDescent="0.35">
      <c r="A22928" t="s">
        <v>337</v>
      </c>
      <c r="B22928" t="s">
        <v>86</v>
      </c>
      <c r="C22928">
        <v>1.802263421040931E-3</v>
      </c>
      <c r="D22928" s="3">
        <f>C22928*$H$4</f>
        <v>1.8024636252069395</v>
      </c>
    </row>
    <row r="22929" spans="1:4" x14ac:dyDescent="0.35">
      <c r="A22929" t="s">
        <v>337</v>
      </c>
      <c r="B22929" t="s">
        <v>87</v>
      </c>
      <c r="C22929">
        <v>1.802263421040931E-3</v>
      </c>
      <c r="D22929" s="3">
        <f>C22929*$H$4</f>
        <v>1.8024636252069395</v>
      </c>
    </row>
    <row r="22930" spans="1:4" x14ac:dyDescent="0.35">
      <c r="A22930" t="s">
        <v>337</v>
      </c>
      <c r="B22930" t="s">
        <v>88</v>
      </c>
      <c r="C22930">
        <v>1.802263421040931E-3</v>
      </c>
      <c r="D22930" s="3">
        <f>C22930*$H$4</f>
        <v>1.8024636252069395</v>
      </c>
    </row>
    <row r="22931" spans="1:4" x14ac:dyDescent="0.35">
      <c r="A22931" t="s">
        <v>337</v>
      </c>
      <c r="B22931" t="s">
        <v>89</v>
      </c>
      <c r="C22931">
        <v>1.802263421040931E-3</v>
      </c>
      <c r="D22931" s="3">
        <f>C22931*$H$4</f>
        <v>1.8024636252069395</v>
      </c>
    </row>
    <row r="22932" spans="1:4" x14ac:dyDescent="0.35">
      <c r="A22932" t="s">
        <v>337</v>
      </c>
      <c r="B22932" t="s">
        <v>90</v>
      </c>
      <c r="C22932">
        <v>1.802263421040931E-3</v>
      </c>
      <c r="D22932" s="3">
        <f>C22932*$H$4</f>
        <v>1.8024636252069395</v>
      </c>
    </row>
    <row r="22933" spans="1:4" x14ac:dyDescent="0.35">
      <c r="A22933" t="s">
        <v>337</v>
      </c>
      <c r="B22933" t="s">
        <v>91</v>
      </c>
      <c r="C22933">
        <v>1.802263421040931E-3</v>
      </c>
      <c r="D22933" s="3">
        <f>C22933*$H$4</f>
        <v>1.8024636252069395</v>
      </c>
    </row>
    <row r="22934" spans="1:4" x14ac:dyDescent="0.35">
      <c r="A22934" t="s">
        <v>337</v>
      </c>
      <c r="B22934" t="s">
        <v>92</v>
      </c>
      <c r="C22934">
        <v>1.802263421040931E-3</v>
      </c>
      <c r="D22934" s="3">
        <f>C22934*$H$4</f>
        <v>1.8024636252069395</v>
      </c>
    </row>
    <row r="22935" spans="1:4" x14ac:dyDescent="0.35">
      <c r="A22935" t="s">
        <v>337</v>
      </c>
      <c r="B22935" t="s">
        <v>93</v>
      </c>
      <c r="C22935">
        <v>1.802263421040931E-3</v>
      </c>
      <c r="D22935" s="3">
        <f>C22935*$H$4</f>
        <v>1.8024636252069395</v>
      </c>
    </row>
    <row r="22936" spans="1:4" x14ac:dyDescent="0.35">
      <c r="A22936" t="s">
        <v>337</v>
      </c>
      <c r="B22936" t="s">
        <v>94</v>
      </c>
      <c r="C22936">
        <v>1.802263421040931E-3</v>
      </c>
      <c r="D22936" s="3">
        <f>C22936*$H$4</f>
        <v>1.8024636252069395</v>
      </c>
    </row>
    <row r="22937" spans="1:4" x14ac:dyDescent="0.35">
      <c r="A22937" t="s">
        <v>337</v>
      </c>
      <c r="B22937" t="s">
        <v>95</v>
      </c>
      <c r="C22937">
        <v>1.802263421040931E-3</v>
      </c>
      <c r="D22937" s="3">
        <f>C22937*$H$4</f>
        <v>1.8024636252069395</v>
      </c>
    </row>
    <row r="22938" spans="1:4" x14ac:dyDescent="0.35">
      <c r="A22938" t="s">
        <v>337</v>
      </c>
      <c r="B22938" t="s">
        <v>96</v>
      </c>
      <c r="C22938">
        <v>1.802263421040931E-3</v>
      </c>
      <c r="D22938" s="3">
        <f>C22938*$H$4</f>
        <v>1.8024636252069395</v>
      </c>
    </row>
    <row r="22939" spans="1:4" x14ac:dyDescent="0.35">
      <c r="A22939" t="s">
        <v>337</v>
      </c>
      <c r="B22939" t="s">
        <v>97</v>
      </c>
      <c r="C22939">
        <v>1.802263421040931E-3</v>
      </c>
      <c r="D22939" s="3">
        <f>C22939*$H$4</f>
        <v>1.8024636252069395</v>
      </c>
    </row>
    <row r="22940" spans="1:4" x14ac:dyDescent="0.35">
      <c r="A22940" t="s">
        <v>337</v>
      </c>
      <c r="B22940" t="s">
        <v>98</v>
      </c>
      <c r="C22940">
        <v>1.802263421040931E-3</v>
      </c>
      <c r="D22940" s="3">
        <f>C22940*$H$4</f>
        <v>1.8024636252069395</v>
      </c>
    </row>
    <row r="22941" spans="1:4" x14ac:dyDescent="0.35">
      <c r="A22941" t="s">
        <v>338</v>
      </c>
      <c r="B22941" t="s">
        <v>100</v>
      </c>
      <c r="C22941">
        <v>1.802263421040931E-3</v>
      </c>
      <c r="D22941" s="3">
        <f>C22941*$H$4</f>
        <v>1.8024636252069395</v>
      </c>
    </row>
    <row r="22942" spans="1:4" x14ac:dyDescent="0.35">
      <c r="A22942" t="s">
        <v>338</v>
      </c>
      <c r="B22942" t="s">
        <v>4</v>
      </c>
      <c r="C22942">
        <v>1.802263421040931E-3</v>
      </c>
      <c r="D22942" s="3">
        <f>C22942*$H$4</f>
        <v>1.8024636252069395</v>
      </c>
    </row>
    <row r="22943" spans="1:4" x14ac:dyDescent="0.35">
      <c r="A22943" t="s">
        <v>338</v>
      </c>
      <c r="B22943" t="s">
        <v>5</v>
      </c>
      <c r="C22943">
        <v>1.802263421040931E-3</v>
      </c>
      <c r="D22943" s="3">
        <f>C22943*$H$4</f>
        <v>1.8024636252069395</v>
      </c>
    </row>
    <row r="22944" spans="1:4" x14ac:dyDescent="0.35">
      <c r="A22944" t="s">
        <v>338</v>
      </c>
      <c r="B22944" t="s">
        <v>6</v>
      </c>
      <c r="C22944">
        <v>1.802263421040931E-3</v>
      </c>
      <c r="D22944" s="3">
        <f>C22944*$H$4</f>
        <v>1.8024636252069395</v>
      </c>
    </row>
    <row r="22945" spans="1:4" x14ac:dyDescent="0.35">
      <c r="A22945" t="s">
        <v>338</v>
      </c>
      <c r="B22945" t="s">
        <v>7</v>
      </c>
      <c r="C22945">
        <v>1.802263421040931E-3</v>
      </c>
      <c r="D22945" s="3">
        <f>C22945*$H$4</f>
        <v>1.8024636252069395</v>
      </c>
    </row>
    <row r="22946" spans="1:4" x14ac:dyDescent="0.35">
      <c r="A22946" t="s">
        <v>338</v>
      </c>
      <c r="B22946" t="s">
        <v>8</v>
      </c>
      <c r="C22946">
        <v>1.802263421040931E-3</v>
      </c>
      <c r="D22946" s="3">
        <f>C22946*$H$4</f>
        <v>1.8024636252069395</v>
      </c>
    </row>
    <row r="22947" spans="1:4" x14ac:dyDescent="0.35">
      <c r="A22947" t="s">
        <v>338</v>
      </c>
      <c r="B22947" t="s">
        <v>9</v>
      </c>
      <c r="C22947">
        <v>1.802263421040931E-3</v>
      </c>
      <c r="D22947" s="3">
        <f>C22947*$H$4</f>
        <v>1.8024636252069395</v>
      </c>
    </row>
    <row r="22948" spans="1:4" x14ac:dyDescent="0.35">
      <c r="A22948" t="s">
        <v>338</v>
      </c>
      <c r="B22948" t="s">
        <v>10</v>
      </c>
      <c r="C22948">
        <v>1.802263421040931E-3</v>
      </c>
      <c r="D22948" s="3">
        <f>C22948*$H$4</f>
        <v>1.8024636252069395</v>
      </c>
    </row>
    <row r="22949" spans="1:4" x14ac:dyDescent="0.35">
      <c r="A22949" t="s">
        <v>338</v>
      </c>
      <c r="B22949" t="s">
        <v>11</v>
      </c>
      <c r="C22949">
        <v>1.802263421040931E-3</v>
      </c>
      <c r="D22949" s="3">
        <f>C22949*$H$4</f>
        <v>1.8024636252069395</v>
      </c>
    </row>
    <row r="22950" spans="1:4" x14ac:dyDescent="0.35">
      <c r="A22950" t="s">
        <v>338</v>
      </c>
      <c r="B22950" t="s">
        <v>12</v>
      </c>
      <c r="C22950">
        <v>1.802263421040931E-3</v>
      </c>
      <c r="D22950" s="3">
        <f>C22950*$H$4</f>
        <v>1.8024636252069395</v>
      </c>
    </row>
    <row r="22951" spans="1:4" x14ac:dyDescent="0.35">
      <c r="A22951" t="s">
        <v>338</v>
      </c>
      <c r="B22951" t="s">
        <v>13</v>
      </c>
      <c r="C22951">
        <v>1.802263421040931E-3</v>
      </c>
      <c r="D22951" s="3">
        <f>C22951*$H$4</f>
        <v>1.8024636252069395</v>
      </c>
    </row>
    <row r="22952" spans="1:4" x14ac:dyDescent="0.35">
      <c r="A22952" t="s">
        <v>338</v>
      </c>
      <c r="B22952" t="s">
        <v>14</v>
      </c>
      <c r="C22952">
        <v>1.802263421040931E-3</v>
      </c>
      <c r="D22952" s="3">
        <f>C22952*$H$4</f>
        <v>1.8024636252069395</v>
      </c>
    </row>
    <row r="22953" spans="1:4" x14ac:dyDescent="0.35">
      <c r="A22953" t="s">
        <v>338</v>
      </c>
      <c r="B22953" t="s">
        <v>15</v>
      </c>
      <c r="C22953">
        <v>1.802263421040931E-3</v>
      </c>
      <c r="D22953" s="3">
        <f>C22953*$H$4</f>
        <v>1.8024636252069395</v>
      </c>
    </row>
    <row r="22954" spans="1:4" x14ac:dyDescent="0.35">
      <c r="A22954" t="s">
        <v>338</v>
      </c>
      <c r="B22954" t="s">
        <v>16</v>
      </c>
      <c r="C22954">
        <v>1.802263421040931E-3</v>
      </c>
      <c r="D22954" s="3">
        <f>C22954*$H$4</f>
        <v>1.8024636252069395</v>
      </c>
    </row>
    <row r="22955" spans="1:4" x14ac:dyDescent="0.35">
      <c r="A22955" t="s">
        <v>338</v>
      </c>
      <c r="B22955" t="s">
        <v>17</v>
      </c>
      <c r="C22955">
        <v>1.802263421040931E-3</v>
      </c>
      <c r="D22955" s="3">
        <f>C22955*$H$4</f>
        <v>1.8024636252069395</v>
      </c>
    </row>
    <row r="22956" spans="1:4" x14ac:dyDescent="0.35">
      <c r="A22956" t="s">
        <v>338</v>
      </c>
      <c r="B22956" t="s">
        <v>18</v>
      </c>
      <c r="C22956">
        <v>1.802263421040931E-3</v>
      </c>
      <c r="D22956" s="3">
        <f>C22956*$H$4</f>
        <v>1.8024636252069395</v>
      </c>
    </row>
    <row r="22957" spans="1:4" x14ac:dyDescent="0.35">
      <c r="A22957" t="s">
        <v>338</v>
      </c>
      <c r="B22957" t="s">
        <v>19</v>
      </c>
      <c r="C22957">
        <v>1.802263421040931E-3</v>
      </c>
      <c r="D22957" s="3">
        <f>C22957*$H$4</f>
        <v>1.8024636252069395</v>
      </c>
    </row>
    <row r="22958" spans="1:4" x14ac:dyDescent="0.35">
      <c r="A22958" t="s">
        <v>338</v>
      </c>
      <c r="B22958" t="s">
        <v>20</v>
      </c>
      <c r="C22958">
        <v>1.802263421040931E-3</v>
      </c>
      <c r="D22958" s="3">
        <f>C22958*$H$4</f>
        <v>1.8024636252069395</v>
      </c>
    </row>
    <row r="22959" spans="1:4" x14ac:dyDescent="0.35">
      <c r="A22959" t="s">
        <v>338</v>
      </c>
      <c r="B22959" t="s">
        <v>21</v>
      </c>
      <c r="C22959">
        <v>1.802263421040931E-3</v>
      </c>
      <c r="D22959" s="3">
        <f>C22959*$H$4</f>
        <v>1.8024636252069395</v>
      </c>
    </row>
    <row r="22960" spans="1:4" x14ac:dyDescent="0.35">
      <c r="A22960" t="s">
        <v>338</v>
      </c>
      <c r="B22960" t="s">
        <v>22</v>
      </c>
      <c r="C22960">
        <v>1.802263421040931E-3</v>
      </c>
      <c r="D22960" s="3">
        <f>C22960*$H$4</f>
        <v>1.8024636252069395</v>
      </c>
    </row>
    <row r="22961" spans="1:4" x14ac:dyDescent="0.35">
      <c r="A22961" t="s">
        <v>338</v>
      </c>
      <c r="B22961" t="s">
        <v>23</v>
      </c>
      <c r="C22961">
        <v>1.802263421040931E-3</v>
      </c>
      <c r="D22961" s="3">
        <f>C22961*$H$4</f>
        <v>1.8024636252069395</v>
      </c>
    </row>
    <row r="22962" spans="1:4" x14ac:dyDescent="0.35">
      <c r="A22962" t="s">
        <v>338</v>
      </c>
      <c r="B22962" t="s">
        <v>24</v>
      </c>
      <c r="C22962">
        <v>1.802263421040931E-3</v>
      </c>
      <c r="D22962" s="3">
        <f>C22962*$H$4</f>
        <v>1.8024636252069395</v>
      </c>
    </row>
    <row r="22963" spans="1:4" x14ac:dyDescent="0.35">
      <c r="A22963" t="s">
        <v>338</v>
      </c>
      <c r="B22963" t="s">
        <v>25</v>
      </c>
      <c r="C22963">
        <v>1.802263421040931E-3</v>
      </c>
      <c r="D22963" s="3">
        <f>C22963*$H$4</f>
        <v>1.8024636252069395</v>
      </c>
    </row>
    <row r="22964" spans="1:4" x14ac:dyDescent="0.35">
      <c r="A22964" t="s">
        <v>338</v>
      </c>
      <c r="B22964" t="s">
        <v>26</v>
      </c>
      <c r="C22964">
        <v>1.802263421040931E-3</v>
      </c>
      <c r="D22964" s="3">
        <f>C22964*$H$4</f>
        <v>1.8024636252069395</v>
      </c>
    </row>
    <row r="22965" spans="1:4" x14ac:dyDescent="0.35">
      <c r="A22965" t="s">
        <v>338</v>
      </c>
      <c r="B22965" t="s">
        <v>27</v>
      </c>
      <c r="C22965">
        <v>1.802263421040931E-3</v>
      </c>
      <c r="D22965" s="3">
        <f>C22965*$H$4</f>
        <v>1.8024636252069395</v>
      </c>
    </row>
    <row r="22966" spans="1:4" x14ac:dyDescent="0.35">
      <c r="A22966" t="s">
        <v>338</v>
      </c>
      <c r="B22966" t="s">
        <v>28</v>
      </c>
      <c r="C22966">
        <v>1.802263421040931E-3</v>
      </c>
      <c r="D22966" s="3">
        <f>C22966*$H$4</f>
        <v>1.8024636252069395</v>
      </c>
    </row>
    <row r="22967" spans="1:4" x14ac:dyDescent="0.35">
      <c r="A22967" t="s">
        <v>338</v>
      </c>
      <c r="B22967" t="s">
        <v>29</v>
      </c>
      <c r="C22967">
        <v>1.802263421040931E-3</v>
      </c>
      <c r="D22967" s="3">
        <f>C22967*$H$4</f>
        <v>1.8024636252069395</v>
      </c>
    </row>
    <row r="22968" spans="1:4" x14ac:dyDescent="0.35">
      <c r="A22968" t="s">
        <v>338</v>
      </c>
      <c r="B22968" t="s">
        <v>30</v>
      </c>
      <c r="C22968">
        <v>1.802263421040931E-3</v>
      </c>
      <c r="D22968" s="3">
        <f>C22968*$H$4</f>
        <v>1.8024636252069395</v>
      </c>
    </row>
    <row r="22969" spans="1:4" x14ac:dyDescent="0.35">
      <c r="A22969" t="s">
        <v>338</v>
      </c>
      <c r="B22969" t="s">
        <v>31</v>
      </c>
      <c r="C22969">
        <v>1.802263421040931E-3</v>
      </c>
      <c r="D22969" s="3">
        <f>C22969*$H$4</f>
        <v>1.8024636252069395</v>
      </c>
    </row>
    <row r="22970" spans="1:4" x14ac:dyDescent="0.35">
      <c r="A22970" t="s">
        <v>338</v>
      </c>
      <c r="B22970" t="s">
        <v>32</v>
      </c>
      <c r="C22970">
        <v>1.802263421040931E-3</v>
      </c>
      <c r="D22970" s="3">
        <f>C22970*$H$4</f>
        <v>1.8024636252069395</v>
      </c>
    </row>
    <row r="22971" spans="1:4" x14ac:dyDescent="0.35">
      <c r="A22971" t="s">
        <v>338</v>
      </c>
      <c r="B22971" t="s">
        <v>33</v>
      </c>
      <c r="C22971">
        <v>1.802263421040931E-3</v>
      </c>
      <c r="D22971" s="3">
        <f>C22971*$H$4</f>
        <v>1.8024636252069395</v>
      </c>
    </row>
    <row r="22972" spans="1:4" x14ac:dyDescent="0.35">
      <c r="A22972" t="s">
        <v>338</v>
      </c>
      <c r="B22972" t="s">
        <v>34</v>
      </c>
      <c r="C22972">
        <v>1.802263421040931E-3</v>
      </c>
      <c r="D22972" s="3">
        <f>C22972*$H$4</f>
        <v>1.8024636252069395</v>
      </c>
    </row>
    <row r="22973" spans="1:4" x14ac:dyDescent="0.35">
      <c r="A22973" t="s">
        <v>338</v>
      </c>
      <c r="B22973" t="s">
        <v>35</v>
      </c>
      <c r="C22973">
        <v>1.802263421040931E-3</v>
      </c>
      <c r="D22973" s="3">
        <f>C22973*$H$4</f>
        <v>1.8024636252069395</v>
      </c>
    </row>
    <row r="22974" spans="1:4" x14ac:dyDescent="0.35">
      <c r="A22974" t="s">
        <v>338</v>
      </c>
      <c r="B22974" t="s">
        <v>36</v>
      </c>
      <c r="C22974">
        <v>1.802263421040931E-3</v>
      </c>
      <c r="D22974" s="3">
        <f>C22974*$H$4</f>
        <v>1.8024636252069395</v>
      </c>
    </row>
    <row r="22975" spans="1:4" x14ac:dyDescent="0.35">
      <c r="A22975" t="s">
        <v>338</v>
      </c>
      <c r="B22975" t="s">
        <v>37</v>
      </c>
      <c r="C22975">
        <v>1.802263421040931E-3</v>
      </c>
      <c r="D22975" s="3">
        <f>C22975*$H$4</f>
        <v>1.8024636252069395</v>
      </c>
    </row>
    <row r="22976" spans="1:4" x14ac:dyDescent="0.35">
      <c r="A22976" t="s">
        <v>338</v>
      </c>
      <c r="B22976" t="s">
        <v>38</v>
      </c>
      <c r="C22976">
        <v>1.802263421040931E-3</v>
      </c>
      <c r="D22976" s="3">
        <f>C22976*$H$4</f>
        <v>1.8024636252069395</v>
      </c>
    </row>
    <row r="22977" spans="1:4" x14ac:dyDescent="0.35">
      <c r="A22977" t="s">
        <v>338</v>
      </c>
      <c r="B22977" t="s">
        <v>39</v>
      </c>
      <c r="C22977">
        <v>1.802263421040931E-3</v>
      </c>
      <c r="D22977" s="3">
        <f>C22977*$H$4</f>
        <v>1.8024636252069395</v>
      </c>
    </row>
    <row r="22978" spans="1:4" x14ac:dyDescent="0.35">
      <c r="A22978" t="s">
        <v>338</v>
      </c>
      <c r="B22978" t="s">
        <v>40</v>
      </c>
      <c r="C22978">
        <v>1.802263421040931E-3</v>
      </c>
      <c r="D22978" s="3">
        <f>C22978*$H$4</f>
        <v>1.8024636252069395</v>
      </c>
    </row>
    <row r="22979" spans="1:4" x14ac:dyDescent="0.35">
      <c r="A22979" t="s">
        <v>338</v>
      </c>
      <c r="B22979" t="s">
        <v>41</v>
      </c>
      <c r="C22979">
        <v>1.802263421040931E-3</v>
      </c>
      <c r="D22979" s="3">
        <f>C22979*$H$4</f>
        <v>1.8024636252069395</v>
      </c>
    </row>
    <row r="22980" spans="1:4" x14ac:dyDescent="0.35">
      <c r="A22980" t="s">
        <v>338</v>
      </c>
      <c r="B22980" t="s">
        <v>42</v>
      </c>
      <c r="C22980">
        <v>1.802263421040931E-3</v>
      </c>
      <c r="D22980" s="3">
        <f>C22980*$H$4</f>
        <v>1.8024636252069395</v>
      </c>
    </row>
    <row r="22981" spans="1:4" x14ac:dyDescent="0.35">
      <c r="A22981" t="s">
        <v>338</v>
      </c>
      <c r="B22981" t="s">
        <v>43</v>
      </c>
      <c r="C22981">
        <v>1.802263421040931E-3</v>
      </c>
      <c r="D22981" s="3">
        <f>C22981*$H$4</f>
        <v>1.8024636252069395</v>
      </c>
    </row>
    <row r="22982" spans="1:4" x14ac:dyDescent="0.35">
      <c r="A22982" t="s">
        <v>338</v>
      </c>
      <c r="B22982" t="s">
        <v>44</v>
      </c>
      <c r="C22982">
        <v>1.802263421040931E-3</v>
      </c>
      <c r="D22982" s="3">
        <f>C22982*$H$4</f>
        <v>1.8024636252069395</v>
      </c>
    </row>
    <row r="22983" spans="1:4" x14ac:dyDescent="0.35">
      <c r="A22983" t="s">
        <v>338</v>
      </c>
      <c r="B22983" t="s">
        <v>45</v>
      </c>
      <c r="C22983">
        <v>1.802263421040931E-3</v>
      </c>
      <c r="D22983" s="3">
        <f>C22983*$H$4</f>
        <v>1.8024636252069395</v>
      </c>
    </row>
    <row r="22984" spans="1:4" x14ac:dyDescent="0.35">
      <c r="A22984" t="s">
        <v>338</v>
      </c>
      <c r="B22984" t="s">
        <v>46</v>
      </c>
      <c r="C22984">
        <v>1.802263421040931E-3</v>
      </c>
      <c r="D22984" s="3">
        <f>C22984*$H$4</f>
        <v>1.8024636252069395</v>
      </c>
    </row>
    <row r="22985" spans="1:4" x14ac:dyDescent="0.35">
      <c r="A22985" t="s">
        <v>338</v>
      </c>
      <c r="B22985" t="s">
        <v>47</v>
      </c>
      <c r="C22985">
        <v>1.802263421040931E-3</v>
      </c>
      <c r="D22985" s="3">
        <f>C22985*$H$4</f>
        <v>1.8024636252069395</v>
      </c>
    </row>
    <row r="22986" spans="1:4" x14ac:dyDescent="0.35">
      <c r="A22986" t="s">
        <v>338</v>
      </c>
      <c r="B22986" t="s">
        <v>48</v>
      </c>
      <c r="C22986">
        <v>1.802263421040931E-3</v>
      </c>
      <c r="D22986" s="3">
        <f>C22986*$H$4</f>
        <v>1.8024636252069395</v>
      </c>
    </row>
    <row r="22987" spans="1:4" x14ac:dyDescent="0.35">
      <c r="A22987" t="s">
        <v>338</v>
      </c>
      <c r="B22987" t="s">
        <v>49</v>
      </c>
      <c r="C22987">
        <v>1.802263421040931E-3</v>
      </c>
      <c r="D22987" s="3">
        <f>C22987*$H$4</f>
        <v>1.8024636252069395</v>
      </c>
    </row>
    <row r="22988" spans="1:4" x14ac:dyDescent="0.35">
      <c r="A22988" t="s">
        <v>338</v>
      </c>
      <c r="B22988" t="s">
        <v>50</v>
      </c>
      <c r="C22988">
        <v>1.802263421040931E-3</v>
      </c>
      <c r="D22988" s="3">
        <f>C22988*$H$4</f>
        <v>1.8024636252069395</v>
      </c>
    </row>
    <row r="22989" spans="1:4" x14ac:dyDescent="0.35">
      <c r="A22989" t="s">
        <v>338</v>
      </c>
      <c r="B22989" t="s">
        <v>51</v>
      </c>
      <c r="C22989">
        <v>1.802263421040931E-3</v>
      </c>
      <c r="D22989" s="3">
        <f>C22989*$H$4</f>
        <v>1.8024636252069395</v>
      </c>
    </row>
    <row r="22990" spans="1:4" x14ac:dyDescent="0.35">
      <c r="A22990" t="s">
        <v>338</v>
      </c>
      <c r="B22990" t="s">
        <v>52</v>
      </c>
      <c r="C22990">
        <v>1.802263421040931E-3</v>
      </c>
      <c r="D22990" s="3">
        <f>C22990*$H$4</f>
        <v>1.8024636252069395</v>
      </c>
    </row>
    <row r="22991" spans="1:4" x14ac:dyDescent="0.35">
      <c r="A22991" t="s">
        <v>338</v>
      </c>
      <c r="B22991" t="s">
        <v>53</v>
      </c>
      <c r="C22991">
        <v>1.802263421040931E-3</v>
      </c>
      <c r="D22991" s="3">
        <f>C22991*$H$4</f>
        <v>1.8024636252069395</v>
      </c>
    </row>
    <row r="22992" spans="1:4" x14ac:dyDescent="0.35">
      <c r="A22992" t="s">
        <v>338</v>
      </c>
      <c r="B22992" t="s">
        <v>54</v>
      </c>
      <c r="C22992">
        <v>1.802263421040931E-3</v>
      </c>
      <c r="D22992" s="3">
        <f>C22992*$H$4</f>
        <v>1.8024636252069395</v>
      </c>
    </row>
    <row r="22993" spans="1:4" x14ac:dyDescent="0.35">
      <c r="A22993" t="s">
        <v>338</v>
      </c>
      <c r="B22993" t="s">
        <v>55</v>
      </c>
      <c r="C22993">
        <v>1.802263421040931E-3</v>
      </c>
      <c r="D22993" s="3">
        <f>C22993*$H$4</f>
        <v>1.8024636252069395</v>
      </c>
    </row>
    <row r="22994" spans="1:4" x14ac:dyDescent="0.35">
      <c r="A22994" t="s">
        <v>338</v>
      </c>
      <c r="B22994" t="s">
        <v>56</v>
      </c>
      <c r="C22994">
        <v>1.802263421040931E-3</v>
      </c>
      <c r="D22994" s="3">
        <f>C22994*$H$4</f>
        <v>1.8024636252069395</v>
      </c>
    </row>
    <row r="22995" spans="1:4" x14ac:dyDescent="0.35">
      <c r="A22995" t="s">
        <v>338</v>
      </c>
      <c r="B22995" t="s">
        <v>57</v>
      </c>
      <c r="C22995">
        <v>1.802263421040931E-3</v>
      </c>
      <c r="D22995" s="3">
        <f>C22995*$H$4</f>
        <v>1.8024636252069395</v>
      </c>
    </row>
    <row r="22996" spans="1:4" x14ac:dyDescent="0.35">
      <c r="A22996" t="s">
        <v>338</v>
      </c>
      <c r="B22996" t="s">
        <v>58</v>
      </c>
      <c r="C22996">
        <v>1.802263421040931E-3</v>
      </c>
      <c r="D22996" s="3">
        <f>C22996*$H$4</f>
        <v>1.8024636252069395</v>
      </c>
    </row>
    <row r="22997" spans="1:4" x14ac:dyDescent="0.35">
      <c r="A22997" t="s">
        <v>338</v>
      </c>
      <c r="B22997" t="s">
        <v>59</v>
      </c>
      <c r="C22997">
        <v>1.802263421040931E-3</v>
      </c>
      <c r="D22997" s="3">
        <f>C22997*$H$4</f>
        <v>1.8024636252069395</v>
      </c>
    </row>
    <row r="22998" spans="1:4" x14ac:dyDescent="0.35">
      <c r="A22998" t="s">
        <v>338</v>
      </c>
      <c r="B22998" t="s">
        <v>60</v>
      </c>
      <c r="C22998">
        <v>1.802263421040931E-3</v>
      </c>
      <c r="D22998" s="3">
        <f>C22998*$H$4</f>
        <v>1.8024636252069395</v>
      </c>
    </row>
    <row r="22999" spans="1:4" x14ac:dyDescent="0.35">
      <c r="A22999" t="s">
        <v>338</v>
      </c>
      <c r="B22999" t="s">
        <v>61</v>
      </c>
      <c r="C22999">
        <v>1.802263421040931E-3</v>
      </c>
      <c r="D22999" s="3">
        <f>C22999*$H$4</f>
        <v>1.8024636252069395</v>
      </c>
    </row>
    <row r="23000" spans="1:4" x14ac:dyDescent="0.35">
      <c r="A23000" t="s">
        <v>338</v>
      </c>
      <c r="B23000" t="s">
        <v>62</v>
      </c>
      <c r="C23000">
        <v>1.802263421040931E-3</v>
      </c>
      <c r="D23000" s="3">
        <f>C23000*$H$4</f>
        <v>1.8024636252069395</v>
      </c>
    </row>
    <row r="23001" spans="1:4" x14ac:dyDescent="0.35">
      <c r="A23001" t="s">
        <v>338</v>
      </c>
      <c r="B23001" t="s">
        <v>63</v>
      </c>
      <c r="C23001">
        <v>1.802263421040931E-3</v>
      </c>
      <c r="D23001" s="3">
        <f>C23001*$H$4</f>
        <v>1.8024636252069395</v>
      </c>
    </row>
    <row r="23002" spans="1:4" x14ac:dyDescent="0.35">
      <c r="A23002" t="s">
        <v>338</v>
      </c>
      <c r="B23002" t="s">
        <v>64</v>
      </c>
      <c r="C23002">
        <v>1.802263421040931E-3</v>
      </c>
      <c r="D23002" s="3">
        <f>C23002*$H$4</f>
        <v>1.8024636252069395</v>
      </c>
    </row>
    <row r="23003" spans="1:4" x14ac:dyDescent="0.35">
      <c r="A23003" t="s">
        <v>338</v>
      </c>
      <c r="B23003" t="s">
        <v>65</v>
      </c>
      <c r="C23003">
        <v>1.802263421040931E-3</v>
      </c>
      <c r="D23003" s="3">
        <f>C23003*$H$4</f>
        <v>1.8024636252069395</v>
      </c>
    </row>
    <row r="23004" spans="1:4" x14ac:dyDescent="0.35">
      <c r="A23004" t="s">
        <v>338</v>
      </c>
      <c r="B23004" t="s">
        <v>66</v>
      </c>
      <c r="C23004">
        <v>1.802263421040931E-3</v>
      </c>
      <c r="D23004" s="3">
        <f>C23004*$H$4</f>
        <v>1.8024636252069395</v>
      </c>
    </row>
    <row r="23005" spans="1:4" x14ac:dyDescent="0.35">
      <c r="A23005" t="s">
        <v>338</v>
      </c>
      <c r="B23005" t="s">
        <v>67</v>
      </c>
      <c r="C23005">
        <v>1.802263421040931E-3</v>
      </c>
      <c r="D23005" s="3">
        <f>C23005*$H$4</f>
        <v>1.8024636252069395</v>
      </c>
    </row>
    <row r="23006" spans="1:4" x14ac:dyDescent="0.35">
      <c r="A23006" t="s">
        <v>338</v>
      </c>
      <c r="B23006" t="s">
        <v>68</v>
      </c>
      <c r="C23006">
        <v>1.802263421040931E-3</v>
      </c>
      <c r="D23006" s="3">
        <f>C23006*$H$4</f>
        <v>1.8024636252069395</v>
      </c>
    </row>
    <row r="23007" spans="1:4" x14ac:dyDescent="0.35">
      <c r="A23007" t="s">
        <v>338</v>
      </c>
      <c r="B23007" t="s">
        <v>69</v>
      </c>
      <c r="C23007">
        <v>1.802263421040931E-3</v>
      </c>
      <c r="D23007" s="3">
        <f>C23007*$H$4</f>
        <v>1.8024636252069395</v>
      </c>
    </row>
    <row r="23008" spans="1:4" x14ac:dyDescent="0.35">
      <c r="A23008" t="s">
        <v>338</v>
      </c>
      <c r="B23008" t="s">
        <v>70</v>
      </c>
      <c r="C23008">
        <v>1.802263421040931E-3</v>
      </c>
      <c r="D23008" s="3">
        <f>C23008*$H$4</f>
        <v>1.8024636252069395</v>
      </c>
    </row>
    <row r="23009" spans="1:4" x14ac:dyDescent="0.35">
      <c r="A23009" t="s">
        <v>338</v>
      </c>
      <c r="B23009" t="s">
        <v>71</v>
      </c>
      <c r="C23009">
        <v>1.802263421040931E-3</v>
      </c>
      <c r="D23009" s="3">
        <f>C23009*$H$4</f>
        <v>1.8024636252069395</v>
      </c>
    </row>
    <row r="23010" spans="1:4" x14ac:dyDescent="0.35">
      <c r="A23010" t="s">
        <v>338</v>
      </c>
      <c r="B23010" t="s">
        <v>72</v>
      </c>
      <c r="C23010">
        <v>1.802263421040931E-3</v>
      </c>
      <c r="D23010" s="3">
        <f>C23010*$H$4</f>
        <v>1.8024636252069395</v>
      </c>
    </row>
    <row r="23011" spans="1:4" x14ac:dyDescent="0.35">
      <c r="A23011" t="s">
        <v>338</v>
      </c>
      <c r="B23011" t="s">
        <v>73</v>
      </c>
      <c r="C23011">
        <v>1.802263421040931E-3</v>
      </c>
      <c r="D23011" s="3">
        <f>C23011*$H$4</f>
        <v>1.8024636252069395</v>
      </c>
    </row>
    <row r="23012" spans="1:4" x14ac:dyDescent="0.35">
      <c r="A23012" t="s">
        <v>338</v>
      </c>
      <c r="B23012" t="s">
        <v>74</v>
      </c>
      <c r="C23012">
        <v>1.802263421040931E-3</v>
      </c>
      <c r="D23012" s="3">
        <f>C23012*$H$4</f>
        <v>1.8024636252069395</v>
      </c>
    </row>
    <row r="23013" spans="1:4" x14ac:dyDescent="0.35">
      <c r="A23013" t="s">
        <v>338</v>
      </c>
      <c r="B23013" t="s">
        <v>75</v>
      </c>
      <c r="C23013">
        <v>1.802263421040931E-3</v>
      </c>
      <c r="D23013" s="3">
        <f>C23013*$H$4</f>
        <v>1.8024636252069395</v>
      </c>
    </row>
    <row r="23014" spans="1:4" x14ac:dyDescent="0.35">
      <c r="A23014" t="s">
        <v>338</v>
      </c>
      <c r="B23014" t="s">
        <v>76</v>
      </c>
      <c r="C23014">
        <v>1.802263421040931E-3</v>
      </c>
      <c r="D23014" s="3">
        <f>C23014*$H$4</f>
        <v>1.8024636252069395</v>
      </c>
    </row>
    <row r="23015" spans="1:4" x14ac:dyDescent="0.35">
      <c r="A23015" t="s">
        <v>338</v>
      </c>
      <c r="B23015" t="s">
        <v>77</v>
      </c>
      <c r="C23015">
        <v>1.802263421040931E-3</v>
      </c>
      <c r="D23015" s="3">
        <f>C23015*$H$4</f>
        <v>1.8024636252069395</v>
      </c>
    </row>
    <row r="23016" spans="1:4" x14ac:dyDescent="0.35">
      <c r="A23016" t="s">
        <v>338</v>
      </c>
      <c r="B23016" t="s">
        <v>78</v>
      </c>
      <c r="C23016">
        <v>1.802263421040931E-3</v>
      </c>
      <c r="D23016" s="3">
        <f>C23016*$H$4</f>
        <v>1.8024636252069395</v>
      </c>
    </row>
    <row r="23017" spans="1:4" x14ac:dyDescent="0.35">
      <c r="A23017" t="s">
        <v>338</v>
      </c>
      <c r="B23017" t="s">
        <v>79</v>
      </c>
      <c r="C23017">
        <v>1.802263421040931E-3</v>
      </c>
      <c r="D23017" s="3">
        <f>C23017*$H$4</f>
        <v>1.8024636252069395</v>
      </c>
    </row>
    <row r="23018" spans="1:4" x14ac:dyDescent="0.35">
      <c r="A23018" t="s">
        <v>338</v>
      </c>
      <c r="B23018" t="s">
        <v>80</v>
      </c>
      <c r="C23018">
        <v>1.802263421040931E-3</v>
      </c>
      <c r="D23018" s="3">
        <f>C23018*$H$4</f>
        <v>1.8024636252069395</v>
      </c>
    </row>
    <row r="23019" spans="1:4" x14ac:dyDescent="0.35">
      <c r="A23019" t="s">
        <v>338</v>
      </c>
      <c r="B23019" t="s">
        <v>81</v>
      </c>
      <c r="C23019">
        <v>1.802263421040931E-3</v>
      </c>
      <c r="D23019" s="3">
        <f>C23019*$H$4</f>
        <v>1.8024636252069395</v>
      </c>
    </row>
    <row r="23020" spans="1:4" x14ac:dyDescent="0.35">
      <c r="A23020" t="s">
        <v>338</v>
      </c>
      <c r="B23020" t="s">
        <v>82</v>
      </c>
      <c r="C23020">
        <v>1.802263421040931E-3</v>
      </c>
      <c r="D23020" s="3">
        <f>C23020*$H$4</f>
        <v>1.8024636252069395</v>
      </c>
    </row>
    <row r="23021" spans="1:4" x14ac:dyDescent="0.35">
      <c r="A23021" t="s">
        <v>338</v>
      </c>
      <c r="B23021" t="s">
        <v>83</v>
      </c>
      <c r="C23021">
        <v>1.802263421040931E-3</v>
      </c>
      <c r="D23021" s="3">
        <f>C23021*$H$4</f>
        <v>1.8024636252069395</v>
      </c>
    </row>
    <row r="23022" spans="1:4" x14ac:dyDescent="0.35">
      <c r="A23022" t="s">
        <v>338</v>
      </c>
      <c r="B23022" t="s">
        <v>84</v>
      </c>
      <c r="C23022">
        <v>1.802263421040931E-3</v>
      </c>
      <c r="D23022" s="3">
        <f>C23022*$H$4</f>
        <v>1.8024636252069395</v>
      </c>
    </row>
    <row r="23023" spans="1:4" x14ac:dyDescent="0.35">
      <c r="A23023" t="s">
        <v>338</v>
      </c>
      <c r="B23023" t="s">
        <v>85</v>
      </c>
      <c r="C23023">
        <v>1.802263421040931E-3</v>
      </c>
      <c r="D23023" s="3">
        <f>C23023*$H$4</f>
        <v>1.8024636252069395</v>
      </c>
    </row>
    <row r="23024" spans="1:4" x14ac:dyDescent="0.35">
      <c r="A23024" t="s">
        <v>338</v>
      </c>
      <c r="B23024" t="s">
        <v>86</v>
      </c>
      <c r="C23024">
        <v>1.802263421040931E-3</v>
      </c>
      <c r="D23024" s="3">
        <f>C23024*$H$4</f>
        <v>1.8024636252069395</v>
      </c>
    </row>
    <row r="23025" spans="1:4" x14ac:dyDescent="0.35">
      <c r="A23025" t="s">
        <v>338</v>
      </c>
      <c r="B23025" t="s">
        <v>87</v>
      </c>
      <c r="C23025">
        <v>1.802263421040931E-3</v>
      </c>
      <c r="D23025" s="3">
        <f>C23025*$H$4</f>
        <v>1.8024636252069395</v>
      </c>
    </row>
    <row r="23026" spans="1:4" x14ac:dyDescent="0.35">
      <c r="A23026" t="s">
        <v>338</v>
      </c>
      <c r="B23026" t="s">
        <v>88</v>
      </c>
      <c r="C23026">
        <v>1.802263421040931E-3</v>
      </c>
      <c r="D23026" s="3">
        <f>C23026*$H$4</f>
        <v>1.8024636252069395</v>
      </c>
    </row>
    <row r="23027" spans="1:4" x14ac:dyDescent="0.35">
      <c r="A23027" t="s">
        <v>338</v>
      </c>
      <c r="B23027" t="s">
        <v>89</v>
      </c>
      <c r="C23027">
        <v>1.802263421040931E-3</v>
      </c>
      <c r="D23027" s="3">
        <f>C23027*$H$4</f>
        <v>1.8024636252069395</v>
      </c>
    </row>
    <row r="23028" spans="1:4" x14ac:dyDescent="0.35">
      <c r="A23028" t="s">
        <v>338</v>
      </c>
      <c r="B23028" t="s">
        <v>90</v>
      </c>
      <c r="C23028">
        <v>1.802263421040931E-3</v>
      </c>
      <c r="D23028" s="3">
        <f>C23028*$H$4</f>
        <v>1.8024636252069395</v>
      </c>
    </row>
    <row r="23029" spans="1:4" x14ac:dyDescent="0.35">
      <c r="A23029" t="s">
        <v>338</v>
      </c>
      <c r="B23029" t="s">
        <v>91</v>
      </c>
      <c r="C23029">
        <v>1.802263421040931E-3</v>
      </c>
      <c r="D23029" s="3">
        <f>C23029*$H$4</f>
        <v>1.8024636252069395</v>
      </c>
    </row>
    <row r="23030" spans="1:4" x14ac:dyDescent="0.35">
      <c r="A23030" t="s">
        <v>338</v>
      </c>
      <c r="B23030" t="s">
        <v>92</v>
      </c>
      <c r="C23030">
        <v>1.802263421040931E-3</v>
      </c>
      <c r="D23030" s="3">
        <f>C23030*$H$4</f>
        <v>1.8024636252069395</v>
      </c>
    </row>
    <row r="23031" spans="1:4" x14ac:dyDescent="0.35">
      <c r="A23031" t="s">
        <v>338</v>
      </c>
      <c r="B23031" t="s">
        <v>93</v>
      </c>
      <c r="C23031">
        <v>1.802263421040931E-3</v>
      </c>
      <c r="D23031" s="3">
        <f>C23031*$H$4</f>
        <v>1.8024636252069395</v>
      </c>
    </row>
    <row r="23032" spans="1:4" x14ac:dyDescent="0.35">
      <c r="A23032" t="s">
        <v>338</v>
      </c>
      <c r="B23032" t="s">
        <v>94</v>
      </c>
      <c r="C23032">
        <v>1.802263421040931E-3</v>
      </c>
      <c r="D23032" s="3">
        <f>C23032*$H$4</f>
        <v>1.8024636252069395</v>
      </c>
    </row>
    <row r="23033" spans="1:4" x14ac:dyDescent="0.35">
      <c r="A23033" t="s">
        <v>338</v>
      </c>
      <c r="B23033" t="s">
        <v>95</v>
      </c>
      <c r="C23033">
        <v>1.802263421040931E-3</v>
      </c>
      <c r="D23033" s="3">
        <f>C23033*$H$4</f>
        <v>1.8024636252069395</v>
      </c>
    </row>
    <row r="23034" spans="1:4" x14ac:dyDescent="0.35">
      <c r="A23034" t="s">
        <v>338</v>
      </c>
      <c r="B23034" t="s">
        <v>96</v>
      </c>
      <c r="C23034">
        <v>1.802263421040931E-3</v>
      </c>
      <c r="D23034" s="3">
        <f>C23034*$H$4</f>
        <v>1.8024636252069395</v>
      </c>
    </row>
    <row r="23035" spans="1:4" x14ac:dyDescent="0.35">
      <c r="A23035" t="s">
        <v>338</v>
      </c>
      <c r="B23035" t="s">
        <v>97</v>
      </c>
      <c r="C23035">
        <v>1.802263421040931E-3</v>
      </c>
      <c r="D23035" s="3">
        <f>C23035*$H$4</f>
        <v>1.8024636252069395</v>
      </c>
    </row>
    <row r="23036" spans="1:4" x14ac:dyDescent="0.35">
      <c r="A23036" t="s">
        <v>338</v>
      </c>
      <c r="B23036" t="s">
        <v>98</v>
      </c>
      <c r="C23036">
        <v>1.802263421040931E-3</v>
      </c>
      <c r="D23036" s="3">
        <f>C23036*$H$4</f>
        <v>1.8024636252069395</v>
      </c>
    </row>
    <row r="23037" spans="1:4" x14ac:dyDescent="0.35">
      <c r="A23037" t="s">
        <v>339</v>
      </c>
      <c r="B23037" t="s">
        <v>100</v>
      </c>
      <c r="C23037">
        <v>1.802263421040931E-3</v>
      </c>
      <c r="D23037" s="3">
        <f>C23037*$H$4</f>
        <v>1.8024636252069395</v>
      </c>
    </row>
    <row r="23038" spans="1:4" x14ac:dyDescent="0.35">
      <c r="A23038" t="s">
        <v>339</v>
      </c>
      <c r="B23038" t="s">
        <v>4</v>
      </c>
      <c r="C23038">
        <v>1.802263421040931E-3</v>
      </c>
      <c r="D23038" s="3">
        <f>C23038*$H$4</f>
        <v>1.8024636252069395</v>
      </c>
    </row>
    <row r="23039" spans="1:4" x14ac:dyDescent="0.35">
      <c r="A23039" t="s">
        <v>339</v>
      </c>
      <c r="B23039" t="s">
        <v>5</v>
      </c>
      <c r="C23039">
        <v>1.802263421040931E-3</v>
      </c>
      <c r="D23039" s="3">
        <f>C23039*$H$4</f>
        <v>1.8024636252069395</v>
      </c>
    </row>
    <row r="23040" spans="1:4" x14ac:dyDescent="0.35">
      <c r="A23040" t="s">
        <v>339</v>
      </c>
      <c r="B23040" t="s">
        <v>6</v>
      </c>
      <c r="C23040">
        <v>1.802263421040931E-3</v>
      </c>
      <c r="D23040" s="3">
        <f>C23040*$H$4</f>
        <v>1.8024636252069395</v>
      </c>
    </row>
    <row r="23041" spans="1:4" x14ac:dyDescent="0.35">
      <c r="A23041" t="s">
        <v>339</v>
      </c>
      <c r="B23041" t="s">
        <v>7</v>
      </c>
      <c r="C23041">
        <v>1.802263421040931E-3</v>
      </c>
      <c r="D23041" s="3">
        <f>C23041*$H$4</f>
        <v>1.8024636252069395</v>
      </c>
    </row>
    <row r="23042" spans="1:4" x14ac:dyDescent="0.35">
      <c r="A23042" t="s">
        <v>339</v>
      </c>
      <c r="B23042" t="s">
        <v>8</v>
      </c>
      <c r="C23042">
        <v>1.802263421040931E-3</v>
      </c>
      <c r="D23042" s="3">
        <f>C23042*$H$4</f>
        <v>1.8024636252069395</v>
      </c>
    </row>
    <row r="23043" spans="1:4" x14ac:dyDescent="0.35">
      <c r="A23043" t="s">
        <v>339</v>
      </c>
      <c r="B23043" t="s">
        <v>9</v>
      </c>
      <c r="C23043">
        <v>1.802263421040931E-3</v>
      </c>
      <c r="D23043" s="3">
        <f>C23043*$H$4</f>
        <v>1.8024636252069395</v>
      </c>
    </row>
    <row r="23044" spans="1:4" x14ac:dyDescent="0.35">
      <c r="A23044" t="s">
        <v>339</v>
      </c>
      <c r="B23044" t="s">
        <v>10</v>
      </c>
      <c r="C23044">
        <v>1.802263421040931E-3</v>
      </c>
      <c r="D23044" s="3">
        <f>C23044*$H$4</f>
        <v>1.8024636252069395</v>
      </c>
    </row>
    <row r="23045" spans="1:4" x14ac:dyDescent="0.35">
      <c r="A23045" t="s">
        <v>339</v>
      </c>
      <c r="B23045" t="s">
        <v>11</v>
      </c>
      <c r="C23045">
        <v>1.802263421040931E-3</v>
      </c>
      <c r="D23045" s="3">
        <f>C23045*$H$4</f>
        <v>1.8024636252069395</v>
      </c>
    </row>
    <row r="23046" spans="1:4" x14ac:dyDescent="0.35">
      <c r="A23046" t="s">
        <v>339</v>
      </c>
      <c r="B23046" t="s">
        <v>12</v>
      </c>
      <c r="C23046">
        <v>1.802263421040931E-3</v>
      </c>
      <c r="D23046" s="3">
        <f>C23046*$H$4</f>
        <v>1.8024636252069395</v>
      </c>
    </row>
    <row r="23047" spans="1:4" x14ac:dyDescent="0.35">
      <c r="A23047" t="s">
        <v>339</v>
      </c>
      <c r="B23047" t="s">
        <v>13</v>
      </c>
      <c r="C23047">
        <v>1.802263421040931E-3</v>
      </c>
      <c r="D23047" s="3">
        <f>C23047*$H$4</f>
        <v>1.8024636252069395</v>
      </c>
    </row>
    <row r="23048" spans="1:4" x14ac:dyDescent="0.35">
      <c r="A23048" t="s">
        <v>339</v>
      </c>
      <c r="B23048" t="s">
        <v>14</v>
      </c>
      <c r="C23048">
        <v>1.802263421040931E-3</v>
      </c>
      <c r="D23048" s="3">
        <f>C23048*$H$4</f>
        <v>1.8024636252069395</v>
      </c>
    </row>
    <row r="23049" spans="1:4" x14ac:dyDescent="0.35">
      <c r="A23049" t="s">
        <v>339</v>
      </c>
      <c r="B23049" t="s">
        <v>15</v>
      </c>
      <c r="C23049">
        <v>1.802263421040931E-3</v>
      </c>
      <c r="D23049" s="3">
        <f>C23049*$H$4</f>
        <v>1.8024636252069395</v>
      </c>
    </row>
    <row r="23050" spans="1:4" x14ac:dyDescent="0.35">
      <c r="A23050" t="s">
        <v>339</v>
      </c>
      <c r="B23050" t="s">
        <v>16</v>
      </c>
      <c r="C23050">
        <v>1.802263421040931E-3</v>
      </c>
      <c r="D23050" s="3">
        <f>C23050*$H$4</f>
        <v>1.8024636252069395</v>
      </c>
    </row>
    <row r="23051" spans="1:4" x14ac:dyDescent="0.35">
      <c r="A23051" t="s">
        <v>339</v>
      </c>
      <c r="B23051" t="s">
        <v>17</v>
      </c>
      <c r="C23051">
        <v>1.802263421040931E-3</v>
      </c>
      <c r="D23051" s="3">
        <f>C23051*$H$4</f>
        <v>1.8024636252069395</v>
      </c>
    </row>
    <row r="23052" spans="1:4" x14ac:dyDescent="0.35">
      <c r="A23052" t="s">
        <v>339</v>
      </c>
      <c r="B23052" t="s">
        <v>18</v>
      </c>
      <c r="C23052">
        <v>1.802263421040931E-3</v>
      </c>
      <c r="D23052" s="3">
        <f>C23052*$H$4</f>
        <v>1.8024636252069395</v>
      </c>
    </row>
    <row r="23053" spans="1:4" x14ac:dyDescent="0.35">
      <c r="A23053" t="s">
        <v>339</v>
      </c>
      <c r="B23053" t="s">
        <v>19</v>
      </c>
      <c r="C23053">
        <v>1.802263421040931E-3</v>
      </c>
      <c r="D23053" s="3">
        <f>C23053*$H$4</f>
        <v>1.8024636252069395</v>
      </c>
    </row>
    <row r="23054" spans="1:4" x14ac:dyDescent="0.35">
      <c r="A23054" t="s">
        <v>339</v>
      </c>
      <c r="B23054" t="s">
        <v>20</v>
      </c>
      <c r="C23054">
        <v>1.802263421040931E-3</v>
      </c>
      <c r="D23054" s="3">
        <f>C23054*$H$4</f>
        <v>1.8024636252069395</v>
      </c>
    </row>
    <row r="23055" spans="1:4" x14ac:dyDescent="0.35">
      <c r="A23055" t="s">
        <v>339</v>
      </c>
      <c r="B23055" t="s">
        <v>21</v>
      </c>
      <c r="C23055">
        <v>1.802263421040931E-3</v>
      </c>
      <c r="D23055" s="3">
        <f>C23055*$H$4</f>
        <v>1.8024636252069395</v>
      </c>
    </row>
    <row r="23056" spans="1:4" x14ac:dyDescent="0.35">
      <c r="A23056" t="s">
        <v>339</v>
      </c>
      <c r="B23056" t="s">
        <v>22</v>
      </c>
      <c r="C23056">
        <v>1.802263421040931E-3</v>
      </c>
      <c r="D23056" s="3">
        <f>C23056*$H$4</f>
        <v>1.8024636252069395</v>
      </c>
    </row>
    <row r="23057" spans="1:4" x14ac:dyDescent="0.35">
      <c r="A23057" t="s">
        <v>339</v>
      </c>
      <c r="B23057" t="s">
        <v>23</v>
      </c>
      <c r="C23057">
        <v>1.802263421040931E-3</v>
      </c>
      <c r="D23057" s="3">
        <f>C23057*$H$4</f>
        <v>1.8024636252069395</v>
      </c>
    </row>
    <row r="23058" spans="1:4" x14ac:dyDescent="0.35">
      <c r="A23058" t="s">
        <v>339</v>
      </c>
      <c r="B23058" t="s">
        <v>24</v>
      </c>
      <c r="C23058">
        <v>1.802263421040931E-3</v>
      </c>
      <c r="D23058" s="3">
        <f>C23058*$H$4</f>
        <v>1.8024636252069395</v>
      </c>
    </row>
    <row r="23059" spans="1:4" x14ac:dyDescent="0.35">
      <c r="A23059" t="s">
        <v>339</v>
      </c>
      <c r="B23059" t="s">
        <v>25</v>
      </c>
      <c r="C23059">
        <v>1.802263421040931E-3</v>
      </c>
      <c r="D23059" s="3">
        <f>C23059*$H$4</f>
        <v>1.8024636252069395</v>
      </c>
    </row>
    <row r="23060" spans="1:4" x14ac:dyDescent="0.35">
      <c r="A23060" t="s">
        <v>339</v>
      </c>
      <c r="B23060" t="s">
        <v>26</v>
      </c>
      <c r="C23060">
        <v>1.802263421040931E-3</v>
      </c>
      <c r="D23060" s="3">
        <f>C23060*$H$4</f>
        <v>1.8024636252069395</v>
      </c>
    </row>
    <row r="23061" spans="1:4" x14ac:dyDescent="0.35">
      <c r="A23061" t="s">
        <v>339</v>
      </c>
      <c r="B23061" t="s">
        <v>27</v>
      </c>
      <c r="C23061">
        <v>1.802263421040931E-3</v>
      </c>
      <c r="D23061" s="3">
        <f>C23061*$H$4</f>
        <v>1.8024636252069395</v>
      </c>
    </row>
    <row r="23062" spans="1:4" x14ac:dyDescent="0.35">
      <c r="A23062" t="s">
        <v>339</v>
      </c>
      <c r="B23062" t="s">
        <v>28</v>
      </c>
      <c r="C23062">
        <v>1.802263421040931E-3</v>
      </c>
      <c r="D23062" s="3">
        <f>C23062*$H$4</f>
        <v>1.8024636252069395</v>
      </c>
    </row>
    <row r="23063" spans="1:4" x14ac:dyDescent="0.35">
      <c r="A23063" t="s">
        <v>339</v>
      </c>
      <c r="B23063" t="s">
        <v>29</v>
      </c>
      <c r="C23063">
        <v>1.802263421040931E-3</v>
      </c>
      <c r="D23063" s="3">
        <f>C23063*$H$4</f>
        <v>1.8024636252069395</v>
      </c>
    </row>
    <row r="23064" spans="1:4" x14ac:dyDescent="0.35">
      <c r="A23064" t="s">
        <v>339</v>
      </c>
      <c r="B23064" t="s">
        <v>30</v>
      </c>
      <c r="C23064">
        <v>1.802263421040931E-3</v>
      </c>
      <c r="D23064" s="3">
        <f>C23064*$H$4</f>
        <v>1.8024636252069395</v>
      </c>
    </row>
    <row r="23065" spans="1:4" x14ac:dyDescent="0.35">
      <c r="A23065" t="s">
        <v>339</v>
      </c>
      <c r="B23065" t="s">
        <v>31</v>
      </c>
      <c r="C23065">
        <v>1.802263421040931E-3</v>
      </c>
      <c r="D23065" s="3">
        <f>C23065*$H$4</f>
        <v>1.8024636252069395</v>
      </c>
    </row>
    <row r="23066" spans="1:4" x14ac:dyDescent="0.35">
      <c r="A23066" t="s">
        <v>339</v>
      </c>
      <c r="B23066" t="s">
        <v>32</v>
      </c>
      <c r="C23066">
        <v>1.802263421040931E-3</v>
      </c>
      <c r="D23066" s="3">
        <f>C23066*$H$4</f>
        <v>1.8024636252069395</v>
      </c>
    </row>
    <row r="23067" spans="1:4" x14ac:dyDescent="0.35">
      <c r="A23067" t="s">
        <v>339</v>
      </c>
      <c r="B23067" t="s">
        <v>33</v>
      </c>
      <c r="C23067">
        <v>1.802263421040931E-3</v>
      </c>
      <c r="D23067" s="3">
        <f>C23067*$H$4</f>
        <v>1.8024636252069395</v>
      </c>
    </row>
    <row r="23068" spans="1:4" x14ac:dyDescent="0.35">
      <c r="A23068" t="s">
        <v>339</v>
      </c>
      <c r="B23068" t="s">
        <v>34</v>
      </c>
      <c r="C23068">
        <v>1.802263421040931E-3</v>
      </c>
      <c r="D23068" s="3">
        <f>C23068*$H$4</f>
        <v>1.8024636252069395</v>
      </c>
    </row>
    <row r="23069" spans="1:4" x14ac:dyDescent="0.35">
      <c r="A23069" t="s">
        <v>339</v>
      </c>
      <c r="B23069" t="s">
        <v>35</v>
      </c>
      <c r="C23069">
        <v>1.802263421040931E-3</v>
      </c>
      <c r="D23069" s="3">
        <f>C23069*$H$4</f>
        <v>1.8024636252069395</v>
      </c>
    </row>
    <row r="23070" spans="1:4" x14ac:dyDescent="0.35">
      <c r="A23070" t="s">
        <v>339</v>
      </c>
      <c r="B23070" t="s">
        <v>36</v>
      </c>
      <c r="C23070">
        <v>1.802263421040931E-3</v>
      </c>
      <c r="D23070" s="3">
        <f>C23070*$H$4</f>
        <v>1.8024636252069395</v>
      </c>
    </row>
    <row r="23071" spans="1:4" x14ac:dyDescent="0.35">
      <c r="A23071" t="s">
        <v>339</v>
      </c>
      <c r="B23071" t="s">
        <v>37</v>
      </c>
      <c r="C23071">
        <v>1.802263421040931E-3</v>
      </c>
      <c r="D23071" s="3">
        <f>C23071*$H$4</f>
        <v>1.8024636252069395</v>
      </c>
    </row>
    <row r="23072" spans="1:4" x14ac:dyDescent="0.35">
      <c r="A23072" t="s">
        <v>339</v>
      </c>
      <c r="B23072" t="s">
        <v>38</v>
      </c>
      <c r="C23072">
        <v>1.802263421040931E-3</v>
      </c>
      <c r="D23072" s="3">
        <f>C23072*$H$4</f>
        <v>1.8024636252069395</v>
      </c>
    </row>
    <row r="23073" spans="1:4" x14ac:dyDescent="0.35">
      <c r="A23073" t="s">
        <v>339</v>
      </c>
      <c r="B23073" t="s">
        <v>39</v>
      </c>
      <c r="C23073">
        <v>1.802263421040931E-3</v>
      </c>
      <c r="D23073" s="3">
        <f>C23073*$H$4</f>
        <v>1.8024636252069395</v>
      </c>
    </row>
    <row r="23074" spans="1:4" x14ac:dyDescent="0.35">
      <c r="A23074" t="s">
        <v>339</v>
      </c>
      <c r="B23074" t="s">
        <v>40</v>
      </c>
      <c r="C23074">
        <v>1.802263421040931E-3</v>
      </c>
      <c r="D23074" s="3">
        <f>C23074*$H$4</f>
        <v>1.8024636252069395</v>
      </c>
    </row>
    <row r="23075" spans="1:4" x14ac:dyDescent="0.35">
      <c r="A23075" t="s">
        <v>339</v>
      </c>
      <c r="B23075" t="s">
        <v>41</v>
      </c>
      <c r="C23075">
        <v>1.802263421040931E-3</v>
      </c>
      <c r="D23075" s="3">
        <f>C23075*$H$4</f>
        <v>1.8024636252069395</v>
      </c>
    </row>
    <row r="23076" spans="1:4" x14ac:dyDescent="0.35">
      <c r="A23076" t="s">
        <v>339</v>
      </c>
      <c r="B23076" t="s">
        <v>42</v>
      </c>
      <c r="C23076">
        <v>1.802263421040931E-3</v>
      </c>
      <c r="D23076" s="3">
        <f>C23076*$H$4</f>
        <v>1.8024636252069395</v>
      </c>
    </row>
    <row r="23077" spans="1:4" x14ac:dyDescent="0.35">
      <c r="A23077" t="s">
        <v>339</v>
      </c>
      <c r="B23077" t="s">
        <v>43</v>
      </c>
      <c r="C23077">
        <v>1.802263421040931E-3</v>
      </c>
      <c r="D23077" s="3">
        <f>C23077*$H$4</f>
        <v>1.8024636252069395</v>
      </c>
    </row>
    <row r="23078" spans="1:4" x14ac:dyDescent="0.35">
      <c r="A23078" t="s">
        <v>339</v>
      </c>
      <c r="B23078" t="s">
        <v>44</v>
      </c>
      <c r="C23078">
        <v>1.802263421040931E-3</v>
      </c>
      <c r="D23078" s="3">
        <f>C23078*$H$4</f>
        <v>1.8024636252069395</v>
      </c>
    </row>
    <row r="23079" spans="1:4" x14ac:dyDescent="0.35">
      <c r="A23079" t="s">
        <v>339</v>
      </c>
      <c r="B23079" t="s">
        <v>45</v>
      </c>
      <c r="C23079">
        <v>1.802263421040931E-3</v>
      </c>
      <c r="D23079" s="3">
        <f>C23079*$H$4</f>
        <v>1.8024636252069395</v>
      </c>
    </row>
    <row r="23080" spans="1:4" x14ac:dyDescent="0.35">
      <c r="A23080" t="s">
        <v>339</v>
      </c>
      <c r="B23080" t="s">
        <v>46</v>
      </c>
      <c r="C23080">
        <v>1.802263421040931E-3</v>
      </c>
      <c r="D23080" s="3">
        <f>C23080*$H$4</f>
        <v>1.8024636252069395</v>
      </c>
    </row>
    <row r="23081" spans="1:4" x14ac:dyDescent="0.35">
      <c r="A23081" t="s">
        <v>339</v>
      </c>
      <c r="B23081" t="s">
        <v>47</v>
      </c>
      <c r="C23081">
        <v>1.802263421040931E-3</v>
      </c>
      <c r="D23081" s="3">
        <f>C23081*$H$4</f>
        <v>1.8024636252069395</v>
      </c>
    </row>
    <row r="23082" spans="1:4" x14ac:dyDescent="0.35">
      <c r="A23082" t="s">
        <v>339</v>
      </c>
      <c r="B23082" t="s">
        <v>48</v>
      </c>
      <c r="C23082">
        <v>1.802263421040931E-3</v>
      </c>
      <c r="D23082" s="3">
        <f>C23082*$H$4</f>
        <v>1.8024636252069395</v>
      </c>
    </row>
    <row r="23083" spans="1:4" x14ac:dyDescent="0.35">
      <c r="A23083" t="s">
        <v>339</v>
      </c>
      <c r="B23083" t="s">
        <v>49</v>
      </c>
      <c r="C23083">
        <v>1.802263421040931E-3</v>
      </c>
      <c r="D23083" s="3">
        <f>C23083*$H$4</f>
        <v>1.8024636252069395</v>
      </c>
    </row>
    <row r="23084" spans="1:4" x14ac:dyDescent="0.35">
      <c r="A23084" t="s">
        <v>339</v>
      </c>
      <c r="B23084" t="s">
        <v>50</v>
      </c>
      <c r="C23084">
        <v>1.802263421040931E-3</v>
      </c>
      <c r="D23084" s="3">
        <f>C23084*$H$4</f>
        <v>1.8024636252069395</v>
      </c>
    </row>
    <row r="23085" spans="1:4" x14ac:dyDescent="0.35">
      <c r="A23085" t="s">
        <v>339</v>
      </c>
      <c r="B23085" t="s">
        <v>51</v>
      </c>
      <c r="C23085">
        <v>1.802263421040931E-3</v>
      </c>
      <c r="D23085" s="3">
        <f>C23085*$H$4</f>
        <v>1.8024636252069395</v>
      </c>
    </row>
    <row r="23086" spans="1:4" x14ac:dyDescent="0.35">
      <c r="A23086" t="s">
        <v>339</v>
      </c>
      <c r="B23086" t="s">
        <v>52</v>
      </c>
      <c r="C23086">
        <v>1.802263421040931E-3</v>
      </c>
      <c r="D23086" s="3">
        <f>C23086*$H$4</f>
        <v>1.8024636252069395</v>
      </c>
    </row>
    <row r="23087" spans="1:4" x14ac:dyDescent="0.35">
      <c r="A23087" t="s">
        <v>339</v>
      </c>
      <c r="B23087" t="s">
        <v>53</v>
      </c>
      <c r="C23087">
        <v>1.802263421040931E-3</v>
      </c>
      <c r="D23087" s="3">
        <f>C23087*$H$4</f>
        <v>1.8024636252069395</v>
      </c>
    </row>
    <row r="23088" spans="1:4" x14ac:dyDescent="0.35">
      <c r="A23088" t="s">
        <v>339</v>
      </c>
      <c r="B23088" t="s">
        <v>54</v>
      </c>
      <c r="C23088">
        <v>1.802263421040931E-3</v>
      </c>
      <c r="D23088" s="3">
        <f>C23088*$H$4</f>
        <v>1.8024636252069395</v>
      </c>
    </row>
    <row r="23089" spans="1:4" x14ac:dyDescent="0.35">
      <c r="A23089" t="s">
        <v>339</v>
      </c>
      <c r="B23089" t="s">
        <v>55</v>
      </c>
      <c r="C23089">
        <v>1.802263421040931E-3</v>
      </c>
      <c r="D23089" s="3">
        <f>C23089*$H$4</f>
        <v>1.8024636252069395</v>
      </c>
    </row>
    <row r="23090" spans="1:4" x14ac:dyDescent="0.35">
      <c r="A23090" t="s">
        <v>339</v>
      </c>
      <c r="B23090" t="s">
        <v>56</v>
      </c>
      <c r="C23090">
        <v>1.802263421040931E-3</v>
      </c>
      <c r="D23090" s="3">
        <f>C23090*$H$4</f>
        <v>1.8024636252069395</v>
      </c>
    </row>
    <row r="23091" spans="1:4" x14ac:dyDescent="0.35">
      <c r="A23091" t="s">
        <v>339</v>
      </c>
      <c r="B23091" t="s">
        <v>57</v>
      </c>
      <c r="C23091">
        <v>1.802263421040931E-3</v>
      </c>
      <c r="D23091" s="3">
        <f>C23091*$H$4</f>
        <v>1.8024636252069395</v>
      </c>
    </row>
    <row r="23092" spans="1:4" x14ac:dyDescent="0.35">
      <c r="A23092" t="s">
        <v>339</v>
      </c>
      <c r="B23092" t="s">
        <v>58</v>
      </c>
      <c r="C23092">
        <v>1.802263421040931E-3</v>
      </c>
      <c r="D23092" s="3">
        <f>C23092*$H$4</f>
        <v>1.8024636252069395</v>
      </c>
    </row>
    <row r="23093" spans="1:4" x14ac:dyDescent="0.35">
      <c r="A23093" t="s">
        <v>339</v>
      </c>
      <c r="B23093" t="s">
        <v>59</v>
      </c>
      <c r="C23093">
        <v>1.802263421040931E-3</v>
      </c>
      <c r="D23093" s="3">
        <f>C23093*$H$4</f>
        <v>1.8024636252069395</v>
      </c>
    </row>
    <row r="23094" spans="1:4" x14ac:dyDescent="0.35">
      <c r="A23094" t="s">
        <v>339</v>
      </c>
      <c r="B23094" t="s">
        <v>60</v>
      </c>
      <c r="C23094">
        <v>1.802263421040931E-3</v>
      </c>
      <c r="D23094" s="3">
        <f>C23094*$H$4</f>
        <v>1.8024636252069395</v>
      </c>
    </row>
    <row r="23095" spans="1:4" x14ac:dyDescent="0.35">
      <c r="A23095" t="s">
        <v>339</v>
      </c>
      <c r="B23095" t="s">
        <v>61</v>
      </c>
      <c r="C23095">
        <v>1.802263421040931E-3</v>
      </c>
      <c r="D23095" s="3">
        <f>C23095*$H$4</f>
        <v>1.8024636252069395</v>
      </c>
    </row>
    <row r="23096" spans="1:4" x14ac:dyDescent="0.35">
      <c r="A23096" t="s">
        <v>339</v>
      </c>
      <c r="B23096" t="s">
        <v>62</v>
      </c>
      <c r="C23096">
        <v>1.802263421040931E-3</v>
      </c>
      <c r="D23096" s="3">
        <f>C23096*$H$4</f>
        <v>1.8024636252069395</v>
      </c>
    </row>
    <row r="23097" spans="1:4" x14ac:dyDescent="0.35">
      <c r="A23097" t="s">
        <v>339</v>
      </c>
      <c r="B23097" t="s">
        <v>63</v>
      </c>
      <c r="C23097">
        <v>1.802263421040931E-3</v>
      </c>
      <c r="D23097" s="3">
        <f>C23097*$H$4</f>
        <v>1.8024636252069395</v>
      </c>
    </row>
    <row r="23098" spans="1:4" x14ac:dyDescent="0.35">
      <c r="A23098" t="s">
        <v>339</v>
      </c>
      <c r="B23098" t="s">
        <v>64</v>
      </c>
      <c r="C23098">
        <v>1.802263421040931E-3</v>
      </c>
      <c r="D23098" s="3">
        <f>C23098*$H$4</f>
        <v>1.8024636252069395</v>
      </c>
    </row>
    <row r="23099" spans="1:4" x14ac:dyDescent="0.35">
      <c r="A23099" t="s">
        <v>339</v>
      </c>
      <c r="B23099" t="s">
        <v>65</v>
      </c>
      <c r="C23099">
        <v>1.802263421040931E-3</v>
      </c>
      <c r="D23099" s="3">
        <f>C23099*$H$4</f>
        <v>1.8024636252069395</v>
      </c>
    </row>
    <row r="23100" spans="1:4" x14ac:dyDescent="0.35">
      <c r="A23100" t="s">
        <v>339</v>
      </c>
      <c r="B23100" t="s">
        <v>66</v>
      </c>
      <c r="C23100">
        <v>1.802263421040931E-3</v>
      </c>
      <c r="D23100" s="3">
        <f>C23100*$H$4</f>
        <v>1.8024636252069395</v>
      </c>
    </row>
    <row r="23101" spans="1:4" x14ac:dyDescent="0.35">
      <c r="A23101" t="s">
        <v>339</v>
      </c>
      <c r="B23101" t="s">
        <v>67</v>
      </c>
      <c r="C23101">
        <v>1.802263421040931E-3</v>
      </c>
      <c r="D23101" s="3">
        <f>C23101*$H$4</f>
        <v>1.8024636252069395</v>
      </c>
    </row>
    <row r="23102" spans="1:4" x14ac:dyDescent="0.35">
      <c r="A23102" t="s">
        <v>339</v>
      </c>
      <c r="B23102" t="s">
        <v>68</v>
      </c>
      <c r="C23102">
        <v>1.802263421040931E-3</v>
      </c>
      <c r="D23102" s="3">
        <f>C23102*$H$4</f>
        <v>1.8024636252069395</v>
      </c>
    </row>
    <row r="23103" spans="1:4" x14ac:dyDescent="0.35">
      <c r="A23103" t="s">
        <v>339</v>
      </c>
      <c r="B23103" t="s">
        <v>69</v>
      </c>
      <c r="C23103">
        <v>1.802263421040931E-3</v>
      </c>
      <c r="D23103" s="3">
        <f>C23103*$H$4</f>
        <v>1.8024636252069395</v>
      </c>
    </row>
    <row r="23104" spans="1:4" x14ac:dyDescent="0.35">
      <c r="A23104" t="s">
        <v>339</v>
      </c>
      <c r="B23104" t="s">
        <v>70</v>
      </c>
      <c r="C23104">
        <v>1.802263421040931E-3</v>
      </c>
      <c r="D23104" s="3">
        <f>C23104*$H$4</f>
        <v>1.8024636252069395</v>
      </c>
    </row>
    <row r="23105" spans="1:4" x14ac:dyDescent="0.35">
      <c r="A23105" t="s">
        <v>339</v>
      </c>
      <c r="B23105" t="s">
        <v>71</v>
      </c>
      <c r="C23105">
        <v>1.802263421040931E-3</v>
      </c>
      <c r="D23105" s="3">
        <f>C23105*$H$4</f>
        <v>1.8024636252069395</v>
      </c>
    </row>
    <row r="23106" spans="1:4" x14ac:dyDescent="0.35">
      <c r="A23106" t="s">
        <v>339</v>
      </c>
      <c r="B23106" t="s">
        <v>72</v>
      </c>
      <c r="C23106">
        <v>1.802263421040931E-3</v>
      </c>
      <c r="D23106" s="3">
        <f>C23106*$H$4</f>
        <v>1.8024636252069395</v>
      </c>
    </row>
    <row r="23107" spans="1:4" x14ac:dyDescent="0.35">
      <c r="A23107" t="s">
        <v>339</v>
      </c>
      <c r="B23107" t="s">
        <v>73</v>
      </c>
      <c r="C23107">
        <v>1.802263421040931E-3</v>
      </c>
      <c r="D23107" s="3">
        <f>C23107*$H$4</f>
        <v>1.8024636252069395</v>
      </c>
    </row>
    <row r="23108" spans="1:4" x14ac:dyDescent="0.35">
      <c r="A23108" t="s">
        <v>339</v>
      </c>
      <c r="B23108" t="s">
        <v>74</v>
      </c>
      <c r="C23108">
        <v>1.802263421040931E-3</v>
      </c>
      <c r="D23108" s="3">
        <f>C23108*$H$4</f>
        <v>1.8024636252069395</v>
      </c>
    </row>
    <row r="23109" spans="1:4" x14ac:dyDescent="0.35">
      <c r="A23109" t="s">
        <v>339</v>
      </c>
      <c r="B23109" t="s">
        <v>75</v>
      </c>
      <c r="C23109">
        <v>1.802263421040931E-3</v>
      </c>
      <c r="D23109" s="3">
        <f>C23109*$H$4</f>
        <v>1.8024636252069395</v>
      </c>
    </row>
    <row r="23110" spans="1:4" x14ac:dyDescent="0.35">
      <c r="A23110" t="s">
        <v>339</v>
      </c>
      <c r="B23110" t="s">
        <v>76</v>
      </c>
      <c r="C23110">
        <v>1.802263421040931E-3</v>
      </c>
      <c r="D23110" s="3">
        <f>C23110*$H$4</f>
        <v>1.8024636252069395</v>
      </c>
    </row>
    <row r="23111" spans="1:4" x14ac:dyDescent="0.35">
      <c r="A23111" t="s">
        <v>339</v>
      </c>
      <c r="B23111" t="s">
        <v>77</v>
      </c>
      <c r="C23111">
        <v>1.802263421040931E-3</v>
      </c>
      <c r="D23111" s="3">
        <f>C23111*$H$4</f>
        <v>1.8024636252069395</v>
      </c>
    </row>
    <row r="23112" spans="1:4" x14ac:dyDescent="0.35">
      <c r="A23112" t="s">
        <v>339</v>
      </c>
      <c r="B23112" t="s">
        <v>78</v>
      </c>
      <c r="C23112">
        <v>1.802263421040931E-3</v>
      </c>
      <c r="D23112" s="3">
        <f>C23112*$H$4</f>
        <v>1.8024636252069395</v>
      </c>
    </row>
    <row r="23113" spans="1:4" x14ac:dyDescent="0.35">
      <c r="A23113" t="s">
        <v>339</v>
      </c>
      <c r="B23113" t="s">
        <v>79</v>
      </c>
      <c r="C23113">
        <v>1.802263421040931E-3</v>
      </c>
      <c r="D23113" s="3">
        <f>C23113*$H$4</f>
        <v>1.8024636252069395</v>
      </c>
    </row>
    <row r="23114" spans="1:4" x14ac:dyDescent="0.35">
      <c r="A23114" t="s">
        <v>339</v>
      </c>
      <c r="B23114" t="s">
        <v>80</v>
      </c>
      <c r="C23114">
        <v>1.802263421040931E-3</v>
      </c>
      <c r="D23114" s="3">
        <f>C23114*$H$4</f>
        <v>1.8024636252069395</v>
      </c>
    </row>
    <row r="23115" spans="1:4" x14ac:dyDescent="0.35">
      <c r="A23115" t="s">
        <v>339</v>
      </c>
      <c r="B23115" t="s">
        <v>81</v>
      </c>
      <c r="C23115">
        <v>1.802263421040931E-3</v>
      </c>
      <c r="D23115" s="3">
        <f>C23115*$H$4</f>
        <v>1.8024636252069395</v>
      </c>
    </row>
    <row r="23116" spans="1:4" x14ac:dyDescent="0.35">
      <c r="A23116" t="s">
        <v>339</v>
      </c>
      <c r="B23116" t="s">
        <v>82</v>
      </c>
      <c r="C23116">
        <v>1.802263421040931E-3</v>
      </c>
      <c r="D23116" s="3">
        <f>C23116*$H$4</f>
        <v>1.8024636252069395</v>
      </c>
    </row>
    <row r="23117" spans="1:4" x14ac:dyDescent="0.35">
      <c r="A23117" t="s">
        <v>339</v>
      </c>
      <c r="B23117" t="s">
        <v>83</v>
      </c>
      <c r="C23117">
        <v>1.802263421040931E-3</v>
      </c>
      <c r="D23117" s="3">
        <f>C23117*$H$4</f>
        <v>1.8024636252069395</v>
      </c>
    </row>
    <row r="23118" spans="1:4" x14ac:dyDescent="0.35">
      <c r="A23118" t="s">
        <v>339</v>
      </c>
      <c r="B23118" t="s">
        <v>84</v>
      </c>
      <c r="C23118">
        <v>1.802263421040931E-3</v>
      </c>
      <c r="D23118" s="3">
        <f>C23118*$H$4</f>
        <v>1.8024636252069395</v>
      </c>
    </row>
    <row r="23119" spans="1:4" x14ac:dyDescent="0.35">
      <c r="A23119" t="s">
        <v>339</v>
      </c>
      <c r="B23119" t="s">
        <v>85</v>
      </c>
      <c r="C23119">
        <v>1.802263421040931E-3</v>
      </c>
      <c r="D23119" s="3">
        <f>C23119*$H$4</f>
        <v>1.8024636252069395</v>
      </c>
    </row>
    <row r="23120" spans="1:4" x14ac:dyDescent="0.35">
      <c r="A23120" t="s">
        <v>339</v>
      </c>
      <c r="B23120" t="s">
        <v>86</v>
      </c>
      <c r="C23120">
        <v>1.802263421040931E-3</v>
      </c>
      <c r="D23120" s="3">
        <f>C23120*$H$4</f>
        <v>1.8024636252069395</v>
      </c>
    </row>
    <row r="23121" spans="1:4" x14ac:dyDescent="0.35">
      <c r="A23121" t="s">
        <v>339</v>
      </c>
      <c r="B23121" t="s">
        <v>87</v>
      </c>
      <c r="C23121">
        <v>1.802263421040931E-3</v>
      </c>
      <c r="D23121" s="3">
        <f>C23121*$H$4</f>
        <v>1.8024636252069395</v>
      </c>
    </row>
    <row r="23122" spans="1:4" x14ac:dyDescent="0.35">
      <c r="A23122" t="s">
        <v>339</v>
      </c>
      <c r="B23122" t="s">
        <v>88</v>
      </c>
      <c r="C23122">
        <v>1.802263421040931E-3</v>
      </c>
      <c r="D23122" s="3">
        <f>C23122*$H$4</f>
        <v>1.8024636252069395</v>
      </c>
    </row>
    <row r="23123" spans="1:4" x14ac:dyDescent="0.35">
      <c r="A23123" t="s">
        <v>339</v>
      </c>
      <c r="B23123" t="s">
        <v>89</v>
      </c>
      <c r="C23123">
        <v>1.802263421040931E-3</v>
      </c>
      <c r="D23123" s="3">
        <f>C23123*$H$4</f>
        <v>1.8024636252069395</v>
      </c>
    </row>
    <row r="23124" spans="1:4" x14ac:dyDescent="0.35">
      <c r="A23124" t="s">
        <v>339</v>
      </c>
      <c r="B23124" t="s">
        <v>90</v>
      </c>
      <c r="C23124">
        <v>1.802263421040931E-3</v>
      </c>
      <c r="D23124" s="3">
        <f>C23124*$H$4</f>
        <v>1.8024636252069395</v>
      </c>
    </row>
    <row r="23125" spans="1:4" x14ac:dyDescent="0.35">
      <c r="A23125" t="s">
        <v>339</v>
      </c>
      <c r="B23125" t="s">
        <v>91</v>
      </c>
      <c r="C23125">
        <v>1.802263421040931E-3</v>
      </c>
      <c r="D23125" s="3">
        <f>C23125*$H$4</f>
        <v>1.8024636252069395</v>
      </c>
    </row>
    <row r="23126" spans="1:4" x14ac:dyDescent="0.35">
      <c r="A23126" t="s">
        <v>339</v>
      </c>
      <c r="B23126" t="s">
        <v>92</v>
      </c>
      <c r="C23126">
        <v>1.802263421040931E-3</v>
      </c>
      <c r="D23126" s="3">
        <f>C23126*$H$4</f>
        <v>1.8024636252069395</v>
      </c>
    </row>
    <row r="23127" spans="1:4" x14ac:dyDescent="0.35">
      <c r="A23127" t="s">
        <v>339</v>
      </c>
      <c r="B23127" t="s">
        <v>93</v>
      </c>
      <c r="C23127">
        <v>1.802263421040931E-3</v>
      </c>
      <c r="D23127" s="3">
        <f>C23127*$H$4</f>
        <v>1.8024636252069395</v>
      </c>
    </row>
    <row r="23128" spans="1:4" x14ac:dyDescent="0.35">
      <c r="A23128" t="s">
        <v>339</v>
      </c>
      <c r="B23128" t="s">
        <v>94</v>
      </c>
      <c r="C23128">
        <v>1.802263421040931E-3</v>
      </c>
      <c r="D23128" s="3">
        <f>C23128*$H$4</f>
        <v>1.8024636252069395</v>
      </c>
    </row>
    <row r="23129" spans="1:4" x14ac:dyDescent="0.35">
      <c r="A23129" t="s">
        <v>339</v>
      </c>
      <c r="B23129" t="s">
        <v>95</v>
      </c>
      <c r="C23129">
        <v>1.802263421040931E-3</v>
      </c>
      <c r="D23129" s="3">
        <f>C23129*$H$4</f>
        <v>1.8024636252069395</v>
      </c>
    </row>
    <row r="23130" spans="1:4" x14ac:dyDescent="0.35">
      <c r="A23130" t="s">
        <v>339</v>
      </c>
      <c r="B23130" t="s">
        <v>96</v>
      </c>
      <c r="C23130">
        <v>1.802263421040931E-3</v>
      </c>
      <c r="D23130" s="3">
        <f>C23130*$H$4</f>
        <v>1.8024636252069395</v>
      </c>
    </row>
    <row r="23131" spans="1:4" x14ac:dyDescent="0.35">
      <c r="A23131" t="s">
        <v>339</v>
      </c>
      <c r="B23131" t="s">
        <v>97</v>
      </c>
      <c r="C23131">
        <v>1.802263421040931E-3</v>
      </c>
      <c r="D23131" s="3">
        <f>C23131*$H$4</f>
        <v>1.8024636252069395</v>
      </c>
    </row>
    <row r="23132" spans="1:4" x14ac:dyDescent="0.35">
      <c r="A23132" t="s">
        <v>339</v>
      </c>
      <c r="B23132" t="s">
        <v>98</v>
      </c>
      <c r="C23132">
        <v>1.802263421040931E-3</v>
      </c>
      <c r="D23132" s="3">
        <f>C23132*$H$4</f>
        <v>1.8024636252069395</v>
      </c>
    </row>
    <row r="23133" spans="1:4" x14ac:dyDescent="0.35">
      <c r="A23133" t="s">
        <v>340</v>
      </c>
      <c r="B23133" t="s">
        <v>100</v>
      </c>
      <c r="C23133">
        <v>1.802263421040931E-3</v>
      </c>
      <c r="D23133" s="3">
        <f>C23133*$H$4</f>
        <v>1.8024636252069395</v>
      </c>
    </row>
    <row r="23134" spans="1:4" x14ac:dyDescent="0.35">
      <c r="A23134" t="s">
        <v>340</v>
      </c>
      <c r="B23134" t="s">
        <v>4</v>
      </c>
      <c r="C23134">
        <v>1.802263421040931E-3</v>
      </c>
      <c r="D23134" s="3">
        <f>C23134*$H$4</f>
        <v>1.8024636252069395</v>
      </c>
    </row>
    <row r="23135" spans="1:4" x14ac:dyDescent="0.35">
      <c r="A23135" t="s">
        <v>340</v>
      </c>
      <c r="B23135" t="s">
        <v>5</v>
      </c>
      <c r="C23135">
        <v>1.802263421040931E-3</v>
      </c>
      <c r="D23135" s="3">
        <f>C23135*$H$4</f>
        <v>1.8024636252069395</v>
      </c>
    </row>
    <row r="23136" spans="1:4" x14ac:dyDescent="0.35">
      <c r="A23136" t="s">
        <v>340</v>
      </c>
      <c r="B23136" t="s">
        <v>6</v>
      </c>
      <c r="C23136">
        <v>1.802263421040931E-3</v>
      </c>
      <c r="D23136" s="3">
        <f>C23136*$H$4</f>
        <v>1.8024636252069395</v>
      </c>
    </row>
    <row r="23137" spans="1:4" x14ac:dyDescent="0.35">
      <c r="A23137" t="s">
        <v>340</v>
      </c>
      <c r="B23137" t="s">
        <v>7</v>
      </c>
      <c r="C23137">
        <v>1.802263421040931E-3</v>
      </c>
      <c r="D23137" s="3">
        <f>C23137*$H$4</f>
        <v>1.8024636252069395</v>
      </c>
    </row>
    <row r="23138" spans="1:4" x14ac:dyDescent="0.35">
      <c r="A23138" t="s">
        <v>340</v>
      </c>
      <c r="B23138" t="s">
        <v>8</v>
      </c>
      <c r="C23138">
        <v>1.802263421040931E-3</v>
      </c>
      <c r="D23138" s="3">
        <f>C23138*$H$4</f>
        <v>1.8024636252069395</v>
      </c>
    </row>
    <row r="23139" spans="1:4" x14ac:dyDescent="0.35">
      <c r="A23139" t="s">
        <v>340</v>
      </c>
      <c r="B23139" t="s">
        <v>9</v>
      </c>
      <c r="C23139">
        <v>1.802263421040931E-3</v>
      </c>
      <c r="D23139" s="3">
        <f>C23139*$H$4</f>
        <v>1.8024636252069395</v>
      </c>
    </row>
    <row r="23140" spans="1:4" x14ac:dyDescent="0.35">
      <c r="A23140" t="s">
        <v>340</v>
      </c>
      <c r="B23140" t="s">
        <v>10</v>
      </c>
      <c r="C23140">
        <v>1.802263421040931E-3</v>
      </c>
      <c r="D23140" s="3">
        <f>C23140*$H$4</f>
        <v>1.8024636252069395</v>
      </c>
    </row>
    <row r="23141" spans="1:4" x14ac:dyDescent="0.35">
      <c r="A23141" t="s">
        <v>340</v>
      </c>
      <c r="B23141" t="s">
        <v>11</v>
      </c>
      <c r="C23141">
        <v>1.802263421040931E-3</v>
      </c>
      <c r="D23141" s="3">
        <f>C23141*$H$4</f>
        <v>1.8024636252069395</v>
      </c>
    </row>
    <row r="23142" spans="1:4" x14ac:dyDescent="0.35">
      <c r="A23142" t="s">
        <v>340</v>
      </c>
      <c r="B23142" t="s">
        <v>12</v>
      </c>
      <c r="C23142">
        <v>1.802263421040931E-3</v>
      </c>
      <c r="D23142" s="3">
        <f>C23142*$H$4</f>
        <v>1.8024636252069395</v>
      </c>
    </row>
    <row r="23143" spans="1:4" x14ac:dyDescent="0.35">
      <c r="A23143" t="s">
        <v>340</v>
      </c>
      <c r="B23143" t="s">
        <v>13</v>
      </c>
      <c r="C23143">
        <v>1.802263421040931E-3</v>
      </c>
      <c r="D23143" s="3">
        <f>C23143*$H$4</f>
        <v>1.8024636252069395</v>
      </c>
    </row>
    <row r="23144" spans="1:4" x14ac:dyDescent="0.35">
      <c r="A23144" t="s">
        <v>340</v>
      </c>
      <c r="B23144" t="s">
        <v>14</v>
      </c>
      <c r="C23144">
        <v>1.802263421040931E-3</v>
      </c>
      <c r="D23144" s="3">
        <f>C23144*$H$4</f>
        <v>1.8024636252069395</v>
      </c>
    </row>
    <row r="23145" spans="1:4" x14ac:dyDescent="0.35">
      <c r="A23145" t="s">
        <v>340</v>
      </c>
      <c r="B23145" t="s">
        <v>15</v>
      </c>
      <c r="C23145">
        <v>1.802263421040931E-3</v>
      </c>
      <c r="D23145" s="3">
        <f>C23145*$H$4</f>
        <v>1.8024636252069395</v>
      </c>
    </row>
    <row r="23146" spans="1:4" x14ac:dyDescent="0.35">
      <c r="A23146" t="s">
        <v>340</v>
      </c>
      <c r="B23146" t="s">
        <v>16</v>
      </c>
      <c r="C23146">
        <v>1.802263421040931E-3</v>
      </c>
      <c r="D23146" s="3">
        <f>C23146*$H$4</f>
        <v>1.8024636252069395</v>
      </c>
    </row>
    <row r="23147" spans="1:4" x14ac:dyDescent="0.35">
      <c r="A23147" t="s">
        <v>340</v>
      </c>
      <c r="B23147" t="s">
        <v>17</v>
      </c>
      <c r="C23147">
        <v>1.802263421040931E-3</v>
      </c>
      <c r="D23147" s="3">
        <f>C23147*$H$4</f>
        <v>1.8024636252069395</v>
      </c>
    </row>
    <row r="23148" spans="1:4" x14ac:dyDescent="0.35">
      <c r="A23148" t="s">
        <v>340</v>
      </c>
      <c r="B23148" t="s">
        <v>18</v>
      </c>
      <c r="C23148">
        <v>1.802263421040931E-3</v>
      </c>
      <c r="D23148" s="3">
        <f>C23148*$H$4</f>
        <v>1.8024636252069395</v>
      </c>
    </row>
    <row r="23149" spans="1:4" x14ac:dyDescent="0.35">
      <c r="A23149" t="s">
        <v>340</v>
      </c>
      <c r="B23149" t="s">
        <v>19</v>
      </c>
      <c r="C23149">
        <v>1.802263421040931E-3</v>
      </c>
      <c r="D23149" s="3">
        <f>C23149*$H$4</f>
        <v>1.8024636252069395</v>
      </c>
    </row>
    <row r="23150" spans="1:4" x14ac:dyDescent="0.35">
      <c r="A23150" t="s">
        <v>340</v>
      </c>
      <c r="B23150" t="s">
        <v>20</v>
      </c>
      <c r="C23150">
        <v>1.802263421040931E-3</v>
      </c>
      <c r="D23150" s="3">
        <f>C23150*$H$4</f>
        <v>1.8024636252069395</v>
      </c>
    </row>
    <row r="23151" spans="1:4" x14ac:dyDescent="0.35">
      <c r="A23151" t="s">
        <v>340</v>
      </c>
      <c r="B23151" t="s">
        <v>21</v>
      </c>
      <c r="C23151">
        <v>1.802263421040931E-3</v>
      </c>
      <c r="D23151" s="3">
        <f>C23151*$H$4</f>
        <v>1.8024636252069395</v>
      </c>
    </row>
    <row r="23152" spans="1:4" x14ac:dyDescent="0.35">
      <c r="A23152" t="s">
        <v>340</v>
      </c>
      <c r="B23152" t="s">
        <v>22</v>
      </c>
      <c r="C23152">
        <v>1.802263421040931E-3</v>
      </c>
      <c r="D23152" s="3">
        <f>C23152*$H$4</f>
        <v>1.8024636252069395</v>
      </c>
    </row>
    <row r="23153" spans="1:4" x14ac:dyDescent="0.35">
      <c r="A23153" t="s">
        <v>340</v>
      </c>
      <c r="B23153" t="s">
        <v>23</v>
      </c>
      <c r="C23153">
        <v>1.802263421040931E-3</v>
      </c>
      <c r="D23153" s="3">
        <f>C23153*$H$4</f>
        <v>1.8024636252069395</v>
      </c>
    </row>
    <row r="23154" spans="1:4" x14ac:dyDescent="0.35">
      <c r="A23154" t="s">
        <v>340</v>
      </c>
      <c r="B23154" t="s">
        <v>24</v>
      </c>
      <c r="C23154">
        <v>1.802263421040931E-3</v>
      </c>
      <c r="D23154" s="3">
        <f>C23154*$H$4</f>
        <v>1.8024636252069395</v>
      </c>
    </row>
    <row r="23155" spans="1:4" x14ac:dyDescent="0.35">
      <c r="A23155" t="s">
        <v>340</v>
      </c>
      <c r="B23155" t="s">
        <v>25</v>
      </c>
      <c r="C23155">
        <v>1.802263421040931E-3</v>
      </c>
      <c r="D23155" s="3">
        <f>C23155*$H$4</f>
        <v>1.8024636252069395</v>
      </c>
    </row>
    <row r="23156" spans="1:4" x14ac:dyDescent="0.35">
      <c r="A23156" t="s">
        <v>340</v>
      </c>
      <c r="B23156" t="s">
        <v>26</v>
      </c>
      <c r="C23156">
        <v>1.802263421040931E-3</v>
      </c>
      <c r="D23156" s="3">
        <f>C23156*$H$4</f>
        <v>1.8024636252069395</v>
      </c>
    </row>
    <row r="23157" spans="1:4" x14ac:dyDescent="0.35">
      <c r="A23157" t="s">
        <v>340</v>
      </c>
      <c r="B23157" t="s">
        <v>27</v>
      </c>
      <c r="C23157">
        <v>1.802263421040931E-3</v>
      </c>
      <c r="D23157" s="3">
        <f>C23157*$H$4</f>
        <v>1.8024636252069395</v>
      </c>
    </row>
    <row r="23158" spans="1:4" x14ac:dyDescent="0.35">
      <c r="A23158" t="s">
        <v>340</v>
      </c>
      <c r="B23158" t="s">
        <v>28</v>
      </c>
      <c r="C23158">
        <v>1.802263421040931E-3</v>
      </c>
      <c r="D23158" s="3">
        <f>C23158*$H$4</f>
        <v>1.8024636252069395</v>
      </c>
    </row>
    <row r="23159" spans="1:4" x14ac:dyDescent="0.35">
      <c r="A23159" t="s">
        <v>340</v>
      </c>
      <c r="B23159" t="s">
        <v>29</v>
      </c>
      <c r="C23159">
        <v>1.802263421040931E-3</v>
      </c>
      <c r="D23159" s="3">
        <f>C23159*$H$4</f>
        <v>1.8024636252069395</v>
      </c>
    </row>
    <row r="23160" spans="1:4" x14ac:dyDescent="0.35">
      <c r="A23160" t="s">
        <v>340</v>
      </c>
      <c r="B23160" t="s">
        <v>30</v>
      </c>
      <c r="C23160">
        <v>1.802263421040931E-3</v>
      </c>
      <c r="D23160" s="3">
        <f>C23160*$H$4</f>
        <v>1.8024636252069395</v>
      </c>
    </row>
    <row r="23161" spans="1:4" x14ac:dyDescent="0.35">
      <c r="A23161" t="s">
        <v>340</v>
      </c>
      <c r="B23161" t="s">
        <v>31</v>
      </c>
      <c r="C23161">
        <v>1.802263421040931E-3</v>
      </c>
      <c r="D23161" s="3">
        <f>C23161*$H$4</f>
        <v>1.8024636252069395</v>
      </c>
    </row>
    <row r="23162" spans="1:4" x14ac:dyDescent="0.35">
      <c r="A23162" t="s">
        <v>340</v>
      </c>
      <c r="B23162" t="s">
        <v>32</v>
      </c>
      <c r="C23162">
        <v>1.802263421040931E-3</v>
      </c>
      <c r="D23162" s="3">
        <f>C23162*$H$4</f>
        <v>1.8024636252069395</v>
      </c>
    </row>
    <row r="23163" spans="1:4" x14ac:dyDescent="0.35">
      <c r="A23163" t="s">
        <v>340</v>
      </c>
      <c r="B23163" t="s">
        <v>33</v>
      </c>
      <c r="C23163">
        <v>1.802263421040931E-3</v>
      </c>
      <c r="D23163" s="3">
        <f>C23163*$H$4</f>
        <v>1.8024636252069395</v>
      </c>
    </row>
    <row r="23164" spans="1:4" x14ac:dyDescent="0.35">
      <c r="A23164" t="s">
        <v>340</v>
      </c>
      <c r="B23164" t="s">
        <v>34</v>
      </c>
      <c r="C23164">
        <v>1.802263421040931E-3</v>
      </c>
      <c r="D23164" s="3">
        <f>C23164*$H$4</f>
        <v>1.8024636252069395</v>
      </c>
    </row>
    <row r="23165" spans="1:4" x14ac:dyDescent="0.35">
      <c r="A23165" t="s">
        <v>340</v>
      </c>
      <c r="B23165" t="s">
        <v>35</v>
      </c>
      <c r="C23165">
        <v>1.802263421040931E-3</v>
      </c>
      <c r="D23165" s="3">
        <f>C23165*$H$4</f>
        <v>1.8024636252069395</v>
      </c>
    </row>
    <row r="23166" spans="1:4" x14ac:dyDescent="0.35">
      <c r="A23166" t="s">
        <v>340</v>
      </c>
      <c r="B23166" t="s">
        <v>36</v>
      </c>
      <c r="C23166">
        <v>1.802263421040931E-3</v>
      </c>
      <c r="D23166" s="3">
        <f>C23166*$H$4</f>
        <v>1.8024636252069395</v>
      </c>
    </row>
    <row r="23167" spans="1:4" x14ac:dyDescent="0.35">
      <c r="A23167" t="s">
        <v>340</v>
      </c>
      <c r="B23167" t="s">
        <v>37</v>
      </c>
      <c r="C23167">
        <v>1.802263421040931E-3</v>
      </c>
      <c r="D23167" s="3">
        <f>C23167*$H$4</f>
        <v>1.8024636252069395</v>
      </c>
    </row>
    <row r="23168" spans="1:4" x14ac:dyDescent="0.35">
      <c r="A23168" t="s">
        <v>340</v>
      </c>
      <c r="B23168" t="s">
        <v>38</v>
      </c>
      <c r="C23168">
        <v>1.802263421040931E-3</v>
      </c>
      <c r="D23168" s="3">
        <f>C23168*$H$4</f>
        <v>1.8024636252069395</v>
      </c>
    </row>
    <row r="23169" spans="1:4" x14ac:dyDescent="0.35">
      <c r="A23169" t="s">
        <v>340</v>
      </c>
      <c r="B23169" t="s">
        <v>39</v>
      </c>
      <c r="C23169">
        <v>1.802263421040931E-3</v>
      </c>
      <c r="D23169" s="3">
        <f>C23169*$H$4</f>
        <v>1.8024636252069395</v>
      </c>
    </row>
    <row r="23170" spans="1:4" x14ac:dyDescent="0.35">
      <c r="A23170" t="s">
        <v>340</v>
      </c>
      <c r="B23170" t="s">
        <v>40</v>
      </c>
      <c r="C23170">
        <v>1.802263421040931E-3</v>
      </c>
      <c r="D23170" s="3">
        <f>C23170*$H$4</f>
        <v>1.8024636252069395</v>
      </c>
    </row>
    <row r="23171" spans="1:4" x14ac:dyDescent="0.35">
      <c r="A23171" t="s">
        <v>340</v>
      </c>
      <c r="B23171" t="s">
        <v>41</v>
      </c>
      <c r="C23171">
        <v>1.802263421040931E-3</v>
      </c>
      <c r="D23171" s="3">
        <f>C23171*$H$4</f>
        <v>1.8024636252069395</v>
      </c>
    </row>
    <row r="23172" spans="1:4" x14ac:dyDescent="0.35">
      <c r="A23172" t="s">
        <v>340</v>
      </c>
      <c r="B23172" t="s">
        <v>42</v>
      </c>
      <c r="C23172">
        <v>1.802263421040931E-3</v>
      </c>
      <c r="D23172" s="3">
        <f>C23172*$H$4</f>
        <v>1.8024636252069395</v>
      </c>
    </row>
    <row r="23173" spans="1:4" x14ac:dyDescent="0.35">
      <c r="A23173" t="s">
        <v>340</v>
      </c>
      <c r="B23173" t="s">
        <v>43</v>
      </c>
      <c r="C23173">
        <v>1.802263421040931E-3</v>
      </c>
      <c r="D23173" s="3">
        <f>C23173*$H$4</f>
        <v>1.8024636252069395</v>
      </c>
    </row>
    <row r="23174" spans="1:4" x14ac:dyDescent="0.35">
      <c r="A23174" t="s">
        <v>340</v>
      </c>
      <c r="B23174" t="s">
        <v>44</v>
      </c>
      <c r="C23174">
        <v>1.802263421040931E-3</v>
      </c>
      <c r="D23174" s="3">
        <f>C23174*$H$4</f>
        <v>1.8024636252069395</v>
      </c>
    </row>
    <row r="23175" spans="1:4" x14ac:dyDescent="0.35">
      <c r="A23175" t="s">
        <v>340</v>
      </c>
      <c r="B23175" t="s">
        <v>45</v>
      </c>
      <c r="C23175">
        <v>1.802263421040931E-3</v>
      </c>
      <c r="D23175" s="3">
        <f>C23175*$H$4</f>
        <v>1.8024636252069395</v>
      </c>
    </row>
    <row r="23176" spans="1:4" x14ac:dyDescent="0.35">
      <c r="A23176" t="s">
        <v>340</v>
      </c>
      <c r="B23176" t="s">
        <v>46</v>
      </c>
      <c r="C23176">
        <v>1.802263421040931E-3</v>
      </c>
      <c r="D23176" s="3">
        <f>C23176*$H$4</f>
        <v>1.8024636252069395</v>
      </c>
    </row>
    <row r="23177" spans="1:4" x14ac:dyDescent="0.35">
      <c r="A23177" t="s">
        <v>340</v>
      </c>
      <c r="B23177" t="s">
        <v>47</v>
      </c>
      <c r="C23177">
        <v>1.802263421040931E-3</v>
      </c>
      <c r="D23177" s="3">
        <f>C23177*$H$4</f>
        <v>1.8024636252069395</v>
      </c>
    </row>
    <row r="23178" spans="1:4" x14ac:dyDescent="0.35">
      <c r="A23178" t="s">
        <v>340</v>
      </c>
      <c r="B23178" t="s">
        <v>48</v>
      </c>
      <c r="C23178">
        <v>1.802263421040931E-3</v>
      </c>
      <c r="D23178" s="3">
        <f>C23178*$H$4</f>
        <v>1.8024636252069395</v>
      </c>
    </row>
    <row r="23179" spans="1:4" x14ac:dyDescent="0.35">
      <c r="A23179" t="s">
        <v>340</v>
      </c>
      <c r="B23179" t="s">
        <v>49</v>
      </c>
      <c r="C23179">
        <v>1.802263421040931E-3</v>
      </c>
      <c r="D23179" s="3">
        <f>C23179*$H$4</f>
        <v>1.8024636252069395</v>
      </c>
    </row>
    <row r="23180" spans="1:4" x14ac:dyDescent="0.35">
      <c r="A23180" t="s">
        <v>340</v>
      </c>
      <c r="B23180" t="s">
        <v>50</v>
      </c>
      <c r="C23180">
        <v>1.802263421040931E-3</v>
      </c>
      <c r="D23180" s="3">
        <f>C23180*$H$4</f>
        <v>1.8024636252069395</v>
      </c>
    </row>
    <row r="23181" spans="1:4" x14ac:dyDescent="0.35">
      <c r="A23181" t="s">
        <v>340</v>
      </c>
      <c r="B23181" t="s">
        <v>51</v>
      </c>
      <c r="C23181">
        <v>1.802263421040931E-3</v>
      </c>
      <c r="D23181" s="3">
        <f>C23181*$H$4</f>
        <v>1.8024636252069395</v>
      </c>
    </row>
    <row r="23182" spans="1:4" x14ac:dyDescent="0.35">
      <c r="A23182" t="s">
        <v>340</v>
      </c>
      <c r="B23182" t="s">
        <v>52</v>
      </c>
      <c r="C23182">
        <v>1.802263421040931E-3</v>
      </c>
      <c r="D23182" s="3">
        <f>C23182*$H$4</f>
        <v>1.8024636252069395</v>
      </c>
    </row>
    <row r="23183" spans="1:4" x14ac:dyDescent="0.35">
      <c r="A23183" t="s">
        <v>340</v>
      </c>
      <c r="B23183" t="s">
        <v>53</v>
      </c>
      <c r="C23183">
        <v>1.802263421040931E-3</v>
      </c>
      <c r="D23183" s="3">
        <f>C23183*$H$4</f>
        <v>1.8024636252069395</v>
      </c>
    </row>
    <row r="23184" spans="1:4" x14ac:dyDescent="0.35">
      <c r="A23184" t="s">
        <v>340</v>
      </c>
      <c r="B23184" t="s">
        <v>54</v>
      </c>
      <c r="C23184">
        <v>1.802263421040931E-3</v>
      </c>
      <c r="D23184" s="3">
        <f>C23184*$H$4</f>
        <v>1.8024636252069395</v>
      </c>
    </row>
    <row r="23185" spans="1:4" x14ac:dyDescent="0.35">
      <c r="A23185" t="s">
        <v>340</v>
      </c>
      <c r="B23185" t="s">
        <v>55</v>
      </c>
      <c r="C23185">
        <v>1.802263421040931E-3</v>
      </c>
      <c r="D23185" s="3">
        <f>C23185*$H$4</f>
        <v>1.8024636252069395</v>
      </c>
    </row>
    <row r="23186" spans="1:4" x14ac:dyDescent="0.35">
      <c r="A23186" t="s">
        <v>340</v>
      </c>
      <c r="B23186" t="s">
        <v>56</v>
      </c>
      <c r="C23186">
        <v>1.802263421040931E-3</v>
      </c>
      <c r="D23186" s="3">
        <f>C23186*$H$4</f>
        <v>1.8024636252069395</v>
      </c>
    </row>
    <row r="23187" spans="1:4" x14ac:dyDescent="0.35">
      <c r="A23187" t="s">
        <v>340</v>
      </c>
      <c r="B23187" t="s">
        <v>57</v>
      </c>
      <c r="C23187">
        <v>1.802263421040931E-3</v>
      </c>
      <c r="D23187" s="3">
        <f>C23187*$H$4</f>
        <v>1.8024636252069395</v>
      </c>
    </row>
    <row r="23188" spans="1:4" x14ac:dyDescent="0.35">
      <c r="A23188" t="s">
        <v>340</v>
      </c>
      <c r="B23188" t="s">
        <v>58</v>
      </c>
      <c r="C23188">
        <v>1.802263421040931E-3</v>
      </c>
      <c r="D23188" s="3">
        <f>C23188*$H$4</f>
        <v>1.8024636252069395</v>
      </c>
    </row>
    <row r="23189" spans="1:4" x14ac:dyDescent="0.35">
      <c r="A23189" t="s">
        <v>340</v>
      </c>
      <c r="B23189" t="s">
        <v>59</v>
      </c>
      <c r="C23189">
        <v>1.802263421040931E-3</v>
      </c>
      <c r="D23189" s="3">
        <f>C23189*$H$4</f>
        <v>1.8024636252069395</v>
      </c>
    </row>
    <row r="23190" spans="1:4" x14ac:dyDescent="0.35">
      <c r="A23190" t="s">
        <v>340</v>
      </c>
      <c r="B23190" t="s">
        <v>60</v>
      </c>
      <c r="C23190">
        <v>1.802263421040931E-3</v>
      </c>
      <c r="D23190" s="3">
        <f>C23190*$H$4</f>
        <v>1.8024636252069395</v>
      </c>
    </row>
    <row r="23191" spans="1:4" x14ac:dyDescent="0.35">
      <c r="A23191" t="s">
        <v>340</v>
      </c>
      <c r="B23191" t="s">
        <v>61</v>
      </c>
      <c r="C23191">
        <v>1.802263421040931E-3</v>
      </c>
      <c r="D23191" s="3">
        <f>C23191*$H$4</f>
        <v>1.8024636252069395</v>
      </c>
    </row>
    <row r="23192" spans="1:4" x14ac:dyDescent="0.35">
      <c r="A23192" t="s">
        <v>340</v>
      </c>
      <c r="B23192" t="s">
        <v>62</v>
      </c>
      <c r="C23192">
        <v>1.802263421040931E-3</v>
      </c>
      <c r="D23192" s="3">
        <f>C23192*$H$4</f>
        <v>1.8024636252069395</v>
      </c>
    </row>
    <row r="23193" spans="1:4" x14ac:dyDescent="0.35">
      <c r="A23193" t="s">
        <v>340</v>
      </c>
      <c r="B23193" t="s">
        <v>63</v>
      </c>
      <c r="C23193">
        <v>1.802263421040931E-3</v>
      </c>
      <c r="D23193" s="3">
        <f>C23193*$H$4</f>
        <v>1.8024636252069395</v>
      </c>
    </row>
    <row r="23194" spans="1:4" x14ac:dyDescent="0.35">
      <c r="A23194" t="s">
        <v>340</v>
      </c>
      <c r="B23194" t="s">
        <v>64</v>
      </c>
      <c r="C23194">
        <v>1.802263421040931E-3</v>
      </c>
      <c r="D23194" s="3">
        <f>C23194*$H$4</f>
        <v>1.8024636252069395</v>
      </c>
    </row>
    <row r="23195" spans="1:4" x14ac:dyDescent="0.35">
      <c r="A23195" t="s">
        <v>340</v>
      </c>
      <c r="B23195" t="s">
        <v>65</v>
      </c>
      <c r="C23195">
        <v>1.802263421040931E-3</v>
      </c>
      <c r="D23195" s="3">
        <f>C23195*$H$4</f>
        <v>1.8024636252069395</v>
      </c>
    </row>
    <row r="23196" spans="1:4" x14ac:dyDescent="0.35">
      <c r="A23196" t="s">
        <v>340</v>
      </c>
      <c r="B23196" t="s">
        <v>66</v>
      </c>
      <c r="C23196">
        <v>1.802263421040931E-3</v>
      </c>
      <c r="D23196" s="3">
        <f>C23196*$H$4</f>
        <v>1.8024636252069395</v>
      </c>
    </row>
    <row r="23197" spans="1:4" x14ac:dyDescent="0.35">
      <c r="A23197" t="s">
        <v>340</v>
      </c>
      <c r="B23197" t="s">
        <v>67</v>
      </c>
      <c r="C23197">
        <v>1.802263421040931E-3</v>
      </c>
      <c r="D23197" s="3">
        <f>C23197*$H$4</f>
        <v>1.8024636252069395</v>
      </c>
    </row>
    <row r="23198" spans="1:4" x14ac:dyDescent="0.35">
      <c r="A23198" t="s">
        <v>340</v>
      </c>
      <c r="B23198" t="s">
        <v>68</v>
      </c>
      <c r="C23198">
        <v>1.802263421040931E-3</v>
      </c>
      <c r="D23198" s="3">
        <f>C23198*$H$4</f>
        <v>1.8024636252069395</v>
      </c>
    </row>
    <row r="23199" spans="1:4" x14ac:dyDescent="0.35">
      <c r="A23199" t="s">
        <v>340</v>
      </c>
      <c r="B23199" t="s">
        <v>69</v>
      </c>
      <c r="C23199">
        <v>1.802263421040931E-3</v>
      </c>
      <c r="D23199" s="3">
        <f>C23199*$H$4</f>
        <v>1.8024636252069395</v>
      </c>
    </row>
    <row r="23200" spans="1:4" x14ac:dyDescent="0.35">
      <c r="A23200" t="s">
        <v>340</v>
      </c>
      <c r="B23200" t="s">
        <v>70</v>
      </c>
      <c r="C23200">
        <v>1.802263421040931E-3</v>
      </c>
      <c r="D23200" s="3">
        <f>C23200*$H$4</f>
        <v>1.8024636252069395</v>
      </c>
    </row>
    <row r="23201" spans="1:4" x14ac:dyDescent="0.35">
      <c r="A23201" t="s">
        <v>340</v>
      </c>
      <c r="B23201" t="s">
        <v>71</v>
      </c>
      <c r="C23201">
        <v>1.802263421040931E-3</v>
      </c>
      <c r="D23201" s="3">
        <f>C23201*$H$4</f>
        <v>1.8024636252069395</v>
      </c>
    </row>
    <row r="23202" spans="1:4" x14ac:dyDescent="0.35">
      <c r="A23202" t="s">
        <v>340</v>
      </c>
      <c r="B23202" t="s">
        <v>72</v>
      </c>
      <c r="C23202">
        <v>1.802263421040931E-3</v>
      </c>
      <c r="D23202" s="3">
        <f>C23202*$H$4</f>
        <v>1.8024636252069395</v>
      </c>
    </row>
    <row r="23203" spans="1:4" x14ac:dyDescent="0.35">
      <c r="A23203" t="s">
        <v>340</v>
      </c>
      <c r="B23203" t="s">
        <v>73</v>
      </c>
      <c r="C23203">
        <v>1.802263421040931E-3</v>
      </c>
      <c r="D23203" s="3">
        <f>C23203*$H$4</f>
        <v>1.8024636252069395</v>
      </c>
    </row>
    <row r="23204" spans="1:4" x14ac:dyDescent="0.35">
      <c r="A23204" t="s">
        <v>340</v>
      </c>
      <c r="B23204" t="s">
        <v>74</v>
      </c>
      <c r="C23204">
        <v>1.802263421040931E-3</v>
      </c>
      <c r="D23204" s="3">
        <f>C23204*$H$4</f>
        <v>1.8024636252069395</v>
      </c>
    </row>
    <row r="23205" spans="1:4" x14ac:dyDescent="0.35">
      <c r="A23205" t="s">
        <v>340</v>
      </c>
      <c r="B23205" t="s">
        <v>75</v>
      </c>
      <c r="C23205">
        <v>1.802263421040931E-3</v>
      </c>
      <c r="D23205" s="3">
        <f>C23205*$H$4</f>
        <v>1.8024636252069395</v>
      </c>
    </row>
    <row r="23206" spans="1:4" x14ac:dyDescent="0.35">
      <c r="A23206" t="s">
        <v>340</v>
      </c>
      <c r="B23206" t="s">
        <v>76</v>
      </c>
      <c r="C23206">
        <v>1.802263421040931E-3</v>
      </c>
      <c r="D23206" s="3">
        <f>C23206*$H$4</f>
        <v>1.8024636252069395</v>
      </c>
    </row>
    <row r="23207" spans="1:4" x14ac:dyDescent="0.35">
      <c r="A23207" t="s">
        <v>340</v>
      </c>
      <c r="B23207" t="s">
        <v>77</v>
      </c>
      <c r="C23207">
        <v>1.802263421040931E-3</v>
      </c>
      <c r="D23207" s="3">
        <f>C23207*$H$4</f>
        <v>1.8024636252069395</v>
      </c>
    </row>
    <row r="23208" spans="1:4" x14ac:dyDescent="0.35">
      <c r="A23208" t="s">
        <v>340</v>
      </c>
      <c r="B23208" t="s">
        <v>78</v>
      </c>
      <c r="C23208">
        <v>1.802263421040931E-3</v>
      </c>
      <c r="D23208" s="3">
        <f>C23208*$H$4</f>
        <v>1.8024636252069395</v>
      </c>
    </row>
    <row r="23209" spans="1:4" x14ac:dyDescent="0.35">
      <c r="A23209" t="s">
        <v>340</v>
      </c>
      <c r="B23209" t="s">
        <v>79</v>
      </c>
      <c r="C23209">
        <v>1.802263421040931E-3</v>
      </c>
      <c r="D23209" s="3">
        <f>C23209*$H$4</f>
        <v>1.8024636252069395</v>
      </c>
    </row>
    <row r="23210" spans="1:4" x14ac:dyDescent="0.35">
      <c r="A23210" t="s">
        <v>340</v>
      </c>
      <c r="B23210" t="s">
        <v>80</v>
      </c>
      <c r="C23210">
        <v>1.802263421040931E-3</v>
      </c>
      <c r="D23210" s="3">
        <f>C23210*$H$4</f>
        <v>1.8024636252069395</v>
      </c>
    </row>
    <row r="23211" spans="1:4" x14ac:dyDescent="0.35">
      <c r="A23211" t="s">
        <v>340</v>
      </c>
      <c r="B23211" t="s">
        <v>81</v>
      </c>
      <c r="C23211">
        <v>1.802263421040931E-3</v>
      </c>
      <c r="D23211" s="3">
        <f>C23211*$H$4</f>
        <v>1.8024636252069395</v>
      </c>
    </row>
    <row r="23212" spans="1:4" x14ac:dyDescent="0.35">
      <c r="A23212" t="s">
        <v>340</v>
      </c>
      <c r="B23212" t="s">
        <v>82</v>
      </c>
      <c r="C23212">
        <v>1.802263421040931E-3</v>
      </c>
      <c r="D23212" s="3">
        <f>C23212*$H$4</f>
        <v>1.8024636252069395</v>
      </c>
    </row>
    <row r="23213" spans="1:4" x14ac:dyDescent="0.35">
      <c r="A23213" t="s">
        <v>340</v>
      </c>
      <c r="B23213" t="s">
        <v>83</v>
      </c>
      <c r="C23213">
        <v>1.802263421040931E-3</v>
      </c>
      <c r="D23213" s="3">
        <f>C23213*$H$4</f>
        <v>1.8024636252069395</v>
      </c>
    </row>
    <row r="23214" spans="1:4" x14ac:dyDescent="0.35">
      <c r="A23214" t="s">
        <v>340</v>
      </c>
      <c r="B23214" t="s">
        <v>84</v>
      </c>
      <c r="C23214">
        <v>1.802263421040931E-3</v>
      </c>
      <c r="D23214" s="3">
        <f>C23214*$H$4</f>
        <v>1.8024636252069395</v>
      </c>
    </row>
    <row r="23215" spans="1:4" x14ac:dyDescent="0.35">
      <c r="A23215" t="s">
        <v>340</v>
      </c>
      <c r="B23215" t="s">
        <v>85</v>
      </c>
      <c r="C23215">
        <v>1.802263421040931E-3</v>
      </c>
      <c r="D23215" s="3">
        <f>C23215*$H$4</f>
        <v>1.8024636252069395</v>
      </c>
    </row>
    <row r="23216" spans="1:4" x14ac:dyDescent="0.35">
      <c r="A23216" t="s">
        <v>340</v>
      </c>
      <c r="B23216" t="s">
        <v>86</v>
      </c>
      <c r="C23216">
        <v>1.802263421040931E-3</v>
      </c>
      <c r="D23216" s="3">
        <f>C23216*$H$4</f>
        <v>1.8024636252069395</v>
      </c>
    </row>
    <row r="23217" spans="1:4" x14ac:dyDescent="0.35">
      <c r="A23217" t="s">
        <v>340</v>
      </c>
      <c r="B23217" t="s">
        <v>87</v>
      </c>
      <c r="C23217">
        <v>1.802263421040931E-3</v>
      </c>
      <c r="D23217" s="3">
        <f>C23217*$H$4</f>
        <v>1.8024636252069395</v>
      </c>
    </row>
    <row r="23218" spans="1:4" x14ac:dyDescent="0.35">
      <c r="A23218" t="s">
        <v>340</v>
      </c>
      <c r="B23218" t="s">
        <v>88</v>
      </c>
      <c r="C23218">
        <v>1.802263421040931E-3</v>
      </c>
      <c r="D23218" s="3">
        <f>C23218*$H$4</f>
        <v>1.8024636252069395</v>
      </c>
    </row>
    <row r="23219" spans="1:4" x14ac:dyDescent="0.35">
      <c r="A23219" t="s">
        <v>340</v>
      </c>
      <c r="B23219" t="s">
        <v>89</v>
      </c>
      <c r="C23219">
        <v>1.802263421040931E-3</v>
      </c>
      <c r="D23219" s="3">
        <f>C23219*$H$4</f>
        <v>1.8024636252069395</v>
      </c>
    </row>
    <row r="23220" spans="1:4" x14ac:dyDescent="0.35">
      <c r="A23220" t="s">
        <v>340</v>
      </c>
      <c r="B23220" t="s">
        <v>90</v>
      </c>
      <c r="C23220">
        <v>1.802263421040931E-3</v>
      </c>
      <c r="D23220" s="3">
        <f>C23220*$H$4</f>
        <v>1.8024636252069395</v>
      </c>
    </row>
    <row r="23221" spans="1:4" x14ac:dyDescent="0.35">
      <c r="A23221" t="s">
        <v>340</v>
      </c>
      <c r="B23221" t="s">
        <v>91</v>
      </c>
      <c r="C23221">
        <v>1.802263421040931E-3</v>
      </c>
      <c r="D23221" s="3">
        <f>C23221*$H$4</f>
        <v>1.8024636252069395</v>
      </c>
    </row>
    <row r="23222" spans="1:4" x14ac:dyDescent="0.35">
      <c r="A23222" t="s">
        <v>340</v>
      </c>
      <c r="B23222" t="s">
        <v>92</v>
      </c>
      <c r="C23222">
        <v>1.802263421040931E-3</v>
      </c>
      <c r="D23222" s="3">
        <f>C23222*$H$4</f>
        <v>1.8024636252069395</v>
      </c>
    </row>
    <row r="23223" spans="1:4" x14ac:dyDescent="0.35">
      <c r="A23223" t="s">
        <v>340</v>
      </c>
      <c r="B23223" t="s">
        <v>93</v>
      </c>
      <c r="C23223">
        <v>1.802263421040931E-3</v>
      </c>
      <c r="D23223" s="3">
        <f>C23223*$H$4</f>
        <v>1.8024636252069395</v>
      </c>
    </row>
    <row r="23224" spans="1:4" x14ac:dyDescent="0.35">
      <c r="A23224" t="s">
        <v>340</v>
      </c>
      <c r="B23224" t="s">
        <v>94</v>
      </c>
      <c r="C23224">
        <v>1.802263421040931E-3</v>
      </c>
      <c r="D23224" s="3">
        <f>C23224*$H$4</f>
        <v>1.8024636252069395</v>
      </c>
    </row>
    <row r="23225" spans="1:4" x14ac:dyDescent="0.35">
      <c r="A23225" t="s">
        <v>340</v>
      </c>
      <c r="B23225" t="s">
        <v>95</v>
      </c>
      <c r="C23225">
        <v>1.802263421040931E-3</v>
      </c>
      <c r="D23225" s="3">
        <f>C23225*$H$4</f>
        <v>1.8024636252069395</v>
      </c>
    </row>
    <row r="23226" spans="1:4" x14ac:dyDescent="0.35">
      <c r="A23226" t="s">
        <v>340</v>
      </c>
      <c r="B23226" t="s">
        <v>96</v>
      </c>
      <c r="C23226">
        <v>1.802263421040931E-3</v>
      </c>
      <c r="D23226" s="3">
        <f>C23226*$H$4</f>
        <v>1.8024636252069395</v>
      </c>
    </row>
    <row r="23227" spans="1:4" x14ac:dyDescent="0.35">
      <c r="A23227" t="s">
        <v>340</v>
      </c>
      <c r="B23227" t="s">
        <v>97</v>
      </c>
      <c r="C23227">
        <v>1.802263421040931E-3</v>
      </c>
      <c r="D23227" s="3">
        <f>C23227*$H$4</f>
        <v>1.8024636252069395</v>
      </c>
    </row>
    <row r="23228" spans="1:4" x14ac:dyDescent="0.35">
      <c r="A23228" t="s">
        <v>340</v>
      </c>
      <c r="B23228" t="s">
        <v>98</v>
      </c>
      <c r="C23228">
        <v>1.802263421040931E-3</v>
      </c>
      <c r="D23228" s="3">
        <f>C23228*$H$4</f>
        <v>1.8024636252069395</v>
      </c>
    </row>
    <row r="23229" spans="1:4" x14ac:dyDescent="0.35">
      <c r="A23229" t="s">
        <v>341</v>
      </c>
      <c r="B23229" t="s">
        <v>100</v>
      </c>
      <c r="C23229">
        <v>1.802263421040931E-3</v>
      </c>
      <c r="D23229" s="3">
        <f>C23229*$H$4</f>
        <v>1.8024636252069395</v>
      </c>
    </row>
    <row r="23230" spans="1:4" x14ac:dyDescent="0.35">
      <c r="A23230" t="s">
        <v>341</v>
      </c>
      <c r="B23230" t="s">
        <v>4</v>
      </c>
      <c r="C23230">
        <v>1.802263421040931E-3</v>
      </c>
      <c r="D23230" s="3">
        <f>C23230*$H$4</f>
        <v>1.8024636252069395</v>
      </c>
    </row>
    <row r="23231" spans="1:4" x14ac:dyDescent="0.35">
      <c r="A23231" t="s">
        <v>341</v>
      </c>
      <c r="B23231" t="s">
        <v>5</v>
      </c>
      <c r="C23231">
        <v>1.802263421040931E-3</v>
      </c>
      <c r="D23231" s="3">
        <f>C23231*$H$4</f>
        <v>1.8024636252069395</v>
      </c>
    </row>
    <row r="23232" spans="1:4" x14ac:dyDescent="0.35">
      <c r="A23232" t="s">
        <v>341</v>
      </c>
      <c r="B23232" t="s">
        <v>6</v>
      </c>
      <c r="C23232">
        <v>1.802263421040931E-3</v>
      </c>
      <c r="D23232" s="3">
        <f>C23232*$H$4</f>
        <v>1.8024636252069395</v>
      </c>
    </row>
    <row r="23233" spans="1:4" x14ac:dyDescent="0.35">
      <c r="A23233" t="s">
        <v>341</v>
      </c>
      <c r="B23233" t="s">
        <v>7</v>
      </c>
      <c r="C23233">
        <v>1.802263421040931E-3</v>
      </c>
      <c r="D23233" s="3">
        <f>C23233*$H$4</f>
        <v>1.8024636252069395</v>
      </c>
    </row>
    <row r="23234" spans="1:4" x14ac:dyDescent="0.35">
      <c r="A23234" t="s">
        <v>341</v>
      </c>
      <c r="B23234" t="s">
        <v>8</v>
      </c>
      <c r="C23234">
        <v>1.802263421040931E-3</v>
      </c>
      <c r="D23234" s="3">
        <f>C23234*$H$4</f>
        <v>1.8024636252069395</v>
      </c>
    </row>
    <row r="23235" spans="1:4" x14ac:dyDescent="0.35">
      <c r="A23235" t="s">
        <v>341</v>
      </c>
      <c r="B23235" t="s">
        <v>9</v>
      </c>
      <c r="C23235">
        <v>1.802263421040931E-3</v>
      </c>
      <c r="D23235" s="3">
        <f>C23235*$H$4</f>
        <v>1.8024636252069395</v>
      </c>
    </row>
    <row r="23236" spans="1:4" x14ac:dyDescent="0.35">
      <c r="A23236" t="s">
        <v>341</v>
      </c>
      <c r="B23236" t="s">
        <v>10</v>
      </c>
      <c r="C23236">
        <v>1.802263421040931E-3</v>
      </c>
      <c r="D23236" s="3">
        <f>C23236*$H$4</f>
        <v>1.8024636252069395</v>
      </c>
    </row>
    <row r="23237" spans="1:4" x14ac:dyDescent="0.35">
      <c r="A23237" t="s">
        <v>341</v>
      </c>
      <c r="B23237" t="s">
        <v>11</v>
      </c>
      <c r="C23237">
        <v>1.802263421040931E-3</v>
      </c>
      <c r="D23237" s="3">
        <f>C23237*$H$4</f>
        <v>1.8024636252069395</v>
      </c>
    </row>
    <row r="23238" spans="1:4" x14ac:dyDescent="0.35">
      <c r="A23238" t="s">
        <v>341</v>
      </c>
      <c r="B23238" t="s">
        <v>12</v>
      </c>
      <c r="C23238">
        <v>1.802263421040931E-3</v>
      </c>
      <c r="D23238" s="3">
        <f>C23238*$H$4</f>
        <v>1.8024636252069395</v>
      </c>
    </row>
    <row r="23239" spans="1:4" x14ac:dyDescent="0.35">
      <c r="A23239" t="s">
        <v>341</v>
      </c>
      <c r="B23239" t="s">
        <v>13</v>
      </c>
      <c r="C23239">
        <v>1.802263421040931E-3</v>
      </c>
      <c r="D23239" s="3">
        <f>C23239*$H$4</f>
        <v>1.8024636252069395</v>
      </c>
    </row>
    <row r="23240" spans="1:4" x14ac:dyDescent="0.35">
      <c r="A23240" t="s">
        <v>341</v>
      </c>
      <c r="B23240" t="s">
        <v>14</v>
      </c>
      <c r="C23240">
        <v>1.802263421040931E-3</v>
      </c>
      <c r="D23240" s="3">
        <f>C23240*$H$4</f>
        <v>1.8024636252069395</v>
      </c>
    </row>
    <row r="23241" spans="1:4" x14ac:dyDescent="0.35">
      <c r="A23241" t="s">
        <v>341</v>
      </c>
      <c r="B23241" t="s">
        <v>15</v>
      </c>
      <c r="C23241">
        <v>1.802263421040931E-3</v>
      </c>
      <c r="D23241" s="3">
        <f>C23241*$H$4</f>
        <v>1.8024636252069395</v>
      </c>
    </row>
    <row r="23242" spans="1:4" x14ac:dyDescent="0.35">
      <c r="A23242" t="s">
        <v>341</v>
      </c>
      <c r="B23242" t="s">
        <v>16</v>
      </c>
      <c r="C23242">
        <v>1.802263421040931E-3</v>
      </c>
      <c r="D23242" s="3">
        <f>C23242*$H$4</f>
        <v>1.8024636252069395</v>
      </c>
    </row>
    <row r="23243" spans="1:4" x14ac:dyDescent="0.35">
      <c r="A23243" t="s">
        <v>341</v>
      </c>
      <c r="B23243" t="s">
        <v>17</v>
      </c>
      <c r="C23243">
        <v>1.802263421040931E-3</v>
      </c>
      <c r="D23243" s="3">
        <f>C23243*$H$4</f>
        <v>1.8024636252069395</v>
      </c>
    </row>
    <row r="23244" spans="1:4" x14ac:dyDescent="0.35">
      <c r="A23244" t="s">
        <v>341</v>
      </c>
      <c r="B23244" t="s">
        <v>18</v>
      </c>
      <c r="C23244">
        <v>1.802263421040931E-3</v>
      </c>
      <c r="D23244" s="3">
        <f>C23244*$H$4</f>
        <v>1.8024636252069395</v>
      </c>
    </row>
    <row r="23245" spans="1:4" x14ac:dyDescent="0.35">
      <c r="A23245" t="s">
        <v>341</v>
      </c>
      <c r="B23245" t="s">
        <v>19</v>
      </c>
      <c r="C23245">
        <v>1.802263421040931E-3</v>
      </c>
      <c r="D23245" s="3">
        <f>C23245*$H$4</f>
        <v>1.8024636252069395</v>
      </c>
    </row>
    <row r="23246" spans="1:4" x14ac:dyDescent="0.35">
      <c r="A23246" t="s">
        <v>341</v>
      </c>
      <c r="B23246" t="s">
        <v>20</v>
      </c>
      <c r="C23246">
        <v>1.802263421040931E-3</v>
      </c>
      <c r="D23246" s="3">
        <f>C23246*$H$4</f>
        <v>1.8024636252069395</v>
      </c>
    </row>
    <row r="23247" spans="1:4" x14ac:dyDescent="0.35">
      <c r="A23247" t="s">
        <v>341</v>
      </c>
      <c r="B23247" t="s">
        <v>21</v>
      </c>
      <c r="C23247">
        <v>1.802263421040931E-3</v>
      </c>
      <c r="D23247" s="3">
        <f>C23247*$H$4</f>
        <v>1.8024636252069395</v>
      </c>
    </row>
    <row r="23248" spans="1:4" x14ac:dyDescent="0.35">
      <c r="A23248" t="s">
        <v>341</v>
      </c>
      <c r="B23248" t="s">
        <v>22</v>
      </c>
      <c r="C23248">
        <v>1.802263421040931E-3</v>
      </c>
      <c r="D23248" s="3">
        <f>C23248*$H$4</f>
        <v>1.8024636252069395</v>
      </c>
    </row>
    <row r="23249" spans="1:4" x14ac:dyDescent="0.35">
      <c r="A23249" t="s">
        <v>341</v>
      </c>
      <c r="B23249" t="s">
        <v>23</v>
      </c>
      <c r="C23249">
        <v>1.802263421040931E-3</v>
      </c>
      <c r="D23249" s="3">
        <f>C23249*$H$4</f>
        <v>1.8024636252069395</v>
      </c>
    </row>
    <row r="23250" spans="1:4" x14ac:dyDescent="0.35">
      <c r="A23250" t="s">
        <v>341</v>
      </c>
      <c r="B23250" t="s">
        <v>24</v>
      </c>
      <c r="C23250">
        <v>1.802263421040931E-3</v>
      </c>
      <c r="D23250" s="3">
        <f>C23250*$H$4</f>
        <v>1.8024636252069395</v>
      </c>
    </row>
    <row r="23251" spans="1:4" x14ac:dyDescent="0.35">
      <c r="A23251" t="s">
        <v>341</v>
      </c>
      <c r="B23251" t="s">
        <v>25</v>
      </c>
      <c r="C23251">
        <v>1.802263421040931E-3</v>
      </c>
      <c r="D23251" s="3">
        <f>C23251*$H$4</f>
        <v>1.8024636252069395</v>
      </c>
    </row>
    <row r="23252" spans="1:4" x14ac:dyDescent="0.35">
      <c r="A23252" t="s">
        <v>341</v>
      </c>
      <c r="B23252" t="s">
        <v>26</v>
      </c>
      <c r="C23252">
        <v>1.802263421040931E-3</v>
      </c>
      <c r="D23252" s="3">
        <f>C23252*$H$4</f>
        <v>1.8024636252069395</v>
      </c>
    </row>
    <row r="23253" spans="1:4" x14ac:dyDescent="0.35">
      <c r="A23253" t="s">
        <v>341</v>
      </c>
      <c r="B23253" t="s">
        <v>27</v>
      </c>
      <c r="C23253">
        <v>1.802263421040931E-3</v>
      </c>
      <c r="D23253" s="3">
        <f>C23253*$H$4</f>
        <v>1.8024636252069395</v>
      </c>
    </row>
    <row r="23254" spans="1:4" x14ac:dyDescent="0.35">
      <c r="A23254" t="s">
        <v>341</v>
      </c>
      <c r="B23254" t="s">
        <v>28</v>
      </c>
      <c r="C23254">
        <v>1.802263421040931E-3</v>
      </c>
      <c r="D23254" s="3">
        <f>C23254*$H$4</f>
        <v>1.8024636252069395</v>
      </c>
    </row>
    <row r="23255" spans="1:4" x14ac:dyDescent="0.35">
      <c r="A23255" t="s">
        <v>341</v>
      </c>
      <c r="B23255" t="s">
        <v>29</v>
      </c>
      <c r="C23255">
        <v>1.802263421040931E-3</v>
      </c>
      <c r="D23255" s="3">
        <f>C23255*$H$4</f>
        <v>1.8024636252069395</v>
      </c>
    </row>
    <row r="23256" spans="1:4" x14ac:dyDescent="0.35">
      <c r="A23256" t="s">
        <v>341</v>
      </c>
      <c r="B23256" t="s">
        <v>30</v>
      </c>
      <c r="C23256">
        <v>1.802263421040931E-3</v>
      </c>
      <c r="D23256" s="3">
        <f>C23256*$H$4</f>
        <v>1.8024636252069395</v>
      </c>
    </row>
    <row r="23257" spans="1:4" x14ac:dyDescent="0.35">
      <c r="A23257" t="s">
        <v>341</v>
      </c>
      <c r="B23257" t="s">
        <v>31</v>
      </c>
      <c r="C23257">
        <v>1.802263421040931E-3</v>
      </c>
      <c r="D23257" s="3">
        <f>C23257*$H$4</f>
        <v>1.8024636252069395</v>
      </c>
    </row>
    <row r="23258" spans="1:4" x14ac:dyDescent="0.35">
      <c r="A23258" t="s">
        <v>341</v>
      </c>
      <c r="B23258" t="s">
        <v>32</v>
      </c>
      <c r="C23258">
        <v>1.802263421040931E-3</v>
      </c>
      <c r="D23258" s="3">
        <f>C23258*$H$4</f>
        <v>1.8024636252069395</v>
      </c>
    </row>
    <row r="23259" spans="1:4" x14ac:dyDescent="0.35">
      <c r="A23259" t="s">
        <v>341</v>
      </c>
      <c r="B23259" t="s">
        <v>33</v>
      </c>
      <c r="C23259">
        <v>1.802263421040931E-3</v>
      </c>
      <c r="D23259" s="3">
        <f>C23259*$H$4</f>
        <v>1.8024636252069395</v>
      </c>
    </row>
    <row r="23260" spans="1:4" x14ac:dyDescent="0.35">
      <c r="A23260" t="s">
        <v>341</v>
      </c>
      <c r="B23260" t="s">
        <v>34</v>
      </c>
      <c r="C23260">
        <v>1.802263421040931E-3</v>
      </c>
      <c r="D23260" s="3">
        <f>C23260*$H$4</f>
        <v>1.8024636252069395</v>
      </c>
    </row>
    <row r="23261" spans="1:4" x14ac:dyDescent="0.35">
      <c r="A23261" t="s">
        <v>341</v>
      </c>
      <c r="B23261" t="s">
        <v>35</v>
      </c>
      <c r="C23261">
        <v>1.802263421040931E-3</v>
      </c>
      <c r="D23261" s="3">
        <f>C23261*$H$4</f>
        <v>1.8024636252069395</v>
      </c>
    </row>
    <row r="23262" spans="1:4" x14ac:dyDescent="0.35">
      <c r="A23262" t="s">
        <v>341</v>
      </c>
      <c r="B23262" t="s">
        <v>36</v>
      </c>
      <c r="C23262">
        <v>1.802263421040931E-3</v>
      </c>
      <c r="D23262" s="3">
        <f>C23262*$H$4</f>
        <v>1.8024636252069395</v>
      </c>
    </row>
    <row r="23263" spans="1:4" x14ac:dyDescent="0.35">
      <c r="A23263" t="s">
        <v>341</v>
      </c>
      <c r="B23263" t="s">
        <v>37</v>
      </c>
      <c r="C23263">
        <v>1.802263421040931E-3</v>
      </c>
      <c r="D23263" s="3">
        <f>C23263*$H$4</f>
        <v>1.8024636252069395</v>
      </c>
    </row>
    <row r="23264" spans="1:4" x14ac:dyDescent="0.35">
      <c r="A23264" t="s">
        <v>341</v>
      </c>
      <c r="B23264" t="s">
        <v>38</v>
      </c>
      <c r="C23264">
        <v>1.802263421040931E-3</v>
      </c>
      <c r="D23264" s="3">
        <f>C23264*$H$4</f>
        <v>1.8024636252069395</v>
      </c>
    </row>
    <row r="23265" spans="1:4" x14ac:dyDescent="0.35">
      <c r="A23265" t="s">
        <v>341</v>
      </c>
      <c r="B23265" t="s">
        <v>39</v>
      </c>
      <c r="C23265">
        <v>1.802263421040931E-3</v>
      </c>
      <c r="D23265" s="3">
        <f>C23265*$H$4</f>
        <v>1.8024636252069395</v>
      </c>
    </row>
    <row r="23266" spans="1:4" x14ac:dyDescent="0.35">
      <c r="A23266" t="s">
        <v>341</v>
      </c>
      <c r="B23266" t="s">
        <v>40</v>
      </c>
      <c r="C23266">
        <v>1.802263421040931E-3</v>
      </c>
      <c r="D23266" s="3">
        <f>C23266*$H$4</f>
        <v>1.8024636252069395</v>
      </c>
    </row>
    <row r="23267" spans="1:4" x14ac:dyDescent="0.35">
      <c r="A23267" t="s">
        <v>341</v>
      </c>
      <c r="B23267" t="s">
        <v>41</v>
      </c>
      <c r="C23267">
        <v>1.802263421040931E-3</v>
      </c>
      <c r="D23267" s="3">
        <f>C23267*$H$4</f>
        <v>1.8024636252069395</v>
      </c>
    </row>
    <row r="23268" spans="1:4" x14ac:dyDescent="0.35">
      <c r="A23268" t="s">
        <v>341</v>
      </c>
      <c r="B23268" t="s">
        <v>42</v>
      </c>
      <c r="C23268">
        <v>1.802263421040931E-3</v>
      </c>
      <c r="D23268" s="3">
        <f>C23268*$H$4</f>
        <v>1.8024636252069395</v>
      </c>
    </row>
    <row r="23269" spans="1:4" x14ac:dyDescent="0.35">
      <c r="A23269" t="s">
        <v>341</v>
      </c>
      <c r="B23269" t="s">
        <v>43</v>
      </c>
      <c r="C23269">
        <v>1.802263421040931E-3</v>
      </c>
      <c r="D23269" s="3">
        <f>C23269*$H$4</f>
        <v>1.8024636252069395</v>
      </c>
    </row>
    <row r="23270" spans="1:4" x14ac:dyDescent="0.35">
      <c r="A23270" t="s">
        <v>341</v>
      </c>
      <c r="B23270" t="s">
        <v>44</v>
      </c>
      <c r="C23270">
        <v>1.802263421040931E-3</v>
      </c>
      <c r="D23270" s="3">
        <f>C23270*$H$4</f>
        <v>1.8024636252069395</v>
      </c>
    </row>
    <row r="23271" spans="1:4" x14ac:dyDescent="0.35">
      <c r="A23271" t="s">
        <v>341</v>
      </c>
      <c r="B23271" t="s">
        <v>45</v>
      </c>
      <c r="C23271">
        <v>1.802263421040931E-3</v>
      </c>
      <c r="D23271" s="3">
        <f>C23271*$H$4</f>
        <v>1.8024636252069395</v>
      </c>
    </row>
    <row r="23272" spans="1:4" x14ac:dyDescent="0.35">
      <c r="A23272" t="s">
        <v>341</v>
      </c>
      <c r="B23272" t="s">
        <v>46</v>
      </c>
      <c r="C23272">
        <v>1.802263421040931E-3</v>
      </c>
      <c r="D23272" s="3">
        <f>C23272*$H$4</f>
        <v>1.8024636252069395</v>
      </c>
    </row>
    <row r="23273" spans="1:4" x14ac:dyDescent="0.35">
      <c r="A23273" t="s">
        <v>341</v>
      </c>
      <c r="B23273" t="s">
        <v>47</v>
      </c>
      <c r="C23273">
        <v>1.802263421040931E-3</v>
      </c>
      <c r="D23273" s="3">
        <f>C23273*$H$4</f>
        <v>1.8024636252069395</v>
      </c>
    </row>
    <row r="23274" spans="1:4" x14ac:dyDescent="0.35">
      <c r="A23274" t="s">
        <v>341</v>
      </c>
      <c r="B23274" t="s">
        <v>48</v>
      </c>
      <c r="C23274">
        <v>1.802263421040931E-3</v>
      </c>
      <c r="D23274" s="3">
        <f>C23274*$H$4</f>
        <v>1.8024636252069395</v>
      </c>
    </row>
    <row r="23275" spans="1:4" x14ac:dyDescent="0.35">
      <c r="A23275" t="s">
        <v>341</v>
      </c>
      <c r="B23275" t="s">
        <v>49</v>
      </c>
      <c r="C23275">
        <v>1.802263421040931E-3</v>
      </c>
      <c r="D23275" s="3">
        <f>C23275*$H$4</f>
        <v>1.8024636252069395</v>
      </c>
    </row>
    <row r="23276" spans="1:4" x14ac:dyDescent="0.35">
      <c r="A23276" t="s">
        <v>341</v>
      </c>
      <c r="B23276" t="s">
        <v>50</v>
      </c>
      <c r="C23276">
        <v>1.802263421040931E-3</v>
      </c>
      <c r="D23276" s="3">
        <f>C23276*$H$4</f>
        <v>1.8024636252069395</v>
      </c>
    </row>
    <row r="23277" spans="1:4" x14ac:dyDescent="0.35">
      <c r="A23277" t="s">
        <v>341</v>
      </c>
      <c r="B23277" t="s">
        <v>51</v>
      </c>
      <c r="C23277">
        <v>1.802263421040931E-3</v>
      </c>
      <c r="D23277" s="3">
        <f>C23277*$H$4</f>
        <v>1.8024636252069395</v>
      </c>
    </row>
    <row r="23278" spans="1:4" x14ac:dyDescent="0.35">
      <c r="A23278" t="s">
        <v>341</v>
      </c>
      <c r="B23278" t="s">
        <v>52</v>
      </c>
      <c r="C23278">
        <v>1.802263421040931E-3</v>
      </c>
      <c r="D23278" s="3">
        <f>C23278*$H$4</f>
        <v>1.8024636252069395</v>
      </c>
    </row>
    <row r="23279" spans="1:4" x14ac:dyDescent="0.35">
      <c r="A23279" t="s">
        <v>341</v>
      </c>
      <c r="B23279" t="s">
        <v>53</v>
      </c>
      <c r="C23279">
        <v>1.802263421040931E-3</v>
      </c>
      <c r="D23279" s="3">
        <f>C23279*$H$4</f>
        <v>1.8024636252069395</v>
      </c>
    </row>
    <row r="23280" spans="1:4" x14ac:dyDescent="0.35">
      <c r="A23280" t="s">
        <v>341</v>
      </c>
      <c r="B23280" t="s">
        <v>54</v>
      </c>
      <c r="C23280">
        <v>1.802263421040931E-3</v>
      </c>
      <c r="D23280" s="3">
        <f>C23280*$H$4</f>
        <v>1.8024636252069395</v>
      </c>
    </row>
    <row r="23281" spans="1:4" x14ac:dyDescent="0.35">
      <c r="A23281" t="s">
        <v>341</v>
      </c>
      <c r="B23281" t="s">
        <v>55</v>
      </c>
      <c r="C23281">
        <v>1.802263421040931E-3</v>
      </c>
      <c r="D23281" s="3">
        <f>C23281*$H$4</f>
        <v>1.8024636252069395</v>
      </c>
    </row>
    <row r="23282" spans="1:4" x14ac:dyDescent="0.35">
      <c r="A23282" t="s">
        <v>341</v>
      </c>
      <c r="B23282" t="s">
        <v>56</v>
      </c>
      <c r="C23282">
        <v>1.802263421040931E-3</v>
      </c>
      <c r="D23282" s="3">
        <f>C23282*$H$4</f>
        <v>1.8024636252069395</v>
      </c>
    </row>
    <row r="23283" spans="1:4" x14ac:dyDescent="0.35">
      <c r="A23283" t="s">
        <v>341</v>
      </c>
      <c r="B23283" t="s">
        <v>57</v>
      </c>
      <c r="C23283">
        <v>1.802263421040931E-3</v>
      </c>
      <c r="D23283" s="3">
        <f>C23283*$H$4</f>
        <v>1.8024636252069395</v>
      </c>
    </row>
    <row r="23284" spans="1:4" x14ac:dyDescent="0.35">
      <c r="A23284" t="s">
        <v>341</v>
      </c>
      <c r="B23284" t="s">
        <v>58</v>
      </c>
      <c r="C23284">
        <v>1.802263421040931E-3</v>
      </c>
      <c r="D23284" s="3">
        <f>C23284*$H$4</f>
        <v>1.8024636252069395</v>
      </c>
    </row>
    <row r="23285" spans="1:4" x14ac:dyDescent="0.35">
      <c r="A23285" t="s">
        <v>341</v>
      </c>
      <c r="B23285" t="s">
        <v>59</v>
      </c>
      <c r="C23285">
        <v>1.802263421040931E-3</v>
      </c>
      <c r="D23285" s="3">
        <f>C23285*$H$4</f>
        <v>1.8024636252069395</v>
      </c>
    </row>
    <row r="23286" spans="1:4" x14ac:dyDescent="0.35">
      <c r="A23286" t="s">
        <v>341</v>
      </c>
      <c r="B23286" t="s">
        <v>60</v>
      </c>
      <c r="C23286">
        <v>1.802263421040931E-3</v>
      </c>
      <c r="D23286" s="3">
        <f>C23286*$H$4</f>
        <v>1.8024636252069395</v>
      </c>
    </row>
    <row r="23287" spans="1:4" x14ac:dyDescent="0.35">
      <c r="A23287" t="s">
        <v>341</v>
      </c>
      <c r="B23287" t="s">
        <v>61</v>
      </c>
      <c r="C23287">
        <v>1.802263421040931E-3</v>
      </c>
      <c r="D23287" s="3">
        <f>C23287*$H$4</f>
        <v>1.8024636252069395</v>
      </c>
    </row>
    <row r="23288" spans="1:4" x14ac:dyDescent="0.35">
      <c r="A23288" t="s">
        <v>341</v>
      </c>
      <c r="B23288" t="s">
        <v>62</v>
      </c>
      <c r="C23288">
        <v>1.802263421040931E-3</v>
      </c>
      <c r="D23288" s="3">
        <f>C23288*$H$4</f>
        <v>1.8024636252069395</v>
      </c>
    </row>
    <row r="23289" spans="1:4" x14ac:dyDescent="0.35">
      <c r="A23289" t="s">
        <v>341</v>
      </c>
      <c r="B23289" t="s">
        <v>63</v>
      </c>
      <c r="C23289">
        <v>1.802263421040931E-3</v>
      </c>
      <c r="D23289" s="3">
        <f>C23289*$H$4</f>
        <v>1.8024636252069395</v>
      </c>
    </row>
    <row r="23290" spans="1:4" x14ac:dyDescent="0.35">
      <c r="A23290" t="s">
        <v>341</v>
      </c>
      <c r="B23290" t="s">
        <v>64</v>
      </c>
      <c r="C23290">
        <v>1.802263421040931E-3</v>
      </c>
      <c r="D23290" s="3">
        <f>C23290*$H$4</f>
        <v>1.8024636252069395</v>
      </c>
    </row>
    <row r="23291" spans="1:4" x14ac:dyDescent="0.35">
      <c r="A23291" t="s">
        <v>341</v>
      </c>
      <c r="B23291" t="s">
        <v>65</v>
      </c>
      <c r="C23291">
        <v>1.802263421040931E-3</v>
      </c>
      <c r="D23291" s="3">
        <f>C23291*$H$4</f>
        <v>1.8024636252069395</v>
      </c>
    </row>
    <row r="23292" spans="1:4" x14ac:dyDescent="0.35">
      <c r="A23292" t="s">
        <v>341</v>
      </c>
      <c r="B23292" t="s">
        <v>66</v>
      </c>
      <c r="C23292">
        <v>1.802263421040931E-3</v>
      </c>
      <c r="D23292" s="3">
        <f>C23292*$H$4</f>
        <v>1.8024636252069395</v>
      </c>
    </row>
    <row r="23293" spans="1:4" x14ac:dyDescent="0.35">
      <c r="A23293" t="s">
        <v>341</v>
      </c>
      <c r="B23293" t="s">
        <v>67</v>
      </c>
      <c r="C23293">
        <v>1.802263421040931E-3</v>
      </c>
      <c r="D23293" s="3">
        <f>C23293*$H$4</f>
        <v>1.8024636252069395</v>
      </c>
    </row>
    <row r="23294" spans="1:4" x14ac:dyDescent="0.35">
      <c r="A23294" t="s">
        <v>341</v>
      </c>
      <c r="B23294" t="s">
        <v>68</v>
      </c>
      <c r="C23294">
        <v>1.802263421040931E-3</v>
      </c>
      <c r="D23294" s="3">
        <f>C23294*$H$4</f>
        <v>1.8024636252069395</v>
      </c>
    </row>
    <row r="23295" spans="1:4" x14ac:dyDescent="0.35">
      <c r="A23295" t="s">
        <v>341</v>
      </c>
      <c r="B23295" t="s">
        <v>69</v>
      </c>
      <c r="C23295">
        <v>1.802263421040931E-3</v>
      </c>
      <c r="D23295" s="3">
        <f>C23295*$H$4</f>
        <v>1.8024636252069395</v>
      </c>
    </row>
    <row r="23296" spans="1:4" x14ac:dyDescent="0.35">
      <c r="A23296" t="s">
        <v>341</v>
      </c>
      <c r="B23296" t="s">
        <v>70</v>
      </c>
      <c r="C23296">
        <v>1.802263421040931E-3</v>
      </c>
      <c r="D23296" s="3">
        <f>C23296*$H$4</f>
        <v>1.8024636252069395</v>
      </c>
    </row>
    <row r="23297" spans="1:4" x14ac:dyDescent="0.35">
      <c r="A23297" t="s">
        <v>341</v>
      </c>
      <c r="B23297" t="s">
        <v>71</v>
      </c>
      <c r="C23297">
        <v>1.802263421040931E-3</v>
      </c>
      <c r="D23297" s="3">
        <f>C23297*$H$4</f>
        <v>1.8024636252069395</v>
      </c>
    </row>
    <row r="23298" spans="1:4" x14ac:dyDescent="0.35">
      <c r="A23298" t="s">
        <v>341</v>
      </c>
      <c r="B23298" t="s">
        <v>72</v>
      </c>
      <c r="C23298">
        <v>1.802263421040931E-3</v>
      </c>
      <c r="D23298" s="3">
        <f>C23298*$H$4</f>
        <v>1.8024636252069395</v>
      </c>
    </row>
    <row r="23299" spans="1:4" x14ac:dyDescent="0.35">
      <c r="A23299" t="s">
        <v>341</v>
      </c>
      <c r="B23299" t="s">
        <v>73</v>
      </c>
      <c r="C23299">
        <v>1.802263421040931E-3</v>
      </c>
      <c r="D23299" s="3">
        <f>C23299*$H$4</f>
        <v>1.8024636252069395</v>
      </c>
    </row>
    <row r="23300" spans="1:4" x14ac:dyDescent="0.35">
      <c r="A23300" t="s">
        <v>341</v>
      </c>
      <c r="B23300" t="s">
        <v>74</v>
      </c>
      <c r="C23300">
        <v>1.802263421040931E-3</v>
      </c>
      <c r="D23300" s="3">
        <f>C23300*$H$4</f>
        <v>1.8024636252069395</v>
      </c>
    </row>
    <row r="23301" spans="1:4" x14ac:dyDescent="0.35">
      <c r="A23301" t="s">
        <v>341</v>
      </c>
      <c r="B23301" t="s">
        <v>75</v>
      </c>
      <c r="C23301">
        <v>1.802263421040931E-3</v>
      </c>
      <c r="D23301" s="3">
        <f>C23301*$H$4</f>
        <v>1.8024636252069395</v>
      </c>
    </row>
    <row r="23302" spans="1:4" x14ac:dyDescent="0.35">
      <c r="A23302" t="s">
        <v>341</v>
      </c>
      <c r="B23302" t="s">
        <v>76</v>
      </c>
      <c r="C23302">
        <v>1.802263421040931E-3</v>
      </c>
      <c r="D23302" s="3">
        <f>C23302*$H$4</f>
        <v>1.8024636252069395</v>
      </c>
    </row>
    <row r="23303" spans="1:4" x14ac:dyDescent="0.35">
      <c r="A23303" t="s">
        <v>341</v>
      </c>
      <c r="B23303" t="s">
        <v>77</v>
      </c>
      <c r="C23303">
        <v>1.802263421040931E-3</v>
      </c>
      <c r="D23303" s="3">
        <f>C23303*$H$4</f>
        <v>1.8024636252069395</v>
      </c>
    </row>
    <row r="23304" spans="1:4" x14ac:dyDescent="0.35">
      <c r="A23304" t="s">
        <v>341</v>
      </c>
      <c r="B23304" t="s">
        <v>78</v>
      </c>
      <c r="C23304">
        <v>1.802263421040931E-3</v>
      </c>
      <c r="D23304" s="3">
        <f>C23304*$H$4</f>
        <v>1.8024636252069395</v>
      </c>
    </row>
    <row r="23305" spans="1:4" x14ac:dyDescent="0.35">
      <c r="A23305" t="s">
        <v>341</v>
      </c>
      <c r="B23305" t="s">
        <v>79</v>
      </c>
      <c r="C23305">
        <v>1.802263421040931E-3</v>
      </c>
      <c r="D23305" s="3">
        <f>C23305*$H$4</f>
        <v>1.8024636252069395</v>
      </c>
    </row>
    <row r="23306" spans="1:4" x14ac:dyDescent="0.35">
      <c r="A23306" t="s">
        <v>341</v>
      </c>
      <c r="B23306" t="s">
        <v>80</v>
      </c>
      <c r="C23306">
        <v>1.802263421040931E-3</v>
      </c>
      <c r="D23306" s="3">
        <f>C23306*$H$4</f>
        <v>1.8024636252069395</v>
      </c>
    </row>
    <row r="23307" spans="1:4" x14ac:dyDescent="0.35">
      <c r="A23307" t="s">
        <v>341</v>
      </c>
      <c r="B23307" t="s">
        <v>81</v>
      </c>
      <c r="C23307">
        <v>1.802263421040931E-3</v>
      </c>
      <c r="D23307" s="3">
        <f>C23307*$H$4</f>
        <v>1.8024636252069395</v>
      </c>
    </row>
    <row r="23308" spans="1:4" x14ac:dyDescent="0.35">
      <c r="A23308" t="s">
        <v>341</v>
      </c>
      <c r="B23308" t="s">
        <v>82</v>
      </c>
      <c r="C23308">
        <v>1.802263421040931E-3</v>
      </c>
      <c r="D23308" s="3">
        <f>C23308*$H$4</f>
        <v>1.8024636252069395</v>
      </c>
    </row>
    <row r="23309" spans="1:4" x14ac:dyDescent="0.35">
      <c r="A23309" t="s">
        <v>341</v>
      </c>
      <c r="B23309" t="s">
        <v>83</v>
      </c>
      <c r="C23309">
        <v>1.802263421040931E-3</v>
      </c>
      <c r="D23309" s="3">
        <f>C23309*$H$4</f>
        <v>1.8024636252069395</v>
      </c>
    </row>
    <row r="23310" spans="1:4" x14ac:dyDescent="0.35">
      <c r="A23310" t="s">
        <v>341</v>
      </c>
      <c r="B23310" t="s">
        <v>84</v>
      </c>
      <c r="C23310">
        <v>1.802263421040931E-3</v>
      </c>
      <c r="D23310" s="3">
        <f>C23310*$H$4</f>
        <v>1.8024636252069395</v>
      </c>
    </row>
    <row r="23311" spans="1:4" x14ac:dyDescent="0.35">
      <c r="A23311" t="s">
        <v>341</v>
      </c>
      <c r="B23311" t="s">
        <v>85</v>
      </c>
      <c r="C23311">
        <v>1.802263421040931E-3</v>
      </c>
      <c r="D23311" s="3">
        <f>C23311*$H$4</f>
        <v>1.8024636252069395</v>
      </c>
    </row>
    <row r="23312" spans="1:4" x14ac:dyDescent="0.35">
      <c r="A23312" t="s">
        <v>341</v>
      </c>
      <c r="B23312" t="s">
        <v>86</v>
      </c>
      <c r="C23312">
        <v>1.802263421040931E-3</v>
      </c>
      <c r="D23312" s="3">
        <f>C23312*$H$4</f>
        <v>1.8024636252069395</v>
      </c>
    </row>
    <row r="23313" spans="1:4" x14ac:dyDescent="0.35">
      <c r="A23313" t="s">
        <v>341</v>
      </c>
      <c r="B23313" t="s">
        <v>87</v>
      </c>
      <c r="C23313">
        <v>1.802263421040931E-3</v>
      </c>
      <c r="D23313" s="3">
        <f>C23313*$H$4</f>
        <v>1.8024636252069395</v>
      </c>
    </row>
    <row r="23314" spans="1:4" x14ac:dyDescent="0.35">
      <c r="A23314" t="s">
        <v>341</v>
      </c>
      <c r="B23314" t="s">
        <v>88</v>
      </c>
      <c r="C23314">
        <v>1.802263421040931E-3</v>
      </c>
      <c r="D23314" s="3">
        <f>C23314*$H$4</f>
        <v>1.8024636252069395</v>
      </c>
    </row>
    <row r="23315" spans="1:4" x14ac:dyDescent="0.35">
      <c r="A23315" t="s">
        <v>341</v>
      </c>
      <c r="B23315" t="s">
        <v>89</v>
      </c>
      <c r="C23315">
        <v>1.802263421040931E-3</v>
      </c>
      <c r="D23315" s="3">
        <f>C23315*$H$4</f>
        <v>1.8024636252069395</v>
      </c>
    </row>
    <row r="23316" spans="1:4" x14ac:dyDescent="0.35">
      <c r="A23316" t="s">
        <v>341</v>
      </c>
      <c r="B23316" t="s">
        <v>90</v>
      </c>
      <c r="C23316">
        <v>1.802263421040931E-3</v>
      </c>
      <c r="D23316" s="3">
        <f>C23316*$H$4</f>
        <v>1.8024636252069395</v>
      </c>
    </row>
    <row r="23317" spans="1:4" x14ac:dyDescent="0.35">
      <c r="A23317" t="s">
        <v>341</v>
      </c>
      <c r="B23317" t="s">
        <v>91</v>
      </c>
      <c r="C23317">
        <v>1.802263421040931E-3</v>
      </c>
      <c r="D23317" s="3">
        <f>C23317*$H$4</f>
        <v>1.8024636252069395</v>
      </c>
    </row>
    <row r="23318" spans="1:4" x14ac:dyDescent="0.35">
      <c r="A23318" t="s">
        <v>341</v>
      </c>
      <c r="B23318" t="s">
        <v>92</v>
      </c>
      <c r="C23318">
        <v>1.802263421040931E-3</v>
      </c>
      <c r="D23318" s="3">
        <f>C23318*$H$4</f>
        <v>1.8024636252069395</v>
      </c>
    </row>
    <row r="23319" spans="1:4" x14ac:dyDescent="0.35">
      <c r="A23319" t="s">
        <v>341</v>
      </c>
      <c r="B23319" t="s">
        <v>93</v>
      </c>
      <c r="C23319">
        <v>1.802263421040931E-3</v>
      </c>
      <c r="D23319" s="3">
        <f>C23319*$H$4</f>
        <v>1.8024636252069395</v>
      </c>
    </row>
    <row r="23320" spans="1:4" x14ac:dyDescent="0.35">
      <c r="A23320" t="s">
        <v>341</v>
      </c>
      <c r="B23320" t="s">
        <v>94</v>
      </c>
      <c r="C23320">
        <v>1.802263421040931E-3</v>
      </c>
      <c r="D23320" s="3">
        <f>C23320*$H$4</f>
        <v>1.8024636252069395</v>
      </c>
    </row>
    <row r="23321" spans="1:4" x14ac:dyDescent="0.35">
      <c r="A23321" t="s">
        <v>341</v>
      </c>
      <c r="B23321" t="s">
        <v>95</v>
      </c>
      <c r="C23321">
        <v>1.802263421040931E-3</v>
      </c>
      <c r="D23321" s="3">
        <f>C23321*$H$4</f>
        <v>1.8024636252069395</v>
      </c>
    </row>
    <row r="23322" spans="1:4" x14ac:dyDescent="0.35">
      <c r="A23322" t="s">
        <v>341</v>
      </c>
      <c r="B23322" t="s">
        <v>96</v>
      </c>
      <c r="C23322">
        <v>1.802263421040931E-3</v>
      </c>
      <c r="D23322" s="3">
        <f>C23322*$H$4</f>
        <v>1.8024636252069395</v>
      </c>
    </row>
    <row r="23323" spans="1:4" x14ac:dyDescent="0.35">
      <c r="A23323" t="s">
        <v>341</v>
      </c>
      <c r="B23323" t="s">
        <v>97</v>
      </c>
      <c r="C23323">
        <v>1.802263421040931E-3</v>
      </c>
      <c r="D23323" s="3">
        <f>C23323*$H$4</f>
        <v>1.8024636252069395</v>
      </c>
    </row>
    <row r="23324" spans="1:4" x14ac:dyDescent="0.35">
      <c r="A23324" t="s">
        <v>341</v>
      </c>
      <c r="B23324" t="s">
        <v>98</v>
      </c>
      <c r="C23324">
        <v>1.802263421040931E-3</v>
      </c>
      <c r="D23324" s="3">
        <f>C23324*$H$4</f>
        <v>1.8024636252069395</v>
      </c>
    </row>
    <row r="23325" spans="1:4" x14ac:dyDescent="0.35">
      <c r="A23325" t="s">
        <v>342</v>
      </c>
      <c r="B23325" t="s">
        <v>100</v>
      </c>
      <c r="C23325">
        <v>1.802263421040931E-3</v>
      </c>
      <c r="D23325" s="3">
        <f>C23325*$H$4</f>
        <v>1.8024636252069395</v>
      </c>
    </row>
    <row r="23326" spans="1:4" x14ac:dyDescent="0.35">
      <c r="A23326" t="s">
        <v>342</v>
      </c>
      <c r="B23326" t="s">
        <v>4</v>
      </c>
      <c r="C23326">
        <v>1.802263421040931E-3</v>
      </c>
      <c r="D23326" s="3">
        <f>C23326*$H$4</f>
        <v>1.8024636252069395</v>
      </c>
    </row>
    <row r="23327" spans="1:4" x14ac:dyDescent="0.35">
      <c r="A23327" t="s">
        <v>342</v>
      </c>
      <c r="B23327" t="s">
        <v>5</v>
      </c>
      <c r="C23327">
        <v>1.802263421040931E-3</v>
      </c>
      <c r="D23327" s="3">
        <f>C23327*$H$4</f>
        <v>1.8024636252069395</v>
      </c>
    </row>
    <row r="23328" spans="1:4" x14ac:dyDescent="0.35">
      <c r="A23328" t="s">
        <v>342</v>
      </c>
      <c r="B23328" t="s">
        <v>6</v>
      </c>
      <c r="C23328">
        <v>1.802263421040931E-3</v>
      </c>
      <c r="D23328" s="3">
        <f>C23328*$H$4</f>
        <v>1.8024636252069395</v>
      </c>
    </row>
    <row r="23329" spans="1:4" x14ac:dyDescent="0.35">
      <c r="A23329" t="s">
        <v>342</v>
      </c>
      <c r="B23329" t="s">
        <v>7</v>
      </c>
      <c r="C23329">
        <v>1.802263421040931E-3</v>
      </c>
      <c r="D23329" s="3">
        <f>C23329*$H$4</f>
        <v>1.8024636252069395</v>
      </c>
    </row>
    <row r="23330" spans="1:4" x14ac:dyDescent="0.35">
      <c r="A23330" t="s">
        <v>342</v>
      </c>
      <c r="B23330" t="s">
        <v>8</v>
      </c>
      <c r="C23330">
        <v>1.802263421040931E-3</v>
      </c>
      <c r="D23330" s="3">
        <f>C23330*$H$4</f>
        <v>1.8024636252069395</v>
      </c>
    </row>
    <row r="23331" spans="1:4" x14ac:dyDescent="0.35">
      <c r="A23331" t="s">
        <v>342</v>
      </c>
      <c r="B23331" t="s">
        <v>9</v>
      </c>
      <c r="C23331">
        <v>1.802263421040931E-3</v>
      </c>
      <c r="D23331" s="3">
        <f>C23331*$H$4</f>
        <v>1.8024636252069395</v>
      </c>
    </row>
    <row r="23332" spans="1:4" x14ac:dyDescent="0.35">
      <c r="A23332" t="s">
        <v>342</v>
      </c>
      <c r="B23332" t="s">
        <v>10</v>
      </c>
      <c r="C23332">
        <v>1.802263421040931E-3</v>
      </c>
      <c r="D23332" s="3">
        <f>C23332*$H$4</f>
        <v>1.8024636252069395</v>
      </c>
    </row>
    <row r="23333" spans="1:4" x14ac:dyDescent="0.35">
      <c r="A23333" t="s">
        <v>342</v>
      </c>
      <c r="B23333" t="s">
        <v>11</v>
      </c>
      <c r="C23333">
        <v>1.802263421040931E-3</v>
      </c>
      <c r="D23333" s="3">
        <f>C23333*$H$4</f>
        <v>1.8024636252069395</v>
      </c>
    </row>
    <row r="23334" spans="1:4" x14ac:dyDescent="0.35">
      <c r="A23334" t="s">
        <v>342</v>
      </c>
      <c r="B23334" t="s">
        <v>12</v>
      </c>
      <c r="C23334">
        <v>1.802263421040931E-3</v>
      </c>
      <c r="D23334" s="3">
        <f>C23334*$H$4</f>
        <v>1.8024636252069395</v>
      </c>
    </row>
    <row r="23335" spans="1:4" x14ac:dyDescent="0.35">
      <c r="A23335" t="s">
        <v>342</v>
      </c>
      <c r="B23335" t="s">
        <v>13</v>
      </c>
      <c r="C23335">
        <v>1.802263421040931E-3</v>
      </c>
      <c r="D23335" s="3">
        <f>C23335*$H$4</f>
        <v>1.8024636252069395</v>
      </c>
    </row>
    <row r="23336" spans="1:4" x14ac:dyDescent="0.35">
      <c r="A23336" t="s">
        <v>342</v>
      </c>
      <c r="B23336" t="s">
        <v>14</v>
      </c>
      <c r="C23336">
        <v>1.802263421040931E-3</v>
      </c>
      <c r="D23336" s="3">
        <f>C23336*$H$4</f>
        <v>1.8024636252069395</v>
      </c>
    </row>
    <row r="23337" spans="1:4" x14ac:dyDescent="0.35">
      <c r="A23337" t="s">
        <v>342</v>
      </c>
      <c r="B23337" t="s">
        <v>15</v>
      </c>
      <c r="C23337">
        <v>1.802263421040931E-3</v>
      </c>
      <c r="D23337" s="3">
        <f>C23337*$H$4</f>
        <v>1.8024636252069395</v>
      </c>
    </row>
    <row r="23338" spans="1:4" x14ac:dyDescent="0.35">
      <c r="A23338" t="s">
        <v>342</v>
      </c>
      <c r="B23338" t="s">
        <v>16</v>
      </c>
      <c r="C23338">
        <v>1.802263421040931E-3</v>
      </c>
      <c r="D23338" s="3">
        <f>C23338*$H$4</f>
        <v>1.8024636252069395</v>
      </c>
    </row>
    <row r="23339" spans="1:4" x14ac:dyDescent="0.35">
      <c r="A23339" t="s">
        <v>342</v>
      </c>
      <c r="B23339" t="s">
        <v>17</v>
      </c>
      <c r="C23339">
        <v>1.802263421040931E-3</v>
      </c>
      <c r="D23339" s="3">
        <f>C23339*$H$4</f>
        <v>1.8024636252069395</v>
      </c>
    </row>
    <row r="23340" spans="1:4" x14ac:dyDescent="0.35">
      <c r="A23340" t="s">
        <v>342</v>
      </c>
      <c r="B23340" t="s">
        <v>18</v>
      </c>
      <c r="C23340">
        <v>1.802263421040931E-3</v>
      </c>
      <c r="D23340" s="3">
        <f>C23340*$H$4</f>
        <v>1.8024636252069395</v>
      </c>
    </row>
    <row r="23341" spans="1:4" x14ac:dyDescent="0.35">
      <c r="A23341" t="s">
        <v>342</v>
      </c>
      <c r="B23341" t="s">
        <v>19</v>
      </c>
      <c r="C23341">
        <v>1.802263421040931E-3</v>
      </c>
      <c r="D23341" s="3">
        <f>C23341*$H$4</f>
        <v>1.8024636252069395</v>
      </c>
    </row>
    <row r="23342" spans="1:4" x14ac:dyDescent="0.35">
      <c r="A23342" t="s">
        <v>342</v>
      </c>
      <c r="B23342" t="s">
        <v>20</v>
      </c>
      <c r="C23342">
        <v>1.802263421040931E-3</v>
      </c>
      <c r="D23342" s="3">
        <f>C23342*$H$4</f>
        <v>1.8024636252069395</v>
      </c>
    </row>
    <row r="23343" spans="1:4" x14ac:dyDescent="0.35">
      <c r="A23343" t="s">
        <v>342</v>
      </c>
      <c r="B23343" t="s">
        <v>21</v>
      </c>
      <c r="C23343">
        <v>1.802263421040931E-3</v>
      </c>
      <c r="D23343" s="3">
        <f>C23343*$H$4</f>
        <v>1.8024636252069395</v>
      </c>
    </row>
    <row r="23344" spans="1:4" x14ac:dyDescent="0.35">
      <c r="A23344" t="s">
        <v>342</v>
      </c>
      <c r="B23344" t="s">
        <v>22</v>
      </c>
      <c r="C23344">
        <v>1.802263421040931E-3</v>
      </c>
      <c r="D23344" s="3">
        <f>C23344*$H$4</f>
        <v>1.8024636252069395</v>
      </c>
    </row>
    <row r="23345" spans="1:4" x14ac:dyDescent="0.35">
      <c r="A23345" t="s">
        <v>342</v>
      </c>
      <c r="B23345" t="s">
        <v>23</v>
      </c>
      <c r="C23345">
        <v>1.802263421040931E-3</v>
      </c>
      <c r="D23345" s="3">
        <f>C23345*$H$4</f>
        <v>1.8024636252069395</v>
      </c>
    </row>
    <row r="23346" spans="1:4" x14ac:dyDescent="0.35">
      <c r="A23346" t="s">
        <v>342</v>
      </c>
      <c r="B23346" t="s">
        <v>24</v>
      </c>
      <c r="C23346">
        <v>1.802263421040931E-3</v>
      </c>
      <c r="D23346" s="3">
        <f>C23346*$H$4</f>
        <v>1.8024636252069395</v>
      </c>
    </row>
    <row r="23347" spans="1:4" x14ac:dyDescent="0.35">
      <c r="A23347" t="s">
        <v>342</v>
      </c>
      <c r="B23347" t="s">
        <v>25</v>
      </c>
      <c r="C23347">
        <v>1.802263421040931E-3</v>
      </c>
      <c r="D23347" s="3">
        <f>C23347*$H$4</f>
        <v>1.8024636252069395</v>
      </c>
    </row>
    <row r="23348" spans="1:4" x14ac:dyDescent="0.35">
      <c r="A23348" t="s">
        <v>342</v>
      </c>
      <c r="B23348" t="s">
        <v>26</v>
      </c>
      <c r="C23348">
        <v>1.802263421040931E-3</v>
      </c>
      <c r="D23348" s="3">
        <f>C23348*$H$4</f>
        <v>1.8024636252069395</v>
      </c>
    </row>
    <row r="23349" spans="1:4" x14ac:dyDescent="0.35">
      <c r="A23349" t="s">
        <v>342</v>
      </c>
      <c r="B23349" t="s">
        <v>27</v>
      </c>
      <c r="C23349">
        <v>1.802263421040931E-3</v>
      </c>
      <c r="D23349" s="3">
        <f>C23349*$H$4</f>
        <v>1.8024636252069395</v>
      </c>
    </row>
    <row r="23350" spans="1:4" x14ac:dyDescent="0.35">
      <c r="A23350" t="s">
        <v>342</v>
      </c>
      <c r="B23350" t="s">
        <v>28</v>
      </c>
      <c r="C23350">
        <v>1.802263421040931E-3</v>
      </c>
      <c r="D23350" s="3">
        <f>C23350*$H$4</f>
        <v>1.8024636252069395</v>
      </c>
    </row>
    <row r="23351" spans="1:4" x14ac:dyDescent="0.35">
      <c r="A23351" t="s">
        <v>342</v>
      </c>
      <c r="B23351" t="s">
        <v>29</v>
      </c>
      <c r="C23351">
        <v>1.802263421040931E-3</v>
      </c>
      <c r="D23351" s="3">
        <f>C23351*$H$4</f>
        <v>1.8024636252069395</v>
      </c>
    </row>
    <row r="23352" spans="1:4" x14ac:dyDescent="0.35">
      <c r="A23352" t="s">
        <v>342</v>
      </c>
      <c r="B23352" t="s">
        <v>30</v>
      </c>
      <c r="C23352">
        <v>1.802263421040931E-3</v>
      </c>
      <c r="D23352" s="3">
        <f>C23352*$H$4</f>
        <v>1.8024636252069395</v>
      </c>
    </row>
    <row r="23353" spans="1:4" x14ac:dyDescent="0.35">
      <c r="A23353" t="s">
        <v>342</v>
      </c>
      <c r="B23353" t="s">
        <v>31</v>
      </c>
      <c r="C23353">
        <v>1.802263421040931E-3</v>
      </c>
      <c r="D23353" s="3">
        <f>C23353*$H$4</f>
        <v>1.8024636252069395</v>
      </c>
    </row>
    <row r="23354" spans="1:4" x14ac:dyDescent="0.35">
      <c r="A23354" t="s">
        <v>342</v>
      </c>
      <c r="B23354" t="s">
        <v>32</v>
      </c>
      <c r="C23354">
        <v>1.802263421040931E-3</v>
      </c>
      <c r="D23354" s="3">
        <f>C23354*$H$4</f>
        <v>1.8024636252069395</v>
      </c>
    </row>
    <row r="23355" spans="1:4" x14ac:dyDescent="0.35">
      <c r="A23355" t="s">
        <v>342</v>
      </c>
      <c r="B23355" t="s">
        <v>33</v>
      </c>
      <c r="C23355">
        <v>1.802263421040931E-3</v>
      </c>
      <c r="D23355" s="3">
        <f>C23355*$H$4</f>
        <v>1.8024636252069395</v>
      </c>
    </row>
    <row r="23356" spans="1:4" x14ac:dyDescent="0.35">
      <c r="A23356" t="s">
        <v>342</v>
      </c>
      <c r="B23356" t="s">
        <v>34</v>
      </c>
      <c r="C23356">
        <v>1.802263421040931E-3</v>
      </c>
      <c r="D23356" s="3">
        <f>C23356*$H$4</f>
        <v>1.8024636252069395</v>
      </c>
    </row>
    <row r="23357" spans="1:4" x14ac:dyDescent="0.35">
      <c r="A23357" t="s">
        <v>342</v>
      </c>
      <c r="B23357" t="s">
        <v>35</v>
      </c>
      <c r="C23357">
        <v>1.802263421040931E-3</v>
      </c>
      <c r="D23357" s="3">
        <f>C23357*$H$4</f>
        <v>1.8024636252069395</v>
      </c>
    </row>
    <row r="23358" spans="1:4" x14ac:dyDescent="0.35">
      <c r="A23358" t="s">
        <v>342</v>
      </c>
      <c r="B23358" t="s">
        <v>36</v>
      </c>
      <c r="C23358">
        <v>1.802263421040931E-3</v>
      </c>
      <c r="D23358" s="3">
        <f>C23358*$H$4</f>
        <v>1.8024636252069395</v>
      </c>
    </row>
    <row r="23359" spans="1:4" x14ac:dyDescent="0.35">
      <c r="A23359" t="s">
        <v>342</v>
      </c>
      <c r="B23359" t="s">
        <v>37</v>
      </c>
      <c r="C23359">
        <v>1.802263421040931E-3</v>
      </c>
      <c r="D23359" s="3">
        <f>C23359*$H$4</f>
        <v>1.8024636252069395</v>
      </c>
    </row>
    <row r="23360" spans="1:4" x14ac:dyDescent="0.35">
      <c r="A23360" t="s">
        <v>342</v>
      </c>
      <c r="B23360" t="s">
        <v>38</v>
      </c>
      <c r="C23360">
        <v>1.802263421040931E-3</v>
      </c>
      <c r="D23360" s="3">
        <f>C23360*$H$4</f>
        <v>1.8024636252069395</v>
      </c>
    </row>
    <row r="23361" spans="1:4" x14ac:dyDescent="0.35">
      <c r="A23361" t="s">
        <v>342</v>
      </c>
      <c r="B23361" t="s">
        <v>39</v>
      </c>
      <c r="C23361">
        <v>1.802263421040931E-3</v>
      </c>
      <c r="D23361" s="3">
        <f>C23361*$H$4</f>
        <v>1.8024636252069395</v>
      </c>
    </row>
    <row r="23362" spans="1:4" x14ac:dyDescent="0.35">
      <c r="A23362" t="s">
        <v>342</v>
      </c>
      <c r="B23362" t="s">
        <v>40</v>
      </c>
      <c r="C23362">
        <v>1.802263421040931E-3</v>
      </c>
      <c r="D23362" s="3">
        <f>C23362*$H$4</f>
        <v>1.8024636252069395</v>
      </c>
    </row>
    <row r="23363" spans="1:4" x14ac:dyDescent="0.35">
      <c r="A23363" t="s">
        <v>342</v>
      </c>
      <c r="B23363" t="s">
        <v>41</v>
      </c>
      <c r="C23363">
        <v>1.802263421040931E-3</v>
      </c>
      <c r="D23363" s="3">
        <f>C23363*$H$4</f>
        <v>1.8024636252069395</v>
      </c>
    </row>
    <row r="23364" spans="1:4" x14ac:dyDescent="0.35">
      <c r="A23364" t="s">
        <v>342</v>
      </c>
      <c r="B23364" t="s">
        <v>42</v>
      </c>
      <c r="C23364">
        <v>1.802263421040931E-3</v>
      </c>
      <c r="D23364" s="3">
        <f>C23364*$H$4</f>
        <v>1.8024636252069395</v>
      </c>
    </row>
    <row r="23365" spans="1:4" x14ac:dyDescent="0.35">
      <c r="A23365" t="s">
        <v>342</v>
      </c>
      <c r="B23365" t="s">
        <v>43</v>
      </c>
      <c r="C23365">
        <v>1.802263421040931E-3</v>
      </c>
      <c r="D23365" s="3">
        <f>C23365*$H$4</f>
        <v>1.8024636252069395</v>
      </c>
    </row>
    <row r="23366" spans="1:4" x14ac:dyDescent="0.35">
      <c r="A23366" t="s">
        <v>342</v>
      </c>
      <c r="B23366" t="s">
        <v>44</v>
      </c>
      <c r="C23366">
        <v>1.802263421040931E-3</v>
      </c>
      <c r="D23366" s="3">
        <f>C23366*$H$4</f>
        <v>1.8024636252069395</v>
      </c>
    </row>
    <row r="23367" spans="1:4" x14ac:dyDescent="0.35">
      <c r="A23367" t="s">
        <v>342</v>
      </c>
      <c r="B23367" t="s">
        <v>45</v>
      </c>
      <c r="C23367">
        <v>1.802263421040931E-3</v>
      </c>
      <c r="D23367" s="3">
        <f>C23367*$H$4</f>
        <v>1.8024636252069395</v>
      </c>
    </row>
    <row r="23368" spans="1:4" x14ac:dyDescent="0.35">
      <c r="A23368" t="s">
        <v>342</v>
      </c>
      <c r="B23368" t="s">
        <v>46</v>
      </c>
      <c r="C23368">
        <v>1.802263421040931E-3</v>
      </c>
      <c r="D23368" s="3">
        <f>C23368*$H$4</f>
        <v>1.8024636252069395</v>
      </c>
    </row>
    <row r="23369" spans="1:4" x14ac:dyDescent="0.35">
      <c r="A23369" t="s">
        <v>342</v>
      </c>
      <c r="B23369" t="s">
        <v>47</v>
      </c>
      <c r="C23369">
        <v>1.802263421040931E-3</v>
      </c>
      <c r="D23369" s="3">
        <f>C23369*$H$4</f>
        <v>1.8024636252069395</v>
      </c>
    </row>
    <row r="23370" spans="1:4" x14ac:dyDescent="0.35">
      <c r="A23370" t="s">
        <v>342</v>
      </c>
      <c r="B23370" t="s">
        <v>48</v>
      </c>
      <c r="C23370">
        <v>1.802263421040931E-3</v>
      </c>
      <c r="D23370" s="3">
        <f>C23370*$H$4</f>
        <v>1.8024636252069395</v>
      </c>
    </row>
    <row r="23371" spans="1:4" x14ac:dyDescent="0.35">
      <c r="A23371" t="s">
        <v>342</v>
      </c>
      <c r="B23371" t="s">
        <v>49</v>
      </c>
      <c r="C23371">
        <v>1.802263421040931E-3</v>
      </c>
      <c r="D23371" s="3">
        <f>C23371*$H$4</f>
        <v>1.8024636252069395</v>
      </c>
    </row>
    <row r="23372" spans="1:4" x14ac:dyDescent="0.35">
      <c r="A23372" t="s">
        <v>342</v>
      </c>
      <c r="B23372" t="s">
        <v>50</v>
      </c>
      <c r="C23372">
        <v>1.802263421040931E-3</v>
      </c>
      <c r="D23372" s="3">
        <f>C23372*$H$4</f>
        <v>1.8024636252069395</v>
      </c>
    </row>
    <row r="23373" spans="1:4" x14ac:dyDescent="0.35">
      <c r="A23373" t="s">
        <v>342</v>
      </c>
      <c r="B23373" t="s">
        <v>51</v>
      </c>
      <c r="C23373">
        <v>1.802263421040931E-3</v>
      </c>
      <c r="D23373" s="3">
        <f>C23373*$H$4</f>
        <v>1.8024636252069395</v>
      </c>
    </row>
    <row r="23374" spans="1:4" x14ac:dyDescent="0.35">
      <c r="A23374" t="s">
        <v>342</v>
      </c>
      <c r="B23374" t="s">
        <v>52</v>
      </c>
      <c r="C23374">
        <v>1.802263421040931E-3</v>
      </c>
      <c r="D23374" s="3">
        <f>C23374*$H$4</f>
        <v>1.8024636252069395</v>
      </c>
    </row>
    <row r="23375" spans="1:4" x14ac:dyDescent="0.35">
      <c r="A23375" t="s">
        <v>342</v>
      </c>
      <c r="B23375" t="s">
        <v>53</v>
      </c>
      <c r="C23375">
        <v>1.802263421040931E-3</v>
      </c>
      <c r="D23375" s="3">
        <f>C23375*$H$4</f>
        <v>1.8024636252069395</v>
      </c>
    </row>
    <row r="23376" spans="1:4" x14ac:dyDescent="0.35">
      <c r="A23376" t="s">
        <v>342</v>
      </c>
      <c r="B23376" t="s">
        <v>54</v>
      </c>
      <c r="C23376">
        <v>1.802263421040931E-3</v>
      </c>
      <c r="D23376" s="3">
        <f>C23376*$H$4</f>
        <v>1.8024636252069395</v>
      </c>
    </row>
    <row r="23377" spans="1:4" x14ac:dyDescent="0.35">
      <c r="A23377" t="s">
        <v>342</v>
      </c>
      <c r="B23377" t="s">
        <v>55</v>
      </c>
      <c r="C23377">
        <v>1.802263421040931E-3</v>
      </c>
      <c r="D23377" s="3">
        <f>C23377*$H$4</f>
        <v>1.8024636252069395</v>
      </c>
    </row>
    <row r="23378" spans="1:4" x14ac:dyDescent="0.35">
      <c r="A23378" t="s">
        <v>342</v>
      </c>
      <c r="B23378" t="s">
        <v>56</v>
      </c>
      <c r="C23378">
        <v>1.802263421040931E-3</v>
      </c>
      <c r="D23378" s="3">
        <f>C23378*$H$4</f>
        <v>1.8024636252069395</v>
      </c>
    </row>
    <row r="23379" spans="1:4" x14ac:dyDescent="0.35">
      <c r="A23379" t="s">
        <v>342</v>
      </c>
      <c r="B23379" t="s">
        <v>57</v>
      </c>
      <c r="C23379">
        <v>1.802263421040931E-3</v>
      </c>
      <c r="D23379" s="3">
        <f>C23379*$H$4</f>
        <v>1.8024636252069395</v>
      </c>
    </row>
    <row r="23380" spans="1:4" x14ac:dyDescent="0.35">
      <c r="A23380" t="s">
        <v>342</v>
      </c>
      <c r="B23380" t="s">
        <v>58</v>
      </c>
      <c r="C23380">
        <v>1.802263421040931E-3</v>
      </c>
      <c r="D23380" s="3">
        <f>C23380*$H$4</f>
        <v>1.8024636252069395</v>
      </c>
    </row>
    <row r="23381" spans="1:4" x14ac:dyDescent="0.35">
      <c r="A23381" t="s">
        <v>342</v>
      </c>
      <c r="B23381" t="s">
        <v>59</v>
      </c>
      <c r="C23381">
        <v>1.802263421040931E-3</v>
      </c>
      <c r="D23381" s="3">
        <f>C23381*$H$4</f>
        <v>1.8024636252069395</v>
      </c>
    </row>
    <row r="23382" spans="1:4" x14ac:dyDescent="0.35">
      <c r="A23382" t="s">
        <v>342</v>
      </c>
      <c r="B23382" t="s">
        <v>60</v>
      </c>
      <c r="C23382">
        <v>1.802263421040931E-3</v>
      </c>
      <c r="D23382" s="3">
        <f>C23382*$H$4</f>
        <v>1.8024636252069395</v>
      </c>
    </row>
    <row r="23383" spans="1:4" x14ac:dyDescent="0.35">
      <c r="A23383" t="s">
        <v>342</v>
      </c>
      <c r="B23383" t="s">
        <v>61</v>
      </c>
      <c r="C23383">
        <v>1.802263421040931E-3</v>
      </c>
      <c r="D23383" s="3">
        <f>C23383*$H$4</f>
        <v>1.8024636252069395</v>
      </c>
    </row>
    <row r="23384" spans="1:4" x14ac:dyDescent="0.35">
      <c r="A23384" t="s">
        <v>342</v>
      </c>
      <c r="B23384" t="s">
        <v>62</v>
      </c>
      <c r="C23384">
        <v>1.802263421040931E-3</v>
      </c>
      <c r="D23384" s="3">
        <f>C23384*$H$4</f>
        <v>1.8024636252069395</v>
      </c>
    </row>
    <row r="23385" spans="1:4" x14ac:dyDescent="0.35">
      <c r="A23385" t="s">
        <v>342</v>
      </c>
      <c r="B23385" t="s">
        <v>63</v>
      </c>
      <c r="C23385">
        <v>1.802263421040931E-3</v>
      </c>
      <c r="D23385" s="3">
        <f>C23385*$H$4</f>
        <v>1.8024636252069395</v>
      </c>
    </row>
    <row r="23386" spans="1:4" x14ac:dyDescent="0.35">
      <c r="A23386" t="s">
        <v>342</v>
      </c>
      <c r="B23386" t="s">
        <v>64</v>
      </c>
      <c r="C23386">
        <v>1.802263421040931E-3</v>
      </c>
      <c r="D23386" s="3">
        <f>C23386*$H$4</f>
        <v>1.8024636252069395</v>
      </c>
    </row>
    <row r="23387" spans="1:4" x14ac:dyDescent="0.35">
      <c r="A23387" t="s">
        <v>342</v>
      </c>
      <c r="B23387" t="s">
        <v>65</v>
      </c>
      <c r="C23387">
        <v>1.802263421040931E-3</v>
      </c>
      <c r="D23387" s="3">
        <f>C23387*$H$4</f>
        <v>1.8024636252069395</v>
      </c>
    </row>
    <row r="23388" spans="1:4" x14ac:dyDescent="0.35">
      <c r="A23388" t="s">
        <v>342</v>
      </c>
      <c r="B23388" t="s">
        <v>66</v>
      </c>
      <c r="C23388">
        <v>1.802263421040931E-3</v>
      </c>
      <c r="D23388" s="3">
        <f>C23388*$H$4</f>
        <v>1.8024636252069395</v>
      </c>
    </row>
    <row r="23389" spans="1:4" x14ac:dyDescent="0.35">
      <c r="A23389" t="s">
        <v>342</v>
      </c>
      <c r="B23389" t="s">
        <v>67</v>
      </c>
      <c r="C23389">
        <v>1.802263421040931E-3</v>
      </c>
      <c r="D23389" s="3">
        <f>C23389*$H$4</f>
        <v>1.8024636252069395</v>
      </c>
    </row>
    <row r="23390" spans="1:4" x14ac:dyDescent="0.35">
      <c r="A23390" t="s">
        <v>342</v>
      </c>
      <c r="B23390" t="s">
        <v>68</v>
      </c>
      <c r="C23390">
        <v>1.802263421040931E-3</v>
      </c>
      <c r="D23390" s="3">
        <f>C23390*$H$4</f>
        <v>1.8024636252069395</v>
      </c>
    </row>
    <row r="23391" spans="1:4" x14ac:dyDescent="0.35">
      <c r="A23391" t="s">
        <v>342</v>
      </c>
      <c r="B23391" t="s">
        <v>69</v>
      </c>
      <c r="C23391">
        <v>1.802263421040931E-3</v>
      </c>
      <c r="D23391" s="3">
        <f>C23391*$H$4</f>
        <v>1.8024636252069395</v>
      </c>
    </row>
    <row r="23392" spans="1:4" x14ac:dyDescent="0.35">
      <c r="A23392" t="s">
        <v>342</v>
      </c>
      <c r="B23392" t="s">
        <v>70</v>
      </c>
      <c r="C23392">
        <v>1.802263421040931E-3</v>
      </c>
      <c r="D23392" s="3">
        <f>C23392*$H$4</f>
        <v>1.8024636252069395</v>
      </c>
    </row>
    <row r="23393" spans="1:4" x14ac:dyDescent="0.35">
      <c r="A23393" t="s">
        <v>342</v>
      </c>
      <c r="B23393" t="s">
        <v>71</v>
      </c>
      <c r="C23393">
        <v>1.802263421040931E-3</v>
      </c>
      <c r="D23393" s="3">
        <f>C23393*$H$4</f>
        <v>1.8024636252069395</v>
      </c>
    </row>
    <row r="23394" spans="1:4" x14ac:dyDescent="0.35">
      <c r="A23394" t="s">
        <v>342</v>
      </c>
      <c r="B23394" t="s">
        <v>72</v>
      </c>
      <c r="C23394">
        <v>1.802263421040931E-3</v>
      </c>
      <c r="D23394" s="3">
        <f>C23394*$H$4</f>
        <v>1.8024636252069395</v>
      </c>
    </row>
    <row r="23395" spans="1:4" x14ac:dyDescent="0.35">
      <c r="A23395" t="s">
        <v>342</v>
      </c>
      <c r="B23395" t="s">
        <v>73</v>
      </c>
      <c r="C23395">
        <v>1.802263421040931E-3</v>
      </c>
      <c r="D23395" s="3">
        <f>C23395*$H$4</f>
        <v>1.8024636252069395</v>
      </c>
    </row>
    <row r="23396" spans="1:4" x14ac:dyDescent="0.35">
      <c r="A23396" t="s">
        <v>342</v>
      </c>
      <c r="B23396" t="s">
        <v>74</v>
      </c>
      <c r="C23396">
        <v>1.802263421040931E-3</v>
      </c>
      <c r="D23396" s="3">
        <f>C23396*$H$4</f>
        <v>1.8024636252069395</v>
      </c>
    </row>
    <row r="23397" spans="1:4" x14ac:dyDescent="0.35">
      <c r="A23397" t="s">
        <v>342</v>
      </c>
      <c r="B23397" t="s">
        <v>75</v>
      </c>
      <c r="C23397">
        <v>1.802263421040931E-3</v>
      </c>
      <c r="D23397" s="3">
        <f>C23397*$H$4</f>
        <v>1.8024636252069395</v>
      </c>
    </row>
    <row r="23398" spans="1:4" x14ac:dyDescent="0.35">
      <c r="A23398" t="s">
        <v>342</v>
      </c>
      <c r="B23398" t="s">
        <v>76</v>
      </c>
      <c r="C23398">
        <v>1.802263421040931E-3</v>
      </c>
      <c r="D23398" s="3">
        <f>C23398*$H$4</f>
        <v>1.8024636252069395</v>
      </c>
    </row>
    <row r="23399" spans="1:4" x14ac:dyDescent="0.35">
      <c r="A23399" t="s">
        <v>342</v>
      </c>
      <c r="B23399" t="s">
        <v>77</v>
      </c>
      <c r="C23399">
        <v>1.802263421040931E-3</v>
      </c>
      <c r="D23399" s="3">
        <f>C23399*$H$4</f>
        <v>1.8024636252069395</v>
      </c>
    </row>
    <row r="23400" spans="1:4" x14ac:dyDescent="0.35">
      <c r="A23400" t="s">
        <v>342</v>
      </c>
      <c r="B23400" t="s">
        <v>78</v>
      </c>
      <c r="C23400">
        <v>1.802263421040931E-3</v>
      </c>
      <c r="D23400" s="3">
        <f>C23400*$H$4</f>
        <v>1.8024636252069395</v>
      </c>
    </row>
    <row r="23401" spans="1:4" x14ac:dyDescent="0.35">
      <c r="A23401" t="s">
        <v>342</v>
      </c>
      <c r="B23401" t="s">
        <v>79</v>
      </c>
      <c r="C23401">
        <v>1.802263421040931E-3</v>
      </c>
      <c r="D23401" s="3">
        <f>C23401*$H$4</f>
        <v>1.8024636252069395</v>
      </c>
    </row>
    <row r="23402" spans="1:4" x14ac:dyDescent="0.35">
      <c r="A23402" t="s">
        <v>342</v>
      </c>
      <c r="B23402" t="s">
        <v>80</v>
      </c>
      <c r="C23402">
        <v>1.802263421040931E-3</v>
      </c>
      <c r="D23402" s="3">
        <f>C23402*$H$4</f>
        <v>1.8024636252069395</v>
      </c>
    </row>
    <row r="23403" spans="1:4" x14ac:dyDescent="0.35">
      <c r="A23403" t="s">
        <v>342</v>
      </c>
      <c r="B23403" t="s">
        <v>81</v>
      </c>
      <c r="C23403">
        <v>1.802263421040931E-3</v>
      </c>
      <c r="D23403" s="3">
        <f>C23403*$H$4</f>
        <v>1.8024636252069395</v>
      </c>
    </row>
    <row r="23404" spans="1:4" x14ac:dyDescent="0.35">
      <c r="A23404" t="s">
        <v>342</v>
      </c>
      <c r="B23404" t="s">
        <v>82</v>
      </c>
      <c r="C23404">
        <v>1.802263421040931E-3</v>
      </c>
      <c r="D23404" s="3">
        <f>C23404*$H$4</f>
        <v>1.8024636252069395</v>
      </c>
    </row>
    <row r="23405" spans="1:4" x14ac:dyDescent="0.35">
      <c r="A23405" t="s">
        <v>342</v>
      </c>
      <c r="B23405" t="s">
        <v>83</v>
      </c>
      <c r="C23405">
        <v>1.802263421040931E-3</v>
      </c>
      <c r="D23405" s="3">
        <f>C23405*$H$4</f>
        <v>1.8024636252069395</v>
      </c>
    </row>
    <row r="23406" spans="1:4" x14ac:dyDescent="0.35">
      <c r="A23406" t="s">
        <v>342</v>
      </c>
      <c r="B23406" t="s">
        <v>84</v>
      </c>
      <c r="C23406">
        <v>1.802263421040931E-3</v>
      </c>
      <c r="D23406" s="3">
        <f>C23406*$H$4</f>
        <v>1.8024636252069395</v>
      </c>
    </row>
    <row r="23407" spans="1:4" x14ac:dyDescent="0.35">
      <c r="A23407" t="s">
        <v>342</v>
      </c>
      <c r="B23407" t="s">
        <v>85</v>
      </c>
      <c r="C23407">
        <v>1.802263421040931E-3</v>
      </c>
      <c r="D23407" s="3">
        <f>C23407*$H$4</f>
        <v>1.8024636252069395</v>
      </c>
    </row>
    <row r="23408" spans="1:4" x14ac:dyDescent="0.35">
      <c r="A23408" t="s">
        <v>342</v>
      </c>
      <c r="B23408" t="s">
        <v>86</v>
      </c>
      <c r="C23408">
        <v>1.802263421040931E-3</v>
      </c>
      <c r="D23408" s="3">
        <f>C23408*$H$4</f>
        <v>1.8024636252069395</v>
      </c>
    </row>
    <row r="23409" spans="1:4" x14ac:dyDescent="0.35">
      <c r="A23409" t="s">
        <v>342</v>
      </c>
      <c r="B23409" t="s">
        <v>87</v>
      </c>
      <c r="C23409">
        <v>1.802263421040931E-3</v>
      </c>
      <c r="D23409" s="3">
        <f>C23409*$H$4</f>
        <v>1.8024636252069395</v>
      </c>
    </row>
    <row r="23410" spans="1:4" x14ac:dyDescent="0.35">
      <c r="A23410" t="s">
        <v>342</v>
      </c>
      <c r="B23410" t="s">
        <v>88</v>
      </c>
      <c r="C23410">
        <v>1.802263421040931E-3</v>
      </c>
      <c r="D23410" s="3">
        <f>C23410*$H$4</f>
        <v>1.8024636252069395</v>
      </c>
    </row>
    <row r="23411" spans="1:4" x14ac:dyDescent="0.35">
      <c r="A23411" t="s">
        <v>342</v>
      </c>
      <c r="B23411" t="s">
        <v>89</v>
      </c>
      <c r="C23411">
        <v>1.802263421040931E-3</v>
      </c>
      <c r="D23411" s="3">
        <f>C23411*$H$4</f>
        <v>1.8024636252069395</v>
      </c>
    </row>
    <row r="23412" spans="1:4" x14ac:dyDescent="0.35">
      <c r="A23412" t="s">
        <v>342</v>
      </c>
      <c r="B23412" t="s">
        <v>90</v>
      </c>
      <c r="C23412">
        <v>1.802263421040931E-3</v>
      </c>
      <c r="D23412" s="3">
        <f>C23412*$H$4</f>
        <v>1.8024636252069395</v>
      </c>
    </row>
    <row r="23413" spans="1:4" x14ac:dyDescent="0.35">
      <c r="A23413" t="s">
        <v>342</v>
      </c>
      <c r="B23413" t="s">
        <v>91</v>
      </c>
      <c r="C23413">
        <v>1.802263421040931E-3</v>
      </c>
      <c r="D23413" s="3">
        <f>C23413*$H$4</f>
        <v>1.8024636252069395</v>
      </c>
    </row>
    <row r="23414" spans="1:4" x14ac:dyDescent="0.35">
      <c r="A23414" t="s">
        <v>342</v>
      </c>
      <c r="B23414" t="s">
        <v>92</v>
      </c>
      <c r="C23414">
        <v>1.802263421040931E-3</v>
      </c>
      <c r="D23414" s="3">
        <f>C23414*$H$4</f>
        <v>1.8024636252069395</v>
      </c>
    </row>
    <row r="23415" spans="1:4" x14ac:dyDescent="0.35">
      <c r="A23415" t="s">
        <v>342</v>
      </c>
      <c r="B23415" t="s">
        <v>93</v>
      </c>
      <c r="C23415">
        <v>1.802263421040931E-3</v>
      </c>
      <c r="D23415" s="3">
        <f>C23415*$H$4</f>
        <v>1.8024636252069395</v>
      </c>
    </row>
    <row r="23416" spans="1:4" x14ac:dyDescent="0.35">
      <c r="A23416" t="s">
        <v>342</v>
      </c>
      <c r="B23416" t="s">
        <v>94</v>
      </c>
      <c r="C23416">
        <v>1.802263421040931E-3</v>
      </c>
      <c r="D23416" s="3">
        <f>C23416*$H$4</f>
        <v>1.8024636252069395</v>
      </c>
    </row>
    <row r="23417" spans="1:4" x14ac:dyDescent="0.35">
      <c r="A23417" t="s">
        <v>342</v>
      </c>
      <c r="B23417" t="s">
        <v>95</v>
      </c>
      <c r="C23417">
        <v>1.802263421040931E-3</v>
      </c>
      <c r="D23417" s="3">
        <f>C23417*$H$4</f>
        <v>1.8024636252069395</v>
      </c>
    </row>
    <row r="23418" spans="1:4" x14ac:dyDescent="0.35">
      <c r="A23418" t="s">
        <v>342</v>
      </c>
      <c r="B23418" t="s">
        <v>96</v>
      </c>
      <c r="C23418">
        <v>1.802263421040931E-3</v>
      </c>
      <c r="D23418" s="3">
        <f>C23418*$H$4</f>
        <v>1.8024636252069395</v>
      </c>
    </row>
    <row r="23419" spans="1:4" x14ac:dyDescent="0.35">
      <c r="A23419" t="s">
        <v>342</v>
      </c>
      <c r="B23419" t="s">
        <v>97</v>
      </c>
      <c r="C23419">
        <v>1.802263421040931E-3</v>
      </c>
      <c r="D23419" s="3">
        <f>C23419*$H$4</f>
        <v>1.8024636252069395</v>
      </c>
    </row>
    <row r="23420" spans="1:4" x14ac:dyDescent="0.35">
      <c r="A23420" t="s">
        <v>342</v>
      </c>
      <c r="B23420" t="s">
        <v>98</v>
      </c>
      <c r="C23420">
        <v>1.802263421040931E-3</v>
      </c>
      <c r="D23420" s="3">
        <f>C23420*$H$4</f>
        <v>1.8024636252069395</v>
      </c>
    </row>
    <row r="23421" spans="1:4" x14ac:dyDescent="0.35">
      <c r="A23421" t="s">
        <v>343</v>
      </c>
      <c r="B23421" t="s">
        <v>100</v>
      </c>
      <c r="C23421">
        <v>1.802263421040931E-3</v>
      </c>
      <c r="D23421" s="3">
        <f>C23421*$H$4</f>
        <v>1.8024636252069395</v>
      </c>
    </row>
    <row r="23422" spans="1:4" x14ac:dyDescent="0.35">
      <c r="A23422" t="s">
        <v>343</v>
      </c>
      <c r="B23422" t="s">
        <v>4</v>
      </c>
      <c r="C23422">
        <v>1.802263421040931E-3</v>
      </c>
      <c r="D23422" s="3">
        <f>C23422*$H$4</f>
        <v>1.8024636252069395</v>
      </c>
    </row>
    <row r="23423" spans="1:4" x14ac:dyDescent="0.35">
      <c r="A23423" t="s">
        <v>343</v>
      </c>
      <c r="B23423" t="s">
        <v>5</v>
      </c>
      <c r="C23423">
        <v>1.802263421040931E-3</v>
      </c>
      <c r="D23423" s="3">
        <f>C23423*$H$4</f>
        <v>1.8024636252069395</v>
      </c>
    </row>
    <row r="23424" spans="1:4" x14ac:dyDescent="0.35">
      <c r="A23424" t="s">
        <v>343</v>
      </c>
      <c r="B23424" t="s">
        <v>6</v>
      </c>
      <c r="C23424">
        <v>1.802263421040931E-3</v>
      </c>
      <c r="D23424" s="3">
        <f>C23424*$H$4</f>
        <v>1.8024636252069395</v>
      </c>
    </row>
    <row r="23425" spans="1:4" x14ac:dyDescent="0.35">
      <c r="A23425" t="s">
        <v>343</v>
      </c>
      <c r="B23425" t="s">
        <v>7</v>
      </c>
      <c r="C23425">
        <v>1.802263421040931E-3</v>
      </c>
      <c r="D23425" s="3">
        <f>C23425*$H$4</f>
        <v>1.8024636252069395</v>
      </c>
    </row>
    <row r="23426" spans="1:4" x14ac:dyDescent="0.35">
      <c r="A23426" t="s">
        <v>343</v>
      </c>
      <c r="B23426" t="s">
        <v>8</v>
      </c>
      <c r="C23426">
        <v>1.802263421040931E-3</v>
      </c>
      <c r="D23426" s="3">
        <f>C23426*$H$4</f>
        <v>1.8024636252069395</v>
      </c>
    </row>
    <row r="23427" spans="1:4" x14ac:dyDescent="0.35">
      <c r="A23427" t="s">
        <v>343</v>
      </c>
      <c r="B23427" t="s">
        <v>9</v>
      </c>
      <c r="C23427">
        <v>1.802263421040931E-3</v>
      </c>
      <c r="D23427" s="3">
        <f>C23427*$H$4</f>
        <v>1.8024636252069395</v>
      </c>
    </row>
    <row r="23428" spans="1:4" x14ac:dyDescent="0.35">
      <c r="A23428" t="s">
        <v>343</v>
      </c>
      <c r="B23428" t="s">
        <v>10</v>
      </c>
      <c r="C23428">
        <v>1.802263421040931E-3</v>
      </c>
      <c r="D23428" s="3">
        <f>C23428*$H$4</f>
        <v>1.8024636252069395</v>
      </c>
    </row>
    <row r="23429" spans="1:4" x14ac:dyDescent="0.35">
      <c r="A23429" t="s">
        <v>343</v>
      </c>
      <c r="B23429" t="s">
        <v>11</v>
      </c>
      <c r="C23429">
        <v>1.802263421040931E-3</v>
      </c>
      <c r="D23429" s="3">
        <f>C23429*$H$4</f>
        <v>1.8024636252069395</v>
      </c>
    </row>
    <row r="23430" spans="1:4" x14ac:dyDescent="0.35">
      <c r="A23430" t="s">
        <v>343</v>
      </c>
      <c r="B23430" t="s">
        <v>12</v>
      </c>
      <c r="C23430">
        <v>1.802263421040931E-3</v>
      </c>
      <c r="D23430" s="3">
        <f>C23430*$H$4</f>
        <v>1.8024636252069395</v>
      </c>
    </row>
    <row r="23431" spans="1:4" x14ac:dyDescent="0.35">
      <c r="A23431" t="s">
        <v>343</v>
      </c>
      <c r="B23431" t="s">
        <v>13</v>
      </c>
      <c r="C23431">
        <v>1.802263421040931E-3</v>
      </c>
      <c r="D23431" s="3">
        <f>C23431*$H$4</f>
        <v>1.8024636252069395</v>
      </c>
    </row>
    <row r="23432" spans="1:4" x14ac:dyDescent="0.35">
      <c r="A23432" t="s">
        <v>343</v>
      </c>
      <c r="B23432" t="s">
        <v>14</v>
      </c>
      <c r="C23432">
        <v>1.802263421040931E-3</v>
      </c>
      <c r="D23432" s="3">
        <f>C23432*$H$4</f>
        <v>1.8024636252069395</v>
      </c>
    </row>
    <row r="23433" spans="1:4" x14ac:dyDescent="0.35">
      <c r="A23433" t="s">
        <v>343</v>
      </c>
      <c r="B23433" t="s">
        <v>15</v>
      </c>
      <c r="C23433">
        <v>1.802263421040931E-3</v>
      </c>
      <c r="D23433" s="3">
        <f>C23433*$H$4</f>
        <v>1.8024636252069395</v>
      </c>
    </row>
    <row r="23434" spans="1:4" x14ac:dyDescent="0.35">
      <c r="A23434" t="s">
        <v>343</v>
      </c>
      <c r="B23434" t="s">
        <v>16</v>
      </c>
      <c r="C23434">
        <v>1.802263421040931E-3</v>
      </c>
      <c r="D23434" s="3">
        <f>C23434*$H$4</f>
        <v>1.8024636252069395</v>
      </c>
    </row>
    <row r="23435" spans="1:4" x14ac:dyDescent="0.35">
      <c r="A23435" t="s">
        <v>343</v>
      </c>
      <c r="B23435" t="s">
        <v>17</v>
      </c>
      <c r="C23435">
        <v>1.802263421040931E-3</v>
      </c>
      <c r="D23435" s="3">
        <f>C23435*$H$4</f>
        <v>1.8024636252069395</v>
      </c>
    </row>
    <row r="23436" spans="1:4" x14ac:dyDescent="0.35">
      <c r="A23436" t="s">
        <v>343</v>
      </c>
      <c r="B23436" t="s">
        <v>18</v>
      </c>
      <c r="C23436">
        <v>1.802263421040931E-3</v>
      </c>
      <c r="D23436" s="3">
        <f>C23436*$H$4</f>
        <v>1.8024636252069395</v>
      </c>
    </row>
    <row r="23437" spans="1:4" x14ac:dyDescent="0.35">
      <c r="A23437" t="s">
        <v>343</v>
      </c>
      <c r="B23437" t="s">
        <v>19</v>
      </c>
      <c r="C23437">
        <v>1.802263421040931E-3</v>
      </c>
      <c r="D23437" s="3">
        <f>C23437*$H$4</f>
        <v>1.8024636252069395</v>
      </c>
    </row>
    <row r="23438" spans="1:4" x14ac:dyDescent="0.35">
      <c r="A23438" t="s">
        <v>343</v>
      </c>
      <c r="B23438" t="s">
        <v>20</v>
      </c>
      <c r="C23438">
        <v>1.802263421040931E-3</v>
      </c>
      <c r="D23438" s="3">
        <f>C23438*$H$4</f>
        <v>1.8024636252069395</v>
      </c>
    </row>
    <row r="23439" spans="1:4" x14ac:dyDescent="0.35">
      <c r="A23439" t="s">
        <v>343</v>
      </c>
      <c r="B23439" t="s">
        <v>21</v>
      </c>
      <c r="C23439">
        <v>1.802263421040931E-3</v>
      </c>
      <c r="D23439" s="3">
        <f>C23439*$H$4</f>
        <v>1.8024636252069395</v>
      </c>
    </row>
    <row r="23440" spans="1:4" x14ac:dyDescent="0.35">
      <c r="A23440" t="s">
        <v>343</v>
      </c>
      <c r="B23440" t="s">
        <v>22</v>
      </c>
      <c r="C23440">
        <v>1.802263421040931E-3</v>
      </c>
      <c r="D23440" s="3">
        <f>C23440*$H$4</f>
        <v>1.8024636252069395</v>
      </c>
    </row>
    <row r="23441" spans="1:4" x14ac:dyDescent="0.35">
      <c r="A23441" t="s">
        <v>343</v>
      </c>
      <c r="B23441" t="s">
        <v>23</v>
      </c>
      <c r="C23441">
        <v>1.802263421040931E-3</v>
      </c>
      <c r="D23441" s="3">
        <f>C23441*$H$4</f>
        <v>1.8024636252069395</v>
      </c>
    </row>
    <row r="23442" spans="1:4" x14ac:dyDescent="0.35">
      <c r="A23442" t="s">
        <v>343</v>
      </c>
      <c r="B23442" t="s">
        <v>24</v>
      </c>
      <c r="C23442">
        <v>1.802263421040931E-3</v>
      </c>
      <c r="D23442" s="3">
        <f>C23442*$H$4</f>
        <v>1.8024636252069395</v>
      </c>
    </row>
    <row r="23443" spans="1:4" x14ac:dyDescent="0.35">
      <c r="A23443" t="s">
        <v>343</v>
      </c>
      <c r="B23443" t="s">
        <v>25</v>
      </c>
      <c r="C23443">
        <v>1.802263421040931E-3</v>
      </c>
      <c r="D23443" s="3">
        <f>C23443*$H$4</f>
        <v>1.8024636252069395</v>
      </c>
    </row>
    <row r="23444" spans="1:4" x14ac:dyDescent="0.35">
      <c r="A23444" t="s">
        <v>343</v>
      </c>
      <c r="B23444" t="s">
        <v>26</v>
      </c>
      <c r="C23444">
        <v>1.802263421040931E-3</v>
      </c>
      <c r="D23444" s="3">
        <f>C23444*$H$4</f>
        <v>1.8024636252069395</v>
      </c>
    </row>
    <row r="23445" spans="1:4" x14ac:dyDescent="0.35">
      <c r="A23445" t="s">
        <v>343</v>
      </c>
      <c r="B23445" t="s">
        <v>27</v>
      </c>
      <c r="C23445">
        <v>1.802263421040931E-3</v>
      </c>
      <c r="D23445" s="3">
        <f>C23445*$H$4</f>
        <v>1.8024636252069395</v>
      </c>
    </row>
    <row r="23446" spans="1:4" x14ac:dyDescent="0.35">
      <c r="A23446" t="s">
        <v>343</v>
      </c>
      <c r="B23446" t="s">
        <v>28</v>
      </c>
      <c r="C23446">
        <v>1.802263421040931E-3</v>
      </c>
      <c r="D23446" s="3">
        <f>C23446*$H$4</f>
        <v>1.8024636252069395</v>
      </c>
    </row>
    <row r="23447" spans="1:4" x14ac:dyDescent="0.35">
      <c r="A23447" t="s">
        <v>343</v>
      </c>
      <c r="B23447" t="s">
        <v>29</v>
      </c>
      <c r="C23447">
        <v>1.802263421040931E-3</v>
      </c>
      <c r="D23447" s="3">
        <f>C23447*$H$4</f>
        <v>1.8024636252069395</v>
      </c>
    </row>
    <row r="23448" spans="1:4" x14ac:dyDescent="0.35">
      <c r="A23448" t="s">
        <v>343</v>
      </c>
      <c r="B23448" t="s">
        <v>30</v>
      </c>
      <c r="C23448">
        <v>1.802263421040931E-3</v>
      </c>
      <c r="D23448" s="3">
        <f>C23448*$H$4</f>
        <v>1.8024636252069395</v>
      </c>
    </row>
    <row r="23449" spans="1:4" x14ac:dyDescent="0.35">
      <c r="A23449" t="s">
        <v>343</v>
      </c>
      <c r="B23449" t="s">
        <v>31</v>
      </c>
      <c r="C23449">
        <v>1.802263421040931E-3</v>
      </c>
      <c r="D23449" s="3">
        <f>C23449*$H$4</f>
        <v>1.8024636252069395</v>
      </c>
    </row>
    <row r="23450" spans="1:4" x14ac:dyDescent="0.35">
      <c r="A23450" t="s">
        <v>343</v>
      </c>
      <c r="B23450" t="s">
        <v>32</v>
      </c>
      <c r="C23450">
        <v>1.802263421040931E-3</v>
      </c>
      <c r="D23450" s="3">
        <f>C23450*$H$4</f>
        <v>1.8024636252069395</v>
      </c>
    </row>
    <row r="23451" spans="1:4" x14ac:dyDescent="0.35">
      <c r="A23451" t="s">
        <v>343</v>
      </c>
      <c r="B23451" t="s">
        <v>33</v>
      </c>
      <c r="C23451">
        <v>1.802263421040931E-3</v>
      </c>
      <c r="D23451" s="3">
        <f>C23451*$H$4</f>
        <v>1.8024636252069395</v>
      </c>
    </row>
    <row r="23452" spans="1:4" x14ac:dyDescent="0.35">
      <c r="A23452" t="s">
        <v>343</v>
      </c>
      <c r="B23452" t="s">
        <v>34</v>
      </c>
      <c r="C23452">
        <v>1.802263421040931E-3</v>
      </c>
      <c r="D23452" s="3">
        <f>C23452*$H$4</f>
        <v>1.8024636252069395</v>
      </c>
    </row>
    <row r="23453" spans="1:4" x14ac:dyDescent="0.35">
      <c r="A23453" t="s">
        <v>343</v>
      </c>
      <c r="B23453" t="s">
        <v>35</v>
      </c>
      <c r="C23453">
        <v>1.802263421040931E-3</v>
      </c>
      <c r="D23453" s="3">
        <f>C23453*$H$4</f>
        <v>1.8024636252069395</v>
      </c>
    </row>
    <row r="23454" spans="1:4" x14ac:dyDescent="0.35">
      <c r="A23454" t="s">
        <v>343</v>
      </c>
      <c r="B23454" t="s">
        <v>36</v>
      </c>
      <c r="C23454">
        <v>1.802263421040931E-3</v>
      </c>
      <c r="D23454" s="3">
        <f>C23454*$H$4</f>
        <v>1.8024636252069395</v>
      </c>
    </row>
    <row r="23455" spans="1:4" x14ac:dyDescent="0.35">
      <c r="A23455" t="s">
        <v>343</v>
      </c>
      <c r="B23455" t="s">
        <v>37</v>
      </c>
      <c r="C23455">
        <v>1.802263421040931E-3</v>
      </c>
      <c r="D23455" s="3">
        <f>C23455*$H$4</f>
        <v>1.8024636252069395</v>
      </c>
    </row>
    <row r="23456" spans="1:4" x14ac:dyDescent="0.35">
      <c r="A23456" t="s">
        <v>343</v>
      </c>
      <c r="B23456" t="s">
        <v>38</v>
      </c>
      <c r="C23456">
        <v>1.802263421040931E-3</v>
      </c>
      <c r="D23456" s="3">
        <f>C23456*$H$4</f>
        <v>1.8024636252069395</v>
      </c>
    </row>
    <row r="23457" spans="1:4" x14ac:dyDescent="0.35">
      <c r="A23457" t="s">
        <v>343</v>
      </c>
      <c r="B23457" t="s">
        <v>39</v>
      </c>
      <c r="C23457">
        <v>1.802263421040931E-3</v>
      </c>
      <c r="D23457" s="3">
        <f>C23457*$H$4</f>
        <v>1.8024636252069395</v>
      </c>
    </row>
    <row r="23458" spans="1:4" x14ac:dyDescent="0.35">
      <c r="A23458" t="s">
        <v>343</v>
      </c>
      <c r="B23458" t="s">
        <v>40</v>
      </c>
      <c r="C23458">
        <v>1.802263421040931E-3</v>
      </c>
      <c r="D23458" s="3">
        <f>C23458*$H$4</f>
        <v>1.8024636252069395</v>
      </c>
    </row>
    <row r="23459" spans="1:4" x14ac:dyDescent="0.35">
      <c r="A23459" t="s">
        <v>343</v>
      </c>
      <c r="B23459" t="s">
        <v>41</v>
      </c>
      <c r="C23459">
        <v>1.802263421040931E-3</v>
      </c>
      <c r="D23459" s="3">
        <f>C23459*$H$4</f>
        <v>1.8024636252069395</v>
      </c>
    </row>
    <row r="23460" spans="1:4" x14ac:dyDescent="0.35">
      <c r="A23460" t="s">
        <v>343</v>
      </c>
      <c r="B23460" t="s">
        <v>42</v>
      </c>
      <c r="C23460">
        <v>1.802263421040931E-3</v>
      </c>
      <c r="D23460" s="3">
        <f>C23460*$H$4</f>
        <v>1.8024636252069395</v>
      </c>
    </row>
    <row r="23461" spans="1:4" x14ac:dyDescent="0.35">
      <c r="A23461" t="s">
        <v>343</v>
      </c>
      <c r="B23461" t="s">
        <v>43</v>
      </c>
      <c r="C23461">
        <v>1.802263421040931E-3</v>
      </c>
      <c r="D23461" s="3">
        <f>C23461*$H$4</f>
        <v>1.8024636252069395</v>
      </c>
    </row>
    <row r="23462" spans="1:4" x14ac:dyDescent="0.35">
      <c r="A23462" t="s">
        <v>343</v>
      </c>
      <c r="B23462" t="s">
        <v>44</v>
      </c>
      <c r="C23462">
        <v>1.802263421040931E-3</v>
      </c>
      <c r="D23462" s="3">
        <f>C23462*$H$4</f>
        <v>1.8024636252069395</v>
      </c>
    </row>
    <row r="23463" spans="1:4" x14ac:dyDescent="0.35">
      <c r="A23463" t="s">
        <v>343</v>
      </c>
      <c r="B23463" t="s">
        <v>45</v>
      </c>
      <c r="C23463">
        <v>1.802263421040931E-3</v>
      </c>
      <c r="D23463" s="3">
        <f>C23463*$H$4</f>
        <v>1.8024636252069395</v>
      </c>
    </row>
    <row r="23464" spans="1:4" x14ac:dyDescent="0.35">
      <c r="A23464" t="s">
        <v>343</v>
      </c>
      <c r="B23464" t="s">
        <v>46</v>
      </c>
      <c r="C23464">
        <v>1.802263421040931E-3</v>
      </c>
      <c r="D23464" s="3">
        <f>C23464*$H$4</f>
        <v>1.8024636252069395</v>
      </c>
    </row>
    <row r="23465" spans="1:4" x14ac:dyDescent="0.35">
      <c r="A23465" t="s">
        <v>343</v>
      </c>
      <c r="B23465" t="s">
        <v>47</v>
      </c>
      <c r="C23465">
        <v>1.802263421040931E-3</v>
      </c>
      <c r="D23465" s="3">
        <f>C23465*$H$4</f>
        <v>1.8024636252069395</v>
      </c>
    </row>
    <row r="23466" spans="1:4" x14ac:dyDescent="0.35">
      <c r="A23466" t="s">
        <v>343</v>
      </c>
      <c r="B23466" t="s">
        <v>48</v>
      </c>
      <c r="C23466">
        <v>1.802263421040931E-3</v>
      </c>
      <c r="D23466" s="3">
        <f>C23466*$H$4</f>
        <v>1.8024636252069395</v>
      </c>
    </row>
    <row r="23467" spans="1:4" x14ac:dyDescent="0.35">
      <c r="A23467" t="s">
        <v>343</v>
      </c>
      <c r="B23467" t="s">
        <v>49</v>
      </c>
      <c r="C23467">
        <v>1.802263421040931E-3</v>
      </c>
      <c r="D23467" s="3">
        <f>C23467*$H$4</f>
        <v>1.8024636252069395</v>
      </c>
    </row>
    <row r="23468" spans="1:4" x14ac:dyDescent="0.35">
      <c r="A23468" t="s">
        <v>343</v>
      </c>
      <c r="B23468" t="s">
        <v>50</v>
      </c>
      <c r="C23468">
        <v>1.802263421040931E-3</v>
      </c>
      <c r="D23468" s="3">
        <f>C23468*$H$4</f>
        <v>1.8024636252069395</v>
      </c>
    </row>
    <row r="23469" spans="1:4" x14ac:dyDescent="0.35">
      <c r="A23469" t="s">
        <v>343</v>
      </c>
      <c r="B23469" t="s">
        <v>51</v>
      </c>
      <c r="C23469">
        <v>1.802263421040931E-3</v>
      </c>
      <c r="D23469" s="3">
        <f>C23469*$H$4</f>
        <v>1.8024636252069395</v>
      </c>
    </row>
    <row r="23470" spans="1:4" x14ac:dyDescent="0.35">
      <c r="A23470" t="s">
        <v>343</v>
      </c>
      <c r="B23470" t="s">
        <v>52</v>
      </c>
      <c r="C23470">
        <v>1.802263421040931E-3</v>
      </c>
      <c r="D23470" s="3">
        <f>C23470*$H$4</f>
        <v>1.8024636252069395</v>
      </c>
    </row>
    <row r="23471" spans="1:4" x14ac:dyDescent="0.35">
      <c r="A23471" t="s">
        <v>343</v>
      </c>
      <c r="B23471" t="s">
        <v>53</v>
      </c>
      <c r="C23471">
        <v>1.802263421040931E-3</v>
      </c>
      <c r="D23471" s="3">
        <f>C23471*$H$4</f>
        <v>1.8024636252069395</v>
      </c>
    </row>
    <row r="23472" spans="1:4" x14ac:dyDescent="0.35">
      <c r="A23472" t="s">
        <v>343</v>
      </c>
      <c r="B23472" t="s">
        <v>54</v>
      </c>
      <c r="C23472">
        <v>1.802263421040931E-3</v>
      </c>
      <c r="D23472" s="3">
        <f>C23472*$H$4</f>
        <v>1.8024636252069395</v>
      </c>
    </row>
    <row r="23473" spans="1:4" x14ac:dyDescent="0.35">
      <c r="A23473" t="s">
        <v>343</v>
      </c>
      <c r="B23473" t="s">
        <v>55</v>
      </c>
      <c r="C23473">
        <v>1.802263421040931E-3</v>
      </c>
      <c r="D23473" s="3">
        <f>C23473*$H$4</f>
        <v>1.8024636252069395</v>
      </c>
    </row>
    <row r="23474" spans="1:4" x14ac:dyDescent="0.35">
      <c r="A23474" t="s">
        <v>343</v>
      </c>
      <c r="B23474" t="s">
        <v>56</v>
      </c>
      <c r="C23474">
        <v>1.802263421040931E-3</v>
      </c>
      <c r="D23474" s="3">
        <f>C23474*$H$4</f>
        <v>1.8024636252069395</v>
      </c>
    </row>
    <row r="23475" spans="1:4" x14ac:dyDescent="0.35">
      <c r="A23475" t="s">
        <v>343</v>
      </c>
      <c r="B23475" t="s">
        <v>57</v>
      </c>
      <c r="C23475">
        <v>1.802263421040931E-3</v>
      </c>
      <c r="D23475" s="3">
        <f>C23475*$H$4</f>
        <v>1.8024636252069395</v>
      </c>
    </row>
    <row r="23476" spans="1:4" x14ac:dyDescent="0.35">
      <c r="A23476" t="s">
        <v>343</v>
      </c>
      <c r="B23476" t="s">
        <v>58</v>
      </c>
      <c r="C23476">
        <v>1.802263421040931E-3</v>
      </c>
      <c r="D23476" s="3">
        <f>C23476*$H$4</f>
        <v>1.8024636252069395</v>
      </c>
    </row>
    <row r="23477" spans="1:4" x14ac:dyDescent="0.35">
      <c r="A23477" t="s">
        <v>343</v>
      </c>
      <c r="B23477" t="s">
        <v>59</v>
      </c>
      <c r="C23477">
        <v>1.802263421040931E-3</v>
      </c>
      <c r="D23477" s="3">
        <f>C23477*$H$4</f>
        <v>1.8024636252069395</v>
      </c>
    </row>
    <row r="23478" spans="1:4" x14ac:dyDescent="0.35">
      <c r="A23478" t="s">
        <v>343</v>
      </c>
      <c r="B23478" t="s">
        <v>60</v>
      </c>
      <c r="C23478">
        <v>1.802263421040931E-3</v>
      </c>
      <c r="D23478" s="3">
        <f>C23478*$H$4</f>
        <v>1.8024636252069395</v>
      </c>
    </row>
    <row r="23479" spans="1:4" x14ac:dyDescent="0.35">
      <c r="A23479" t="s">
        <v>343</v>
      </c>
      <c r="B23479" t="s">
        <v>61</v>
      </c>
      <c r="C23479">
        <v>1.802263421040931E-3</v>
      </c>
      <c r="D23479" s="3">
        <f>C23479*$H$4</f>
        <v>1.8024636252069395</v>
      </c>
    </row>
    <row r="23480" spans="1:4" x14ac:dyDescent="0.35">
      <c r="A23480" t="s">
        <v>343</v>
      </c>
      <c r="B23480" t="s">
        <v>62</v>
      </c>
      <c r="C23480">
        <v>1.802263421040931E-3</v>
      </c>
      <c r="D23480" s="3">
        <f>C23480*$H$4</f>
        <v>1.8024636252069395</v>
      </c>
    </row>
    <row r="23481" spans="1:4" x14ac:dyDescent="0.35">
      <c r="A23481" t="s">
        <v>343</v>
      </c>
      <c r="B23481" t="s">
        <v>63</v>
      </c>
      <c r="C23481">
        <v>1.802263421040931E-3</v>
      </c>
      <c r="D23481" s="3">
        <f>C23481*$H$4</f>
        <v>1.8024636252069395</v>
      </c>
    </row>
    <row r="23482" spans="1:4" x14ac:dyDescent="0.35">
      <c r="A23482" t="s">
        <v>343</v>
      </c>
      <c r="B23482" t="s">
        <v>64</v>
      </c>
      <c r="C23482">
        <v>1.802263421040931E-3</v>
      </c>
      <c r="D23482" s="3">
        <f>C23482*$H$4</f>
        <v>1.8024636252069395</v>
      </c>
    </row>
    <row r="23483" spans="1:4" x14ac:dyDescent="0.35">
      <c r="A23483" t="s">
        <v>343</v>
      </c>
      <c r="B23483" t="s">
        <v>65</v>
      </c>
      <c r="C23483">
        <v>1.802263421040931E-3</v>
      </c>
      <c r="D23483" s="3">
        <f>C23483*$H$4</f>
        <v>1.8024636252069395</v>
      </c>
    </row>
    <row r="23484" spans="1:4" x14ac:dyDescent="0.35">
      <c r="A23484" t="s">
        <v>343</v>
      </c>
      <c r="B23484" t="s">
        <v>66</v>
      </c>
      <c r="C23484">
        <v>1.802263421040931E-3</v>
      </c>
      <c r="D23484" s="3">
        <f>C23484*$H$4</f>
        <v>1.8024636252069395</v>
      </c>
    </row>
    <row r="23485" spans="1:4" x14ac:dyDescent="0.35">
      <c r="A23485" t="s">
        <v>343</v>
      </c>
      <c r="B23485" t="s">
        <v>67</v>
      </c>
      <c r="C23485">
        <v>1.802263421040931E-3</v>
      </c>
      <c r="D23485" s="3">
        <f>C23485*$H$4</f>
        <v>1.8024636252069395</v>
      </c>
    </row>
    <row r="23486" spans="1:4" x14ac:dyDescent="0.35">
      <c r="A23486" t="s">
        <v>343</v>
      </c>
      <c r="B23486" t="s">
        <v>68</v>
      </c>
      <c r="C23486">
        <v>1.802263421040931E-3</v>
      </c>
      <c r="D23486" s="3">
        <f>C23486*$H$4</f>
        <v>1.8024636252069395</v>
      </c>
    </row>
    <row r="23487" spans="1:4" x14ac:dyDescent="0.35">
      <c r="A23487" t="s">
        <v>343</v>
      </c>
      <c r="B23487" t="s">
        <v>69</v>
      </c>
      <c r="C23487">
        <v>1.802263421040931E-3</v>
      </c>
      <c r="D23487" s="3">
        <f>C23487*$H$4</f>
        <v>1.8024636252069395</v>
      </c>
    </row>
    <row r="23488" spans="1:4" x14ac:dyDescent="0.35">
      <c r="A23488" t="s">
        <v>343</v>
      </c>
      <c r="B23488" t="s">
        <v>70</v>
      </c>
      <c r="C23488">
        <v>1.802263421040931E-3</v>
      </c>
      <c r="D23488" s="3">
        <f>C23488*$H$4</f>
        <v>1.8024636252069395</v>
      </c>
    </row>
    <row r="23489" spans="1:4" x14ac:dyDescent="0.35">
      <c r="A23489" t="s">
        <v>343</v>
      </c>
      <c r="B23489" t="s">
        <v>71</v>
      </c>
      <c r="C23489">
        <v>1.802263421040931E-3</v>
      </c>
      <c r="D23489" s="3">
        <f>C23489*$H$4</f>
        <v>1.8024636252069395</v>
      </c>
    </row>
    <row r="23490" spans="1:4" x14ac:dyDescent="0.35">
      <c r="A23490" t="s">
        <v>343</v>
      </c>
      <c r="B23490" t="s">
        <v>72</v>
      </c>
      <c r="C23490">
        <v>1.802263421040931E-3</v>
      </c>
      <c r="D23490" s="3">
        <f>C23490*$H$4</f>
        <v>1.8024636252069395</v>
      </c>
    </row>
    <row r="23491" spans="1:4" x14ac:dyDescent="0.35">
      <c r="A23491" t="s">
        <v>343</v>
      </c>
      <c r="B23491" t="s">
        <v>73</v>
      </c>
      <c r="C23491">
        <v>1.802263421040931E-3</v>
      </c>
      <c r="D23491" s="3">
        <f>C23491*$H$4</f>
        <v>1.8024636252069395</v>
      </c>
    </row>
    <row r="23492" spans="1:4" x14ac:dyDescent="0.35">
      <c r="A23492" t="s">
        <v>343</v>
      </c>
      <c r="B23492" t="s">
        <v>74</v>
      </c>
      <c r="C23492">
        <v>1.802263421040931E-3</v>
      </c>
      <c r="D23492" s="3">
        <f>C23492*$H$4</f>
        <v>1.8024636252069395</v>
      </c>
    </row>
    <row r="23493" spans="1:4" x14ac:dyDescent="0.35">
      <c r="A23493" t="s">
        <v>343</v>
      </c>
      <c r="B23493" t="s">
        <v>75</v>
      </c>
      <c r="C23493">
        <v>1.802263421040931E-3</v>
      </c>
      <c r="D23493" s="3">
        <f>C23493*$H$4</f>
        <v>1.8024636252069395</v>
      </c>
    </row>
    <row r="23494" spans="1:4" x14ac:dyDescent="0.35">
      <c r="A23494" t="s">
        <v>343</v>
      </c>
      <c r="B23494" t="s">
        <v>76</v>
      </c>
      <c r="C23494">
        <v>1.802263421040931E-3</v>
      </c>
      <c r="D23494" s="3">
        <f>C23494*$H$4</f>
        <v>1.8024636252069395</v>
      </c>
    </row>
    <row r="23495" spans="1:4" x14ac:dyDescent="0.35">
      <c r="A23495" t="s">
        <v>343</v>
      </c>
      <c r="B23495" t="s">
        <v>77</v>
      </c>
      <c r="C23495">
        <v>1.802263421040931E-3</v>
      </c>
      <c r="D23495" s="3">
        <f>C23495*$H$4</f>
        <v>1.8024636252069395</v>
      </c>
    </row>
    <row r="23496" spans="1:4" x14ac:dyDescent="0.35">
      <c r="A23496" t="s">
        <v>343</v>
      </c>
      <c r="B23496" t="s">
        <v>78</v>
      </c>
      <c r="C23496">
        <v>1.802263421040931E-3</v>
      </c>
      <c r="D23496" s="3">
        <f>C23496*$H$4</f>
        <v>1.8024636252069395</v>
      </c>
    </row>
    <row r="23497" spans="1:4" x14ac:dyDescent="0.35">
      <c r="A23497" t="s">
        <v>343</v>
      </c>
      <c r="B23497" t="s">
        <v>79</v>
      </c>
      <c r="C23497">
        <v>1.802263421040931E-3</v>
      </c>
      <c r="D23497" s="3">
        <f>C23497*$H$4</f>
        <v>1.8024636252069395</v>
      </c>
    </row>
    <row r="23498" spans="1:4" x14ac:dyDescent="0.35">
      <c r="A23498" t="s">
        <v>343</v>
      </c>
      <c r="B23498" t="s">
        <v>80</v>
      </c>
      <c r="C23498">
        <v>1.802263421040931E-3</v>
      </c>
      <c r="D23498" s="3">
        <f>C23498*$H$4</f>
        <v>1.8024636252069395</v>
      </c>
    </row>
    <row r="23499" spans="1:4" x14ac:dyDescent="0.35">
      <c r="A23499" t="s">
        <v>343</v>
      </c>
      <c r="B23499" t="s">
        <v>81</v>
      </c>
      <c r="C23499">
        <v>1.802263421040931E-3</v>
      </c>
      <c r="D23499" s="3">
        <f>C23499*$H$4</f>
        <v>1.8024636252069395</v>
      </c>
    </row>
    <row r="23500" spans="1:4" x14ac:dyDescent="0.35">
      <c r="A23500" t="s">
        <v>343</v>
      </c>
      <c r="B23500" t="s">
        <v>82</v>
      </c>
      <c r="C23500">
        <v>1.802263421040931E-3</v>
      </c>
      <c r="D23500" s="3">
        <f>C23500*$H$4</f>
        <v>1.8024636252069395</v>
      </c>
    </row>
    <row r="23501" spans="1:4" x14ac:dyDescent="0.35">
      <c r="A23501" t="s">
        <v>343</v>
      </c>
      <c r="B23501" t="s">
        <v>83</v>
      </c>
      <c r="C23501">
        <v>1.802263421040931E-3</v>
      </c>
      <c r="D23501" s="3">
        <f>C23501*$H$4</f>
        <v>1.8024636252069395</v>
      </c>
    </row>
    <row r="23502" spans="1:4" x14ac:dyDescent="0.35">
      <c r="A23502" t="s">
        <v>343</v>
      </c>
      <c r="B23502" t="s">
        <v>84</v>
      </c>
      <c r="C23502">
        <v>1.802263421040931E-3</v>
      </c>
      <c r="D23502" s="3">
        <f>C23502*$H$4</f>
        <v>1.8024636252069395</v>
      </c>
    </row>
    <row r="23503" spans="1:4" x14ac:dyDescent="0.35">
      <c r="A23503" t="s">
        <v>343</v>
      </c>
      <c r="B23503" t="s">
        <v>85</v>
      </c>
      <c r="C23503">
        <v>1.802263421040931E-3</v>
      </c>
      <c r="D23503" s="3">
        <f>C23503*$H$4</f>
        <v>1.8024636252069395</v>
      </c>
    </row>
    <row r="23504" spans="1:4" x14ac:dyDescent="0.35">
      <c r="A23504" t="s">
        <v>343</v>
      </c>
      <c r="B23504" t="s">
        <v>86</v>
      </c>
      <c r="C23504">
        <v>1.802263421040931E-3</v>
      </c>
      <c r="D23504" s="3">
        <f>C23504*$H$4</f>
        <v>1.8024636252069395</v>
      </c>
    </row>
    <row r="23505" spans="1:4" x14ac:dyDescent="0.35">
      <c r="A23505" t="s">
        <v>343</v>
      </c>
      <c r="B23505" t="s">
        <v>87</v>
      </c>
      <c r="C23505">
        <v>1.802263421040931E-3</v>
      </c>
      <c r="D23505" s="3">
        <f>C23505*$H$4</f>
        <v>1.8024636252069395</v>
      </c>
    </row>
    <row r="23506" spans="1:4" x14ac:dyDescent="0.35">
      <c r="A23506" t="s">
        <v>343</v>
      </c>
      <c r="B23506" t="s">
        <v>88</v>
      </c>
      <c r="C23506">
        <v>1.802263421040931E-3</v>
      </c>
      <c r="D23506" s="3">
        <f>C23506*$H$4</f>
        <v>1.8024636252069395</v>
      </c>
    </row>
    <row r="23507" spans="1:4" x14ac:dyDescent="0.35">
      <c r="A23507" t="s">
        <v>343</v>
      </c>
      <c r="B23507" t="s">
        <v>89</v>
      </c>
      <c r="C23507">
        <v>1.802263421040931E-3</v>
      </c>
      <c r="D23507" s="3">
        <f>C23507*$H$4</f>
        <v>1.8024636252069395</v>
      </c>
    </row>
    <row r="23508" spans="1:4" x14ac:dyDescent="0.35">
      <c r="A23508" t="s">
        <v>343</v>
      </c>
      <c r="B23508" t="s">
        <v>90</v>
      </c>
      <c r="C23508">
        <v>1.802263421040931E-3</v>
      </c>
      <c r="D23508" s="3">
        <f>C23508*$H$4</f>
        <v>1.8024636252069395</v>
      </c>
    </row>
    <row r="23509" spans="1:4" x14ac:dyDescent="0.35">
      <c r="A23509" t="s">
        <v>343</v>
      </c>
      <c r="B23509" t="s">
        <v>91</v>
      </c>
      <c r="C23509">
        <v>1.802263421040931E-3</v>
      </c>
      <c r="D23509" s="3">
        <f>C23509*$H$4</f>
        <v>1.8024636252069395</v>
      </c>
    </row>
    <row r="23510" spans="1:4" x14ac:dyDescent="0.35">
      <c r="A23510" t="s">
        <v>343</v>
      </c>
      <c r="B23510" t="s">
        <v>92</v>
      </c>
      <c r="C23510">
        <v>1.802263421040931E-3</v>
      </c>
      <c r="D23510" s="3">
        <f>C23510*$H$4</f>
        <v>1.8024636252069395</v>
      </c>
    </row>
    <row r="23511" spans="1:4" x14ac:dyDescent="0.35">
      <c r="A23511" t="s">
        <v>343</v>
      </c>
      <c r="B23511" t="s">
        <v>93</v>
      </c>
      <c r="C23511">
        <v>1.802263421040931E-3</v>
      </c>
      <c r="D23511" s="3">
        <f>C23511*$H$4</f>
        <v>1.8024636252069395</v>
      </c>
    </row>
    <row r="23512" spans="1:4" x14ac:dyDescent="0.35">
      <c r="A23512" t="s">
        <v>343</v>
      </c>
      <c r="B23512" t="s">
        <v>94</v>
      </c>
      <c r="C23512">
        <v>1.802263421040931E-3</v>
      </c>
      <c r="D23512" s="3">
        <f>C23512*$H$4</f>
        <v>1.8024636252069395</v>
      </c>
    </row>
    <row r="23513" spans="1:4" x14ac:dyDescent="0.35">
      <c r="A23513" t="s">
        <v>343</v>
      </c>
      <c r="B23513" t="s">
        <v>95</v>
      </c>
      <c r="C23513">
        <v>1.802263421040931E-3</v>
      </c>
      <c r="D23513" s="3">
        <f>C23513*$H$4</f>
        <v>1.8024636252069395</v>
      </c>
    </row>
    <row r="23514" spans="1:4" x14ac:dyDescent="0.35">
      <c r="A23514" t="s">
        <v>343</v>
      </c>
      <c r="B23514" t="s">
        <v>96</v>
      </c>
      <c r="C23514">
        <v>1.802263421040931E-3</v>
      </c>
      <c r="D23514" s="3">
        <f>C23514*$H$4</f>
        <v>1.8024636252069395</v>
      </c>
    </row>
    <row r="23515" spans="1:4" x14ac:dyDescent="0.35">
      <c r="A23515" t="s">
        <v>343</v>
      </c>
      <c r="B23515" t="s">
        <v>97</v>
      </c>
      <c r="C23515">
        <v>1.802263421040931E-3</v>
      </c>
      <c r="D23515" s="3">
        <f>C23515*$H$4</f>
        <v>1.8024636252069395</v>
      </c>
    </row>
    <row r="23516" spans="1:4" x14ac:dyDescent="0.35">
      <c r="A23516" t="s">
        <v>343</v>
      </c>
      <c r="B23516" t="s">
        <v>98</v>
      </c>
      <c r="C23516">
        <v>1.802263421040931E-3</v>
      </c>
      <c r="D23516" s="3">
        <f>C23516*$H$4</f>
        <v>1.8024636252069395</v>
      </c>
    </row>
    <row r="23517" spans="1:4" x14ac:dyDescent="0.35">
      <c r="A23517" t="s">
        <v>344</v>
      </c>
      <c r="B23517" t="s">
        <v>100</v>
      </c>
      <c r="C23517">
        <v>1.802263421040931E-3</v>
      </c>
      <c r="D23517" s="3">
        <f>C23517*$H$4</f>
        <v>1.8024636252069395</v>
      </c>
    </row>
    <row r="23518" spans="1:4" x14ac:dyDescent="0.35">
      <c r="A23518" t="s">
        <v>344</v>
      </c>
      <c r="B23518" t="s">
        <v>4</v>
      </c>
      <c r="C23518">
        <v>1.802263421040931E-3</v>
      </c>
      <c r="D23518" s="3">
        <f>C23518*$H$4</f>
        <v>1.8024636252069395</v>
      </c>
    </row>
    <row r="23519" spans="1:4" x14ac:dyDescent="0.35">
      <c r="A23519" t="s">
        <v>344</v>
      </c>
      <c r="B23519" t="s">
        <v>5</v>
      </c>
      <c r="C23519">
        <v>1.802263421040931E-3</v>
      </c>
      <c r="D23519" s="3">
        <f>C23519*$H$4</f>
        <v>1.8024636252069395</v>
      </c>
    </row>
    <row r="23520" spans="1:4" x14ac:dyDescent="0.35">
      <c r="A23520" t="s">
        <v>344</v>
      </c>
      <c r="B23520" t="s">
        <v>6</v>
      </c>
      <c r="C23520">
        <v>1.802263421040931E-3</v>
      </c>
      <c r="D23520" s="3">
        <f>C23520*$H$4</f>
        <v>1.8024636252069395</v>
      </c>
    </row>
    <row r="23521" spans="1:4" x14ac:dyDescent="0.35">
      <c r="A23521" t="s">
        <v>344</v>
      </c>
      <c r="B23521" t="s">
        <v>7</v>
      </c>
      <c r="C23521">
        <v>1.802263421040931E-3</v>
      </c>
      <c r="D23521" s="3">
        <f>C23521*$H$4</f>
        <v>1.8024636252069395</v>
      </c>
    </row>
    <row r="23522" spans="1:4" x14ac:dyDescent="0.35">
      <c r="A23522" t="s">
        <v>344</v>
      </c>
      <c r="B23522" t="s">
        <v>8</v>
      </c>
      <c r="C23522">
        <v>1.802263421040931E-3</v>
      </c>
      <c r="D23522" s="3">
        <f>C23522*$H$4</f>
        <v>1.8024636252069395</v>
      </c>
    </row>
    <row r="23523" spans="1:4" x14ac:dyDescent="0.35">
      <c r="A23523" t="s">
        <v>344</v>
      </c>
      <c r="B23523" t="s">
        <v>9</v>
      </c>
      <c r="C23523">
        <v>1.802263421040931E-3</v>
      </c>
      <c r="D23523" s="3">
        <f>C23523*$H$4</f>
        <v>1.8024636252069395</v>
      </c>
    </row>
    <row r="23524" spans="1:4" x14ac:dyDescent="0.35">
      <c r="A23524" t="s">
        <v>344</v>
      </c>
      <c r="B23524" t="s">
        <v>10</v>
      </c>
      <c r="C23524">
        <v>1.802263421040931E-3</v>
      </c>
      <c r="D23524" s="3">
        <f>C23524*$H$4</f>
        <v>1.8024636252069395</v>
      </c>
    </row>
    <row r="23525" spans="1:4" x14ac:dyDescent="0.35">
      <c r="A23525" t="s">
        <v>344</v>
      </c>
      <c r="B23525" t="s">
        <v>11</v>
      </c>
      <c r="C23525">
        <v>1.802263421040931E-3</v>
      </c>
      <c r="D23525" s="3">
        <f>C23525*$H$4</f>
        <v>1.8024636252069395</v>
      </c>
    </row>
    <row r="23526" spans="1:4" x14ac:dyDescent="0.35">
      <c r="A23526" t="s">
        <v>344</v>
      </c>
      <c r="B23526" t="s">
        <v>12</v>
      </c>
      <c r="C23526">
        <v>1.802263421040931E-3</v>
      </c>
      <c r="D23526" s="3">
        <f>C23526*$H$4</f>
        <v>1.8024636252069395</v>
      </c>
    </row>
    <row r="23527" spans="1:4" x14ac:dyDescent="0.35">
      <c r="A23527" t="s">
        <v>344</v>
      </c>
      <c r="B23527" t="s">
        <v>13</v>
      </c>
      <c r="C23527">
        <v>1.802263421040931E-3</v>
      </c>
      <c r="D23527" s="3">
        <f>C23527*$H$4</f>
        <v>1.8024636252069395</v>
      </c>
    </row>
    <row r="23528" spans="1:4" x14ac:dyDescent="0.35">
      <c r="A23528" t="s">
        <v>344</v>
      </c>
      <c r="B23528" t="s">
        <v>14</v>
      </c>
      <c r="C23528">
        <v>1.802263421040931E-3</v>
      </c>
      <c r="D23528" s="3">
        <f>C23528*$H$4</f>
        <v>1.8024636252069395</v>
      </c>
    </row>
    <row r="23529" spans="1:4" x14ac:dyDescent="0.35">
      <c r="A23529" t="s">
        <v>344</v>
      </c>
      <c r="B23529" t="s">
        <v>15</v>
      </c>
      <c r="C23529">
        <v>1.802263421040931E-3</v>
      </c>
      <c r="D23529" s="3">
        <f>C23529*$H$4</f>
        <v>1.8024636252069395</v>
      </c>
    </row>
    <row r="23530" spans="1:4" x14ac:dyDescent="0.35">
      <c r="A23530" t="s">
        <v>344</v>
      </c>
      <c r="B23530" t="s">
        <v>16</v>
      </c>
      <c r="C23530">
        <v>1.802263421040931E-3</v>
      </c>
      <c r="D23530" s="3">
        <f>C23530*$H$4</f>
        <v>1.8024636252069395</v>
      </c>
    </row>
    <row r="23531" spans="1:4" x14ac:dyDescent="0.35">
      <c r="A23531" t="s">
        <v>344</v>
      </c>
      <c r="B23531" t="s">
        <v>17</v>
      </c>
      <c r="C23531">
        <v>1.802263421040931E-3</v>
      </c>
      <c r="D23531" s="3">
        <f>C23531*$H$4</f>
        <v>1.8024636252069395</v>
      </c>
    </row>
    <row r="23532" spans="1:4" x14ac:dyDescent="0.35">
      <c r="A23532" t="s">
        <v>344</v>
      </c>
      <c r="B23532" t="s">
        <v>18</v>
      </c>
      <c r="C23532">
        <v>1.802263421040931E-3</v>
      </c>
      <c r="D23532" s="3">
        <f>C23532*$H$4</f>
        <v>1.8024636252069395</v>
      </c>
    </row>
    <row r="23533" spans="1:4" x14ac:dyDescent="0.35">
      <c r="A23533" t="s">
        <v>344</v>
      </c>
      <c r="B23533" t="s">
        <v>19</v>
      </c>
      <c r="C23533">
        <v>1.802263421040931E-3</v>
      </c>
      <c r="D23533" s="3">
        <f>C23533*$H$4</f>
        <v>1.8024636252069395</v>
      </c>
    </row>
    <row r="23534" spans="1:4" x14ac:dyDescent="0.35">
      <c r="A23534" t="s">
        <v>344</v>
      </c>
      <c r="B23534" t="s">
        <v>20</v>
      </c>
      <c r="C23534">
        <v>1.802263421040931E-3</v>
      </c>
      <c r="D23534" s="3">
        <f>C23534*$H$4</f>
        <v>1.8024636252069395</v>
      </c>
    </row>
    <row r="23535" spans="1:4" x14ac:dyDescent="0.35">
      <c r="A23535" t="s">
        <v>344</v>
      </c>
      <c r="B23535" t="s">
        <v>21</v>
      </c>
      <c r="C23535">
        <v>1.802263421040931E-3</v>
      </c>
      <c r="D23535" s="3">
        <f>C23535*$H$4</f>
        <v>1.8024636252069395</v>
      </c>
    </row>
    <row r="23536" spans="1:4" x14ac:dyDescent="0.35">
      <c r="A23536" t="s">
        <v>344</v>
      </c>
      <c r="B23536" t="s">
        <v>22</v>
      </c>
      <c r="C23536">
        <v>1.802263421040931E-3</v>
      </c>
      <c r="D23536" s="3">
        <f>C23536*$H$4</f>
        <v>1.8024636252069395</v>
      </c>
    </row>
    <row r="23537" spans="1:4" x14ac:dyDescent="0.35">
      <c r="A23537" t="s">
        <v>344</v>
      </c>
      <c r="B23537" t="s">
        <v>23</v>
      </c>
      <c r="C23537">
        <v>1.802263421040931E-3</v>
      </c>
      <c r="D23537" s="3">
        <f>C23537*$H$4</f>
        <v>1.8024636252069395</v>
      </c>
    </row>
    <row r="23538" spans="1:4" x14ac:dyDescent="0.35">
      <c r="A23538" t="s">
        <v>344</v>
      </c>
      <c r="B23538" t="s">
        <v>24</v>
      </c>
      <c r="C23538">
        <v>1.802263421040931E-3</v>
      </c>
      <c r="D23538" s="3">
        <f>C23538*$H$4</f>
        <v>1.8024636252069395</v>
      </c>
    </row>
    <row r="23539" spans="1:4" x14ac:dyDescent="0.35">
      <c r="A23539" t="s">
        <v>344</v>
      </c>
      <c r="B23539" t="s">
        <v>25</v>
      </c>
      <c r="C23539">
        <v>1.802263421040931E-3</v>
      </c>
      <c r="D23539" s="3">
        <f>C23539*$H$4</f>
        <v>1.8024636252069395</v>
      </c>
    </row>
    <row r="23540" spans="1:4" x14ac:dyDescent="0.35">
      <c r="A23540" t="s">
        <v>344</v>
      </c>
      <c r="B23540" t="s">
        <v>26</v>
      </c>
      <c r="C23540">
        <v>1.802263421040931E-3</v>
      </c>
      <c r="D23540" s="3">
        <f>C23540*$H$4</f>
        <v>1.8024636252069395</v>
      </c>
    </row>
    <row r="23541" spans="1:4" x14ac:dyDescent="0.35">
      <c r="A23541" t="s">
        <v>344</v>
      </c>
      <c r="B23541" t="s">
        <v>27</v>
      </c>
      <c r="C23541">
        <v>1.802263421040931E-3</v>
      </c>
      <c r="D23541" s="3">
        <f>C23541*$H$4</f>
        <v>1.8024636252069395</v>
      </c>
    </row>
    <row r="23542" spans="1:4" x14ac:dyDescent="0.35">
      <c r="A23542" t="s">
        <v>344</v>
      </c>
      <c r="B23542" t="s">
        <v>28</v>
      </c>
      <c r="C23542">
        <v>1.802263421040931E-3</v>
      </c>
      <c r="D23542" s="3">
        <f>C23542*$H$4</f>
        <v>1.8024636252069395</v>
      </c>
    </row>
    <row r="23543" spans="1:4" x14ac:dyDescent="0.35">
      <c r="A23543" t="s">
        <v>344</v>
      </c>
      <c r="B23543" t="s">
        <v>29</v>
      </c>
      <c r="C23543">
        <v>1.802263421040931E-3</v>
      </c>
      <c r="D23543" s="3">
        <f>C23543*$H$4</f>
        <v>1.8024636252069395</v>
      </c>
    </row>
    <row r="23544" spans="1:4" x14ac:dyDescent="0.35">
      <c r="A23544" t="s">
        <v>344</v>
      </c>
      <c r="B23544" t="s">
        <v>30</v>
      </c>
      <c r="C23544">
        <v>1.802263421040931E-3</v>
      </c>
      <c r="D23544" s="3">
        <f>C23544*$H$4</f>
        <v>1.8024636252069395</v>
      </c>
    </row>
    <row r="23545" spans="1:4" x14ac:dyDescent="0.35">
      <c r="A23545" t="s">
        <v>344</v>
      </c>
      <c r="B23545" t="s">
        <v>31</v>
      </c>
      <c r="C23545">
        <v>1.802263421040931E-3</v>
      </c>
      <c r="D23545" s="3">
        <f>C23545*$H$4</f>
        <v>1.8024636252069395</v>
      </c>
    </row>
    <row r="23546" spans="1:4" x14ac:dyDescent="0.35">
      <c r="A23546" t="s">
        <v>344</v>
      </c>
      <c r="B23546" t="s">
        <v>32</v>
      </c>
      <c r="C23546">
        <v>1.802263421040931E-3</v>
      </c>
      <c r="D23546" s="3">
        <f>C23546*$H$4</f>
        <v>1.8024636252069395</v>
      </c>
    </row>
    <row r="23547" spans="1:4" x14ac:dyDescent="0.35">
      <c r="A23547" t="s">
        <v>344</v>
      </c>
      <c r="B23547" t="s">
        <v>33</v>
      </c>
      <c r="C23547">
        <v>1.802263421040931E-3</v>
      </c>
      <c r="D23547" s="3">
        <f>C23547*$H$4</f>
        <v>1.8024636252069395</v>
      </c>
    </row>
    <row r="23548" spans="1:4" x14ac:dyDescent="0.35">
      <c r="A23548" t="s">
        <v>344</v>
      </c>
      <c r="B23548" t="s">
        <v>34</v>
      </c>
      <c r="C23548">
        <v>1.802263421040931E-3</v>
      </c>
      <c r="D23548" s="3">
        <f>C23548*$H$4</f>
        <v>1.8024636252069395</v>
      </c>
    </row>
    <row r="23549" spans="1:4" x14ac:dyDescent="0.35">
      <c r="A23549" t="s">
        <v>344</v>
      </c>
      <c r="B23549" t="s">
        <v>35</v>
      </c>
      <c r="C23549">
        <v>1.802263421040931E-3</v>
      </c>
      <c r="D23549" s="3">
        <f>C23549*$H$4</f>
        <v>1.8024636252069395</v>
      </c>
    </row>
    <row r="23550" spans="1:4" x14ac:dyDescent="0.35">
      <c r="A23550" t="s">
        <v>344</v>
      </c>
      <c r="B23550" t="s">
        <v>36</v>
      </c>
      <c r="C23550">
        <v>1.802263421040931E-3</v>
      </c>
      <c r="D23550" s="3">
        <f>C23550*$H$4</f>
        <v>1.8024636252069395</v>
      </c>
    </row>
    <row r="23551" spans="1:4" x14ac:dyDescent="0.35">
      <c r="A23551" t="s">
        <v>344</v>
      </c>
      <c r="B23551" t="s">
        <v>37</v>
      </c>
      <c r="C23551">
        <v>1.802263421040931E-3</v>
      </c>
      <c r="D23551" s="3">
        <f>C23551*$H$4</f>
        <v>1.8024636252069395</v>
      </c>
    </row>
    <row r="23552" spans="1:4" x14ac:dyDescent="0.35">
      <c r="A23552" t="s">
        <v>344</v>
      </c>
      <c r="B23552" t="s">
        <v>38</v>
      </c>
      <c r="C23552">
        <v>1.802263421040931E-3</v>
      </c>
      <c r="D23552" s="3">
        <f>C23552*$H$4</f>
        <v>1.8024636252069395</v>
      </c>
    </row>
    <row r="23553" spans="1:4" x14ac:dyDescent="0.35">
      <c r="A23553" t="s">
        <v>344</v>
      </c>
      <c r="B23553" t="s">
        <v>39</v>
      </c>
      <c r="C23553">
        <v>1.802263421040931E-3</v>
      </c>
      <c r="D23553" s="3">
        <f>C23553*$H$4</f>
        <v>1.8024636252069395</v>
      </c>
    </row>
    <row r="23554" spans="1:4" x14ac:dyDescent="0.35">
      <c r="A23554" t="s">
        <v>344</v>
      </c>
      <c r="B23554" t="s">
        <v>40</v>
      </c>
      <c r="C23554">
        <v>1.802263421040931E-3</v>
      </c>
      <c r="D23554" s="3">
        <f>C23554*$H$4</f>
        <v>1.8024636252069395</v>
      </c>
    </row>
    <row r="23555" spans="1:4" x14ac:dyDescent="0.35">
      <c r="A23555" t="s">
        <v>344</v>
      </c>
      <c r="B23555" t="s">
        <v>41</v>
      </c>
      <c r="C23555">
        <v>1.802263421040931E-3</v>
      </c>
      <c r="D23555" s="3">
        <f>C23555*$H$4</f>
        <v>1.8024636252069395</v>
      </c>
    </row>
    <row r="23556" spans="1:4" x14ac:dyDescent="0.35">
      <c r="A23556" t="s">
        <v>344</v>
      </c>
      <c r="B23556" t="s">
        <v>42</v>
      </c>
      <c r="C23556">
        <v>1.802263421040931E-3</v>
      </c>
      <c r="D23556" s="3">
        <f>C23556*$H$4</f>
        <v>1.8024636252069395</v>
      </c>
    </row>
    <row r="23557" spans="1:4" x14ac:dyDescent="0.35">
      <c r="A23557" t="s">
        <v>344</v>
      </c>
      <c r="B23557" t="s">
        <v>43</v>
      </c>
      <c r="C23557">
        <v>1.802263421040931E-3</v>
      </c>
      <c r="D23557" s="3">
        <f>C23557*$H$4</f>
        <v>1.8024636252069395</v>
      </c>
    </row>
    <row r="23558" spans="1:4" x14ac:dyDescent="0.35">
      <c r="A23558" t="s">
        <v>344</v>
      </c>
      <c r="B23558" t="s">
        <v>44</v>
      </c>
      <c r="C23558">
        <v>1.802263421040931E-3</v>
      </c>
      <c r="D23558" s="3">
        <f>C23558*$H$4</f>
        <v>1.8024636252069395</v>
      </c>
    </row>
    <row r="23559" spans="1:4" x14ac:dyDescent="0.35">
      <c r="A23559" t="s">
        <v>344</v>
      </c>
      <c r="B23559" t="s">
        <v>45</v>
      </c>
      <c r="C23559">
        <v>1.802263421040931E-3</v>
      </c>
      <c r="D23559" s="3">
        <f>C23559*$H$4</f>
        <v>1.8024636252069395</v>
      </c>
    </row>
    <row r="23560" spans="1:4" x14ac:dyDescent="0.35">
      <c r="A23560" t="s">
        <v>344</v>
      </c>
      <c r="B23560" t="s">
        <v>46</v>
      </c>
      <c r="C23560">
        <v>1.802263421040931E-3</v>
      </c>
      <c r="D23560" s="3">
        <f>C23560*$H$4</f>
        <v>1.8024636252069395</v>
      </c>
    </row>
    <row r="23561" spans="1:4" x14ac:dyDescent="0.35">
      <c r="A23561" t="s">
        <v>344</v>
      </c>
      <c r="B23561" t="s">
        <v>47</v>
      </c>
      <c r="C23561">
        <v>1.802263421040931E-3</v>
      </c>
      <c r="D23561" s="3">
        <f>C23561*$H$4</f>
        <v>1.8024636252069395</v>
      </c>
    </row>
    <row r="23562" spans="1:4" x14ac:dyDescent="0.35">
      <c r="A23562" t="s">
        <v>344</v>
      </c>
      <c r="B23562" t="s">
        <v>48</v>
      </c>
      <c r="C23562">
        <v>1.802263421040931E-3</v>
      </c>
      <c r="D23562" s="3">
        <f>C23562*$H$4</f>
        <v>1.8024636252069395</v>
      </c>
    </row>
    <row r="23563" spans="1:4" x14ac:dyDescent="0.35">
      <c r="A23563" t="s">
        <v>344</v>
      </c>
      <c r="B23563" t="s">
        <v>49</v>
      </c>
      <c r="C23563">
        <v>1.802263421040931E-3</v>
      </c>
      <c r="D23563" s="3">
        <f>C23563*$H$4</f>
        <v>1.8024636252069395</v>
      </c>
    </row>
    <row r="23564" spans="1:4" x14ac:dyDescent="0.35">
      <c r="A23564" t="s">
        <v>344</v>
      </c>
      <c r="B23564" t="s">
        <v>50</v>
      </c>
      <c r="C23564">
        <v>1.802263421040931E-3</v>
      </c>
      <c r="D23564" s="3">
        <f>C23564*$H$4</f>
        <v>1.8024636252069395</v>
      </c>
    </row>
    <row r="23565" spans="1:4" x14ac:dyDescent="0.35">
      <c r="A23565" t="s">
        <v>344</v>
      </c>
      <c r="B23565" t="s">
        <v>51</v>
      </c>
      <c r="C23565">
        <v>1.802263421040931E-3</v>
      </c>
      <c r="D23565" s="3">
        <f>C23565*$H$4</f>
        <v>1.8024636252069395</v>
      </c>
    </row>
    <row r="23566" spans="1:4" x14ac:dyDescent="0.35">
      <c r="A23566" t="s">
        <v>344</v>
      </c>
      <c r="B23566" t="s">
        <v>52</v>
      </c>
      <c r="C23566">
        <v>1.802263421040931E-3</v>
      </c>
      <c r="D23566" s="3">
        <f>C23566*$H$4</f>
        <v>1.8024636252069395</v>
      </c>
    </row>
    <row r="23567" spans="1:4" x14ac:dyDescent="0.35">
      <c r="A23567" t="s">
        <v>344</v>
      </c>
      <c r="B23567" t="s">
        <v>53</v>
      </c>
      <c r="C23567">
        <v>1.802263421040931E-3</v>
      </c>
      <c r="D23567" s="3">
        <f>C23567*$H$4</f>
        <v>1.8024636252069395</v>
      </c>
    </row>
    <row r="23568" spans="1:4" x14ac:dyDescent="0.35">
      <c r="A23568" t="s">
        <v>344</v>
      </c>
      <c r="B23568" t="s">
        <v>54</v>
      </c>
      <c r="C23568">
        <v>1.802263421040931E-3</v>
      </c>
      <c r="D23568" s="3">
        <f>C23568*$H$4</f>
        <v>1.8024636252069395</v>
      </c>
    </row>
    <row r="23569" spans="1:4" x14ac:dyDescent="0.35">
      <c r="A23569" t="s">
        <v>344</v>
      </c>
      <c r="B23569" t="s">
        <v>55</v>
      </c>
      <c r="C23569">
        <v>1.802263421040931E-3</v>
      </c>
      <c r="D23569" s="3">
        <f>C23569*$H$4</f>
        <v>1.8024636252069395</v>
      </c>
    </row>
    <row r="23570" spans="1:4" x14ac:dyDescent="0.35">
      <c r="A23570" t="s">
        <v>344</v>
      </c>
      <c r="B23570" t="s">
        <v>56</v>
      </c>
      <c r="C23570">
        <v>1.802263421040931E-3</v>
      </c>
      <c r="D23570" s="3">
        <f>C23570*$H$4</f>
        <v>1.8024636252069395</v>
      </c>
    </row>
    <row r="23571" spans="1:4" x14ac:dyDescent="0.35">
      <c r="A23571" t="s">
        <v>344</v>
      </c>
      <c r="B23571" t="s">
        <v>57</v>
      </c>
      <c r="C23571">
        <v>1.802263421040931E-3</v>
      </c>
      <c r="D23571" s="3">
        <f>C23571*$H$4</f>
        <v>1.8024636252069395</v>
      </c>
    </row>
    <row r="23572" spans="1:4" x14ac:dyDescent="0.35">
      <c r="A23572" t="s">
        <v>344</v>
      </c>
      <c r="B23572" t="s">
        <v>58</v>
      </c>
      <c r="C23572">
        <v>1.802263421040931E-3</v>
      </c>
      <c r="D23572" s="3">
        <f>C23572*$H$4</f>
        <v>1.8024636252069395</v>
      </c>
    </row>
    <row r="23573" spans="1:4" x14ac:dyDescent="0.35">
      <c r="A23573" t="s">
        <v>344</v>
      </c>
      <c r="B23573" t="s">
        <v>59</v>
      </c>
      <c r="C23573">
        <v>1.802263421040931E-3</v>
      </c>
      <c r="D23573" s="3">
        <f>C23573*$H$4</f>
        <v>1.8024636252069395</v>
      </c>
    </row>
    <row r="23574" spans="1:4" x14ac:dyDescent="0.35">
      <c r="A23574" t="s">
        <v>344</v>
      </c>
      <c r="B23574" t="s">
        <v>60</v>
      </c>
      <c r="C23574">
        <v>1.802263421040931E-3</v>
      </c>
      <c r="D23574" s="3">
        <f>C23574*$H$4</f>
        <v>1.8024636252069395</v>
      </c>
    </row>
    <row r="23575" spans="1:4" x14ac:dyDescent="0.35">
      <c r="A23575" t="s">
        <v>344</v>
      </c>
      <c r="B23575" t="s">
        <v>61</v>
      </c>
      <c r="C23575">
        <v>1.802263421040931E-3</v>
      </c>
      <c r="D23575" s="3">
        <f>C23575*$H$4</f>
        <v>1.8024636252069395</v>
      </c>
    </row>
    <row r="23576" spans="1:4" x14ac:dyDescent="0.35">
      <c r="A23576" t="s">
        <v>344</v>
      </c>
      <c r="B23576" t="s">
        <v>62</v>
      </c>
      <c r="C23576">
        <v>1.802263421040931E-3</v>
      </c>
      <c r="D23576" s="3">
        <f>C23576*$H$4</f>
        <v>1.8024636252069395</v>
      </c>
    </row>
    <row r="23577" spans="1:4" x14ac:dyDescent="0.35">
      <c r="A23577" t="s">
        <v>344</v>
      </c>
      <c r="B23577" t="s">
        <v>63</v>
      </c>
      <c r="C23577">
        <v>1.802263421040931E-3</v>
      </c>
      <c r="D23577" s="3">
        <f>C23577*$H$4</f>
        <v>1.8024636252069395</v>
      </c>
    </row>
    <row r="23578" spans="1:4" x14ac:dyDescent="0.35">
      <c r="A23578" t="s">
        <v>344</v>
      </c>
      <c r="B23578" t="s">
        <v>64</v>
      </c>
      <c r="C23578">
        <v>1.802263421040931E-3</v>
      </c>
      <c r="D23578" s="3">
        <f>C23578*$H$4</f>
        <v>1.8024636252069395</v>
      </c>
    </row>
    <row r="23579" spans="1:4" x14ac:dyDescent="0.35">
      <c r="A23579" t="s">
        <v>344</v>
      </c>
      <c r="B23579" t="s">
        <v>65</v>
      </c>
      <c r="C23579">
        <v>1.802263421040931E-3</v>
      </c>
      <c r="D23579" s="3">
        <f>C23579*$H$4</f>
        <v>1.8024636252069395</v>
      </c>
    </row>
    <row r="23580" spans="1:4" x14ac:dyDescent="0.35">
      <c r="A23580" t="s">
        <v>344</v>
      </c>
      <c r="B23580" t="s">
        <v>66</v>
      </c>
      <c r="C23580">
        <v>1.802263421040931E-3</v>
      </c>
      <c r="D23580" s="3">
        <f>C23580*$H$4</f>
        <v>1.8024636252069395</v>
      </c>
    </row>
    <row r="23581" spans="1:4" x14ac:dyDescent="0.35">
      <c r="A23581" t="s">
        <v>344</v>
      </c>
      <c r="B23581" t="s">
        <v>67</v>
      </c>
      <c r="C23581">
        <v>1.802263421040931E-3</v>
      </c>
      <c r="D23581" s="3">
        <f>C23581*$H$4</f>
        <v>1.8024636252069395</v>
      </c>
    </row>
    <row r="23582" spans="1:4" x14ac:dyDescent="0.35">
      <c r="A23582" t="s">
        <v>344</v>
      </c>
      <c r="B23582" t="s">
        <v>68</v>
      </c>
      <c r="C23582">
        <v>1.802263421040931E-3</v>
      </c>
      <c r="D23582" s="3">
        <f>C23582*$H$4</f>
        <v>1.8024636252069395</v>
      </c>
    </row>
    <row r="23583" spans="1:4" x14ac:dyDescent="0.35">
      <c r="A23583" t="s">
        <v>344</v>
      </c>
      <c r="B23583" t="s">
        <v>69</v>
      </c>
      <c r="C23583">
        <v>1.802263421040931E-3</v>
      </c>
      <c r="D23583" s="3">
        <f>C23583*$H$4</f>
        <v>1.8024636252069395</v>
      </c>
    </row>
    <row r="23584" spans="1:4" x14ac:dyDescent="0.35">
      <c r="A23584" t="s">
        <v>344</v>
      </c>
      <c r="B23584" t="s">
        <v>70</v>
      </c>
      <c r="C23584">
        <v>1.802263421040931E-3</v>
      </c>
      <c r="D23584" s="3">
        <f>C23584*$H$4</f>
        <v>1.8024636252069395</v>
      </c>
    </row>
    <row r="23585" spans="1:4" x14ac:dyDescent="0.35">
      <c r="A23585" t="s">
        <v>344</v>
      </c>
      <c r="B23585" t="s">
        <v>71</v>
      </c>
      <c r="C23585">
        <v>1.802263421040931E-3</v>
      </c>
      <c r="D23585" s="3">
        <f>C23585*$H$4</f>
        <v>1.8024636252069395</v>
      </c>
    </row>
    <row r="23586" spans="1:4" x14ac:dyDescent="0.35">
      <c r="A23586" t="s">
        <v>344</v>
      </c>
      <c r="B23586" t="s">
        <v>72</v>
      </c>
      <c r="C23586">
        <v>1.802263421040931E-3</v>
      </c>
      <c r="D23586" s="3">
        <f>C23586*$H$4</f>
        <v>1.8024636252069395</v>
      </c>
    </row>
    <row r="23587" spans="1:4" x14ac:dyDescent="0.35">
      <c r="A23587" t="s">
        <v>344</v>
      </c>
      <c r="B23587" t="s">
        <v>73</v>
      </c>
      <c r="C23587">
        <v>1.802263421040931E-3</v>
      </c>
      <c r="D23587" s="3">
        <f>C23587*$H$4</f>
        <v>1.8024636252069395</v>
      </c>
    </row>
    <row r="23588" spans="1:4" x14ac:dyDescent="0.35">
      <c r="A23588" t="s">
        <v>344</v>
      </c>
      <c r="B23588" t="s">
        <v>74</v>
      </c>
      <c r="C23588">
        <v>1.802263421040931E-3</v>
      </c>
      <c r="D23588" s="3">
        <f>C23588*$H$4</f>
        <v>1.8024636252069395</v>
      </c>
    </row>
    <row r="23589" spans="1:4" x14ac:dyDescent="0.35">
      <c r="A23589" t="s">
        <v>344</v>
      </c>
      <c r="B23589" t="s">
        <v>75</v>
      </c>
      <c r="C23589">
        <v>1.802263421040931E-3</v>
      </c>
      <c r="D23589" s="3">
        <f>C23589*$H$4</f>
        <v>1.8024636252069395</v>
      </c>
    </row>
    <row r="23590" spans="1:4" x14ac:dyDescent="0.35">
      <c r="A23590" t="s">
        <v>344</v>
      </c>
      <c r="B23590" t="s">
        <v>76</v>
      </c>
      <c r="C23590">
        <v>1.802263421040931E-3</v>
      </c>
      <c r="D23590" s="3">
        <f>C23590*$H$4</f>
        <v>1.8024636252069395</v>
      </c>
    </row>
    <row r="23591" spans="1:4" x14ac:dyDescent="0.35">
      <c r="A23591" t="s">
        <v>344</v>
      </c>
      <c r="B23591" t="s">
        <v>77</v>
      </c>
      <c r="C23591">
        <v>1.802263421040931E-3</v>
      </c>
      <c r="D23591" s="3">
        <f>C23591*$H$4</f>
        <v>1.8024636252069395</v>
      </c>
    </row>
    <row r="23592" spans="1:4" x14ac:dyDescent="0.35">
      <c r="A23592" t="s">
        <v>344</v>
      </c>
      <c r="B23592" t="s">
        <v>78</v>
      </c>
      <c r="C23592">
        <v>1.802263421040931E-3</v>
      </c>
      <c r="D23592" s="3">
        <f>C23592*$H$4</f>
        <v>1.8024636252069395</v>
      </c>
    </row>
    <row r="23593" spans="1:4" x14ac:dyDescent="0.35">
      <c r="A23593" t="s">
        <v>344</v>
      </c>
      <c r="B23593" t="s">
        <v>79</v>
      </c>
      <c r="C23593">
        <v>1.802263421040931E-3</v>
      </c>
      <c r="D23593" s="3">
        <f>C23593*$H$4</f>
        <v>1.8024636252069395</v>
      </c>
    </row>
    <row r="23594" spans="1:4" x14ac:dyDescent="0.35">
      <c r="A23594" t="s">
        <v>344</v>
      </c>
      <c r="B23594" t="s">
        <v>80</v>
      </c>
      <c r="C23594">
        <v>1.802263421040931E-3</v>
      </c>
      <c r="D23594" s="3">
        <f>C23594*$H$4</f>
        <v>1.8024636252069395</v>
      </c>
    </row>
    <row r="23595" spans="1:4" x14ac:dyDescent="0.35">
      <c r="A23595" t="s">
        <v>344</v>
      </c>
      <c r="B23595" t="s">
        <v>81</v>
      </c>
      <c r="C23595">
        <v>1.802263421040931E-3</v>
      </c>
      <c r="D23595" s="3">
        <f>C23595*$H$4</f>
        <v>1.8024636252069395</v>
      </c>
    </row>
    <row r="23596" spans="1:4" x14ac:dyDescent="0.35">
      <c r="A23596" t="s">
        <v>344</v>
      </c>
      <c r="B23596" t="s">
        <v>82</v>
      </c>
      <c r="C23596">
        <v>1.802263421040931E-3</v>
      </c>
      <c r="D23596" s="3">
        <f>C23596*$H$4</f>
        <v>1.8024636252069395</v>
      </c>
    </row>
    <row r="23597" spans="1:4" x14ac:dyDescent="0.35">
      <c r="A23597" t="s">
        <v>344</v>
      </c>
      <c r="B23597" t="s">
        <v>83</v>
      </c>
      <c r="C23597">
        <v>1.802263421040931E-3</v>
      </c>
      <c r="D23597" s="3">
        <f>C23597*$H$4</f>
        <v>1.8024636252069395</v>
      </c>
    </row>
    <row r="23598" spans="1:4" x14ac:dyDescent="0.35">
      <c r="A23598" t="s">
        <v>344</v>
      </c>
      <c r="B23598" t="s">
        <v>84</v>
      </c>
      <c r="C23598">
        <v>1.802263421040931E-3</v>
      </c>
      <c r="D23598" s="3">
        <f>C23598*$H$4</f>
        <v>1.8024636252069395</v>
      </c>
    </row>
    <row r="23599" spans="1:4" x14ac:dyDescent="0.35">
      <c r="A23599" t="s">
        <v>344</v>
      </c>
      <c r="B23599" t="s">
        <v>85</v>
      </c>
      <c r="C23599">
        <v>1.802263421040931E-3</v>
      </c>
      <c r="D23599" s="3">
        <f>C23599*$H$4</f>
        <v>1.8024636252069395</v>
      </c>
    </row>
    <row r="23600" spans="1:4" x14ac:dyDescent="0.35">
      <c r="A23600" t="s">
        <v>344</v>
      </c>
      <c r="B23600" t="s">
        <v>86</v>
      </c>
      <c r="C23600">
        <v>1.802263421040931E-3</v>
      </c>
      <c r="D23600" s="3">
        <f>C23600*$H$4</f>
        <v>1.8024636252069395</v>
      </c>
    </row>
    <row r="23601" spans="1:4" x14ac:dyDescent="0.35">
      <c r="A23601" t="s">
        <v>344</v>
      </c>
      <c r="B23601" t="s">
        <v>87</v>
      </c>
      <c r="C23601">
        <v>1.802263421040931E-3</v>
      </c>
      <c r="D23601" s="3">
        <f>C23601*$H$4</f>
        <v>1.8024636252069395</v>
      </c>
    </row>
    <row r="23602" spans="1:4" x14ac:dyDescent="0.35">
      <c r="A23602" t="s">
        <v>344</v>
      </c>
      <c r="B23602" t="s">
        <v>88</v>
      </c>
      <c r="C23602">
        <v>1.802263421040931E-3</v>
      </c>
      <c r="D23602" s="3">
        <f>C23602*$H$4</f>
        <v>1.8024636252069395</v>
      </c>
    </row>
    <row r="23603" spans="1:4" x14ac:dyDescent="0.35">
      <c r="A23603" t="s">
        <v>344</v>
      </c>
      <c r="B23603" t="s">
        <v>89</v>
      </c>
      <c r="C23603">
        <v>1.802263421040931E-3</v>
      </c>
      <c r="D23603" s="3">
        <f>C23603*$H$4</f>
        <v>1.8024636252069395</v>
      </c>
    </row>
    <row r="23604" spans="1:4" x14ac:dyDescent="0.35">
      <c r="A23604" t="s">
        <v>344</v>
      </c>
      <c r="B23604" t="s">
        <v>90</v>
      </c>
      <c r="C23604">
        <v>1.802263421040931E-3</v>
      </c>
      <c r="D23604" s="3">
        <f>C23604*$H$4</f>
        <v>1.8024636252069395</v>
      </c>
    </row>
    <row r="23605" spans="1:4" x14ac:dyDescent="0.35">
      <c r="A23605" t="s">
        <v>344</v>
      </c>
      <c r="B23605" t="s">
        <v>91</v>
      </c>
      <c r="C23605">
        <v>1.802263421040931E-3</v>
      </c>
      <c r="D23605" s="3">
        <f>C23605*$H$4</f>
        <v>1.8024636252069395</v>
      </c>
    </row>
    <row r="23606" spans="1:4" x14ac:dyDescent="0.35">
      <c r="A23606" t="s">
        <v>344</v>
      </c>
      <c r="B23606" t="s">
        <v>92</v>
      </c>
      <c r="C23606">
        <v>1.802263421040931E-3</v>
      </c>
      <c r="D23606" s="3">
        <f>C23606*$H$4</f>
        <v>1.8024636252069395</v>
      </c>
    </row>
    <row r="23607" spans="1:4" x14ac:dyDescent="0.35">
      <c r="A23607" t="s">
        <v>344</v>
      </c>
      <c r="B23607" t="s">
        <v>93</v>
      </c>
      <c r="C23607">
        <v>1.802263421040931E-3</v>
      </c>
      <c r="D23607" s="3">
        <f>C23607*$H$4</f>
        <v>1.8024636252069395</v>
      </c>
    </row>
    <row r="23608" spans="1:4" x14ac:dyDescent="0.35">
      <c r="A23608" t="s">
        <v>344</v>
      </c>
      <c r="B23608" t="s">
        <v>94</v>
      </c>
      <c r="C23608">
        <v>1.802263421040931E-3</v>
      </c>
      <c r="D23608" s="3">
        <f>C23608*$H$4</f>
        <v>1.8024636252069395</v>
      </c>
    </row>
    <row r="23609" spans="1:4" x14ac:dyDescent="0.35">
      <c r="A23609" t="s">
        <v>344</v>
      </c>
      <c r="B23609" t="s">
        <v>95</v>
      </c>
      <c r="C23609">
        <v>1.802263421040931E-3</v>
      </c>
      <c r="D23609" s="3">
        <f>C23609*$H$4</f>
        <v>1.8024636252069395</v>
      </c>
    </row>
    <row r="23610" spans="1:4" x14ac:dyDescent="0.35">
      <c r="A23610" t="s">
        <v>344</v>
      </c>
      <c r="B23610" t="s">
        <v>96</v>
      </c>
      <c r="C23610">
        <v>1.802263421040931E-3</v>
      </c>
      <c r="D23610" s="3">
        <f>C23610*$H$4</f>
        <v>1.8024636252069395</v>
      </c>
    </row>
    <row r="23611" spans="1:4" x14ac:dyDescent="0.35">
      <c r="A23611" t="s">
        <v>344</v>
      </c>
      <c r="B23611" t="s">
        <v>97</v>
      </c>
      <c r="C23611">
        <v>1.802263421040931E-3</v>
      </c>
      <c r="D23611" s="3">
        <f>C23611*$H$4</f>
        <v>1.8024636252069395</v>
      </c>
    </row>
    <row r="23612" spans="1:4" x14ac:dyDescent="0.35">
      <c r="A23612" t="s">
        <v>344</v>
      </c>
      <c r="B23612" t="s">
        <v>98</v>
      </c>
      <c r="C23612">
        <v>1.802263421040931E-3</v>
      </c>
      <c r="D23612" s="3">
        <f>C23612*$H$4</f>
        <v>1.8024636252069395</v>
      </c>
    </row>
    <row r="23613" spans="1:4" x14ac:dyDescent="0.35">
      <c r="A23613" t="s">
        <v>345</v>
      </c>
      <c r="B23613" t="s">
        <v>100</v>
      </c>
      <c r="C23613">
        <v>1.802263421040931E-3</v>
      </c>
      <c r="D23613" s="3">
        <f>C23613*$H$4</f>
        <v>1.8024636252069395</v>
      </c>
    </row>
    <row r="23614" spans="1:4" x14ac:dyDescent="0.35">
      <c r="A23614" t="s">
        <v>345</v>
      </c>
      <c r="B23614" t="s">
        <v>4</v>
      </c>
      <c r="C23614">
        <v>1.802263421040931E-3</v>
      </c>
      <c r="D23614" s="3">
        <f>C23614*$H$4</f>
        <v>1.8024636252069395</v>
      </c>
    </row>
    <row r="23615" spans="1:4" x14ac:dyDescent="0.35">
      <c r="A23615" t="s">
        <v>345</v>
      </c>
      <c r="B23615" t="s">
        <v>5</v>
      </c>
      <c r="C23615">
        <v>1.802263421040931E-3</v>
      </c>
      <c r="D23615" s="3">
        <f>C23615*$H$4</f>
        <v>1.8024636252069395</v>
      </c>
    </row>
    <row r="23616" spans="1:4" x14ac:dyDescent="0.35">
      <c r="A23616" t="s">
        <v>345</v>
      </c>
      <c r="B23616" t="s">
        <v>6</v>
      </c>
      <c r="C23616">
        <v>1.802263421040931E-3</v>
      </c>
      <c r="D23616" s="3">
        <f>C23616*$H$4</f>
        <v>1.8024636252069395</v>
      </c>
    </row>
    <row r="23617" spans="1:4" x14ac:dyDescent="0.35">
      <c r="A23617" t="s">
        <v>345</v>
      </c>
      <c r="B23617" t="s">
        <v>7</v>
      </c>
      <c r="C23617">
        <v>1.802263421040931E-3</v>
      </c>
      <c r="D23617" s="3">
        <f>C23617*$H$4</f>
        <v>1.8024636252069395</v>
      </c>
    </row>
    <row r="23618" spans="1:4" x14ac:dyDescent="0.35">
      <c r="A23618" t="s">
        <v>345</v>
      </c>
      <c r="B23618" t="s">
        <v>8</v>
      </c>
      <c r="C23618">
        <v>1.802263421040931E-3</v>
      </c>
      <c r="D23618" s="3">
        <f>C23618*$H$4</f>
        <v>1.8024636252069395</v>
      </c>
    </row>
    <row r="23619" spans="1:4" x14ac:dyDescent="0.35">
      <c r="A23619" t="s">
        <v>345</v>
      </c>
      <c r="B23619" t="s">
        <v>9</v>
      </c>
      <c r="C23619">
        <v>1.802263421040931E-3</v>
      </c>
      <c r="D23619" s="3">
        <f>C23619*$H$4</f>
        <v>1.8024636252069395</v>
      </c>
    </row>
    <row r="23620" spans="1:4" x14ac:dyDescent="0.35">
      <c r="A23620" t="s">
        <v>345</v>
      </c>
      <c r="B23620" t="s">
        <v>10</v>
      </c>
      <c r="C23620">
        <v>1.802263421040931E-3</v>
      </c>
      <c r="D23620" s="3">
        <f>C23620*$H$4</f>
        <v>1.8024636252069395</v>
      </c>
    </row>
    <row r="23621" spans="1:4" x14ac:dyDescent="0.35">
      <c r="A23621" t="s">
        <v>345</v>
      </c>
      <c r="B23621" t="s">
        <v>11</v>
      </c>
      <c r="C23621">
        <v>1.802263421040931E-3</v>
      </c>
      <c r="D23621" s="3">
        <f>C23621*$H$4</f>
        <v>1.8024636252069395</v>
      </c>
    </row>
    <row r="23622" spans="1:4" x14ac:dyDescent="0.35">
      <c r="A23622" t="s">
        <v>345</v>
      </c>
      <c r="B23622" t="s">
        <v>12</v>
      </c>
      <c r="C23622">
        <v>1.802263421040931E-3</v>
      </c>
      <c r="D23622" s="3">
        <f>C23622*$H$4</f>
        <v>1.8024636252069395</v>
      </c>
    </row>
    <row r="23623" spans="1:4" x14ac:dyDescent="0.35">
      <c r="A23623" t="s">
        <v>345</v>
      </c>
      <c r="B23623" t="s">
        <v>13</v>
      </c>
      <c r="C23623">
        <v>1.802263421040931E-3</v>
      </c>
      <c r="D23623" s="3">
        <f>C23623*$H$4</f>
        <v>1.8024636252069395</v>
      </c>
    </row>
    <row r="23624" spans="1:4" x14ac:dyDescent="0.35">
      <c r="A23624" t="s">
        <v>345</v>
      </c>
      <c r="B23624" t="s">
        <v>14</v>
      </c>
      <c r="C23624">
        <v>1.802263421040931E-3</v>
      </c>
      <c r="D23624" s="3">
        <f>C23624*$H$4</f>
        <v>1.8024636252069395</v>
      </c>
    </row>
    <row r="23625" spans="1:4" x14ac:dyDescent="0.35">
      <c r="A23625" t="s">
        <v>345</v>
      </c>
      <c r="B23625" t="s">
        <v>15</v>
      </c>
      <c r="C23625">
        <v>1.802263421040931E-3</v>
      </c>
      <c r="D23625" s="3">
        <f>C23625*$H$4</f>
        <v>1.8024636252069395</v>
      </c>
    </row>
    <row r="23626" spans="1:4" x14ac:dyDescent="0.35">
      <c r="A23626" t="s">
        <v>345</v>
      </c>
      <c r="B23626" t="s">
        <v>16</v>
      </c>
      <c r="C23626">
        <v>1.802263421040931E-3</v>
      </c>
      <c r="D23626" s="3">
        <f>C23626*$H$4</f>
        <v>1.8024636252069395</v>
      </c>
    </row>
    <row r="23627" spans="1:4" x14ac:dyDescent="0.35">
      <c r="A23627" t="s">
        <v>345</v>
      </c>
      <c r="B23627" t="s">
        <v>17</v>
      </c>
      <c r="C23627">
        <v>1.802263421040931E-3</v>
      </c>
      <c r="D23627" s="3">
        <f>C23627*$H$4</f>
        <v>1.8024636252069395</v>
      </c>
    </row>
    <row r="23628" spans="1:4" x14ac:dyDescent="0.35">
      <c r="A23628" t="s">
        <v>345</v>
      </c>
      <c r="B23628" t="s">
        <v>18</v>
      </c>
      <c r="C23628">
        <v>1.802263421040931E-3</v>
      </c>
      <c r="D23628" s="3">
        <f>C23628*$H$4</f>
        <v>1.8024636252069395</v>
      </c>
    </row>
    <row r="23629" spans="1:4" x14ac:dyDescent="0.35">
      <c r="A23629" t="s">
        <v>345</v>
      </c>
      <c r="B23629" t="s">
        <v>19</v>
      </c>
      <c r="C23629">
        <v>1.802263421040931E-3</v>
      </c>
      <c r="D23629" s="3">
        <f>C23629*$H$4</f>
        <v>1.8024636252069395</v>
      </c>
    </row>
    <row r="23630" spans="1:4" x14ac:dyDescent="0.35">
      <c r="A23630" t="s">
        <v>345</v>
      </c>
      <c r="B23630" t="s">
        <v>20</v>
      </c>
      <c r="C23630">
        <v>1.802263421040931E-3</v>
      </c>
      <c r="D23630" s="3">
        <f>C23630*$H$4</f>
        <v>1.8024636252069395</v>
      </c>
    </row>
    <row r="23631" spans="1:4" x14ac:dyDescent="0.35">
      <c r="A23631" t="s">
        <v>345</v>
      </c>
      <c r="B23631" t="s">
        <v>21</v>
      </c>
      <c r="C23631">
        <v>1.802263421040931E-3</v>
      </c>
      <c r="D23631" s="3">
        <f>C23631*$H$4</f>
        <v>1.8024636252069395</v>
      </c>
    </row>
    <row r="23632" spans="1:4" x14ac:dyDescent="0.35">
      <c r="A23632" t="s">
        <v>345</v>
      </c>
      <c r="B23632" t="s">
        <v>22</v>
      </c>
      <c r="C23632">
        <v>1.802263421040931E-3</v>
      </c>
      <c r="D23632" s="3">
        <f>C23632*$H$4</f>
        <v>1.8024636252069395</v>
      </c>
    </row>
    <row r="23633" spans="1:4" x14ac:dyDescent="0.35">
      <c r="A23633" t="s">
        <v>345</v>
      </c>
      <c r="B23633" t="s">
        <v>23</v>
      </c>
      <c r="C23633">
        <v>1.802263421040931E-3</v>
      </c>
      <c r="D23633" s="3">
        <f>C23633*$H$4</f>
        <v>1.8024636252069395</v>
      </c>
    </row>
    <row r="23634" spans="1:4" x14ac:dyDescent="0.35">
      <c r="A23634" t="s">
        <v>345</v>
      </c>
      <c r="B23634" t="s">
        <v>24</v>
      </c>
      <c r="C23634">
        <v>1.802263421040931E-3</v>
      </c>
      <c r="D23634" s="3">
        <f>C23634*$H$4</f>
        <v>1.8024636252069395</v>
      </c>
    </row>
    <row r="23635" spans="1:4" x14ac:dyDescent="0.35">
      <c r="A23635" t="s">
        <v>345</v>
      </c>
      <c r="B23635" t="s">
        <v>25</v>
      </c>
      <c r="C23635">
        <v>1.802263421040931E-3</v>
      </c>
      <c r="D23635" s="3">
        <f>C23635*$H$4</f>
        <v>1.8024636252069395</v>
      </c>
    </row>
    <row r="23636" spans="1:4" x14ac:dyDescent="0.35">
      <c r="A23636" t="s">
        <v>345</v>
      </c>
      <c r="B23636" t="s">
        <v>26</v>
      </c>
      <c r="C23636">
        <v>1.802263421040931E-3</v>
      </c>
      <c r="D23636" s="3">
        <f>C23636*$H$4</f>
        <v>1.8024636252069395</v>
      </c>
    </row>
    <row r="23637" spans="1:4" x14ac:dyDescent="0.35">
      <c r="A23637" t="s">
        <v>345</v>
      </c>
      <c r="B23637" t="s">
        <v>27</v>
      </c>
      <c r="C23637">
        <v>1.802263421040931E-3</v>
      </c>
      <c r="D23637" s="3">
        <f>C23637*$H$4</f>
        <v>1.8024636252069395</v>
      </c>
    </row>
    <row r="23638" spans="1:4" x14ac:dyDescent="0.35">
      <c r="A23638" t="s">
        <v>345</v>
      </c>
      <c r="B23638" t="s">
        <v>28</v>
      </c>
      <c r="C23638">
        <v>1.802263421040931E-3</v>
      </c>
      <c r="D23638" s="3">
        <f>C23638*$H$4</f>
        <v>1.8024636252069395</v>
      </c>
    </row>
    <row r="23639" spans="1:4" x14ac:dyDescent="0.35">
      <c r="A23639" t="s">
        <v>345</v>
      </c>
      <c r="B23639" t="s">
        <v>29</v>
      </c>
      <c r="C23639">
        <v>1.802263421040931E-3</v>
      </c>
      <c r="D23639" s="3">
        <f>C23639*$H$4</f>
        <v>1.8024636252069395</v>
      </c>
    </row>
    <row r="23640" spans="1:4" x14ac:dyDescent="0.35">
      <c r="A23640" t="s">
        <v>345</v>
      </c>
      <c r="B23640" t="s">
        <v>30</v>
      </c>
      <c r="C23640">
        <v>1.802263421040931E-3</v>
      </c>
      <c r="D23640" s="3">
        <f>C23640*$H$4</f>
        <v>1.8024636252069395</v>
      </c>
    </row>
    <row r="23641" spans="1:4" x14ac:dyDescent="0.35">
      <c r="A23641" t="s">
        <v>345</v>
      </c>
      <c r="B23641" t="s">
        <v>31</v>
      </c>
      <c r="C23641">
        <v>1.802263421040931E-3</v>
      </c>
      <c r="D23641" s="3">
        <f>C23641*$H$4</f>
        <v>1.8024636252069395</v>
      </c>
    </row>
    <row r="23642" spans="1:4" x14ac:dyDescent="0.35">
      <c r="A23642" t="s">
        <v>345</v>
      </c>
      <c r="B23642" t="s">
        <v>32</v>
      </c>
      <c r="C23642">
        <v>1.802263421040931E-3</v>
      </c>
      <c r="D23642" s="3">
        <f>C23642*$H$4</f>
        <v>1.8024636252069395</v>
      </c>
    </row>
    <row r="23643" spans="1:4" x14ac:dyDescent="0.35">
      <c r="A23643" t="s">
        <v>345</v>
      </c>
      <c r="B23643" t="s">
        <v>33</v>
      </c>
      <c r="C23643">
        <v>1.802263421040931E-3</v>
      </c>
      <c r="D23643" s="3">
        <f>C23643*$H$4</f>
        <v>1.8024636252069395</v>
      </c>
    </row>
    <row r="23644" spans="1:4" x14ac:dyDescent="0.35">
      <c r="A23644" t="s">
        <v>345</v>
      </c>
      <c r="B23644" t="s">
        <v>34</v>
      </c>
      <c r="C23644">
        <v>1.802263421040931E-3</v>
      </c>
      <c r="D23644" s="3">
        <f>C23644*$H$4</f>
        <v>1.8024636252069395</v>
      </c>
    </row>
    <row r="23645" spans="1:4" x14ac:dyDescent="0.35">
      <c r="A23645" t="s">
        <v>345</v>
      </c>
      <c r="B23645" t="s">
        <v>35</v>
      </c>
      <c r="C23645">
        <v>1.802263421040931E-3</v>
      </c>
      <c r="D23645" s="3">
        <f>C23645*$H$4</f>
        <v>1.8024636252069395</v>
      </c>
    </row>
    <row r="23646" spans="1:4" x14ac:dyDescent="0.35">
      <c r="A23646" t="s">
        <v>345</v>
      </c>
      <c r="B23646" t="s">
        <v>36</v>
      </c>
      <c r="C23646">
        <v>1.802263421040931E-3</v>
      </c>
      <c r="D23646" s="3">
        <f>C23646*$H$4</f>
        <v>1.8024636252069395</v>
      </c>
    </row>
    <row r="23647" spans="1:4" x14ac:dyDescent="0.35">
      <c r="A23647" t="s">
        <v>345</v>
      </c>
      <c r="B23647" t="s">
        <v>37</v>
      </c>
      <c r="C23647">
        <v>1.802263421040931E-3</v>
      </c>
      <c r="D23647" s="3">
        <f>C23647*$H$4</f>
        <v>1.8024636252069395</v>
      </c>
    </row>
    <row r="23648" spans="1:4" x14ac:dyDescent="0.35">
      <c r="A23648" t="s">
        <v>345</v>
      </c>
      <c r="B23648" t="s">
        <v>38</v>
      </c>
      <c r="C23648">
        <v>1.802263421040931E-3</v>
      </c>
      <c r="D23648" s="3">
        <f>C23648*$H$4</f>
        <v>1.8024636252069395</v>
      </c>
    </row>
    <row r="23649" spans="1:4" x14ac:dyDescent="0.35">
      <c r="A23649" t="s">
        <v>345</v>
      </c>
      <c r="B23649" t="s">
        <v>39</v>
      </c>
      <c r="C23649">
        <v>1.802263421040931E-3</v>
      </c>
      <c r="D23649" s="3">
        <f>C23649*$H$4</f>
        <v>1.8024636252069395</v>
      </c>
    </row>
    <row r="23650" spans="1:4" x14ac:dyDescent="0.35">
      <c r="A23650" t="s">
        <v>345</v>
      </c>
      <c r="B23650" t="s">
        <v>40</v>
      </c>
      <c r="C23650">
        <v>1.802263421040931E-3</v>
      </c>
      <c r="D23650" s="3">
        <f>C23650*$H$4</f>
        <v>1.8024636252069395</v>
      </c>
    </row>
    <row r="23651" spans="1:4" x14ac:dyDescent="0.35">
      <c r="A23651" t="s">
        <v>345</v>
      </c>
      <c r="B23651" t="s">
        <v>41</v>
      </c>
      <c r="C23651">
        <v>1.802263421040931E-3</v>
      </c>
      <c r="D23651" s="3">
        <f>C23651*$H$4</f>
        <v>1.8024636252069395</v>
      </c>
    </row>
    <row r="23652" spans="1:4" x14ac:dyDescent="0.35">
      <c r="A23652" t="s">
        <v>345</v>
      </c>
      <c r="B23652" t="s">
        <v>42</v>
      </c>
      <c r="C23652">
        <v>1.802263421040931E-3</v>
      </c>
      <c r="D23652" s="3">
        <f>C23652*$H$4</f>
        <v>1.8024636252069395</v>
      </c>
    </row>
    <row r="23653" spans="1:4" x14ac:dyDescent="0.35">
      <c r="A23653" t="s">
        <v>345</v>
      </c>
      <c r="B23653" t="s">
        <v>43</v>
      </c>
      <c r="C23653">
        <v>1.802263421040931E-3</v>
      </c>
      <c r="D23653" s="3">
        <f>C23653*$H$4</f>
        <v>1.8024636252069395</v>
      </c>
    </row>
    <row r="23654" spans="1:4" x14ac:dyDescent="0.35">
      <c r="A23654" t="s">
        <v>345</v>
      </c>
      <c r="B23654" t="s">
        <v>44</v>
      </c>
      <c r="C23654">
        <v>1.802263421040931E-3</v>
      </c>
      <c r="D23654" s="3">
        <f>C23654*$H$4</f>
        <v>1.8024636252069395</v>
      </c>
    </row>
    <row r="23655" spans="1:4" x14ac:dyDescent="0.35">
      <c r="A23655" t="s">
        <v>345</v>
      </c>
      <c r="B23655" t="s">
        <v>45</v>
      </c>
      <c r="C23655">
        <v>1.802263421040931E-3</v>
      </c>
      <c r="D23655" s="3">
        <f>C23655*$H$4</f>
        <v>1.8024636252069395</v>
      </c>
    </row>
    <row r="23656" spans="1:4" x14ac:dyDescent="0.35">
      <c r="A23656" t="s">
        <v>345</v>
      </c>
      <c r="B23656" t="s">
        <v>46</v>
      </c>
      <c r="C23656">
        <v>1.802263421040931E-3</v>
      </c>
      <c r="D23656" s="3">
        <f>C23656*$H$4</f>
        <v>1.8024636252069395</v>
      </c>
    </row>
    <row r="23657" spans="1:4" x14ac:dyDescent="0.35">
      <c r="A23657" t="s">
        <v>345</v>
      </c>
      <c r="B23657" t="s">
        <v>47</v>
      </c>
      <c r="C23657">
        <v>1.802263421040931E-3</v>
      </c>
      <c r="D23657" s="3">
        <f>C23657*$H$4</f>
        <v>1.8024636252069395</v>
      </c>
    </row>
    <row r="23658" spans="1:4" x14ac:dyDescent="0.35">
      <c r="A23658" t="s">
        <v>345</v>
      </c>
      <c r="B23658" t="s">
        <v>48</v>
      </c>
      <c r="C23658">
        <v>1.802263421040931E-3</v>
      </c>
      <c r="D23658" s="3">
        <f>C23658*$H$4</f>
        <v>1.8024636252069395</v>
      </c>
    </row>
    <row r="23659" spans="1:4" x14ac:dyDescent="0.35">
      <c r="A23659" t="s">
        <v>345</v>
      </c>
      <c r="B23659" t="s">
        <v>49</v>
      </c>
      <c r="C23659">
        <v>1.802263421040931E-3</v>
      </c>
      <c r="D23659" s="3">
        <f>C23659*$H$4</f>
        <v>1.8024636252069395</v>
      </c>
    </row>
    <row r="23660" spans="1:4" x14ac:dyDescent="0.35">
      <c r="A23660" t="s">
        <v>345</v>
      </c>
      <c r="B23660" t="s">
        <v>50</v>
      </c>
      <c r="C23660">
        <v>1.802263421040931E-3</v>
      </c>
      <c r="D23660" s="3">
        <f>C23660*$H$4</f>
        <v>1.8024636252069395</v>
      </c>
    </row>
    <row r="23661" spans="1:4" x14ac:dyDescent="0.35">
      <c r="A23661" t="s">
        <v>345</v>
      </c>
      <c r="B23661" t="s">
        <v>51</v>
      </c>
      <c r="C23661">
        <v>1.802263421040931E-3</v>
      </c>
      <c r="D23661" s="3">
        <f>C23661*$H$4</f>
        <v>1.8024636252069395</v>
      </c>
    </row>
    <row r="23662" spans="1:4" x14ac:dyDescent="0.35">
      <c r="A23662" t="s">
        <v>345</v>
      </c>
      <c r="B23662" t="s">
        <v>52</v>
      </c>
      <c r="C23662">
        <v>1.802263421040931E-3</v>
      </c>
      <c r="D23662" s="3">
        <f>C23662*$H$4</f>
        <v>1.8024636252069395</v>
      </c>
    </row>
    <row r="23663" spans="1:4" x14ac:dyDescent="0.35">
      <c r="A23663" t="s">
        <v>345</v>
      </c>
      <c r="B23663" t="s">
        <v>53</v>
      </c>
      <c r="C23663">
        <v>1.802263421040931E-3</v>
      </c>
      <c r="D23663" s="3">
        <f>C23663*$H$4</f>
        <v>1.8024636252069395</v>
      </c>
    </row>
    <row r="23664" spans="1:4" x14ac:dyDescent="0.35">
      <c r="A23664" t="s">
        <v>345</v>
      </c>
      <c r="B23664" t="s">
        <v>54</v>
      </c>
      <c r="C23664">
        <v>1.802263421040931E-3</v>
      </c>
      <c r="D23664" s="3">
        <f>C23664*$H$4</f>
        <v>1.8024636252069395</v>
      </c>
    </row>
    <row r="23665" spans="1:4" x14ac:dyDescent="0.35">
      <c r="A23665" t="s">
        <v>345</v>
      </c>
      <c r="B23665" t="s">
        <v>55</v>
      </c>
      <c r="C23665">
        <v>1.802263421040931E-3</v>
      </c>
      <c r="D23665" s="3">
        <f>C23665*$H$4</f>
        <v>1.8024636252069395</v>
      </c>
    </row>
    <row r="23666" spans="1:4" x14ac:dyDescent="0.35">
      <c r="A23666" t="s">
        <v>345</v>
      </c>
      <c r="B23666" t="s">
        <v>56</v>
      </c>
      <c r="C23666">
        <v>1.802263421040931E-3</v>
      </c>
      <c r="D23666" s="3">
        <f>C23666*$H$4</f>
        <v>1.8024636252069395</v>
      </c>
    </row>
    <row r="23667" spans="1:4" x14ac:dyDescent="0.35">
      <c r="A23667" t="s">
        <v>345</v>
      </c>
      <c r="B23667" t="s">
        <v>57</v>
      </c>
      <c r="C23667">
        <v>1.802263421040931E-3</v>
      </c>
      <c r="D23667" s="3">
        <f>C23667*$H$4</f>
        <v>1.8024636252069395</v>
      </c>
    </row>
    <row r="23668" spans="1:4" x14ac:dyDescent="0.35">
      <c r="A23668" t="s">
        <v>345</v>
      </c>
      <c r="B23668" t="s">
        <v>58</v>
      </c>
      <c r="C23668">
        <v>1.802263421040931E-3</v>
      </c>
      <c r="D23668" s="3">
        <f>C23668*$H$4</f>
        <v>1.8024636252069395</v>
      </c>
    </row>
    <row r="23669" spans="1:4" x14ac:dyDescent="0.35">
      <c r="A23669" t="s">
        <v>345</v>
      </c>
      <c r="B23669" t="s">
        <v>59</v>
      </c>
      <c r="C23669">
        <v>1.802263421040931E-3</v>
      </c>
      <c r="D23669" s="3">
        <f>C23669*$H$4</f>
        <v>1.8024636252069395</v>
      </c>
    </row>
    <row r="23670" spans="1:4" x14ac:dyDescent="0.35">
      <c r="A23670" t="s">
        <v>345</v>
      </c>
      <c r="B23670" t="s">
        <v>60</v>
      </c>
      <c r="C23670">
        <v>1.802263421040931E-3</v>
      </c>
      <c r="D23670" s="3">
        <f>C23670*$H$4</f>
        <v>1.8024636252069395</v>
      </c>
    </row>
    <row r="23671" spans="1:4" x14ac:dyDescent="0.35">
      <c r="A23671" t="s">
        <v>345</v>
      </c>
      <c r="B23671" t="s">
        <v>61</v>
      </c>
      <c r="C23671">
        <v>1.802263421040931E-3</v>
      </c>
      <c r="D23671" s="3">
        <f>C23671*$H$4</f>
        <v>1.8024636252069395</v>
      </c>
    </row>
    <row r="23672" spans="1:4" x14ac:dyDescent="0.35">
      <c r="A23672" t="s">
        <v>345</v>
      </c>
      <c r="B23672" t="s">
        <v>62</v>
      </c>
      <c r="C23672">
        <v>1.802263421040931E-3</v>
      </c>
      <c r="D23672" s="3">
        <f>C23672*$H$4</f>
        <v>1.8024636252069395</v>
      </c>
    </row>
    <row r="23673" spans="1:4" x14ac:dyDescent="0.35">
      <c r="A23673" t="s">
        <v>345</v>
      </c>
      <c r="B23673" t="s">
        <v>63</v>
      </c>
      <c r="C23673">
        <v>1.802263421040931E-3</v>
      </c>
      <c r="D23673" s="3">
        <f>C23673*$H$4</f>
        <v>1.8024636252069395</v>
      </c>
    </row>
    <row r="23674" spans="1:4" x14ac:dyDescent="0.35">
      <c r="A23674" t="s">
        <v>345</v>
      </c>
      <c r="B23674" t="s">
        <v>64</v>
      </c>
      <c r="C23674">
        <v>1.802263421040931E-3</v>
      </c>
      <c r="D23674" s="3">
        <f>C23674*$H$4</f>
        <v>1.8024636252069395</v>
      </c>
    </row>
    <row r="23675" spans="1:4" x14ac:dyDescent="0.35">
      <c r="A23675" t="s">
        <v>345</v>
      </c>
      <c r="B23675" t="s">
        <v>65</v>
      </c>
      <c r="C23675">
        <v>1.802263421040931E-3</v>
      </c>
      <c r="D23675" s="3">
        <f>C23675*$H$4</f>
        <v>1.8024636252069395</v>
      </c>
    </row>
    <row r="23676" spans="1:4" x14ac:dyDescent="0.35">
      <c r="A23676" t="s">
        <v>345</v>
      </c>
      <c r="B23676" t="s">
        <v>66</v>
      </c>
      <c r="C23676">
        <v>1.802263421040931E-3</v>
      </c>
      <c r="D23676" s="3">
        <f>C23676*$H$4</f>
        <v>1.8024636252069395</v>
      </c>
    </row>
    <row r="23677" spans="1:4" x14ac:dyDescent="0.35">
      <c r="A23677" t="s">
        <v>345</v>
      </c>
      <c r="B23677" t="s">
        <v>67</v>
      </c>
      <c r="C23677">
        <v>1.802263421040931E-3</v>
      </c>
      <c r="D23677" s="3">
        <f>C23677*$H$4</f>
        <v>1.8024636252069395</v>
      </c>
    </row>
    <row r="23678" spans="1:4" x14ac:dyDescent="0.35">
      <c r="A23678" t="s">
        <v>345</v>
      </c>
      <c r="B23678" t="s">
        <v>68</v>
      </c>
      <c r="C23678">
        <v>1.802263421040931E-3</v>
      </c>
      <c r="D23678" s="3">
        <f>C23678*$H$4</f>
        <v>1.8024636252069395</v>
      </c>
    </row>
    <row r="23679" spans="1:4" x14ac:dyDescent="0.35">
      <c r="A23679" t="s">
        <v>345</v>
      </c>
      <c r="B23679" t="s">
        <v>69</v>
      </c>
      <c r="C23679">
        <v>1.802263421040931E-3</v>
      </c>
      <c r="D23679" s="3">
        <f>C23679*$H$4</f>
        <v>1.8024636252069395</v>
      </c>
    </row>
    <row r="23680" spans="1:4" x14ac:dyDescent="0.35">
      <c r="A23680" t="s">
        <v>345</v>
      </c>
      <c r="B23680" t="s">
        <v>70</v>
      </c>
      <c r="C23680">
        <v>1.802263421040931E-3</v>
      </c>
      <c r="D23680" s="3">
        <f>C23680*$H$4</f>
        <v>1.8024636252069395</v>
      </c>
    </row>
    <row r="23681" spans="1:4" x14ac:dyDescent="0.35">
      <c r="A23681" t="s">
        <v>345</v>
      </c>
      <c r="B23681" t="s">
        <v>71</v>
      </c>
      <c r="C23681">
        <v>1.802263421040931E-3</v>
      </c>
      <c r="D23681" s="3">
        <f>C23681*$H$4</f>
        <v>1.8024636252069395</v>
      </c>
    </row>
    <row r="23682" spans="1:4" x14ac:dyDescent="0.35">
      <c r="A23682" t="s">
        <v>345</v>
      </c>
      <c r="B23682" t="s">
        <v>72</v>
      </c>
      <c r="C23682">
        <v>1.802263421040931E-3</v>
      </c>
      <c r="D23682" s="3">
        <f>C23682*$H$4</f>
        <v>1.8024636252069395</v>
      </c>
    </row>
    <row r="23683" spans="1:4" x14ac:dyDescent="0.35">
      <c r="A23683" t="s">
        <v>345</v>
      </c>
      <c r="B23683" t="s">
        <v>73</v>
      </c>
      <c r="C23683">
        <v>1.802263421040931E-3</v>
      </c>
      <c r="D23683" s="3">
        <f>C23683*$H$4</f>
        <v>1.8024636252069395</v>
      </c>
    </row>
    <row r="23684" spans="1:4" x14ac:dyDescent="0.35">
      <c r="A23684" t="s">
        <v>345</v>
      </c>
      <c r="B23684" t="s">
        <v>74</v>
      </c>
      <c r="C23684">
        <v>1.802263421040931E-3</v>
      </c>
      <c r="D23684" s="3">
        <f>C23684*$H$4</f>
        <v>1.8024636252069395</v>
      </c>
    </row>
    <row r="23685" spans="1:4" x14ac:dyDescent="0.35">
      <c r="A23685" t="s">
        <v>345</v>
      </c>
      <c r="B23685" t="s">
        <v>75</v>
      </c>
      <c r="C23685">
        <v>1.802263421040931E-3</v>
      </c>
      <c r="D23685" s="3">
        <f>C23685*$H$4</f>
        <v>1.8024636252069395</v>
      </c>
    </row>
    <row r="23686" spans="1:4" x14ac:dyDescent="0.35">
      <c r="A23686" t="s">
        <v>345</v>
      </c>
      <c r="B23686" t="s">
        <v>76</v>
      </c>
      <c r="C23686">
        <v>1.802263421040931E-3</v>
      </c>
      <c r="D23686" s="3">
        <f>C23686*$H$4</f>
        <v>1.8024636252069395</v>
      </c>
    </row>
    <row r="23687" spans="1:4" x14ac:dyDescent="0.35">
      <c r="A23687" t="s">
        <v>345</v>
      </c>
      <c r="B23687" t="s">
        <v>77</v>
      </c>
      <c r="C23687">
        <v>1.802263421040931E-3</v>
      </c>
      <c r="D23687" s="3">
        <f>C23687*$H$4</f>
        <v>1.8024636252069395</v>
      </c>
    </row>
    <row r="23688" spans="1:4" x14ac:dyDescent="0.35">
      <c r="A23688" t="s">
        <v>345</v>
      </c>
      <c r="B23688" t="s">
        <v>78</v>
      </c>
      <c r="C23688">
        <v>1.802263421040931E-3</v>
      </c>
      <c r="D23688" s="3">
        <f>C23688*$H$4</f>
        <v>1.8024636252069395</v>
      </c>
    </row>
    <row r="23689" spans="1:4" x14ac:dyDescent="0.35">
      <c r="A23689" t="s">
        <v>345</v>
      </c>
      <c r="B23689" t="s">
        <v>79</v>
      </c>
      <c r="C23689">
        <v>1.802263421040931E-3</v>
      </c>
      <c r="D23689" s="3">
        <f>C23689*$H$4</f>
        <v>1.8024636252069395</v>
      </c>
    </row>
    <row r="23690" spans="1:4" x14ac:dyDescent="0.35">
      <c r="A23690" t="s">
        <v>345</v>
      </c>
      <c r="B23690" t="s">
        <v>80</v>
      </c>
      <c r="C23690">
        <v>1.802263421040931E-3</v>
      </c>
      <c r="D23690" s="3">
        <f>C23690*$H$4</f>
        <v>1.8024636252069395</v>
      </c>
    </row>
    <row r="23691" spans="1:4" x14ac:dyDescent="0.35">
      <c r="A23691" t="s">
        <v>345</v>
      </c>
      <c r="B23691" t="s">
        <v>81</v>
      </c>
      <c r="C23691">
        <v>1.802263421040931E-3</v>
      </c>
      <c r="D23691" s="3">
        <f>C23691*$H$4</f>
        <v>1.8024636252069395</v>
      </c>
    </row>
    <row r="23692" spans="1:4" x14ac:dyDescent="0.35">
      <c r="A23692" t="s">
        <v>345</v>
      </c>
      <c r="B23692" t="s">
        <v>82</v>
      </c>
      <c r="C23692">
        <v>1.802263421040931E-3</v>
      </c>
      <c r="D23692" s="3">
        <f>C23692*$H$4</f>
        <v>1.8024636252069395</v>
      </c>
    </row>
    <row r="23693" spans="1:4" x14ac:dyDescent="0.35">
      <c r="A23693" t="s">
        <v>345</v>
      </c>
      <c r="B23693" t="s">
        <v>83</v>
      </c>
      <c r="C23693">
        <v>1.802263421040931E-3</v>
      </c>
      <c r="D23693" s="3">
        <f>C23693*$H$4</f>
        <v>1.8024636252069395</v>
      </c>
    </row>
    <row r="23694" spans="1:4" x14ac:dyDescent="0.35">
      <c r="A23694" t="s">
        <v>345</v>
      </c>
      <c r="B23694" t="s">
        <v>84</v>
      </c>
      <c r="C23694">
        <v>1.802263421040931E-3</v>
      </c>
      <c r="D23694" s="3">
        <f>C23694*$H$4</f>
        <v>1.8024636252069395</v>
      </c>
    </row>
    <row r="23695" spans="1:4" x14ac:dyDescent="0.35">
      <c r="A23695" t="s">
        <v>345</v>
      </c>
      <c r="B23695" t="s">
        <v>85</v>
      </c>
      <c r="C23695">
        <v>1.802263421040931E-3</v>
      </c>
      <c r="D23695" s="3">
        <f>C23695*$H$4</f>
        <v>1.8024636252069395</v>
      </c>
    </row>
    <row r="23696" spans="1:4" x14ac:dyDescent="0.35">
      <c r="A23696" t="s">
        <v>345</v>
      </c>
      <c r="B23696" t="s">
        <v>86</v>
      </c>
      <c r="C23696">
        <v>1.802263421040931E-3</v>
      </c>
      <c r="D23696" s="3">
        <f>C23696*$H$4</f>
        <v>1.8024636252069395</v>
      </c>
    </row>
    <row r="23697" spans="1:4" x14ac:dyDescent="0.35">
      <c r="A23697" t="s">
        <v>345</v>
      </c>
      <c r="B23697" t="s">
        <v>87</v>
      </c>
      <c r="C23697">
        <v>1.802263421040931E-3</v>
      </c>
      <c r="D23697" s="3">
        <f>C23697*$H$4</f>
        <v>1.8024636252069395</v>
      </c>
    </row>
    <row r="23698" spans="1:4" x14ac:dyDescent="0.35">
      <c r="A23698" t="s">
        <v>345</v>
      </c>
      <c r="B23698" t="s">
        <v>88</v>
      </c>
      <c r="C23698">
        <v>1.802263421040931E-3</v>
      </c>
      <c r="D23698" s="3">
        <f>C23698*$H$4</f>
        <v>1.8024636252069395</v>
      </c>
    </row>
    <row r="23699" spans="1:4" x14ac:dyDescent="0.35">
      <c r="A23699" t="s">
        <v>345</v>
      </c>
      <c r="B23699" t="s">
        <v>89</v>
      </c>
      <c r="C23699">
        <v>1.802263421040931E-3</v>
      </c>
      <c r="D23699" s="3">
        <f>C23699*$H$4</f>
        <v>1.8024636252069395</v>
      </c>
    </row>
    <row r="23700" spans="1:4" x14ac:dyDescent="0.35">
      <c r="A23700" t="s">
        <v>345</v>
      </c>
      <c r="B23700" t="s">
        <v>90</v>
      </c>
      <c r="C23700">
        <v>1.802263421040931E-3</v>
      </c>
      <c r="D23700" s="3">
        <f>C23700*$H$4</f>
        <v>1.8024636252069395</v>
      </c>
    </row>
    <row r="23701" spans="1:4" x14ac:dyDescent="0.35">
      <c r="A23701" t="s">
        <v>345</v>
      </c>
      <c r="B23701" t="s">
        <v>91</v>
      </c>
      <c r="C23701">
        <v>1.802263421040931E-3</v>
      </c>
      <c r="D23701" s="3">
        <f>C23701*$H$4</f>
        <v>1.8024636252069395</v>
      </c>
    </row>
    <row r="23702" spans="1:4" x14ac:dyDescent="0.35">
      <c r="A23702" t="s">
        <v>345</v>
      </c>
      <c r="B23702" t="s">
        <v>92</v>
      </c>
      <c r="C23702">
        <v>1.802263421040931E-3</v>
      </c>
      <c r="D23702" s="3">
        <f>C23702*$H$4</f>
        <v>1.8024636252069395</v>
      </c>
    </row>
    <row r="23703" spans="1:4" x14ac:dyDescent="0.35">
      <c r="A23703" t="s">
        <v>345</v>
      </c>
      <c r="B23703" t="s">
        <v>93</v>
      </c>
      <c r="C23703">
        <v>1.802263421040931E-3</v>
      </c>
      <c r="D23703" s="3">
        <f>C23703*$H$4</f>
        <v>1.8024636252069395</v>
      </c>
    </row>
    <row r="23704" spans="1:4" x14ac:dyDescent="0.35">
      <c r="A23704" t="s">
        <v>345</v>
      </c>
      <c r="B23704" t="s">
        <v>94</v>
      </c>
      <c r="C23704">
        <v>1.802263421040931E-3</v>
      </c>
      <c r="D23704" s="3">
        <f>C23704*$H$4</f>
        <v>1.8024636252069395</v>
      </c>
    </row>
    <row r="23705" spans="1:4" x14ac:dyDescent="0.35">
      <c r="A23705" t="s">
        <v>345</v>
      </c>
      <c r="B23705" t="s">
        <v>95</v>
      </c>
      <c r="C23705">
        <v>1.802263421040931E-3</v>
      </c>
      <c r="D23705" s="3">
        <f>C23705*$H$4</f>
        <v>1.8024636252069395</v>
      </c>
    </row>
    <row r="23706" spans="1:4" x14ac:dyDescent="0.35">
      <c r="A23706" t="s">
        <v>345</v>
      </c>
      <c r="B23706" t="s">
        <v>96</v>
      </c>
      <c r="C23706">
        <v>1.802263421040931E-3</v>
      </c>
      <c r="D23706" s="3">
        <f>C23706*$H$4</f>
        <v>1.8024636252069395</v>
      </c>
    </row>
    <row r="23707" spans="1:4" x14ac:dyDescent="0.35">
      <c r="A23707" t="s">
        <v>345</v>
      </c>
      <c r="B23707" t="s">
        <v>97</v>
      </c>
      <c r="C23707">
        <v>1.802263421040931E-3</v>
      </c>
      <c r="D23707" s="3">
        <f>C23707*$H$4</f>
        <v>1.8024636252069395</v>
      </c>
    </row>
    <row r="23708" spans="1:4" x14ac:dyDescent="0.35">
      <c r="A23708" t="s">
        <v>345</v>
      </c>
      <c r="B23708" t="s">
        <v>98</v>
      </c>
      <c r="C23708">
        <v>1.802263421040931E-3</v>
      </c>
      <c r="D23708" s="3">
        <f>C23708*$H$4</f>
        <v>1.8024636252069395</v>
      </c>
    </row>
    <row r="23709" spans="1:4" x14ac:dyDescent="0.35">
      <c r="A23709" t="s">
        <v>346</v>
      </c>
      <c r="B23709" t="s">
        <v>100</v>
      </c>
      <c r="C23709">
        <v>1.802263421040931E-3</v>
      </c>
      <c r="D23709" s="3">
        <f>C23709*$H$4</f>
        <v>1.8024636252069395</v>
      </c>
    </row>
    <row r="23710" spans="1:4" x14ac:dyDescent="0.35">
      <c r="A23710" t="s">
        <v>346</v>
      </c>
      <c r="B23710" t="s">
        <v>4</v>
      </c>
      <c r="C23710">
        <v>1.802263421040931E-3</v>
      </c>
      <c r="D23710" s="3">
        <f>C23710*$H$4</f>
        <v>1.8024636252069395</v>
      </c>
    </row>
    <row r="23711" spans="1:4" x14ac:dyDescent="0.35">
      <c r="A23711" t="s">
        <v>346</v>
      </c>
      <c r="B23711" t="s">
        <v>5</v>
      </c>
      <c r="C23711">
        <v>1.802263421040931E-3</v>
      </c>
      <c r="D23711" s="3">
        <f>C23711*$H$4</f>
        <v>1.8024636252069395</v>
      </c>
    </row>
    <row r="23712" spans="1:4" x14ac:dyDescent="0.35">
      <c r="A23712" t="s">
        <v>346</v>
      </c>
      <c r="B23712" t="s">
        <v>6</v>
      </c>
      <c r="C23712">
        <v>1.802263421040931E-3</v>
      </c>
      <c r="D23712" s="3">
        <f>C23712*$H$4</f>
        <v>1.8024636252069395</v>
      </c>
    </row>
    <row r="23713" spans="1:4" x14ac:dyDescent="0.35">
      <c r="A23713" t="s">
        <v>346</v>
      </c>
      <c r="B23713" t="s">
        <v>7</v>
      </c>
      <c r="C23713">
        <v>1.802263421040931E-3</v>
      </c>
      <c r="D23713" s="3">
        <f>C23713*$H$4</f>
        <v>1.8024636252069395</v>
      </c>
    </row>
    <row r="23714" spans="1:4" x14ac:dyDescent="0.35">
      <c r="A23714" t="s">
        <v>346</v>
      </c>
      <c r="B23714" t="s">
        <v>8</v>
      </c>
      <c r="C23714">
        <v>1.802263421040931E-3</v>
      </c>
      <c r="D23714" s="3">
        <f>C23714*$H$4</f>
        <v>1.8024636252069395</v>
      </c>
    </row>
    <row r="23715" spans="1:4" x14ac:dyDescent="0.35">
      <c r="A23715" t="s">
        <v>346</v>
      </c>
      <c r="B23715" t="s">
        <v>9</v>
      </c>
      <c r="C23715">
        <v>1.802263421040931E-3</v>
      </c>
      <c r="D23715" s="3">
        <f>C23715*$H$4</f>
        <v>1.8024636252069395</v>
      </c>
    </row>
    <row r="23716" spans="1:4" x14ac:dyDescent="0.35">
      <c r="A23716" t="s">
        <v>346</v>
      </c>
      <c r="B23716" t="s">
        <v>10</v>
      </c>
      <c r="C23716">
        <v>1.802263421040931E-3</v>
      </c>
      <c r="D23716" s="3">
        <f>C23716*$H$4</f>
        <v>1.8024636252069395</v>
      </c>
    </row>
    <row r="23717" spans="1:4" x14ac:dyDescent="0.35">
      <c r="A23717" t="s">
        <v>346</v>
      </c>
      <c r="B23717" t="s">
        <v>11</v>
      </c>
      <c r="C23717">
        <v>1.802263421040931E-3</v>
      </c>
      <c r="D23717" s="3">
        <f>C23717*$H$4</f>
        <v>1.8024636252069395</v>
      </c>
    </row>
    <row r="23718" spans="1:4" x14ac:dyDescent="0.35">
      <c r="A23718" t="s">
        <v>346</v>
      </c>
      <c r="B23718" t="s">
        <v>12</v>
      </c>
      <c r="C23718">
        <v>1.802263421040931E-3</v>
      </c>
      <c r="D23718" s="3">
        <f>C23718*$H$4</f>
        <v>1.8024636252069395</v>
      </c>
    </row>
    <row r="23719" spans="1:4" x14ac:dyDescent="0.35">
      <c r="A23719" t="s">
        <v>346</v>
      </c>
      <c r="B23719" t="s">
        <v>13</v>
      </c>
      <c r="C23719">
        <v>1.802263421040931E-3</v>
      </c>
      <c r="D23719" s="3">
        <f>C23719*$H$4</f>
        <v>1.8024636252069395</v>
      </c>
    </row>
    <row r="23720" spans="1:4" x14ac:dyDescent="0.35">
      <c r="A23720" t="s">
        <v>346</v>
      </c>
      <c r="B23720" t="s">
        <v>14</v>
      </c>
      <c r="C23720">
        <v>1.802263421040931E-3</v>
      </c>
      <c r="D23720" s="3">
        <f>C23720*$H$4</f>
        <v>1.8024636252069395</v>
      </c>
    </row>
    <row r="23721" spans="1:4" x14ac:dyDescent="0.35">
      <c r="A23721" t="s">
        <v>346</v>
      </c>
      <c r="B23721" t="s">
        <v>15</v>
      </c>
      <c r="C23721">
        <v>1.802263421040931E-3</v>
      </c>
      <c r="D23721" s="3">
        <f>C23721*$H$4</f>
        <v>1.8024636252069395</v>
      </c>
    </row>
    <row r="23722" spans="1:4" x14ac:dyDescent="0.35">
      <c r="A23722" t="s">
        <v>346</v>
      </c>
      <c r="B23722" t="s">
        <v>16</v>
      </c>
      <c r="C23722">
        <v>1.802263421040931E-3</v>
      </c>
      <c r="D23722" s="3">
        <f>C23722*$H$4</f>
        <v>1.8024636252069395</v>
      </c>
    </row>
    <row r="23723" spans="1:4" x14ac:dyDescent="0.35">
      <c r="A23723" t="s">
        <v>346</v>
      </c>
      <c r="B23723" t="s">
        <v>17</v>
      </c>
      <c r="C23723">
        <v>1.802263421040931E-3</v>
      </c>
      <c r="D23723" s="3">
        <f>C23723*$H$4</f>
        <v>1.8024636252069395</v>
      </c>
    </row>
    <row r="23724" spans="1:4" x14ac:dyDescent="0.35">
      <c r="A23724" t="s">
        <v>346</v>
      </c>
      <c r="B23724" t="s">
        <v>18</v>
      </c>
      <c r="C23724">
        <v>1.802263421040931E-3</v>
      </c>
      <c r="D23724" s="3">
        <f>C23724*$H$4</f>
        <v>1.8024636252069395</v>
      </c>
    </row>
    <row r="23725" spans="1:4" x14ac:dyDescent="0.35">
      <c r="A23725" t="s">
        <v>346</v>
      </c>
      <c r="B23725" t="s">
        <v>19</v>
      </c>
      <c r="C23725">
        <v>1.802263421040931E-3</v>
      </c>
      <c r="D23725" s="3">
        <f>C23725*$H$4</f>
        <v>1.8024636252069395</v>
      </c>
    </row>
    <row r="23726" spans="1:4" x14ac:dyDescent="0.35">
      <c r="A23726" t="s">
        <v>346</v>
      </c>
      <c r="B23726" t="s">
        <v>20</v>
      </c>
      <c r="C23726">
        <v>1.802263421040931E-3</v>
      </c>
      <c r="D23726" s="3">
        <f>C23726*$H$4</f>
        <v>1.8024636252069395</v>
      </c>
    </row>
    <row r="23727" spans="1:4" x14ac:dyDescent="0.35">
      <c r="A23727" t="s">
        <v>346</v>
      </c>
      <c r="B23727" t="s">
        <v>21</v>
      </c>
      <c r="C23727">
        <v>1.802263421040931E-3</v>
      </c>
      <c r="D23727" s="3">
        <f>C23727*$H$4</f>
        <v>1.8024636252069395</v>
      </c>
    </row>
    <row r="23728" spans="1:4" x14ac:dyDescent="0.35">
      <c r="A23728" t="s">
        <v>346</v>
      </c>
      <c r="B23728" t="s">
        <v>22</v>
      </c>
      <c r="C23728">
        <v>1.802263421040931E-3</v>
      </c>
      <c r="D23728" s="3">
        <f>C23728*$H$4</f>
        <v>1.8024636252069395</v>
      </c>
    </row>
    <row r="23729" spans="1:4" x14ac:dyDescent="0.35">
      <c r="A23729" t="s">
        <v>346</v>
      </c>
      <c r="B23729" t="s">
        <v>23</v>
      </c>
      <c r="C23729">
        <v>1.802263421040931E-3</v>
      </c>
      <c r="D23729" s="3">
        <f>C23729*$H$4</f>
        <v>1.8024636252069395</v>
      </c>
    </row>
    <row r="23730" spans="1:4" x14ac:dyDescent="0.35">
      <c r="A23730" t="s">
        <v>346</v>
      </c>
      <c r="B23730" t="s">
        <v>24</v>
      </c>
      <c r="C23730">
        <v>1.802263421040931E-3</v>
      </c>
      <c r="D23730" s="3">
        <f>C23730*$H$4</f>
        <v>1.8024636252069395</v>
      </c>
    </row>
    <row r="23731" spans="1:4" x14ac:dyDescent="0.35">
      <c r="A23731" t="s">
        <v>346</v>
      </c>
      <c r="B23731" t="s">
        <v>25</v>
      </c>
      <c r="C23731">
        <v>1.802263421040931E-3</v>
      </c>
      <c r="D23731" s="3">
        <f>C23731*$H$4</f>
        <v>1.8024636252069395</v>
      </c>
    </row>
    <row r="23732" spans="1:4" x14ac:dyDescent="0.35">
      <c r="A23732" t="s">
        <v>346</v>
      </c>
      <c r="B23732" t="s">
        <v>26</v>
      </c>
      <c r="C23732">
        <v>1.802263421040931E-3</v>
      </c>
      <c r="D23732" s="3">
        <f>C23732*$H$4</f>
        <v>1.8024636252069395</v>
      </c>
    </row>
    <row r="23733" spans="1:4" x14ac:dyDescent="0.35">
      <c r="A23733" t="s">
        <v>346</v>
      </c>
      <c r="B23733" t="s">
        <v>27</v>
      </c>
      <c r="C23733">
        <v>1.802263421040931E-3</v>
      </c>
      <c r="D23733" s="3">
        <f>C23733*$H$4</f>
        <v>1.8024636252069395</v>
      </c>
    </row>
    <row r="23734" spans="1:4" x14ac:dyDescent="0.35">
      <c r="A23734" t="s">
        <v>346</v>
      </c>
      <c r="B23734" t="s">
        <v>28</v>
      </c>
      <c r="C23734">
        <v>1.802263421040931E-3</v>
      </c>
      <c r="D23734" s="3">
        <f>C23734*$H$4</f>
        <v>1.8024636252069395</v>
      </c>
    </row>
    <row r="23735" spans="1:4" x14ac:dyDescent="0.35">
      <c r="A23735" t="s">
        <v>346</v>
      </c>
      <c r="B23735" t="s">
        <v>29</v>
      </c>
      <c r="C23735">
        <v>1.802263421040931E-3</v>
      </c>
      <c r="D23735" s="3">
        <f>C23735*$H$4</f>
        <v>1.8024636252069395</v>
      </c>
    </row>
    <row r="23736" spans="1:4" x14ac:dyDescent="0.35">
      <c r="A23736" t="s">
        <v>346</v>
      </c>
      <c r="B23736" t="s">
        <v>30</v>
      </c>
      <c r="C23736">
        <v>1.802263421040931E-3</v>
      </c>
      <c r="D23736" s="3">
        <f>C23736*$H$4</f>
        <v>1.8024636252069395</v>
      </c>
    </row>
    <row r="23737" spans="1:4" x14ac:dyDescent="0.35">
      <c r="A23737" t="s">
        <v>346</v>
      </c>
      <c r="B23737" t="s">
        <v>31</v>
      </c>
      <c r="C23737">
        <v>1.802263421040931E-3</v>
      </c>
      <c r="D23737" s="3">
        <f>C23737*$H$4</f>
        <v>1.8024636252069395</v>
      </c>
    </row>
    <row r="23738" spans="1:4" x14ac:dyDescent="0.35">
      <c r="A23738" t="s">
        <v>346</v>
      </c>
      <c r="B23738" t="s">
        <v>32</v>
      </c>
      <c r="C23738">
        <v>1.802263421040931E-3</v>
      </c>
      <c r="D23738" s="3">
        <f>C23738*$H$4</f>
        <v>1.8024636252069395</v>
      </c>
    </row>
    <row r="23739" spans="1:4" x14ac:dyDescent="0.35">
      <c r="A23739" t="s">
        <v>346</v>
      </c>
      <c r="B23739" t="s">
        <v>33</v>
      </c>
      <c r="C23739">
        <v>1.802263421040931E-3</v>
      </c>
      <c r="D23739" s="3">
        <f>C23739*$H$4</f>
        <v>1.8024636252069395</v>
      </c>
    </row>
    <row r="23740" spans="1:4" x14ac:dyDescent="0.35">
      <c r="A23740" t="s">
        <v>346</v>
      </c>
      <c r="B23740" t="s">
        <v>34</v>
      </c>
      <c r="C23740">
        <v>1.802263421040931E-3</v>
      </c>
      <c r="D23740" s="3">
        <f>C23740*$H$4</f>
        <v>1.8024636252069395</v>
      </c>
    </row>
    <row r="23741" spans="1:4" x14ac:dyDescent="0.35">
      <c r="A23741" t="s">
        <v>346</v>
      </c>
      <c r="B23741" t="s">
        <v>35</v>
      </c>
      <c r="C23741">
        <v>1.802263421040931E-3</v>
      </c>
      <c r="D23741" s="3">
        <f>C23741*$H$4</f>
        <v>1.8024636252069395</v>
      </c>
    </row>
    <row r="23742" spans="1:4" x14ac:dyDescent="0.35">
      <c r="A23742" t="s">
        <v>346</v>
      </c>
      <c r="B23742" t="s">
        <v>36</v>
      </c>
      <c r="C23742">
        <v>1.802263421040931E-3</v>
      </c>
      <c r="D23742" s="3">
        <f>C23742*$H$4</f>
        <v>1.8024636252069395</v>
      </c>
    </row>
    <row r="23743" spans="1:4" x14ac:dyDescent="0.35">
      <c r="A23743" t="s">
        <v>346</v>
      </c>
      <c r="B23743" t="s">
        <v>37</v>
      </c>
      <c r="C23743">
        <v>1.802263421040931E-3</v>
      </c>
      <c r="D23743" s="3">
        <f>C23743*$H$4</f>
        <v>1.8024636252069395</v>
      </c>
    </row>
    <row r="23744" spans="1:4" x14ac:dyDescent="0.35">
      <c r="A23744" t="s">
        <v>346</v>
      </c>
      <c r="B23744" t="s">
        <v>38</v>
      </c>
      <c r="C23744">
        <v>1.802263421040931E-3</v>
      </c>
      <c r="D23744" s="3">
        <f>C23744*$H$4</f>
        <v>1.8024636252069395</v>
      </c>
    </row>
    <row r="23745" spans="1:4" x14ac:dyDescent="0.35">
      <c r="A23745" t="s">
        <v>346</v>
      </c>
      <c r="B23745" t="s">
        <v>39</v>
      </c>
      <c r="C23745">
        <v>1.802263421040931E-3</v>
      </c>
      <c r="D23745" s="3">
        <f>C23745*$H$4</f>
        <v>1.8024636252069395</v>
      </c>
    </row>
    <row r="23746" spans="1:4" x14ac:dyDescent="0.35">
      <c r="A23746" t="s">
        <v>346</v>
      </c>
      <c r="B23746" t="s">
        <v>40</v>
      </c>
      <c r="C23746">
        <v>1.802263421040931E-3</v>
      </c>
      <c r="D23746" s="3">
        <f>C23746*$H$4</f>
        <v>1.8024636252069395</v>
      </c>
    </row>
    <row r="23747" spans="1:4" x14ac:dyDescent="0.35">
      <c r="A23747" t="s">
        <v>346</v>
      </c>
      <c r="B23747" t="s">
        <v>41</v>
      </c>
      <c r="C23747">
        <v>1.802263421040931E-3</v>
      </c>
      <c r="D23747" s="3">
        <f>C23747*$H$4</f>
        <v>1.8024636252069395</v>
      </c>
    </row>
    <row r="23748" spans="1:4" x14ac:dyDescent="0.35">
      <c r="A23748" t="s">
        <v>346</v>
      </c>
      <c r="B23748" t="s">
        <v>42</v>
      </c>
      <c r="C23748">
        <v>1.802263421040931E-3</v>
      </c>
      <c r="D23748" s="3">
        <f>C23748*$H$4</f>
        <v>1.8024636252069395</v>
      </c>
    </row>
    <row r="23749" spans="1:4" x14ac:dyDescent="0.35">
      <c r="A23749" t="s">
        <v>346</v>
      </c>
      <c r="B23749" t="s">
        <v>43</v>
      </c>
      <c r="C23749">
        <v>1.802263421040931E-3</v>
      </c>
      <c r="D23749" s="3">
        <f>C23749*$H$4</f>
        <v>1.8024636252069395</v>
      </c>
    </row>
    <row r="23750" spans="1:4" x14ac:dyDescent="0.35">
      <c r="A23750" t="s">
        <v>346</v>
      </c>
      <c r="B23750" t="s">
        <v>44</v>
      </c>
      <c r="C23750">
        <v>1.802263421040931E-3</v>
      </c>
      <c r="D23750" s="3">
        <f>C23750*$H$4</f>
        <v>1.8024636252069395</v>
      </c>
    </row>
    <row r="23751" spans="1:4" x14ac:dyDescent="0.35">
      <c r="A23751" t="s">
        <v>346</v>
      </c>
      <c r="B23751" t="s">
        <v>45</v>
      </c>
      <c r="C23751">
        <v>1.802263421040931E-3</v>
      </c>
      <c r="D23751" s="3">
        <f>C23751*$H$4</f>
        <v>1.8024636252069395</v>
      </c>
    </row>
    <row r="23752" spans="1:4" x14ac:dyDescent="0.35">
      <c r="A23752" t="s">
        <v>346</v>
      </c>
      <c r="B23752" t="s">
        <v>46</v>
      </c>
      <c r="C23752">
        <v>1.802263421040931E-3</v>
      </c>
      <c r="D23752" s="3">
        <f>C23752*$H$4</f>
        <v>1.8024636252069395</v>
      </c>
    </row>
    <row r="23753" spans="1:4" x14ac:dyDescent="0.35">
      <c r="A23753" t="s">
        <v>346</v>
      </c>
      <c r="B23753" t="s">
        <v>47</v>
      </c>
      <c r="C23753">
        <v>1.802263421040931E-3</v>
      </c>
      <c r="D23753" s="3">
        <f>C23753*$H$4</f>
        <v>1.8024636252069395</v>
      </c>
    </row>
    <row r="23754" spans="1:4" x14ac:dyDescent="0.35">
      <c r="A23754" t="s">
        <v>346</v>
      </c>
      <c r="B23754" t="s">
        <v>48</v>
      </c>
      <c r="C23754">
        <v>1.802263421040931E-3</v>
      </c>
      <c r="D23754" s="3">
        <f>C23754*$H$4</f>
        <v>1.8024636252069395</v>
      </c>
    </row>
    <row r="23755" spans="1:4" x14ac:dyDescent="0.35">
      <c r="A23755" t="s">
        <v>346</v>
      </c>
      <c r="B23755" t="s">
        <v>49</v>
      </c>
      <c r="C23755">
        <v>1.802263421040931E-3</v>
      </c>
      <c r="D23755" s="3">
        <f>C23755*$H$4</f>
        <v>1.8024636252069395</v>
      </c>
    </row>
    <row r="23756" spans="1:4" x14ac:dyDescent="0.35">
      <c r="A23756" t="s">
        <v>346</v>
      </c>
      <c r="B23756" t="s">
        <v>50</v>
      </c>
      <c r="C23756">
        <v>1.802263421040931E-3</v>
      </c>
      <c r="D23756" s="3">
        <f>C23756*$H$4</f>
        <v>1.8024636252069395</v>
      </c>
    </row>
    <row r="23757" spans="1:4" x14ac:dyDescent="0.35">
      <c r="A23757" t="s">
        <v>346</v>
      </c>
      <c r="B23757" t="s">
        <v>51</v>
      </c>
      <c r="C23757">
        <v>1.802263421040931E-3</v>
      </c>
      <c r="D23757" s="3">
        <f>C23757*$H$4</f>
        <v>1.8024636252069395</v>
      </c>
    </row>
    <row r="23758" spans="1:4" x14ac:dyDescent="0.35">
      <c r="A23758" t="s">
        <v>346</v>
      </c>
      <c r="B23758" t="s">
        <v>52</v>
      </c>
      <c r="C23758">
        <v>1.802263421040931E-3</v>
      </c>
      <c r="D23758" s="3">
        <f>C23758*$H$4</f>
        <v>1.8024636252069395</v>
      </c>
    </row>
    <row r="23759" spans="1:4" x14ac:dyDescent="0.35">
      <c r="A23759" t="s">
        <v>346</v>
      </c>
      <c r="B23759" t="s">
        <v>53</v>
      </c>
      <c r="C23759">
        <v>1.802263421040931E-3</v>
      </c>
      <c r="D23759" s="3">
        <f>C23759*$H$4</f>
        <v>1.8024636252069395</v>
      </c>
    </row>
    <row r="23760" spans="1:4" x14ac:dyDescent="0.35">
      <c r="A23760" t="s">
        <v>346</v>
      </c>
      <c r="B23760" t="s">
        <v>54</v>
      </c>
      <c r="C23760">
        <v>1.802263421040931E-3</v>
      </c>
      <c r="D23760" s="3">
        <f>C23760*$H$4</f>
        <v>1.8024636252069395</v>
      </c>
    </row>
    <row r="23761" spans="1:4" x14ac:dyDescent="0.35">
      <c r="A23761" t="s">
        <v>346</v>
      </c>
      <c r="B23761" t="s">
        <v>55</v>
      </c>
      <c r="C23761">
        <v>1.802263421040931E-3</v>
      </c>
      <c r="D23761" s="3">
        <f>C23761*$H$4</f>
        <v>1.8024636252069395</v>
      </c>
    </row>
    <row r="23762" spans="1:4" x14ac:dyDescent="0.35">
      <c r="A23762" t="s">
        <v>346</v>
      </c>
      <c r="B23762" t="s">
        <v>56</v>
      </c>
      <c r="C23762">
        <v>1.802263421040931E-3</v>
      </c>
      <c r="D23762" s="3">
        <f>C23762*$H$4</f>
        <v>1.8024636252069395</v>
      </c>
    </row>
    <row r="23763" spans="1:4" x14ac:dyDescent="0.35">
      <c r="A23763" t="s">
        <v>346</v>
      </c>
      <c r="B23763" t="s">
        <v>57</v>
      </c>
      <c r="C23763">
        <v>1.802263421040931E-3</v>
      </c>
      <c r="D23763" s="3">
        <f>C23763*$H$4</f>
        <v>1.8024636252069395</v>
      </c>
    </row>
    <row r="23764" spans="1:4" x14ac:dyDescent="0.35">
      <c r="A23764" t="s">
        <v>346</v>
      </c>
      <c r="B23764" t="s">
        <v>58</v>
      </c>
      <c r="C23764">
        <v>1.802263421040931E-3</v>
      </c>
      <c r="D23764" s="3">
        <f>C23764*$H$4</f>
        <v>1.8024636252069395</v>
      </c>
    </row>
    <row r="23765" spans="1:4" x14ac:dyDescent="0.35">
      <c r="A23765" t="s">
        <v>346</v>
      </c>
      <c r="B23765" t="s">
        <v>59</v>
      </c>
      <c r="C23765">
        <v>1.802263421040931E-3</v>
      </c>
      <c r="D23765" s="3">
        <f>C23765*$H$4</f>
        <v>1.8024636252069395</v>
      </c>
    </row>
    <row r="23766" spans="1:4" x14ac:dyDescent="0.35">
      <c r="A23766" t="s">
        <v>346</v>
      </c>
      <c r="B23766" t="s">
        <v>60</v>
      </c>
      <c r="C23766">
        <v>1.802263421040931E-3</v>
      </c>
      <c r="D23766" s="3">
        <f>C23766*$H$4</f>
        <v>1.8024636252069395</v>
      </c>
    </row>
    <row r="23767" spans="1:4" x14ac:dyDescent="0.35">
      <c r="A23767" t="s">
        <v>346</v>
      </c>
      <c r="B23767" t="s">
        <v>61</v>
      </c>
      <c r="C23767">
        <v>1.802263421040931E-3</v>
      </c>
      <c r="D23767" s="3">
        <f>C23767*$H$4</f>
        <v>1.8024636252069395</v>
      </c>
    </row>
    <row r="23768" spans="1:4" x14ac:dyDescent="0.35">
      <c r="A23768" t="s">
        <v>346</v>
      </c>
      <c r="B23768" t="s">
        <v>62</v>
      </c>
      <c r="C23768">
        <v>1.802263421040931E-3</v>
      </c>
      <c r="D23768" s="3">
        <f>C23768*$H$4</f>
        <v>1.8024636252069395</v>
      </c>
    </row>
    <row r="23769" spans="1:4" x14ac:dyDescent="0.35">
      <c r="A23769" t="s">
        <v>346</v>
      </c>
      <c r="B23769" t="s">
        <v>63</v>
      </c>
      <c r="C23769">
        <v>1.802263421040931E-3</v>
      </c>
      <c r="D23769" s="3">
        <f>C23769*$H$4</f>
        <v>1.8024636252069395</v>
      </c>
    </row>
    <row r="23770" spans="1:4" x14ac:dyDescent="0.35">
      <c r="A23770" t="s">
        <v>346</v>
      </c>
      <c r="B23770" t="s">
        <v>64</v>
      </c>
      <c r="C23770">
        <v>1.802263421040931E-3</v>
      </c>
      <c r="D23770" s="3">
        <f>C23770*$H$4</f>
        <v>1.8024636252069395</v>
      </c>
    </row>
    <row r="23771" spans="1:4" x14ac:dyDescent="0.35">
      <c r="A23771" t="s">
        <v>346</v>
      </c>
      <c r="B23771" t="s">
        <v>65</v>
      </c>
      <c r="C23771">
        <v>1.802263421040931E-3</v>
      </c>
      <c r="D23771" s="3">
        <f>C23771*$H$4</f>
        <v>1.8024636252069395</v>
      </c>
    </row>
    <row r="23772" spans="1:4" x14ac:dyDescent="0.35">
      <c r="A23772" t="s">
        <v>346</v>
      </c>
      <c r="B23772" t="s">
        <v>66</v>
      </c>
      <c r="C23772">
        <v>1.802263421040931E-3</v>
      </c>
      <c r="D23772" s="3">
        <f>C23772*$H$4</f>
        <v>1.8024636252069395</v>
      </c>
    </row>
    <row r="23773" spans="1:4" x14ac:dyDescent="0.35">
      <c r="A23773" t="s">
        <v>346</v>
      </c>
      <c r="B23773" t="s">
        <v>67</v>
      </c>
      <c r="C23773">
        <v>1.802263421040931E-3</v>
      </c>
      <c r="D23773" s="3">
        <f>C23773*$H$4</f>
        <v>1.8024636252069395</v>
      </c>
    </row>
    <row r="23774" spans="1:4" x14ac:dyDescent="0.35">
      <c r="A23774" t="s">
        <v>346</v>
      </c>
      <c r="B23774" t="s">
        <v>68</v>
      </c>
      <c r="C23774">
        <v>1.802263421040931E-3</v>
      </c>
      <c r="D23774" s="3">
        <f>C23774*$H$4</f>
        <v>1.8024636252069395</v>
      </c>
    </row>
    <row r="23775" spans="1:4" x14ac:dyDescent="0.35">
      <c r="A23775" t="s">
        <v>346</v>
      </c>
      <c r="B23775" t="s">
        <v>69</v>
      </c>
      <c r="C23775">
        <v>1.802263421040931E-3</v>
      </c>
      <c r="D23775" s="3">
        <f>C23775*$H$4</f>
        <v>1.8024636252069395</v>
      </c>
    </row>
    <row r="23776" spans="1:4" x14ac:dyDescent="0.35">
      <c r="A23776" t="s">
        <v>346</v>
      </c>
      <c r="B23776" t="s">
        <v>70</v>
      </c>
      <c r="C23776">
        <v>1.802263421040931E-3</v>
      </c>
      <c r="D23776" s="3">
        <f>C23776*$H$4</f>
        <v>1.8024636252069395</v>
      </c>
    </row>
    <row r="23777" spans="1:4" x14ac:dyDescent="0.35">
      <c r="A23777" t="s">
        <v>346</v>
      </c>
      <c r="B23777" t="s">
        <v>71</v>
      </c>
      <c r="C23777">
        <v>1.802263421040931E-3</v>
      </c>
      <c r="D23777" s="3">
        <f>C23777*$H$4</f>
        <v>1.8024636252069395</v>
      </c>
    </row>
    <row r="23778" spans="1:4" x14ac:dyDescent="0.35">
      <c r="A23778" t="s">
        <v>346</v>
      </c>
      <c r="B23778" t="s">
        <v>72</v>
      </c>
      <c r="C23778">
        <v>1.802263421040931E-3</v>
      </c>
      <c r="D23778" s="3">
        <f>C23778*$H$4</f>
        <v>1.8024636252069395</v>
      </c>
    </row>
    <row r="23779" spans="1:4" x14ac:dyDescent="0.35">
      <c r="A23779" t="s">
        <v>346</v>
      </c>
      <c r="B23779" t="s">
        <v>73</v>
      </c>
      <c r="C23779">
        <v>1.802263421040931E-3</v>
      </c>
      <c r="D23779" s="3">
        <f>C23779*$H$4</f>
        <v>1.8024636252069395</v>
      </c>
    </row>
    <row r="23780" spans="1:4" x14ac:dyDescent="0.35">
      <c r="A23780" t="s">
        <v>346</v>
      </c>
      <c r="B23780" t="s">
        <v>74</v>
      </c>
      <c r="C23780">
        <v>1.802263421040931E-3</v>
      </c>
      <c r="D23780" s="3">
        <f>C23780*$H$4</f>
        <v>1.8024636252069395</v>
      </c>
    </row>
    <row r="23781" spans="1:4" x14ac:dyDescent="0.35">
      <c r="A23781" t="s">
        <v>346</v>
      </c>
      <c r="B23781" t="s">
        <v>75</v>
      </c>
      <c r="C23781">
        <v>1.802263421040931E-3</v>
      </c>
      <c r="D23781" s="3">
        <f>C23781*$H$4</f>
        <v>1.8024636252069395</v>
      </c>
    </row>
    <row r="23782" spans="1:4" x14ac:dyDescent="0.35">
      <c r="A23782" t="s">
        <v>346</v>
      </c>
      <c r="B23782" t="s">
        <v>76</v>
      </c>
      <c r="C23782">
        <v>1.802263421040931E-3</v>
      </c>
      <c r="D23782" s="3">
        <f>C23782*$H$4</f>
        <v>1.8024636252069395</v>
      </c>
    </row>
    <row r="23783" spans="1:4" x14ac:dyDescent="0.35">
      <c r="A23783" t="s">
        <v>346</v>
      </c>
      <c r="B23783" t="s">
        <v>77</v>
      </c>
      <c r="C23783">
        <v>1.802263421040931E-3</v>
      </c>
      <c r="D23783" s="3">
        <f>C23783*$H$4</f>
        <v>1.8024636252069395</v>
      </c>
    </row>
    <row r="23784" spans="1:4" x14ac:dyDescent="0.35">
      <c r="A23784" t="s">
        <v>346</v>
      </c>
      <c r="B23784" t="s">
        <v>78</v>
      </c>
      <c r="C23784">
        <v>1.802263421040931E-3</v>
      </c>
      <c r="D23784" s="3">
        <f>C23784*$H$4</f>
        <v>1.8024636252069395</v>
      </c>
    </row>
    <row r="23785" spans="1:4" x14ac:dyDescent="0.35">
      <c r="A23785" t="s">
        <v>346</v>
      </c>
      <c r="B23785" t="s">
        <v>79</v>
      </c>
      <c r="C23785">
        <v>1.802263421040931E-3</v>
      </c>
      <c r="D23785" s="3">
        <f>C23785*$H$4</f>
        <v>1.8024636252069395</v>
      </c>
    </row>
    <row r="23786" spans="1:4" x14ac:dyDescent="0.35">
      <c r="A23786" t="s">
        <v>346</v>
      </c>
      <c r="B23786" t="s">
        <v>80</v>
      </c>
      <c r="C23786">
        <v>1.802263421040931E-3</v>
      </c>
      <c r="D23786" s="3">
        <f>C23786*$H$4</f>
        <v>1.8024636252069395</v>
      </c>
    </row>
    <row r="23787" spans="1:4" x14ac:dyDescent="0.35">
      <c r="A23787" t="s">
        <v>346</v>
      </c>
      <c r="B23787" t="s">
        <v>81</v>
      </c>
      <c r="C23787">
        <v>1.802263421040931E-3</v>
      </c>
      <c r="D23787" s="3">
        <f>C23787*$H$4</f>
        <v>1.8024636252069395</v>
      </c>
    </row>
    <row r="23788" spans="1:4" x14ac:dyDescent="0.35">
      <c r="A23788" t="s">
        <v>346</v>
      </c>
      <c r="B23788" t="s">
        <v>82</v>
      </c>
      <c r="C23788">
        <v>1.802263421040931E-3</v>
      </c>
      <c r="D23788" s="3">
        <f>C23788*$H$4</f>
        <v>1.8024636252069395</v>
      </c>
    </row>
    <row r="23789" spans="1:4" x14ac:dyDescent="0.35">
      <c r="A23789" t="s">
        <v>346</v>
      </c>
      <c r="B23789" t="s">
        <v>83</v>
      </c>
      <c r="C23789">
        <v>1.802263421040931E-3</v>
      </c>
      <c r="D23789" s="3">
        <f>C23789*$H$4</f>
        <v>1.8024636252069395</v>
      </c>
    </row>
    <row r="23790" spans="1:4" x14ac:dyDescent="0.35">
      <c r="A23790" t="s">
        <v>346</v>
      </c>
      <c r="B23790" t="s">
        <v>84</v>
      </c>
      <c r="C23790">
        <v>1.802263421040931E-3</v>
      </c>
      <c r="D23790" s="3">
        <f>C23790*$H$4</f>
        <v>1.8024636252069395</v>
      </c>
    </row>
    <row r="23791" spans="1:4" x14ac:dyDescent="0.35">
      <c r="A23791" t="s">
        <v>346</v>
      </c>
      <c r="B23791" t="s">
        <v>85</v>
      </c>
      <c r="C23791">
        <v>1.802263421040931E-3</v>
      </c>
      <c r="D23791" s="3">
        <f>C23791*$H$4</f>
        <v>1.8024636252069395</v>
      </c>
    </row>
    <row r="23792" spans="1:4" x14ac:dyDescent="0.35">
      <c r="A23792" t="s">
        <v>346</v>
      </c>
      <c r="B23792" t="s">
        <v>86</v>
      </c>
      <c r="C23792">
        <v>1.802263421040931E-3</v>
      </c>
      <c r="D23792" s="3">
        <f>C23792*$H$4</f>
        <v>1.8024636252069395</v>
      </c>
    </row>
    <row r="23793" spans="1:4" x14ac:dyDescent="0.35">
      <c r="A23793" t="s">
        <v>346</v>
      </c>
      <c r="B23793" t="s">
        <v>87</v>
      </c>
      <c r="C23793">
        <v>1.802263421040931E-3</v>
      </c>
      <c r="D23793" s="3">
        <f>C23793*$H$4</f>
        <v>1.8024636252069395</v>
      </c>
    </row>
    <row r="23794" spans="1:4" x14ac:dyDescent="0.35">
      <c r="A23794" t="s">
        <v>346</v>
      </c>
      <c r="B23794" t="s">
        <v>88</v>
      </c>
      <c r="C23794">
        <v>1.802263421040931E-3</v>
      </c>
      <c r="D23794" s="3">
        <f>C23794*$H$4</f>
        <v>1.8024636252069395</v>
      </c>
    </row>
    <row r="23795" spans="1:4" x14ac:dyDescent="0.35">
      <c r="A23795" t="s">
        <v>346</v>
      </c>
      <c r="B23795" t="s">
        <v>89</v>
      </c>
      <c r="C23795">
        <v>1.802263421040931E-3</v>
      </c>
      <c r="D23795" s="3">
        <f>C23795*$H$4</f>
        <v>1.8024636252069395</v>
      </c>
    </row>
    <row r="23796" spans="1:4" x14ac:dyDescent="0.35">
      <c r="A23796" t="s">
        <v>346</v>
      </c>
      <c r="B23796" t="s">
        <v>90</v>
      </c>
      <c r="C23796">
        <v>1.802263421040931E-3</v>
      </c>
      <c r="D23796" s="3">
        <f>C23796*$H$4</f>
        <v>1.8024636252069395</v>
      </c>
    </row>
    <row r="23797" spans="1:4" x14ac:dyDescent="0.35">
      <c r="A23797" t="s">
        <v>346</v>
      </c>
      <c r="B23797" t="s">
        <v>91</v>
      </c>
      <c r="C23797">
        <v>1.802263421040931E-3</v>
      </c>
      <c r="D23797" s="3">
        <f>C23797*$H$4</f>
        <v>1.8024636252069395</v>
      </c>
    </row>
    <row r="23798" spans="1:4" x14ac:dyDescent="0.35">
      <c r="A23798" t="s">
        <v>346</v>
      </c>
      <c r="B23798" t="s">
        <v>92</v>
      </c>
      <c r="C23798">
        <v>1.802263421040931E-3</v>
      </c>
      <c r="D23798" s="3">
        <f>C23798*$H$4</f>
        <v>1.8024636252069395</v>
      </c>
    </row>
    <row r="23799" spans="1:4" x14ac:dyDescent="0.35">
      <c r="A23799" t="s">
        <v>346</v>
      </c>
      <c r="B23799" t="s">
        <v>93</v>
      </c>
      <c r="C23799">
        <v>1.802263421040931E-3</v>
      </c>
      <c r="D23799" s="3">
        <f>C23799*$H$4</f>
        <v>1.8024636252069395</v>
      </c>
    </row>
    <row r="23800" spans="1:4" x14ac:dyDescent="0.35">
      <c r="A23800" t="s">
        <v>346</v>
      </c>
      <c r="B23800" t="s">
        <v>94</v>
      </c>
      <c r="C23800">
        <v>1.802263421040931E-3</v>
      </c>
      <c r="D23800" s="3">
        <f>C23800*$H$4</f>
        <v>1.8024636252069395</v>
      </c>
    </row>
    <row r="23801" spans="1:4" x14ac:dyDescent="0.35">
      <c r="A23801" t="s">
        <v>346</v>
      </c>
      <c r="B23801" t="s">
        <v>95</v>
      </c>
      <c r="C23801">
        <v>1.802263421040931E-3</v>
      </c>
      <c r="D23801" s="3">
        <f>C23801*$H$4</f>
        <v>1.8024636252069395</v>
      </c>
    </row>
    <row r="23802" spans="1:4" x14ac:dyDescent="0.35">
      <c r="A23802" t="s">
        <v>346</v>
      </c>
      <c r="B23802" t="s">
        <v>96</v>
      </c>
      <c r="C23802">
        <v>1.802263421040931E-3</v>
      </c>
      <c r="D23802" s="3">
        <f>C23802*$H$4</f>
        <v>1.8024636252069395</v>
      </c>
    </row>
    <row r="23803" spans="1:4" x14ac:dyDescent="0.35">
      <c r="A23803" t="s">
        <v>346</v>
      </c>
      <c r="B23803" t="s">
        <v>97</v>
      </c>
      <c r="C23803">
        <v>1.802263421040931E-3</v>
      </c>
      <c r="D23803" s="3">
        <f>C23803*$H$4</f>
        <v>1.8024636252069395</v>
      </c>
    </row>
    <row r="23804" spans="1:4" x14ac:dyDescent="0.35">
      <c r="A23804" t="s">
        <v>346</v>
      </c>
      <c r="B23804" t="s">
        <v>98</v>
      </c>
      <c r="C23804">
        <v>1.802263421040931E-3</v>
      </c>
      <c r="D23804" s="3">
        <f>C23804*$H$4</f>
        <v>1.8024636252069395</v>
      </c>
    </row>
    <row r="23805" spans="1:4" x14ac:dyDescent="0.35">
      <c r="A23805" t="s">
        <v>347</v>
      </c>
      <c r="B23805" t="s">
        <v>100</v>
      </c>
      <c r="C23805">
        <v>1.802263421040931E-3</v>
      </c>
      <c r="D23805" s="3">
        <f>C23805*$H$4</f>
        <v>1.8024636252069395</v>
      </c>
    </row>
    <row r="23806" spans="1:4" x14ac:dyDescent="0.35">
      <c r="A23806" t="s">
        <v>347</v>
      </c>
      <c r="B23806" t="s">
        <v>4</v>
      </c>
      <c r="C23806">
        <v>1.802263421040931E-3</v>
      </c>
      <c r="D23806" s="3">
        <f>C23806*$H$4</f>
        <v>1.8024636252069395</v>
      </c>
    </row>
    <row r="23807" spans="1:4" x14ac:dyDescent="0.35">
      <c r="A23807" t="s">
        <v>347</v>
      </c>
      <c r="B23807" t="s">
        <v>5</v>
      </c>
      <c r="C23807">
        <v>1.802263421040931E-3</v>
      </c>
      <c r="D23807" s="3">
        <f>C23807*$H$4</f>
        <v>1.8024636252069395</v>
      </c>
    </row>
    <row r="23808" spans="1:4" x14ac:dyDescent="0.35">
      <c r="A23808" t="s">
        <v>347</v>
      </c>
      <c r="B23808" t="s">
        <v>6</v>
      </c>
      <c r="C23808">
        <v>1.802263421040931E-3</v>
      </c>
      <c r="D23808" s="3">
        <f>C23808*$H$4</f>
        <v>1.8024636252069395</v>
      </c>
    </row>
    <row r="23809" spans="1:4" x14ac:dyDescent="0.35">
      <c r="A23809" t="s">
        <v>347</v>
      </c>
      <c r="B23809" t="s">
        <v>7</v>
      </c>
      <c r="C23809">
        <v>1.802263421040931E-3</v>
      </c>
      <c r="D23809" s="3">
        <f>C23809*$H$4</f>
        <v>1.8024636252069395</v>
      </c>
    </row>
    <row r="23810" spans="1:4" x14ac:dyDescent="0.35">
      <c r="A23810" t="s">
        <v>347</v>
      </c>
      <c r="B23810" t="s">
        <v>8</v>
      </c>
      <c r="C23810">
        <v>1.802263421040931E-3</v>
      </c>
      <c r="D23810" s="3">
        <f>C23810*$H$4</f>
        <v>1.8024636252069395</v>
      </c>
    </row>
    <row r="23811" spans="1:4" x14ac:dyDescent="0.35">
      <c r="A23811" t="s">
        <v>347</v>
      </c>
      <c r="B23811" t="s">
        <v>9</v>
      </c>
      <c r="C23811">
        <v>1.802263421040931E-3</v>
      </c>
      <c r="D23811" s="3">
        <f>C23811*$H$4</f>
        <v>1.8024636252069395</v>
      </c>
    </row>
    <row r="23812" spans="1:4" x14ac:dyDescent="0.35">
      <c r="A23812" t="s">
        <v>347</v>
      </c>
      <c r="B23812" t="s">
        <v>10</v>
      </c>
      <c r="C23812">
        <v>1.802263421040931E-3</v>
      </c>
      <c r="D23812" s="3">
        <f>C23812*$H$4</f>
        <v>1.8024636252069395</v>
      </c>
    </row>
    <row r="23813" spans="1:4" x14ac:dyDescent="0.35">
      <c r="A23813" t="s">
        <v>347</v>
      </c>
      <c r="B23813" t="s">
        <v>11</v>
      </c>
      <c r="C23813">
        <v>1.802263421040931E-3</v>
      </c>
      <c r="D23813" s="3">
        <f>C23813*$H$4</f>
        <v>1.8024636252069395</v>
      </c>
    </row>
    <row r="23814" spans="1:4" x14ac:dyDescent="0.35">
      <c r="A23814" t="s">
        <v>347</v>
      </c>
      <c r="B23814" t="s">
        <v>12</v>
      </c>
      <c r="C23814">
        <v>1.802263421040931E-3</v>
      </c>
      <c r="D23814" s="3">
        <f>C23814*$H$4</f>
        <v>1.8024636252069395</v>
      </c>
    </row>
    <row r="23815" spans="1:4" x14ac:dyDescent="0.35">
      <c r="A23815" t="s">
        <v>347</v>
      </c>
      <c r="B23815" t="s">
        <v>13</v>
      </c>
      <c r="C23815">
        <v>1.802263421040931E-3</v>
      </c>
      <c r="D23815" s="3">
        <f>C23815*$H$4</f>
        <v>1.8024636252069395</v>
      </c>
    </row>
    <row r="23816" spans="1:4" x14ac:dyDescent="0.35">
      <c r="A23816" t="s">
        <v>347</v>
      </c>
      <c r="B23816" t="s">
        <v>14</v>
      </c>
      <c r="C23816">
        <v>1.802263421040931E-3</v>
      </c>
      <c r="D23816" s="3">
        <f>C23816*$H$4</f>
        <v>1.8024636252069395</v>
      </c>
    </row>
    <row r="23817" spans="1:4" x14ac:dyDescent="0.35">
      <c r="A23817" t="s">
        <v>347</v>
      </c>
      <c r="B23817" t="s">
        <v>15</v>
      </c>
      <c r="C23817">
        <v>1.802263421040931E-3</v>
      </c>
      <c r="D23817" s="3">
        <f>C23817*$H$4</f>
        <v>1.8024636252069395</v>
      </c>
    </row>
    <row r="23818" spans="1:4" x14ac:dyDescent="0.35">
      <c r="A23818" t="s">
        <v>347</v>
      </c>
      <c r="B23818" t="s">
        <v>16</v>
      </c>
      <c r="C23818">
        <v>1.802263421040931E-3</v>
      </c>
      <c r="D23818" s="3">
        <f>C23818*$H$4</f>
        <v>1.8024636252069395</v>
      </c>
    </row>
    <row r="23819" spans="1:4" x14ac:dyDescent="0.35">
      <c r="A23819" t="s">
        <v>347</v>
      </c>
      <c r="B23819" t="s">
        <v>17</v>
      </c>
      <c r="C23819">
        <v>1.802263421040931E-3</v>
      </c>
      <c r="D23819" s="3">
        <f>C23819*$H$4</f>
        <v>1.8024636252069395</v>
      </c>
    </row>
    <row r="23820" spans="1:4" x14ac:dyDescent="0.35">
      <c r="A23820" t="s">
        <v>347</v>
      </c>
      <c r="B23820" t="s">
        <v>18</v>
      </c>
      <c r="C23820">
        <v>1.802263421040931E-3</v>
      </c>
      <c r="D23820" s="3">
        <f>C23820*$H$4</f>
        <v>1.8024636252069395</v>
      </c>
    </row>
    <row r="23821" spans="1:4" x14ac:dyDescent="0.35">
      <c r="A23821" t="s">
        <v>347</v>
      </c>
      <c r="B23821" t="s">
        <v>19</v>
      </c>
      <c r="C23821">
        <v>1.802263421040931E-3</v>
      </c>
      <c r="D23821" s="3">
        <f>C23821*$H$4</f>
        <v>1.8024636252069395</v>
      </c>
    </row>
    <row r="23822" spans="1:4" x14ac:dyDescent="0.35">
      <c r="A23822" t="s">
        <v>347</v>
      </c>
      <c r="B23822" t="s">
        <v>20</v>
      </c>
      <c r="C23822">
        <v>1.802263421040931E-3</v>
      </c>
      <c r="D23822" s="3">
        <f>C23822*$H$4</f>
        <v>1.8024636252069395</v>
      </c>
    </row>
    <row r="23823" spans="1:4" x14ac:dyDescent="0.35">
      <c r="A23823" t="s">
        <v>347</v>
      </c>
      <c r="B23823" t="s">
        <v>21</v>
      </c>
      <c r="C23823">
        <v>1.802263421040931E-3</v>
      </c>
      <c r="D23823" s="3">
        <f>C23823*$H$4</f>
        <v>1.8024636252069395</v>
      </c>
    </row>
    <row r="23824" spans="1:4" x14ac:dyDescent="0.35">
      <c r="A23824" t="s">
        <v>347</v>
      </c>
      <c r="B23824" t="s">
        <v>22</v>
      </c>
      <c r="C23824">
        <v>1.802263421040931E-3</v>
      </c>
      <c r="D23824" s="3">
        <f>C23824*$H$4</f>
        <v>1.8024636252069395</v>
      </c>
    </row>
    <row r="23825" spans="1:4" x14ac:dyDescent="0.35">
      <c r="A23825" t="s">
        <v>347</v>
      </c>
      <c r="B23825" t="s">
        <v>23</v>
      </c>
      <c r="C23825">
        <v>1.802263421040931E-3</v>
      </c>
      <c r="D23825" s="3">
        <f>C23825*$H$4</f>
        <v>1.8024636252069395</v>
      </c>
    </row>
    <row r="23826" spans="1:4" x14ac:dyDescent="0.35">
      <c r="A23826" t="s">
        <v>347</v>
      </c>
      <c r="B23826" t="s">
        <v>24</v>
      </c>
      <c r="C23826">
        <v>1.802263421040931E-3</v>
      </c>
      <c r="D23826" s="3">
        <f>C23826*$H$4</f>
        <v>1.8024636252069395</v>
      </c>
    </row>
    <row r="23827" spans="1:4" x14ac:dyDescent="0.35">
      <c r="A23827" t="s">
        <v>347</v>
      </c>
      <c r="B23827" t="s">
        <v>25</v>
      </c>
      <c r="C23827">
        <v>1.802263421040931E-3</v>
      </c>
      <c r="D23827" s="3">
        <f>C23827*$H$4</f>
        <v>1.8024636252069395</v>
      </c>
    </row>
    <row r="23828" spans="1:4" x14ac:dyDescent="0.35">
      <c r="A23828" t="s">
        <v>347</v>
      </c>
      <c r="B23828" t="s">
        <v>26</v>
      </c>
      <c r="C23828">
        <v>1.802263421040931E-3</v>
      </c>
      <c r="D23828" s="3">
        <f>C23828*$H$4</f>
        <v>1.8024636252069395</v>
      </c>
    </row>
    <row r="23829" spans="1:4" x14ac:dyDescent="0.35">
      <c r="A23829" t="s">
        <v>347</v>
      </c>
      <c r="B23829" t="s">
        <v>27</v>
      </c>
      <c r="C23829">
        <v>1.802263421040931E-3</v>
      </c>
      <c r="D23829" s="3">
        <f>C23829*$H$4</f>
        <v>1.8024636252069395</v>
      </c>
    </row>
    <row r="23830" spans="1:4" x14ac:dyDescent="0.35">
      <c r="A23830" t="s">
        <v>347</v>
      </c>
      <c r="B23830" t="s">
        <v>28</v>
      </c>
      <c r="C23830">
        <v>1.802263421040931E-3</v>
      </c>
      <c r="D23830" s="3">
        <f>C23830*$H$4</f>
        <v>1.8024636252069395</v>
      </c>
    </row>
    <row r="23831" spans="1:4" x14ac:dyDescent="0.35">
      <c r="A23831" t="s">
        <v>347</v>
      </c>
      <c r="B23831" t="s">
        <v>29</v>
      </c>
      <c r="C23831">
        <v>1.802263421040931E-3</v>
      </c>
      <c r="D23831" s="3">
        <f>C23831*$H$4</f>
        <v>1.8024636252069395</v>
      </c>
    </row>
    <row r="23832" spans="1:4" x14ac:dyDescent="0.35">
      <c r="A23832" t="s">
        <v>347</v>
      </c>
      <c r="B23832" t="s">
        <v>30</v>
      </c>
      <c r="C23832">
        <v>1.802263421040931E-3</v>
      </c>
      <c r="D23832" s="3">
        <f>C23832*$H$4</f>
        <v>1.8024636252069395</v>
      </c>
    </row>
    <row r="23833" spans="1:4" x14ac:dyDescent="0.35">
      <c r="A23833" t="s">
        <v>347</v>
      </c>
      <c r="B23833" t="s">
        <v>31</v>
      </c>
      <c r="C23833">
        <v>1.802263421040931E-3</v>
      </c>
      <c r="D23833" s="3">
        <f>C23833*$H$4</f>
        <v>1.8024636252069395</v>
      </c>
    </row>
    <row r="23834" spans="1:4" x14ac:dyDescent="0.35">
      <c r="A23834" t="s">
        <v>347</v>
      </c>
      <c r="B23834" t="s">
        <v>32</v>
      </c>
      <c r="C23834">
        <v>1.802263421040931E-3</v>
      </c>
      <c r="D23834" s="3">
        <f>C23834*$H$4</f>
        <v>1.8024636252069395</v>
      </c>
    </row>
    <row r="23835" spans="1:4" x14ac:dyDescent="0.35">
      <c r="A23835" t="s">
        <v>347</v>
      </c>
      <c r="B23835" t="s">
        <v>33</v>
      </c>
      <c r="C23835">
        <v>1.802263421040931E-3</v>
      </c>
      <c r="D23835" s="3">
        <f>C23835*$H$4</f>
        <v>1.8024636252069395</v>
      </c>
    </row>
    <row r="23836" spans="1:4" x14ac:dyDescent="0.35">
      <c r="A23836" t="s">
        <v>347</v>
      </c>
      <c r="B23836" t="s">
        <v>34</v>
      </c>
      <c r="C23836">
        <v>1.802263421040931E-3</v>
      </c>
      <c r="D23836" s="3">
        <f>C23836*$H$4</f>
        <v>1.8024636252069395</v>
      </c>
    </row>
    <row r="23837" spans="1:4" x14ac:dyDescent="0.35">
      <c r="A23837" t="s">
        <v>347</v>
      </c>
      <c r="B23837" t="s">
        <v>35</v>
      </c>
      <c r="C23837">
        <v>1.802263421040931E-3</v>
      </c>
      <c r="D23837" s="3">
        <f>C23837*$H$4</f>
        <v>1.8024636252069395</v>
      </c>
    </row>
    <row r="23838" spans="1:4" x14ac:dyDescent="0.35">
      <c r="A23838" t="s">
        <v>347</v>
      </c>
      <c r="B23838" t="s">
        <v>36</v>
      </c>
      <c r="C23838">
        <v>1.802263421040931E-3</v>
      </c>
      <c r="D23838" s="3">
        <f>C23838*$H$4</f>
        <v>1.8024636252069395</v>
      </c>
    </row>
    <row r="23839" spans="1:4" x14ac:dyDescent="0.35">
      <c r="A23839" t="s">
        <v>347</v>
      </c>
      <c r="B23839" t="s">
        <v>37</v>
      </c>
      <c r="C23839">
        <v>1.802263421040931E-3</v>
      </c>
      <c r="D23839" s="3">
        <f>C23839*$H$4</f>
        <v>1.8024636252069395</v>
      </c>
    </row>
    <row r="23840" spans="1:4" x14ac:dyDescent="0.35">
      <c r="A23840" t="s">
        <v>347</v>
      </c>
      <c r="B23840" t="s">
        <v>38</v>
      </c>
      <c r="C23840">
        <v>1.802263421040931E-3</v>
      </c>
      <c r="D23840" s="3">
        <f>C23840*$H$4</f>
        <v>1.8024636252069395</v>
      </c>
    </row>
    <row r="23841" spans="1:4" x14ac:dyDescent="0.35">
      <c r="A23841" t="s">
        <v>347</v>
      </c>
      <c r="B23841" t="s">
        <v>39</v>
      </c>
      <c r="C23841">
        <v>1.802263421040931E-3</v>
      </c>
      <c r="D23841" s="3">
        <f>C23841*$H$4</f>
        <v>1.8024636252069395</v>
      </c>
    </row>
    <row r="23842" spans="1:4" x14ac:dyDescent="0.35">
      <c r="A23842" t="s">
        <v>347</v>
      </c>
      <c r="B23842" t="s">
        <v>40</v>
      </c>
      <c r="C23842">
        <v>1.802263421040931E-3</v>
      </c>
      <c r="D23842" s="3">
        <f>C23842*$H$4</f>
        <v>1.8024636252069395</v>
      </c>
    </row>
    <row r="23843" spans="1:4" x14ac:dyDescent="0.35">
      <c r="A23843" t="s">
        <v>347</v>
      </c>
      <c r="B23843" t="s">
        <v>41</v>
      </c>
      <c r="C23843">
        <v>1.802263421040931E-3</v>
      </c>
      <c r="D23843" s="3">
        <f>C23843*$H$4</f>
        <v>1.8024636252069395</v>
      </c>
    </row>
    <row r="23844" spans="1:4" x14ac:dyDescent="0.35">
      <c r="A23844" t="s">
        <v>347</v>
      </c>
      <c r="B23844" t="s">
        <v>42</v>
      </c>
      <c r="C23844">
        <v>1.802263421040931E-3</v>
      </c>
      <c r="D23844" s="3">
        <f>C23844*$H$4</f>
        <v>1.8024636252069395</v>
      </c>
    </row>
    <row r="23845" spans="1:4" x14ac:dyDescent="0.35">
      <c r="A23845" t="s">
        <v>347</v>
      </c>
      <c r="B23845" t="s">
        <v>43</v>
      </c>
      <c r="C23845">
        <v>1.802263421040931E-3</v>
      </c>
      <c r="D23845" s="3">
        <f>C23845*$H$4</f>
        <v>1.8024636252069395</v>
      </c>
    </row>
    <row r="23846" spans="1:4" x14ac:dyDescent="0.35">
      <c r="A23846" t="s">
        <v>347</v>
      </c>
      <c r="B23846" t="s">
        <v>44</v>
      </c>
      <c r="C23846">
        <v>1.802263421040931E-3</v>
      </c>
      <c r="D23846" s="3">
        <f>C23846*$H$4</f>
        <v>1.8024636252069395</v>
      </c>
    </row>
    <row r="23847" spans="1:4" x14ac:dyDescent="0.35">
      <c r="A23847" t="s">
        <v>347</v>
      </c>
      <c r="B23847" t="s">
        <v>45</v>
      </c>
      <c r="C23847">
        <v>1.802263421040931E-3</v>
      </c>
      <c r="D23847" s="3">
        <f>C23847*$H$4</f>
        <v>1.8024636252069395</v>
      </c>
    </row>
    <row r="23848" spans="1:4" x14ac:dyDescent="0.35">
      <c r="A23848" t="s">
        <v>347</v>
      </c>
      <c r="B23848" t="s">
        <v>46</v>
      </c>
      <c r="C23848">
        <v>1.802263421040931E-3</v>
      </c>
      <c r="D23848" s="3">
        <f>C23848*$H$4</f>
        <v>1.8024636252069395</v>
      </c>
    </row>
    <row r="23849" spans="1:4" x14ac:dyDescent="0.35">
      <c r="A23849" t="s">
        <v>347</v>
      </c>
      <c r="B23849" t="s">
        <v>47</v>
      </c>
      <c r="C23849">
        <v>1.802263421040931E-3</v>
      </c>
      <c r="D23849" s="3">
        <f>C23849*$H$4</f>
        <v>1.8024636252069395</v>
      </c>
    </row>
    <row r="23850" spans="1:4" x14ac:dyDescent="0.35">
      <c r="A23850" t="s">
        <v>347</v>
      </c>
      <c r="B23850" t="s">
        <v>48</v>
      </c>
      <c r="C23850">
        <v>1.802263421040931E-3</v>
      </c>
      <c r="D23850" s="3">
        <f>C23850*$H$4</f>
        <v>1.8024636252069395</v>
      </c>
    </row>
    <row r="23851" spans="1:4" x14ac:dyDescent="0.35">
      <c r="A23851" t="s">
        <v>347</v>
      </c>
      <c r="B23851" t="s">
        <v>49</v>
      </c>
      <c r="C23851">
        <v>1.802263421040931E-3</v>
      </c>
      <c r="D23851" s="3">
        <f>C23851*$H$4</f>
        <v>1.8024636252069395</v>
      </c>
    </row>
    <row r="23852" spans="1:4" x14ac:dyDescent="0.35">
      <c r="A23852" t="s">
        <v>347</v>
      </c>
      <c r="B23852" t="s">
        <v>50</v>
      </c>
      <c r="C23852">
        <v>1.802263421040931E-3</v>
      </c>
      <c r="D23852" s="3">
        <f>C23852*$H$4</f>
        <v>1.8024636252069395</v>
      </c>
    </row>
    <row r="23853" spans="1:4" x14ac:dyDescent="0.35">
      <c r="A23853" t="s">
        <v>347</v>
      </c>
      <c r="B23853" t="s">
        <v>51</v>
      </c>
      <c r="C23853">
        <v>1.802263421040931E-3</v>
      </c>
      <c r="D23853" s="3">
        <f>C23853*$H$4</f>
        <v>1.8024636252069395</v>
      </c>
    </row>
    <row r="23854" spans="1:4" x14ac:dyDescent="0.35">
      <c r="A23854" t="s">
        <v>347</v>
      </c>
      <c r="B23854" t="s">
        <v>52</v>
      </c>
      <c r="C23854">
        <v>1.802263421040931E-3</v>
      </c>
      <c r="D23854" s="3">
        <f>C23854*$H$4</f>
        <v>1.8024636252069395</v>
      </c>
    </row>
    <row r="23855" spans="1:4" x14ac:dyDescent="0.35">
      <c r="A23855" t="s">
        <v>347</v>
      </c>
      <c r="B23855" t="s">
        <v>53</v>
      </c>
      <c r="C23855">
        <v>1.802263421040931E-3</v>
      </c>
      <c r="D23855" s="3">
        <f>C23855*$H$4</f>
        <v>1.8024636252069395</v>
      </c>
    </row>
    <row r="23856" spans="1:4" x14ac:dyDescent="0.35">
      <c r="A23856" t="s">
        <v>347</v>
      </c>
      <c r="B23856" t="s">
        <v>54</v>
      </c>
      <c r="C23856">
        <v>1.802263421040931E-3</v>
      </c>
      <c r="D23856" s="3">
        <f>C23856*$H$4</f>
        <v>1.8024636252069395</v>
      </c>
    </row>
    <row r="23857" spans="1:4" x14ac:dyDescent="0.35">
      <c r="A23857" t="s">
        <v>347</v>
      </c>
      <c r="B23857" t="s">
        <v>55</v>
      </c>
      <c r="C23857">
        <v>1.802263421040931E-3</v>
      </c>
      <c r="D23857" s="3">
        <f>C23857*$H$4</f>
        <v>1.8024636252069395</v>
      </c>
    </row>
    <row r="23858" spans="1:4" x14ac:dyDescent="0.35">
      <c r="A23858" t="s">
        <v>347</v>
      </c>
      <c r="B23858" t="s">
        <v>56</v>
      </c>
      <c r="C23858">
        <v>1.802263421040931E-3</v>
      </c>
      <c r="D23858" s="3">
        <f>C23858*$H$4</f>
        <v>1.8024636252069395</v>
      </c>
    </row>
    <row r="23859" spans="1:4" x14ac:dyDescent="0.35">
      <c r="A23859" t="s">
        <v>347</v>
      </c>
      <c r="B23859" t="s">
        <v>57</v>
      </c>
      <c r="C23859">
        <v>1.802263421040931E-3</v>
      </c>
      <c r="D23859" s="3">
        <f>C23859*$H$4</f>
        <v>1.8024636252069395</v>
      </c>
    </row>
    <row r="23860" spans="1:4" x14ac:dyDescent="0.35">
      <c r="A23860" t="s">
        <v>347</v>
      </c>
      <c r="B23860" t="s">
        <v>58</v>
      </c>
      <c r="C23860">
        <v>1.802263421040931E-3</v>
      </c>
      <c r="D23860" s="3">
        <f>C23860*$H$4</f>
        <v>1.8024636252069395</v>
      </c>
    </row>
    <row r="23861" spans="1:4" x14ac:dyDescent="0.35">
      <c r="A23861" t="s">
        <v>347</v>
      </c>
      <c r="B23861" t="s">
        <v>59</v>
      </c>
      <c r="C23861">
        <v>1.802263421040931E-3</v>
      </c>
      <c r="D23861" s="3">
        <f>C23861*$H$4</f>
        <v>1.8024636252069395</v>
      </c>
    </row>
    <row r="23862" spans="1:4" x14ac:dyDescent="0.35">
      <c r="A23862" t="s">
        <v>347</v>
      </c>
      <c r="B23862" t="s">
        <v>60</v>
      </c>
      <c r="C23862">
        <v>1.802263421040931E-3</v>
      </c>
      <c r="D23862" s="3">
        <f>C23862*$H$4</f>
        <v>1.8024636252069395</v>
      </c>
    </row>
    <row r="23863" spans="1:4" x14ac:dyDescent="0.35">
      <c r="A23863" t="s">
        <v>347</v>
      </c>
      <c r="B23863" t="s">
        <v>61</v>
      </c>
      <c r="C23863">
        <v>1.802263421040931E-3</v>
      </c>
      <c r="D23863" s="3">
        <f>C23863*$H$4</f>
        <v>1.8024636252069395</v>
      </c>
    </row>
    <row r="23864" spans="1:4" x14ac:dyDescent="0.35">
      <c r="A23864" t="s">
        <v>347</v>
      </c>
      <c r="B23864" t="s">
        <v>62</v>
      </c>
      <c r="C23864">
        <v>1.802263421040931E-3</v>
      </c>
      <c r="D23864" s="3">
        <f>C23864*$H$4</f>
        <v>1.8024636252069395</v>
      </c>
    </row>
    <row r="23865" spans="1:4" x14ac:dyDescent="0.35">
      <c r="A23865" t="s">
        <v>347</v>
      </c>
      <c r="B23865" t="s">
        <v>63</v>
      </c>
      <c r="C23865">
        <v>1.802263421040931E-3</v>
      </c>
      <c r="D23865" s="3">
        <f>C23865*$H$4</f>
        <v>1.8024636252069395</v>
      </c>
    </row>
    <row r="23866" spans="1:4" x14ac:dyDescent="0.35">
      <c r="A23866" t="s">
        <v>347</v>
      </c>
      <c r="B23866" t="s">
        <v>64</v>
      </c>
      <c r="C23866">
        <v>1.802263421040931E-3</v>
      </c>
      <c r="D23866" s="3">
        <f>C23866*$H$4</f>
        <v>1.8024636252069395</v>
      </c>
    </row>
    <row r="23867" spans="1:4" x14ac:dyDescent="0.35">
      <c r="A23867" t="s">
        <v>347</v>
      </c>
      <c r="B23867" t="s">
        <v>65</v>
      </c>
      <c r="C23867">
        <v>1.802263421040931E-3</v>
      </c>
      <c r="D23867" s="3">
        <f>C23867*$H$4</f>
        <v>1.8024636252069395</v>
      </c>
    </row>
    <row r="23868" spans="1:4" x14ac:dyDescent="0.35">
      <c r="A23868" t="s">
        <v>347</v>
      </c>
      <c r="B23868" t="s">
        <v>66</v>
      </c>
      <c r="C23868">
        <v>1.802263421040931E-3</v>
      </c>
      <c r="D23868" s="3">
        <f>C23868*$H$4</f>
        <v>1.8024636252069395</v>
      </c>
    </row>
    <row r="23869" spans="1:4" x14ac:dyDescent="0.35">
      <c r="A23869" t="s">
        <v>347</v>
      </c>
      <c r="B23869" t="s">
        <v>67</v>
      </c>
      <c r="C23869">
        <v>1.802263421040931E-3</v>
      </c>
      <c r="D23869" s="3">
        <f>C23869*$H$4</f>
        <v>1.8024636252069395</v>
      </c>
    </row>
    <row r="23870" spans="1:4" x14ac:dyDescent="0.35">
      <c r="A23870" t="s">
        <v>347</v>
      </c>
      <c r="B23870" t="s">
        <v>68</v>
      </c>
      <c r="C23870">
        <v>1.802263421040931E-3</v>
      </c>
      <c r="D23870" s="3">
        <f>C23870*$H$4</f>
        <v>1.8024636252069395</v>
      </c>
    </row>
    <row r="23871" spans="1:4" x14ac:dyDescent="0.35">
      <c r="A23871" t="s">
        <v>347</v>
      </c>
      <c r="B23871" t="s">
        <v>69</v>
      </c>
      <c r="C23871">
        <v>1.802263421040931E-3</v>
      </c>
      <c r="D23871" s="3">
        <f>C23871*$H$4</f>
        <v>1.8024636252069395</v>
      </c>
    </row>
    <row r="23872" spans="1:4" x14ac:dyDescent="0.35">
      <c r="A23872" t="s">
        <v>347</v>
      </c>
      <c r="B23872" t="s">
        <v>70</v>
      </c>
      <c r="C23872">
        <v>1.802263421040931E-3</v>
      </c>
      <c r="D23872" s="3">
        <f>C23872*$H$4</f>
        <v>1.8024636252069395</v>
      </c>
    </row>
    <row r="23873" spans="1:4" x14ac:dyDescent="0.35">
      <c r="A23873" t="s">
        <v>347</v>
      </c>
      <c r="B23873" t="s">
        <v>71</v>
      </c>
      <c r="C23873">
        <v>1.802263421040931E-3</v>
      </c>
      <c r="D23873" s="3">
        <f>C23873*$H$4</f>
        <v>1.8024636252069395</v>
      </c>
    </row>
    <row r="23874" spans="1:4" x14ac:dyDescent="0.35">
      <c r="A23874" t="s">
        <v>347</v>
      </c>
      <c r="B23874" t="s">
        <v>72</v>
      </c>
      <c r="C23874">
        <v>1.802263421040931E-3</v>
      </c>
      <c r="D23874" s="3">
        <f>C23874*$H$4</f>
        <v>1.8024636252069395</v>
      </c>
    </row>
    <row r="23875" spans="1:4" x14ac:dyDescent="0.35">
      <c r="A23875" t="s">
        <v>347</v>
      </c>
      <c r="B23875" t="s">
        <v>73</v>
      </c>
      <c r="C23875">
        <v>1.802263421040931E-3</v>
      </c>
      <c r="D23875" s="3">
        <f>C23875*$H$4</f>
        <v>1.8024636252069395</v>
      </c>
    </row>
    <row r="23876" spans="1:4" x14ac:dyDescent="0.35">
      <c r="A23876" t="s">
        <v>347</v>
      </c>
      <c r="B23876" t="s">
        <v>74</v>
      </c>
      <c r="C23876">
        <v>1.802263421040931E-3</v>
      </c>
      <c r="D23876" s="3">
        <f>C23876*$H$4</f>
        <v>1.8024636252069395</v>
      </c>
    </row>
    <row r="23877" spans="1:4" x14ac:dyDescent="0.35">
      <c r="A23877" t="s">
        <v>347</v>
      </c>
      <c r="B23877" t="s">
        <v>75</v>
      </c>
      <c r="C23877">
        <v>1.802263421040931E-3</v>
      </c>
      <c r="D23877" s="3">
        <f>C23877*$H$4</f>
        <v>1.8024636252069395</v>
      </c>
    </row>
    <row r="23878" spans="1:4" x14ac:dyDescent="0.35">
      <c r="A23878" t="s">
        <v>347</v>
      </c>
      <c r="B23878" t="s">
        <v>76</v>
      </c>
      <c r="C23878">
        <v>1.802263421040931E-3</v>
      </c>
      <c r="D23878" s="3">
        <f>C23878*$H$4</f>
        <v>1.8024636252069395</v>
      </c>
    </row>
    <row r="23879" spans="1:4" x14ac:dyDescent="0.35">
      <c r="A23879" t="s">
        <v>347</v>
      </c>
      <c r="B23879" t="s">
        <v>77</v>
      </c>
      <c r="C23879">
        <v>1.802263421040931E-3</v>
      </c>
      <c r="D23879" s="3">
        <f>C23879*$H$4</f>
        <v>1.8024636252069395</v>
      </c>
    </row>
    <row r="23880" spans="1:4" x14ac:dyDescent="0.35">
      <c r="A23880" t="s">
        <v>347</v>
      </c>
      <c r="B23880" t="s">
        <v>78</v>
      </c>
      <c r="C23880">
        <v>1.802263421040931E-3</v>
      </c>
      <c r="D23880" s="3">
        <f>C23880*$H$4</f>
        <v>1.8024636252069395</v>
      </c>
    </row>
    <row r="23881" spans="1:4" x14ac:dyDescent="0.35">
      <c r="A23881" t="s">
        <v>347</v>
      </c>
      <c r="B23881" t="s">
        <v>79</v>
      </c>
      <c r="C23881">
        <v>1.802263421040931E-3</v>
      </c>
      <c r="D23881" s="3">
        <f>C23881*$H$4</f>
        <v>1.8024636252069395</v>
      </c>
    </row>
    <row r="23882" spans="1:4" x14ac:dyDescent="0.35">
      <c r="A23882" t="s">
        <v>347</v>
      </c>
      <c r="B23882" t="s">
        <v>80</v>
      </c>
      <c r="C23882">
        <v>1.802263421040931E-3</v>
      </c>
      <c r="D23882" s="3">
        <f>C23882*$H$4</f>
        <v>1.8024636252069395</v>
      </c>
    </row>
    <row r="23883" spans="1:4" x14ac:dyDescent="0.35">
      <c r="A23883" t="s">
        <v>347</v>
      </c>
      <c r="B23883" t="s">
        <v>81</v>
      </c>
      <c r="C23883">
        <v>1.802263421040931E-3</v>
      </c>
      <c r="D23883" s="3">
        <f>C23883*$H$4</f>
        <v>1.8024636252069395</v>
      </c>
    </row>
    <row r="23884" spans="1:4" x14ac:dyDescent="0.35">
      <c r="A23884" t="s">
        <v>347</v>
      </c>
      <c r="B23884" t="s">
        <v>82</v>
      </c>
      <c r="C23884">
        <v>1.802263421040931E-3</v>
      </c>
      <c r="D23884" s="3">
        <f>C23884*$H$4</f>
        <v>1.8024636252069395</v>
      </c>
    </row>
    <row r="23885" spans="1:4" x14ac:dyDescent="0.35">
      <c r="A23885" t="s">
        <v>347</v>
      </c>
      <c r="B23885" t="s">
        <v>83</v>
      </c>
      <c r="C23885">
        <v>1.802263421040931E-3</v>
      </c>
      <c r="D23885" s="3">
        <f>C23885*$H$4</f>
        <v>1.8024636252069395</v>
      </c>
    </row>
    <row r="23886" spans="1:4" x14ac:dyDescent="0.35">
      <c r="A23886" t="s">
        <v>347</v>
      </c>
      <c r="B23886" t="s">
        <v>84</v>
      </c>
      <c r="C23886">
        <v>1.802263421040931E-3</v>
      </c>
      <c r="D23886" s="3">
        <f>C23886*$H$4</f>
        <v>1.8024636252069395</v>
      </c>
    </row>
    <row r="23887" spans="1:4" x14ac:dyDescent="0.35">
      <c r="A23887" t="s">
        <v>347</v>
      </c>
      <c r="B23887" t="s">
        <v>85</v>
      </c>
      <c r="C23887">
        <v>1.802263421040931E-3</v>
      </c>
      <c r="D23887" s="3">
        <f>C23887*$H$4</f>
        <v>1.8024636252069395</v>
      </c>
    </row>
    <row r="23888" spans="1:4" x14ac:dyDescent="0.35">
      <c r="A23888" t="s">
        <v>347</v>
      </c>
      <c r="B23888" t="s">
        <v>86</v>
      </c>
      <c r="C23888">
        <v>1.802263421040931E-3</v>
      </c>
      <c r="D23888" s="3">
        <f>C23888*$H$4</f>
        <v>1.8024636252069395</v>
      </c>
    </row>
    <row r="23889" spans="1:4" x14ac:dyDescent="0.35">
      <c r="A23889" t="s">
        <v>347</v>
      </c>
      <c r="B23889" t="s">
        <v>87</v>
      </c>
      <c r="C23889">
        <v>1.802263421040931E-3</v>
      </c>
      <c r="D23889" s="3">
        <f>C23889*$H$4</f>
        <v>1.8024636252069395</v>
      </c>
    </row>
    <row r="23890" spans="1:4" x14ac:dyDescent="0.35">
      <c r="A23890" t="s">
        <v>347</v>
      </c>
      <c r="B23890" t="s">
        <v>88</v>
      </c>
      <c r="C23890">
        <v>1.802263421040931E-3</v>
      </c>
      <c r="D23890" s="3">
        <f>C23890*$H$4</f>
        <v>1.8024636252069395</v>
      </c>
    </row>
    <row r="23891" spans="1:4" x14ac:dyDescent="0.35">
      <c r="A23891" t="s">
        <v>347</v>
      </c>
      <c r="B23891" t="s">
        <v>89</v>
      </c>
      <c r="C23891">
        <v>1.802263421040931E-3</v>
      </c>
      <c r="D23891" s="3">
        <f>C23891*$H$4</f>
        <v>1.8024636252069395</v>
      </c>
    </row>
    <row r="23892" spans="1:4" x14ac:dyDescent="0.35">
      <c r="A23892" t="s">
        <v>347</v>
      </c>
      <c r="B23892" t="s">
        <v>90</v>
      </c>
      <c r="C23892">
        <v>1.802263421040931E-3</v>
      </c>
      <c r="D23892" s="3">
        <f>C23892*$H$4</f>
        <v>1.8024636252069395</v>
      </c>
    </row>
    <row r="23893" spans="1:4" x14ac:dyDescent="0.35">
      <c r="A23893" t="s">
        <v>347</v>
      </c>
      <c r="B23893" t="s">
        <v>91</v>
      </c>
      <c r="C23893">
        <v>1.802263421040931E-3</v>
      </c>
      <c r="D23893" s="3">
        <f>C23893*$H$4</f>
        <v>1.8024636252069395</v>
      </c>
    </row>
    <row r="23894" spans="1:4" x14ac:dyDescent="0.35">
      <c r="A23894" t="s">
        <v>347</v>
      </c>
      <c r="B23894" t="s">
        <v>92</v>
      </c>
      <c r="C23894">
        <v>1.802263421040931E-3</v>
      </c>
      <c r="D23894" s="3">
        <f>C23894*$H$4</f>
        <v>1.8024636252069395</v>
      </c>
    </row>
    <row r="23895" spans="1:4" x14ac:dyDescent="0.35">
      <c r="A23895" t="s">
        <v>347</v>
      </c>
      <c r="B23895" t="s">
        <v>93</v>
      </c>
      <c r="C23895">
        <v>1.802263421040931E-3</v>
      </c>
      <c r="D23895" s="3">
        <f>C23895*$H$4</f>
        <v>1.8024636252069395</v>
      </c>
    </row>
    <row r="23896" spans="1:4" x14ac:dyDescent="0.35">
      <c r="A23896" t="s">
        <v>347</v>
      </c>
      <c r="B23896" t="s">
        <v>94</v>
      </c>
      <c r="C23896">
        <v>1.802263421040931E-3</v>
      </c>
      <c r="D23896" s="3">
        <f>C23896*$H$4</f>
        <v>1.8024636252069395</v>
      </c>
    </row>
    <row r="23897" spans="1:4" x14ac:dyDescent="0.35">
      <c r="A23897" t="s">
        <v>347</v>
      </c>
      <c r="B23897" t="s">
        <v>95</v>
      </c>
      <c r="C23897">
        <v>1.802263421040931E-3</v>
      </c>
      <c r="D23897" s="3">
        <f>C23897*$H$4</f>
        <v>1.8024636252069395</v>
      </c>
    </row>
    <row r="23898" spans="1:4" x14ac:dyDescent="0.35">
      <c r="A23898" t="s">
        <v>347</v>
      </c>
      <c r="B23898" t="s">
        <v>96</v>
      </c>
      <c r="C23898">
        <v>1.802263421040931E-3</v>
      </c>
      <c r="D23898" s="3">
        <f>C23898*$H$4</f>
        <v>1.8024636252069395</v>
      </c>
    </row>
    <row r="23899" spans="1:4" x14ac:dyDescent="0.35">
      <c r="A23899" t="s">
        <v>347</v>
      </c>
      <c r="B23899" t="s">
        <v>97</v>
      </c>
      <c r="C23899">
        <v>1.802263421040931E-3</v>
      </c>
      <c r="D23899" s="3">
        <f>C23899*$H$4</f>
        <v>1.8024636252069395</v>
      </c>
    </row>
    <row r="23900" spans="1:4" x14ac:dyDescent="0.35">
      <c r="A23900" t="s">
        <v>347</v>
      </c>
      <c r="B23900" t="s">
        <v>98</v>
      </c>
      <c r="C23900">
        <v>1.802263421040931E-3</v>
      </c>
      <c r="D23900" s="3">
        <f>C23900*$H$4</f>
        <v>1.8024636252069395</v>
      </c>
    </row>
    <row r="23901" spans="1:4" x14ac:dyDescent="0.35">
      <c r="A23901" t="s">
        <v>348</v>
      </c>
      <c r="B23901" t="s">
        <v>100</v>
      </c>
      <c r="C23901">
        <v>1.802263421040931E-3</v>
      </c>
      <c r="D23901" s="3">
        <f>C23901*$H$4</f>
        <v>1.8024636252069395</v>
      </c>
    </row>
    <row r="23902" spans="1:4" x14ac:dyDescent="0.35">
      <c r="A23902" t="s">
        <v>348</v>
      </c>
      <c r="B23902" t="s">
        <v>4</v>
      </c>
      <c r="C23902">
        <v>1.802263421040931E-3</v>
      </c>
      <c r="D23902" s="3">
        <f>C23902*$H$4</f>
        <v>1.8024636252069395</v>
      </c>
    </row>
    <row r="23903" spans="1:4" x14ac:dyDescent="0.35">
      <c r="A23903" t="s">
        <v>348</v>
      </c>
      <c r="B23903" t="s">
        <v>5</v>
      </c>
      <c r="C23903">
        <v>1.802263421040931E-3</v>
      </c>
      <c r="D23903" s="3">
        <f>C23903*$H$4</f>
        <v>1.8024636252069395</v>
      </c>
    </row>
    <row r="23904" spans="1:4" x14ac:dyDescent="0.35">
      <c r="A23904" t="s">
        <v>348</v>
      </c>
      <c r="B23904" t="s">
        <v>6</v>
      </c>
      <c r="C23904">
        <v>1.802263421040931E-3</v>
      </c>
      <c r="D23904" s="3">
        <f>C23904*$H$4</f>
        <v>1.8024636252069395</v>
      </c>
    </row>
    <row r="23905" spans="1:4" x14ac:dyDescent="0.35">
      <c r="A23905" t="s">
        <v>348</v>
      </c>
      <c r="B23905" t="s">
        <v>7</v>
      </c>
      <c r="C23905">
        <v>1.802263421040931E-3</v>
      </c>
      <c r="D23905" s="3">
        <f>C23905*$H$4</f>
        <v>1.8024636252069395</v>
      </c>
    </row>
    <row r="23906" spans="1:4" x14ac:dyDescent="0.35">
      <c r="A23906" t="s">
        <v>348</v>
      </c>
      <c r="B23906" t="s">
        <v>8</v>
      </c>
      <c r="C23906">
        <v>1.802263421040931E-3</v>
      </c>
      <c r="D23906" s="3">
        <f>C23906*$H$4</f>
        <v>1.8024636252069395</v>
      </c>
    </row>
    <row r="23907" spans="1:4" x14ac:dyDescent="0.35">
      <c r="A23907" t="s">
        <v>348</v>
      </c>
      <c r="B23907" t="s">
        <v>9</v>
      </c>
      <c r="C23907">
        <v>1.802263421040931E-3</v>
      </c>
      <c r="D23907" s="3">
        <f>C23907*$H$4</f>
        <v>1.8024636252069395</v>
      </c>
    </row>
    <row r="23908" spans="1:4" x14ac:dyDescent="0.35">
      <c r="A23908" t="s">
        <v>348</v>
      </c>
      <c r="B23908" t="s">
        <v>10</v>
      </c>
      <c r="C23908">
        <v>1.802263421040931E-3</v>
      </c>
      <c r="D23908" s="3">
        <f>C23908*$H$4</f>
        <v>1.8024636252069395</v>
      </c>
    </row>
    <row r="23909" spans="1:4" x14ac:dyDescent="0.35">
      <c r="A23909" t="s">
        <v>348</v>
      </c>
      <c r="B23909" t="s">
        <v>11</v>
      </c>
      <c r="C23909">
        <v>1.802263421040931E-3</v>
      </c>
      <c r="D23909" s="3">
        <f>C23909*$H$4</f>
        <v>1.8024636252069395</v>
      </c>
    </row>
    <row r="23910" spans="1:4" x14ac:dyDescent="0.35">
      <c r="A23910" t="s">
        <v>348</v>
      </c>
      <c r="B23910" t="s">
        <v>12</v>
      </c>
      <c r="C23910">
        <v>1.802263421040931E-3</v>
      </c>
      <c r="D23910" s="3">
        <f>C23910*$H$4</f>
        <v>1.8024636252069395</v>
      </c>
    </row>
    <row r="23911" spans="1:4" x14ac:dyDescent="0.35">
      <c r="A23911" t="s">
        <v>348</v>
      </c>
      <c r="B23911" t="s">
        <v>13</v>
      </c>
      <c r="C23911">
        <v>1.802263421040931E-3</v>
      </c>
      <c r="D23911" s="3">
        <f>C23911*$H$4</f>
        <v>1.8024636252069395</v>
      </c>
    </row>
    <row r="23912" spans="1:4" x14ac:dyDescent="0.35">
      <c r="A23912" t="s">
        <v>348</v>
      </c>
      <c r="B23912" t="s">
        <v>14</v>
      </c>
      <c r="C23912">
        <v>1.802263421040931E-3</v>
      </c>
      <c r="D23912" s="3">
        <f>C23912*$H$4</f>
        <v>1.8024636252069395</v>
      </c>
    </row>
    <row r="23913" spans="1:4" x14ac:dyDescent="0.35">
      <c r="A23913" t="s">
        <v>348</v>
      </c>
      <c r="B23913" t="s">
        <v>15</v>
      </c>
      <c r="C23913">
        <v>1.802263421040931E-3</v>
      </c>
      <c r="D23913" s="3">
        <f>C23913*$H$4</f>
        <v>1.8024636252069395</v>
      </c>
    </row>
    <row r="23914" spans="1:4" x14ac:dyDescent="0.35">
      <c r="A23914" t="s">
        <v>348</v>
      </c>
      <c r="B23914" t="s">
        <v>16</v>
      </c>
      <c r="C23914">
        <v>1.802263421040931E-3</v>
      </c>
      <c r="D23914" s="3">
        <f>C23914*$H$4</f>
        <v>1.8024636252069395</v>
      </c>
    </row>
    <row r="23915" spans="1:4" x14ac:dyDescent="0.35">
      <c r="A23915" t="s">
        <v>348</v>
      </c>
      <c r="B23915" t="s">
        <v>17</v>
      </c>
      <c r="C23915">
        <v>1.802263421040931E-3</v>
      </c>
      <c r="D23915" s="3">
        <f>C23915*$H$4</f>
        <v>1.8024636252069395</v>
      </c>
    </row>
    <row r="23916" spans="1:4" x14ac:dyDescent="0.35">
      <c r="A23916" t="s">
        <v>348</v>
      </c>
      <c r="B23916" t="s">
        <v>18</v>
      </c>
      <c r="C23916">
        <v>1.802263421040931E-3</v>
      </c>
      <c r="D23916" s="3">
        <f>C23916*$H$4</f>
        <v>1.8024636252069395</v>
      </c>
    </row>
    <row r="23917" spans="1:4" x14ac:dyDescent="0.35">
      <c r="A23917" t="s">
        <v>348</v>
      </c>
      <c r="B23917" t="s">
        <v>19</v>
      </c>
      <c r="C23917">
        <v>1.802263421040931E-3</v>
      </c>
      <c r="D23917" s="3">
        <f>C23917*$H$4</f>
        <v>1.8024636252069395</v>
      </c>
    </row>
    <row r="23918" spans="1:4" x14ac:dyDescent="0.35">
      <c r="A23918" t="s">
        <v>348</v>
      </c>
      <c r="B23918" t="s">
        <v>20</v>
      </c>
      <c r="C23918">
        <v>1.802263421040931E-3</v>
      </c>
      <c r="D23918" s="3">
        <f>C23918*$H$4</f>
        <v>1.8024636252069395</v>
      </c>
    </row>
    <row r="23919" spans="1:4" x14ac:dyDescent="0.35">
      <c r="A23919" t="s">
        <v>348</v>
      </c>
      <c r="B23919" t="s">
        <v>21</v>
      </c>
      <c r="C23919">
        <v>1.802263421040931E-3</v>
      </c>
      <c r="D23919" s="3">
        <f>C23919*$H$4</f>
        <v>1.8024636252069395</v>
      </c>
    </row>
    <row r="23920" spans="1:4" x14ac:dyDescent="0.35">
      <c r="A23920" t="s">
        <v>348</v>
      </c>
      <c r="B23920" t="s">
        <v>22</v>
      </c>
      <c r="C23920">
        <v>1.802263421040931E-3</v>
      </c>
      <c r="D23920" s="3">
        <f>C23920*$H$4</f>
        <v>1.8024636252069395</v>
      </c>
    </row>
    <row r="23921" spans="1:4" x14ac:dyDescent="0.35">
      <c r="A23921" t="s">
        <v>348</v>
      </c>
      <c r="B23921" t="s">
        <v>23</v>
      </c>
      <c r="C23921">
        <v>1.802263421040931E-3</v>
      </c>
      <c r="D23921" s="3">
        <f>C23921*$H$4</f>
        <v>1.8024636252069395</v>
      </c>
    </row>
    <row r="23922" spans="1:4" x14ac:dyDescent="0.35">
      <c r="A23922" t="s">
        <v>348</v>
      </c>
      <c r="B23922" t="s">
        <v>24</v>
      </c>
      <c r="C23922">
        <v>1.802263421040931E-3</v>
      </c>
      <c r="D23922" s="3">
        <f>C23922*$H$4</f>
        <v>1.8024636252069395</v>
      </c>
    </row>
    <row r="23923" spans="1:4" x14ac:dyDescent="0.35">
      <c r="A23923" t="s">
        <v>348</v>
      </c>
      <c r="B23923" t="s">
        <v>25</v>
      </c>
      <c r="C23923">
        <v>1.802263421040931E-3</v>
      </c>
      <c r="D23923" s="3">
        <f>C23923*$H$4</f>
        <v>1.8024636252069395</v>
      </c>
    </row>
    <row r="23924" spans="1:4" x14ac:dyDescent="0.35">
      <c r="A23924" t="s">
        <v>348</v>
      </c>
      <c r="B23924" t="s">
        <v>26</v>
      </c>
      <c r="C23924">
        <v>1.802263421040931E-3</v>
      </c>
      <c r="D23924" s="3">
        <f>C23924*$H$4</f>
        <v>1.8024636252069395</v>
      </c>
    </row>
    <row r="23925" spans="1:4" x14ac:dyDescent="0.35">
      <c r="A23925" t="s">
        <v>348</v>
      </c>
      <c r="B23925" t="s">
        <v>27</v>
      </c>
      <c r="C23925">
        <v>1.802263421040931E-3</v>
      </c>
      <c r="D23925" s="3">
        <f>C23925*$H$4</f>
        <v>1.8024636252069395</v>
      </c>
    </row>
    <row r="23926" spans="1:4" x14ac:dyDescent="0.35">
      <c r="A23926" t="s">
        <v>348</v>
      </c>
      <c r="B23926" t="s">
        <v>28</v>
      </c>
      <c r="C23926">
        <v>1.802263421040931E-3</v>
      </c>
      <c r="D23926" s="3">
        <f>C23926*$H$4</f>
        <v>1.8024636252069395</v>
      </c>
    </row>
    <row r="23927" spans="1:4" x14ac:dyDescent="0.35">
      <c r="A23927" t="s">
        <v>348</v>
      </c>
      <c r="B23927" t="s">
        <v>29</v>
      </c>
      <c r="C23927">
        <v>1.802263421040931E-3</v>
      </c>
      <c r="D23927" s="3">
        <f>C23927*$H$4</f>
        <v>1.8024636252069395</v>
      </c>
    </row>
    <row r="23928" spans="1:4" x14ac:dyDescent="0.35">
      <c r="A23928" t="s">
        <v>348</v>
      </c>
      <c r="B23928" t="s">
        <v>30</v>
      </c>
      <c r="C23928">
        <v>1.802263421040931E-3</v>
      </c>
      <c r="D23928" s="3">
        <f>C23928*$H$4</f>
        <v>1.8024636252069395</v>
      </c>
    </row>
    <row r="23929" spans="1:4" x14ac:dyDescent="0.35">
      <c r="A23929" t="s">
        <v>348</v>
      </c>
      <c r="B23929" t="s">
        <v>31</v>
      </c>
      <c r="C23929">
        <v>1.802263421040931E-3</v>
      </c>
      <c r="D23929" s="3">
        <f>C23929*$H$4</f>
        <v>1.8024636252069395</v>
      </c>
    </row>
    <row r="23930" spans="1:4" x14ac:dyDescent="0.35">
      <c r="A23930" t="s">
        <v>348</v>
      </c>
      <c r="B23930" t="s">
        <v>32</v>
      </c>
      <c r="C23930">
        <v>1.802263421040931E-3</v>
      </c>
      <c r="D23930" s="3">
        <f>C23930*$H$4</f>
        <v>1.8024636252069395</v>
      </c>
    </row>
    <row r="23931" spans="1:4" x14ac:dyDescent="0.35">
      <c r="A23931" t="s">
        <v>348</v>
      </c>
      <c r="B23931" t="s">
        <v>33</v>
      </c>
      <c r="C23931">
        <v>1.802263421040931E-3</v>
      </c>
      <c r="D23931" s="3">
        <f>C23931*$H$4</f>
        <v>1.8024636252069395</v>
      </c>
    </row>
    <row r="23932" spans="1:4" x14ac:dyDescent="0.35">
      <c r="A23932" t="s">
        <v>348</v>
      </c>
      <c r="B23932" t="s">
        <v>34</v>
      </c>
      <c r="C23932">
        <v>1.802263421040931E-3</v>
      </c>
      <c r="D23932" s="3">
        <f>C23932*$H$4</f>
        <v>1.8024636252069395</v>
      </c>
    </row>
    <row r="23933" spans="1:4" x14ac:dyDescent="0.35">
      <c r="A23933" t="s">
        <v>348</v>
      </c>
      <c r="B23933" t="s">
        <v>35</v>
      </c>
      <c r="C23933">
        <v>1.802263421040931E-3</v>
      </c>
      <c r="D23933" s="3">
        <f>C23933*$H$4</f>
        <v>1.8024636252069395</v>
      </c>
    </row>
    <row r="23934" spans="1:4" x14ac:dyDescent="0.35">
      <c r="A23934" t="s">
        <v>348</v>
      </c>
      <c r="B23934" t="s">
        <v>36</v>
      </c>
      <c r="C23934">
        <v>1.802263421040931E-3</v>
      </c>
      <c r="D23934" s="3">
        <f>C23934*$H$4</f>
        <v>1.8024636252069395</v>
      </c>
    </row>
    <row r="23935" spans="1:4" x14ac:dyDescent="0.35">
      <c r="A23935" t="s">
        <v>348</v>
      </c>
      <c r="B23935" t="s">
        <v>37</v>
      </c>
      <c r="C23935">
        <v>1.802263421040931E-3</v>
      </c>
      <c r="D23935" s="3">
        <f>C23935*$H$4</f>
        <v>1.8024636252069395</v>
      </c>
    </row>
    <row r="23936" spans="1:4" x14ac:dyDescent="0.35">
      <c r="A23936" t="s">
        <v>348</v>
      </c>
      <c r="B23936" t="s">
        <v>38</v>
      </c>
      <c r="C23936">
        <v>1.802263421040931E-3</v>
      </c>
      <c r="D23936" s="3">
        <f>C23936*$H$4</f>
        <v>1.8024636252069395</v>
      </c>
    </row>
    <row r="23937" spans="1:4" x14ac:dyDescent="0.35">
      <c r="A23937" t="s">
        <v>348</v>
      </c>
      <c r="B23937" t="s">
        <v>39</v>
      </c>
      <c r="C23937">
        <v>1.802263421040931E-3</v>
      </c>
      <c r="D23937" s="3">
        <f>C23937*$H$4</f>
        <v>1.8024636252069395</v>
      </c>
    </row>
    <row r="23938" spans="1:4" x14ac:dyDescent="0.35">
      <c r="A23938" t="s">
        <v>348</v>
      </c>
      <c r="B23938" t="s">
        <v>40</v>
      </c>
      <c r="C23938">
        <v>1.802263421040931E-3</v>
      </c>
      <c r="D23938" s="3">
        <f>C23938*$H$4</f>
        <v>1.8024636252069395</v>
      </c>
    </row>
    <row r="23939" spans="1:4" x14ac:dyDescent="0.35">
      <c r="A23939" t="s">
        <v>348</v>
      </c>
      <c r="B23939" t="s">
        <v>41</v>
      </c>
      <c r="C23939">
        <v>1.802263421040931E-3</v>
      </c>
      <c r="D23939" s="3">
        <f>C23939*$H$4</f>
        <v>1.8024636252069395</v>
      </c>
    </row>
    <row r="23940" spans="1:4" x14ac:dyDescent="0.35">
      <c r="A23940" t="s">
        <v>348</v>
      </c>
      <c r="B23940" t="s">
        <v>42</v>
      </c>
      <c r="C23940">
        <v>1.802263421040931E-3</v>
      </c>
      <c r="D23940" s="3">
        <f>C23940*$H$4</f>
        <v>1.8024636252069395</v>
      </c>
    </row>
    <row r="23941" spans="1:4" x14ac:dyDescent="0.35">
      <c r="A23941" t="s">
        <v>348</v>
      </c>
      <c r="B23941" t="s">
        <v>43</v>
      </c>
      <c r="C23941">
        <v>1.802263421040931E-3</v>
      </c>
      <c r="D23941" s="3">
        <f>C23941*$H$4</f>
        <v>1.8024636252069395</v>
      </c>
    </row>
    <row r="23942" spans="1:4" x14ac:dyDescent="0.35">
      <c r="A23942" t="s">
        <v>348</v>
      </c>
      <c r="B23942" t="s">
        <v>44</v>
      </c>
      <c r="C23942">
        <v>1.802263421040931E-3</v>
      </c>
      <c r="D23942" s="3">
        <f>C23942*$H$4</f>
        <v>1.8024636252069395</v>
      </c>
    </row>
    <row r="23943" spans="1:4" x14ac:dyDescent="0.35">
      <c r="A23943" t="s">
        <v>348</v>
      </c>
      <c r="B23943" t="s">
        <v>45</v>
      </c>
      <c r="C23943">
        <v>1.802263421040931E-3</v>
      </c>
      <c r="D23943" s="3">
        <f>C23943*$H$4</f>
        <v>1.8024636252069395</v>
      </c>
    </row>
    <row r="23944" spans="1:4" x14ac:dyDescent="0.35">
      <c r="A23944" t="s">
        <v>348</v>
      </c>
      <c r="B23944" t="s">
        <v>46</v>
      </c>
      <c r="C23944">
        <v>1.802263421040931E-3</v>
      </c>
      <c r="D23944" s="3">
        <f>C23944*$H$4</f>
        <v>1.8024636252069395</v>
      </c>
    </row>
    <row r="23945" spans="1:4" x14ac:dyDescent="0.35">
      <c r="A23945" t="s">
        <v>348</v>
      </c>
      <c r="B23945" t="s">
        <v>47</v>
      </c>
      <c r="C23945">
        <v>1.802263421040931E-3</v>
      </c>
      <c r="D23945" s="3">
        <f>C23945*$H$4</f>
        <v>1.8024636252069395</v>
      </c>
    </row>
    <row r="23946" spans="1:4" x14ac:dyDescent="0.35">
      <c r="A23946" t="s">
        <v>348</v>
      </c>
      <c r="B23946" t="s">
        <v>48</v>
      </c>
      <c r="C23946">
        <v>1.802263421040931E-3</v>
      </c>
      <c r="D23946" s="3">
        <f>C23946*$H$4</f>
        <v>1.8024636252069395</v>
      </c>
    </row>
    <row r="23947" spans="1:4" x14ac:dyDescent="0.35">
      <c r="A23947" t="s">
        <v>348</v>
      </c>
      <c r="B23947" t="s">
        <v>49</v>
      </c>
      <c r="C23947">
        <v>1.802263421040931E-3</v>
      </c>
      <c r="D23947" s="3">
        <f>C23947*$H$4</f>
        <v>1.8024636252069395</v>
      </c>
    </row>
    <row r="23948" spans="1:4" x14ac:dyDescent="0.35">
      <c r="A23948" t="s">
        <v>348</v>
      </c>
      <c r="B23948" t="s">
        <v>50</v>
      </c>
      <c r="C23948">
        <v>1.802263421040931E-3</v>
      </c>
      <c r="D23948" s="3">
        <f>C23948*$H$4</f>
        <v>1.8024636252069395</v>
      </c>
    </row>
    <row r="23949" spans="1:4" x14ac:dyDescent="0.35">
      <c r="A23949" t="s">
        <v>348</v>
      </c>
      <c r="B23949" t="s">
        <v>51</v>
      </c>
      <c r="C23949">
        <v>1.802263421040931E-3</v>
      </c>
      <c r="D23949" s="3">
        <f>C23949*$H$4</f>
        <v>1.8024636252069395</v>
      </c>
    </row>
    <row r="23950" spans="1:4" x14ac:dyDescent="0.35">
      <c r="A23950" t="s">
        <v>348</v>
      </c>
      <c r="B23950" t="s">
        <v>52</v>
      </c>
      <c r="C23950">
        <v>1.802263421040931E-3</v>
      </c>
      <c r="D23950" s="3">
        <f>C23950*$H$4</f>
        <v>1.8024636252069395</v>
      </c>
    </row>
    <row r="23951" spans="1:4" x14ac:dyDescent="0.35">
      <c r="A23951" t="s">
        <v>348</v>
      </c>
      <c r="B23951" t="s">
        <v>53</v>
      </c>
      <c r="C23951">
        <v>1.802263421040931E-3</v>
      </c>
      <c r="D23951" s="3">
        <f>C23951*$H$4</f>
        <v>1.8024636252069395</v>
      </c>
    </row>
    <row r="23952" spans="1:4" x14ac:dyDescent="0.35">
      <c r="A23952" t="s">
        <v>348</v>
      </c>
      <c r="B23952" t="s">
        <v>54</v>
      </c>
      <c r="C23952">
        <v>1.802263421040931E-3</v>
      </c>
      <c r="D23952" s="3">
        <f>C23952*$H$4</f>
        <v>1.8024636252069395</v>
      </c>
    </row>
    <row r="23953" spans="1:4" x14ac:dyDescent="0.35">
      <c r="A23953" t="s">
        <v>348</v>
      </c>
      <c r="B23953" t="s">
        <v>55</v>
      </c>
      <c r="C23953">
        <v>1.802263421040931E-3</v>
      </c>
      <c r="D23953" s="3">
        <f>C23953*$H$4</f>
        <v>1.8024636252069395</v>
      </c>
    </row>
    <row r="23954" spans="1:4" x14ac:dyDescent="0.35">
      <c r="A23954" t="s">
        <v>348</v>
      </c>
      <c r="B23954" t="s">
        <v>56</v>
      </c>
      <c r="C23954">
        <v>1.802263421040931E-3</v>
      </c>
      <c r="D23954" s="3">
        <f>C23954*$H$4</f>
        <v>1.8024636252069395</v>
      </c>
    </row>
    <row r="23955" spans="1:4" x14ac:dyDescent="0.35">
      <c r="A23955" t="s">
        <v>348</v>
      </c>
      <c r="B23955" t="s">
        <v>57</v>
      </c>
      <c r="C23955">
        <v>1.802263421040931E-3</v>
      </c>
      <c r="D23955" s="3">
        <f>C23955*$H$4</f>
        <v>1.8024636252069395</v>
      </c>
    </row>
    <row r="23956" spans="1:4" x14ac:dyDescent="0.35">
      <c r="A23956" t="s">
        <v>348</v>
      </c>
      <c r="B23956" t="s">
        <v>58</v>
      </c>
      <c r="C23956">
        <v>1.802263421040931E-3</v>
      </c>
      <c r="D23956" s="3">
        <f>C23956*$H$4</f>
        <v>1.8024636252069395</v>
      </c>
    </row>
    <row r="23957" spans="1:4" x14ac:dyDescent="0.35">
      <c r="A23957" t="s">
        <v>348</v>
      </c>
      <c r="B23957" t="s">
        <v>59</v>
      </c>
      <c r="C23957">
        <v>1.802263421040931E-3</v>
      </c>
      <c r="D23957" s="3">
        <f>C23957*$H$4</f>
        <v>1.8024636252069395</v>
      </c>
    </row>
    <row r="23958" spans="1:4" x14ac:dyDescent="0.35">
      <c r="A23958" t="s">
        <v>348</v>
      </c>
      <c r="B23958" t="s">
        <v>60</v>
      </c>
      <c r="C23958">
        <v>1.802263421040931E-3</v>
      </c>
      <c r="D23958" s="3">
        <f>C23958*$H$4</f>
        <v>1.8024636252069395</v>
      </c>
    </row>
    <row r="23959" spans="1:4" x14ac:dyDescent="0.35">
      <c r="A23959" t="s">
        <v>348</v>
      </c>
      <c r="B23959" t="s">
        <v>61</v>
      </c>
      <c r="C23959">
        <v>1.802263421040931E-3</v>
      </c>
      <c r="D23959" s="3">
        <f>C23959*$H$4</f>
        <v>1.8024636252069395</v>
      </c>
    </row>
    <row r="23960" spans="1:4" x14ac:dyDescent="0.35">
      <c r="A23960" t="s">
        <v>348</v>
      </c>
      <c r="B23960" t="s">
        <v>62</v>
      </c>
      <c r="C23960">
        <v>1.802263421040931E-3</v>
      </c>
      <c r="D23960" s="3">
        <f>C23960*$H$4</f>
        <v>1.8024636252069395</v>
      </c>
    </row>
    <row r="23961" spans="1:4" x14ac:dyDescent="0.35">
      <c r="A23961" t="s">
        <v>348</v>
      </c>
      <c r="B23961" t="s">
        <v>63</v>
      </c>
      <c r="C23961">
        <v>1.802263421040931E-3</v>
      </c>
      <c r="D23961" s="3">
        <f>C23961*$H$4</f>
        <v>1.8024636252069395</v>
      </c>
    </row>
    <row r="23962" spans="1:4" x14ac:dyDescent="0.35">
      <c r="A23962" t="s">
        <v>348</v>
      </c>
      <c r="B23962" t="s">
        <v>64</v>
      </c>
      <c r="C23962">
        <v>1.802263421040931E-3</v>
      </c>
      <c r="D23962" s="3">
        <f>C23962*$H$4</f>
        <v>1.8024636252069395</v>
      </c>
    </row>
    <row r="23963" spans="1:4" x14ac:dyDescent="0.35">
      <c r="A23963" t="s">
        <v>348</v>
      </c>
      <c r="B23963" t="s">
        <v>65</v>
      </c>
      <c r="C23963">
        <v>1.802263421040931E-3</v>
      </c>
      <c r="D23963" s="3">
        <f>C23963*$H$4</f>
        <v>1.8024636252069395</v>
      </c>
    </row>
    <row r="23964" spans="1:4" x14ac:dyDescent="0.35">
      <c r="A23964" t="s">
        <v>348</v>
      </c>
      <c r="B23964" t="s">
        <v>66</v>
      </c>
      <c r="C23964">
        <v>1.802263421040931E-3</v>
      </c>
      <c r="D23964" s="3">
        <f>C23964*$H$4</f>
        <v>1.8024636252069395</v>
      </c>
    </row>
    <row r="23965" spans="1:4" x14ac:dyDescent="0.35">
      <c r="A23965" t="s">
        <v>348</v>
      </c>
      <c r="B23965" t="s">
        <v>67</v>
      </c>
      <c r="C23965">
        <v>1.802263421040931E-3</v>
      </c>
      <c r="D23965" s="3">
        <f>C23965*$H$4</f>
        <v>1.8024636252069395</v>
      </c>
    </row>
    <row r="23966" spans="1:4" x14ac:dyDescent="0.35">
      <c r="A23966" t="s">
        <v>348</v>
      </c>
      <c r="B23966" t="s">
        <v>68</v>
      </c>
      <c r="C23966">
        <v>1.802263421040931E-3</v>
      </c>
      <c r="D23966" s="3">
        <f>C23966*$H$4</f>
        <v>1.8024636252069395</v>
      </c>
    </row>
    <row r="23967" spans="1:4" x14ac:dyDescent="0.35">
      <c r="A23967" t="s">
        <v>348</v>
      </c>
      <c r="B23967" t="s">
        <v>69</v>
      </c>
      <c r="C23967">
        <v>1.802263421040931E-3</v>
      </c>
      <c r="D23967" s="3">
        <f>C23967*$H$4</f>
        <v>1.8024636252069395</v>
      </c>
    </row>
    <row r="23968" spans="1:4" x14ac:dyDescent="0.35">
      <c r="A23968" t="s">
        <v>348</v>
      </c>
      <c r="B23968" t="s">
        <v>70</v>
      </c>
      <c r="C23968">
        <v>1.802263421040931E-3</v>
      </c>
      <c r="D23968" s="3">
        <f>C23968*$H$4</f>
        <v>1.8024636252069395</v>
      </c>
    </row>
    <row r="23969" spans="1:4" x14ac:dyDescent="0.35">
      <c r="A23969" t="s">
        <v>348</v>
      </c>
      <c r="B23969" t="s">
        <v>71</v>
      </c>
      <c r="C23969">
        <v>1.802263421040931E-3</v>
      </c>
      <c r="D23969" s="3">
        <f>C23969*$H$4</f>
        <v>1.8024636252069395</v>
      </c>
    </row>
    <row r="23970" spans="1:4" x14ac:dyDescent="0.35">
      <c r="A23970" t="s">
        <v>348</v>
      </c>
      <c r="B23970" t="s">
        <v>72</v>
      </c>
      <c r="C23970">
        <v>1.802263421040931E-3</v>
      </c>
      <c r="D23970" s="3">
        <f>C23970*$H$4</f>
        <v>1.8024636252069395</v>
      </c>
    </row>
    <row r="23971" spans="1:4" x14ac:dyDescent="0.35">
      <c r="A23971" t="s">
        <v>348</v>
      </c>
      <c r="B23971" t="s">
        <v>73</v>
      </c>
      <c r="C23971">
        <v>1.802263421040931E-3</v>
      </c>
      <c r="D23971" s="3">
        <f>C23971*$H$4</f>
        <v>1.8024636252069395</v>
      </c>
    </row>
    <row r="23972" spans="1:4" x14ac:dyDescent="0.35">
      <c r="A23972" t="s">
        <v>348</v>
      </c>
      <c r="B23972" t="s">
        <v>74</v>
      </c>
      <c r="C23972">
        <v>1.802263421040931E-3</v>
      </c>
      <c r="D23972" s="3">
        <f>C23972*$H$4</f>
        <v>1.8024636252069395</v>
      </c>
    </row>
    <row r="23973" spans="1:4" x14ac:dyDescent="0.35">
      <c r="A23973" t="s">
        <v>348</v>
      </c>
      <c r="B23973" t="s">
        <v>75</v>
      </c>
      <c r="C23973">
        <v>1.802263421040931E-3</v>
      </c>
      <c r="D23973" s="3">
        <f>C23973*$H$4</f>
        <v>1.8024636252069395</v>
      </c>
    </row>
    <row r="23974" spans="1:4" x14ac:dyDescent="0.35">
      <c r="A23974" t="s">
        <v>348</v>
      </c>
      <c r="B23974" t="s">
        <v>76</v>
      </c>
      <c r="C23974">
        <v>1.802263421040931E-3</v>
      </c>
      <c r="D23974" s="3">
        <f>C23974*$H$4</f>
        <v>1.8024636252069395</v>
      </c>
    </row>
    <row r="23975" spans="1:4" x14ac:dyDescent="0.35">
      <c r="A23975" t="s">
        <v>348</v>
      </c>
      <c r="B23975" t="s">
        <v>77</v>
      </c>
      <c r="C23975">
        <v>1.802263421040931E-3</v>
      </c>
      <c r="D23975" s="3">
        <f>C23975*$H$4</f>
        <v>1.8024636252069395</v>
      </c>
    </row>
    <row r="23976" spans="1:4" x14ac:dyDescent="0.35">
      <c r="A23976" t="s">
        <v>348</v>
      </c>
      <c r="B23976" t="s">
        <v>78</v>
      </c>
      <c r="C23976">
        <v>1.802263421040931E-3</v>
      </c>
      <c r="D23976" s="3">
        <f>C23976*$H$4</f>
        <v>1.8024636252069395</v>
      </c>
    </row>
    <row r="23977" spans="1:4" x14ac:dyDescent="0.35">
      <c r="A23977" t="s">
        <v>348</v>
      </c>
      <c r="B23977" t="s">
        <v>79</v>
      </c>
      <c r="C23977">
        <v>1.802263421040931E-3</v>
      </c>
      <c r="D23977" s="3">
        <f>C23977*$H$4</f>
        <v>1.8024636252069395</v>
      </c>
    </row>
    <row r="23978" spans="1:4" x14ac:dyDescent="0.35">
      <c r="A23978" t="s">
        <v>348</v>
      </c>
      <c r="B23978" t="s">
        <v>80</v>
      </c>
      <c r="C23978">
        <v>1.802263421040931E-3</v>
      </c>
      <c r="D23978" s="3">
        <f>C23978*$H$4</f>
        <v>1.8024636252069395</v>
      </c>
    </row>
    <row r="23979" spans="1:4" x14ac:dyDescent="0.35">
      <c r="A23979" t="s">
        <v>348</v>
      </c>
      <c r="B23979" t="s">
        <v>81</v>
      </c>
      <c r="C23979">
        <v>1.802263421040931E-3</v>
      </c>
      <c r="D23979" s="3">
        <f>C23979*$H$4</f>
        <v>1.8024636252069395</v>
      </c>
    </row>
    <row r="23980" spans="1:4" x14ac:dyDescent="0.35">
      <c r="A23980" t="s">
        <v>348</v>
      </c>
      <c r="B23980" t="s">
        <v>82</v>
      </c>
      <c r="C23980">
        <v>1.802263421040931E-3</v>
      </c>
      <c r="D23980" s="3">
        <f>C23980*$H$4</f>
        <v>1.8024636252069395</v>
      </c>
    </row>
    <row r="23981" spans="1:4" x14ac:dyDescent="0.35">
      <c r="A23981" t="s">
        <v>348</v>
      </c>
      <c r="B23981" t="s">
        <v>83</v>
      </c>
      <c r="C23981">
        <v>1.802263421040931E-3</v>
      </c>
      <c r="D23981" s="3">
        <f>C23981*$H$4</f>
        <v>1.8024636252069395</v>
      </c>
    </row>
    <row r="23982" spans="1:4" x14ac:dyDescent="0.35">
      <c r="A23982" t="s">
        <v>348</v>
      </c>
      <c r="B23982" t="s">
        <v>84</v>
      </c>
      <c r="C23982">
        <v>1.802263421040931E-3</v>
      </c>
      <c r="D23982" s="3">
        <f>C23982*$H$4</f>
        <v>1.8024636252069395</v>
      </c>
    </row>
    <row r="23983" spans="1:4" x14ac:dyDescent="0.35">
      <c r="A23983" t="s">
        <v>348</v>
      </c>
      <c r="B23983" t="s">
        <v>85</v>
      </c>
      <c r="C23983">
        <v>1.802263421040931E-3</v>
      </c>
      <c r="D23983" s="3">
        <f>C23983*$H$4</f>
        <v>1.8024636252069395</v>
      </c>
    </row>
    <row r="23984" spans="1:4" x14ac:dyDescent="0.35">
      <c r="A23984" t="s">
        <v>348</v>
      </c>
      <c r="B23984" t="s">
        <v>86</v>
      </c>
      <c r="C23984">
        <v>1.802263421040931E-3</v>
      </c>
      <c r="D23984" s="3">
        <f>C23984*$H$4</f>
        <v>1.8024636252069395</v>
      </c>
    </row>
    <row r="23985" spans="1:4" x14ac:dyDescent="0.35">
      <c r="A23985" t="s">
        <v>348</v>
      </c>
      <c r="B23985" t="s">
        <v>87</v>
      </c>
      <c r="C23985">
        <v>1.802263421040931E-3</v>
      </c>
      <c r="D23985" s="3">
        <f>C23985*$H$4</f>
        <v>1.8024636252069395</v>
      </c>
    </row>
    <row r="23986" spans="1:4" x14ac:dyDescent="0.35">
      <c r="A23986" t="s">
        <v>348</v>
      </c>
      <c r="B23986" t="s">
        <v>88</v>
      </c>
      <c r="C23986">
        <v>1.802263421040931E-3</v>
      </c>
      <c r="D23986" s="3">
        <f>C23986*$H$4</f>
        <v>1.8024636252069395</v>
      </c>
    </row>
    <row r="23987" spans="1:4" x14ac:dyDescent="0.35">
      <c r="A23987" t="s">
        <v>348</v>
      </c>
      <c r="B23987" t="s">
        <v>89</v>
      </c>
      <c r="C23987">
        <v>1.802263421040931E-3</v>
      </c>
      <c r="D23987" s="3">
        <f>C23987*$H$4</f>
        <v>1.8024636252069395</v>
      </c>
    </row>
    <row r="23988" spans="1:4" x14ac:dyDescent="0.35">
      <c r="A23988" t="s">
        <v>348</v>
      </c>
      <c r="B23988" t="s">
        <v>90</v>
      </c>
      <c r="C23988">
        <v>1.802263421040931E-3</v>
      </c>
      <c r="D23988" s="3">
        <f>C23988*$H$4</f>
        <v>1.8024636252069395</v>
      </c>
    </row>
    <row r="23989" spans="1:4" x14ac:dyDescent="0.35">
      <c r="A23989" t="s">
        <v>348</v>
      </c>
      <c r="B23989" t="s">
        <v>91</v>
      </c>
      <c r="C23989">
        <v>1.802263421040931E-3</v>
      </c>
      <c r="D23989" s="3">
        <f>C23989*$H$4</f>
        <v>1.8024636252069395</v>
      </c>
    </row>
    <row r="23990" spans="1:4" x14ac:dyDescent="0.35">
      <c r="A23990" t="s">
        <v>348</v>
      </c>
      <c r="B23990" t="s">
        <v>92</v>
      </c>
      <c r="C23990">
        <v>1.802263421040931E-3</v>
      </c>
      <c r="D23990" s="3">
        <f>C23990*$H$4</f>
        <v>1.8024636252069395</v>
      </c>
    </row>
    <row r="23991" spans="1:4" x14ac:dyDescent="0.35">
      <c r="A23991" t="s">
        <v>348</v>
      </c>
      <c r="B23991" t="s">
        <v>93</v>
      </c>
      <c r="C23991">
        <v>1.802263421040931E-3</v>
      </c>
      <c r="D23991" s="3">
        <f>C23991*$H$4</f>
        <v>1.8024636252069395</v>
      </c>
    </row>
    <row r="23992" spans="1:4" x14ac:dyDescent="0.35">
      <c r="A23992" t="s">
        <v>348</v>
      </c>
      <c r="B23992" t="s">
        <v>94</v>
      </c>
      <c r="C23992">
        <v>1.802263421040931E-3</v>
      </c>
      <c r="D23992" s="3">
        <f>C23992*$H$4</f>
        <v>1.8024636252069395</v>
      </c>
    </row>
    <row r="23993" spans="1:4" x14ac:dyDescent="0.35">
      <c r="A23993" t="s">
        <v>348</v>
      </c>
      <c r="B23993" t="s">
        <v>95</v>
      </c>
      <c r="C23993">
        <v>1.802263421040931E-3</v>
      </c>
      <c r="D23993" s="3">
        <f>C23993*$H$4</f>
        <v>1.8024636252069395</v>
      </c>
    </row>
    <row r="23994" spans="1:4" x14ac:dyDescent="0.35">
      <c r="A23994" t="s">
        <v>348</v>
      </c>
      <c r="B23994" t="s">
        <v>96</v>
      </c>
      <c r="C23994">
        <v>1.802263421040931E-3</v>
      </c>
      <c r="D23994" s="3">
        <f>C23994*$H$4</f>
        <v>1.8024636252069395</v>
      </c>
    </row>
    <row r="23995" spans="1:4" x14ac:dyDescent="0.35">
      <c r="A23995" t="s">
        <v>348</v>
      </c>
      <c r="B23995" t="s">
        <v>97</v>
      </c>
      <c r="C23995">
        <v>1.802263421040931E-3</v>
      </c>
      <c r="D23995" s="3">
        <f>C23995*$H$4</f>
        <v>1.8024636252069395</v>
      </c>
    </row>
    <row r="23996" spans="1:4" x14ac:dyDescent="0.35">
      <c r="A23996" t="s">
        <v>348</v>
      </c>
      <c r="B23996" t="s">
        <v>98</v>
      </c>
      <c r="C23996">
        <v>1.802263421040931E-3</v>
      </c>
      <c r="D23996" s="3">
        <f>C23996*$H$4</f>
        <v>1.8024636252069395</v>
      </c>
    </row>
    <row r="23997" spans="1:4" x14ac:dyDescent="0.35">
      <c r="A23997" t="s">
        <v>349</v>
      </c>
      <c r="B23997" t="s">
        <v>100</v>
      </c>
      <c r="C23997">
        <v>1.802263421040931E-3</v>
      </c>
      <c r="D23997" s="3">
        <f>C23997*$H$4</f>
        <v>1.8024636252069395</v>
      </c>
    </row>
    <row r="23998" spans="1:4" x14ac:dyDescent="0.35">
      <c r="A23998" t="s">
        <v>349</v>
      </c>
      <c r="B23998" t="s">
        <v>4</v>
      </c>
      <c r="C23998">
        <v>1.802263421040931E-3</v>
      </c>
      <c r="D23998" s="3">
        <f>C23998*$H$4</f>
        <v>1.8024636252069395</v>
      </c>
    </row>
    <row r="23999" spans="1:4" x14ac:dyDescent="0.35">
      <c r="A23999" t="s">
        <v>349</v>
      </c>
      <c r="B23999" t="s">
        <v>5</v>
      </c>
      <c r="C23999">
        <v>1.802263421040931E-3</v>
      </c>
      <c r="D23999" s="3">
        <f>C23999*$H$4</f>
        <v>1.8024636252069395</v>
      </c>
    </row>
    <row r="24000" spans="1:4" x14ac:dyDescent="0.35">
      <c r="A24000" t="s">
        <v>349</v>
      </c>
      <c r="B24000" t="s">
        <v>6</v>
      </c>
      <c r="C24000">
        <v>1.802263421040931E-3</v>
      </c>
      <c r="D24000" s="3">
        <f>C24000*$H$4</f>
        <v>1.8024636252069395</v>
      </c>
    </row>
    <row r="24001" spans="1:4" x14ac:dyDescent="0.35">
      <c r="A24001" t="s">
        <v>349</v>
      </c>
      <c r="B24001" t="s">
        <v>7</v>
      </c>
      <c r="C24001">
        <v>1.802263421040931E-3</v>
      </c>
      <c r="D24001" s="3">
        <f>C24001*$H$4</f>
        <v>1.8024636252069395</v>
      </c>
    </row>
    <row r="24002" spans="1:4" x14ac:dyDescent="0.35">
      <c r="A24002" t="s">
        <v>349</v>
      </c>
      <c r="B24002" t="s">
        <v>8</v>
      </c>
      <c r="C24002">
        <v>1.802263421040931E-3</v>
      </c>
      <c r="D24002" s="3">
        <f>C24002*$H$4</f>
        <v>1.8024636252069395</v>
      </c>
    </row>
    <row r="24003" spans="1:4" x14ac:dyDescent="0.35">
      <c r="A24003" t="s">
        <v>349</v>
      </c>
      <c r="B24003" t="s">
        <v>9</v>
      </c>
      <c r="C24003">
        <v>1.802263421040931E-3</v>
      </c>
      <c r="D24003" s="3">
        <f>C24003*$H$4</f>
        <v>1.8024636252069395</v>
      </c>
    </row>
    <row r="24004" spans="1:4" x14ac:dyDescent="0.35">
      <c r="A24004" t="s">
        <v>349</v>
      </c>
      <c r="B24004" t="s">
        <v>10</v>
      </c>
      <c r="C24004">
        <v>1.802263421040931E-3</v>
      </c>
      <c r="D24004" s="3">
        <f>C24004*$H$4</f>
        <v>1.8024636252069395</v>
      </c>
    </row>
    <row r="24005" spans="1:4" x14ac:dyDescent="0.35">
      <c r="A24005" t="s">
        <v>349</v>
      </c>
      <c r="B24005" t="s">
        <v>11</v>
      </c>
      <c r="C24005">
        <v>1.802263421040931E-3</v>
      </c>
      <c r="D24005" s="3">
        <f>C24005*$H$4</f>
        <v>1.8024636252069395</v>
      </c>
    </row>
    <row r="24006" spans="1:4" x14ac:dyDescent="0.35">
      <c r="A24006" t="s">
        <v>349</v>
      </c>
      <c r="B24006" t="s">
        <v>12</v>
      </c>
      <c r="C24006">
        <v>1.802263421040931E-3</v>
      </c>
      <c r="D24006" s="3">
        <f>C24006*$H$4</f>
        <v>1.8024636252069395</v>
      </c>
    </row>
    <row r="24007" spans="1:4" x14ac:dyDescent="0.35">
      <c r="A24007" t="s">
        <v>349</v>
      </c>
      <c r="B24007" t="s">
        <v>13</v>
      </c>
      <c r="C24007">
        <v>1.802263421040931E-3</v>
      </c>
      <c r="D24007" s="3">
        <f>C24007*$H$4</f>
        <v>1.8024636252069395</v>
      </c>
    </row>
    <row r="24008" spans="1:4" x14ac:dyDescent="0.35">
      <c r="A24008" t="s">
        <v>349</v>
      </c>
      <c r="B24008" t="s">
        <v>14</v>
      </c>
      <c r="C24008">
        <v>1.802263421040931E-3</v>
      </c>
      <c r="D24008" s="3">
        <f>C24008*$H$4</f>
        <v>1.8024636252069395</v>
      </c>
    </row>
    <row r="24009" spans="1:4" x14ac:dyDescent="0.35">
      <c r="A24009" t="s">
        <v>349</v>
      </c>
      <c r="B24009" t="s">
        <v>15</v>
      </c>
      <c r="C24009">
        <v>1.802263421040931E-3</v>
      </c>
      <c r="D24009" s="3">
        <f>C24009*$H$4</f>
        <v>1.8024636252069395</v>
      </c>
    </row>
    <row r="24010" spans="1:4" x14ac:dyDescent="0.35">
      <c r="A24010" t="s">
        <v>349</v>
      </c>
      <c r="B24010" t="s">
        <v>16</v>
      </c>
      <c r="C24010">
        <v>1.802263421040931E-3</v>
      </c>
      <c r="D24010" s="3">
        <f>C24010*$H$4</f>
        <v>1.8024636252069395</v>
      </c>
    </row>
    <row r="24011" spans="1:4" x14ac:dyDescent="0.35">
      <c r="A24011" t="s">
        <v>349</v>
      </c>
      <c r="B24011" t="s">
        <v>17</v>
      </c>
      <c r="C24011">
        <v>1.802263421040931E-3</v>
      </c>
      <c r="D24011" s="3">
        <f>C24011*$H$4</f>
        <v>1.8024636252069395</v>
      </c>
    </row>
    <row r="24012" spans="1:4" x14ac:dyDescent="0.35">
      <c r="A24012" t="s">
        <v>349</v>
      </c>
      <c r="B24012" t="s">
        <v>18</v>
      </c>
      <c r="C24012">
        <v>1.802263421040931E-3</v>
      </c>
      <c r="D24012" s="3">
        <f>C24012*$H$4</f>
        <v>1.8024636252069395</v>
      </c>
    </row>
    <row r="24013" spans="1:4" x14ac:dyDescent="0.35">
      <c r="A24013" t="s">
        <v>349</v>
      </c>
      <c r="B24013" t="s">
        <v>19</v>
      </c>
      <c r="C24013">
        <v>1.802263421040931E-3</v>
      </c>
      <c r="D24013" s="3">
        <f>C24013*$H$4</f>
        <v>1.8024636252069395</v>
      </c>
    </row>
    <row r="24014" spans="1:4" x14ac:dyDescent="0.35">
      <c r="A24014" t="s">
        <v>349</v>
      </c>
      <c r="B24014" t="s">
        <v>20</v>
      </c>
      <c r="C24014">
        <v>1.802263421040931E-3</v>
      </c>
      <c r="D24014" s="3">
        <f>C24014*$H$4</f>
        <v>1.8024636252069395</v>
      </c>
    </row>
    <row r="24015" spans="1:4" x14ac:dyDescent="0.35">
      <c r="A24015" t="s">
        <v>349</v>
      </c>
      <c r="B24015" t="s">
        <v>21</v>
      </c>
      <c r="C24015">
        <v>1.802263421040931E-3</v>
      </c>
      <c r="D24015" s="3">
        <f>C24015*$H$4</f>
        <v>1.8024636252069395</v>
      </c>
    </row>
    <row r="24016" spans="1:4" x14ac:dyDescent="0.35">
      <c r="A24016" t="s">
        <v>349</v>
      </c>
      <c r="B24016" t="s">
        <v>22</v>
      </c>
      <c r="C24016">
        <v>1.802263421040931E-3</v>
      </c>
      <c r="D24016" s="3">
        <f>C24016*$H$4</f>
        <v>1.8024636252069395</v>
      </c>
    </row>
    <row r="24017" spans="1:4" x14ac:dyDescent="0.35">
      <c r="A24017" t="s">
        <v>349</v>
      </c>
      <c r="B24017" t="s">
        <v>23</v>
      </c>
      <c r="C24017">
        <v>1.802263421040931E-3</v>
      </c>
      <c r="D24017" s="3">
        <f>C24017*$H$4</f>
        <v>1.8024636252069395</v>
      </c>
    </row>
    <row r="24018" spans="1:4" x14ac:dyDescent="0.35">
      <c r="A24018" t="s">
        <v>349</v>
      </c>
      <c r="B24018" t="s">
        <v>24</v>
      </c>
      <c r="C24018">
        <v>1.802263421040931E-3</v>
      </c>
      <c r="D24018" s="3">
        <f>C24018*$H$4</f>
        <v>1.8024636252069395</v>
      </c>
    </row>
    <row r="24019" spans="1:4" x14ac:dyDescent="0.35">
      <c r="A24019" t="s">
        <v>349</v>
      </c>
      <c r="B24019" t="s">
        <v>25</v>
      </c>
      <c r="C24019">
        <v>1.802263421040931E-3</v>
      </c>
      <c r="D24019" s="3">
        <f>C24019*$H$4</f>
        <v>1.8024636252069395</v>
      </c>
    </row>
    <row r="24020" spans="1:4" x14ac:dyDescent="0.35">
      <c r="A24020" t="s">
        <v>349</v>
      </c>
      <c r="B24020" t="s">
        <v>26</v>
      </c>
      <c r="C24020">
        <v>1.802263421040931E-3</v>
      </c>
      <c r="D24020" s="3">
        <f>C24020*$H$4</f>
        <v>1.8024636252069395</v>
      </c>
    </row>
    <row r="24021" spans="1:4" x14ac:dyDescent="0.35">
      <c r="A24021" t="s">
        <v>349</v>
      </c>
      <c r="B24021" t="s">
        <v>27</v>
      </c>
      <c r="C24021">
        <v>1.802263421040931E-3</v>
      </c>
      <c r="D24021" s="3">
        <f>C24021*$H$4</f>
        <v>1.8024636252069395</v>
      </c>
    </row>
    <row r="24022" spans="1:4" x14ac:dyDescent="0.35">
      <c r="A24022" t="s">
        <v>349</v>
      </c>
      <c r="B24022" t="s">
        <v>28</v>
      </c>
      <c r="C24022">
        <v>1.802263421040931E-3</v>
      </c>
      <c r="D24022" s="3">
        <f>C24022*$H$4</f>
        <v>1.8024636252069395</v>
      </c>
    </row>
    <row r="24023" spans="1:4" x14ac:dyDescent="0.35">
      <c r="A24023" t="s">
        <v>349</v>
      </c>
      <c r="B24023" t="s">
        <v>29</v>
      </c>
      <c r="C24023">
        <v>1.802263421040931E-3</v>
      </c>
      <c r="D24023" s="3">
        <f>C24023*$H$4</f>
        <v>1.8024636252069395</v>
      </c>
    </row>
    <row r="24024" spans="1:4" x14ac:dyDescent="0.35">
      <c r="A24024" t="s">
        <v>349</v>
      </c>
      <c r="B24024" t="s">
        <v>30</v>
      </c>
      <c r="C24024">
        <v>1.802263421040931E-3</v>
      </c>
      <c r="D24024" s="3">
        <f>C24024*$H$4</f>
        <v>1.8024636252069395</v>
      </c>
    </row>
    <row r="24025" spans="1:4" x14ac:dyDescent="0.35">
      <c r="A24025" t="s">
        <v>349</v>
      </c>
      <c r="B24025" t="s">
        <v>31</v>
      </c>
      <c r="C24025">
        <v>1.802263421040931E-3</v>
      </c>
      <c r="D24025" s="3">
        <f>C24025*$H$4</f>
        <v>1.8024636252069395</v>
      </c>
    </row>
    <row r="24026" spans="1:4" x14ac:dyDescent="0.35">
      <c r="A24026" t="s">
        <v>349</v>
      </c>
      <c r="B24026" t="s">
        <v>32</v>
      </c>
      <c r="C24026">
        <v>1.802263421040931E-3</v>
      </c>
      <c r="D24026" s="3">
        <f>C24026*$H$4</f>
        <v>1.8024636252069395</v>
      </c>
    </row>
    <row r="24027" spans="1:4" x14ac:dyDescent="0.35">
      <c r="A24027" t="s">
        <v>349</v>
      </c>
      <c r="B24027" t="s">
        <v>33</v>
      </c>
      <c r="C24027">
        <v>1.802263421040931E-3</v>
      </c>
      <c r="D24027" s="3">
        <f>C24027*$H$4</f>
        <v>1.8024636252069395</v>
      </c>
    </row>
    <row r="24028" spans="1:4" x14ac:dyDescent="0.35">
      <c r="A24028" t="s">
        <v>349</v>
      </c>
      <c r="B24028" t="s">
        <v>34</v>
      </c>
      <c r="C24028">
        <v>1.802263421040931E-3</v>
      </c>
      <c r="D24028" s="3">
        <f>C24028*$H$4</f>
        <v>1.8024636252069395</v>
      </c>
    </row>
    <row r="24029" spans="1:4" x14ac:dyDescent="0.35">
      <c r="A24029" t="s">
        <v>349</v>
      </c>
      <c r="B24029" t="s">
        <v>35</v>
      </c>
      <c r="C24029">
        <v>1.802263421040931E-3</v>
      </c>
      <c r="D24029" s="3">
        <f>C24029*$H$4</f>
        <v>1.8024636252069395</v>
      </c>
    </row>
    <row r="24030" spans="1:4" x14ac:dyDescent="0.35">
      <c r="A24030" t="s">
        <v>349</v>
      </c>
      <c r="B24030" t="s">
        <v>36</v>
      </c>
      <c r="C24030">
        <v>1.802263421040931E-3</v>
      </c>
      <c r="D24030" s="3">
        <f>C24030*$H$4</f>
        <v>1.8024636252069395</v>
      </c>
    </row>
    <row r="24031" spans="1:4" x14ac:dyDescent="0.35">
      <c r="A24031" t="s">
        <v>349</v>
      </c>
      <c r="B24031" t="s">
        <v>37</v>
      </c>
      <c r="C24031">
        <v>1.802263421040931E-3</v>
      </c>
      <c r="D24031" s="3">
        <f>C24031*$H$4</f>
        <v>1.8024636252069395</v>
      </c>
    </row>
    <row r="24032" spans="1:4" x14ac:dyDescent="0.35">
      <c r="A24032" t="s">
        <v>349</v>
      </c>
      <c r="B24032" t="s">
        <v>38</v>
      </c>
      <c r="C24032">
        <v>1.802263421040931E-3</v>
      </c>
      <c r="D24032" s="3">
        <f>C24032*$H$4</f>
        <v>1.8024636252069395</v>
      </c>
    </row>
    <row r="24033" spans="1:4" x14ac:dyDescent="0.35">
      <c r="A24033" t="s">
        <v>349</v>
      </c>
      <c r="B24033" t="s">
        <v>39</v>
      </c>
      <c r="C24033">
        <v>1.802263421040931E-3</v>
      </c>
      <c r="D24033" s="3">
        <f>C24033*$H$4</f>
        <v>1.8024636252069395</v>
      </c>
    </row>
    <row r="24034" spans="1:4" x14ac:dyDescent="0.35">
      <c r="A24034" t="s">
        <v>349</v>
      </c>
      <c r="B24034" t="s">
        <v>40</v>
      </c>
      <c r="C24034">
        <v>1.802263421040931E-3</v>
      </c>
      <c r="D24034" s="3">
        <f>C24034*$H$4</f>
        <v>1.8024636252069395</v>
      </c>
    </row>
    <row r="24035" spans="1:4" x14ac:dyDescent="0.35">
      <c r="A24035" t="s">
        <v>349</v>
      </c>
      <c r="B24035" t="s">
        <v>41</v>
      </c>
      <c r="C24035">
        <v>1.802263421040931E-3</v>
      </c>
      <c r="D24035" s="3">
        <f>C24035*$H$4</f>
        <v>1.8024636252069395</v>
      </c>
    </row>
    <row r="24036" spans="1:4" x14ac:dyDescent="0.35">
      <c r="A24036" t="s">
        <v>349</v>
      </c>
      <c r="B24036" t="s">
        <v>42</v>
      </c>
      <c r="C24036">
        <v>1.802263421040931E-3</v>
      </c>
      <c r="D24036" s="3">
        <f>C24036*$H$4</f>
        <v>1.8024636252069395</v>
      </c>
    </row>
    <row r="24037" spans="1:4" x14ac:dyDescent="0.35">
      <c r="A24037" t="s">
        <v>349</v>
      </c>
      <c r="B24037" t="s">
        <v>43</v>
      </c>
      <c r="C24037">
        <v>1.802263421040931E-3</v>
      </c>
      <c r="D24037" s="3">
        <f>C24037*$H$4</f>
        <v>1.8024636252069395</v>
      </c>
    </row>
    <row r="24038" spans="1:4" x14ac:dyDescent="0.35">
      <c r="A24038" t="s">
        <v>349</v>
      </c>
      <c r="B24038" t="s">
        <v>44</v>
      </c>
      <c r="C24038">
        <v>1.802263421040931E-3</v>
      </c>
      <c r="D24038" s="3">
        <f>C24038*$H$4</f>
        <v>1.8024636252069395</v>
      </c>
    </row>
    <row r="24039" spans="1:4" x14ac:dyDescent="0.35">
      <c r="A24039" t="s">
        <v>349</v>
      </c>
      <c r="B24039" t="s">
        <v>45</v>
      </c>
      <c r="C24039">
        <v>1.802263421040931E-3</v>
      </c>
      <c r="D24039" s="3">
        <f>C24039*$H$4</f>
        <v>1.8024636252069395</v>
      </c>
    </row>
    <row r="24040" spans="1:4" x14ac:dyDescent="0.35">
      <c r="A24040" t="s">
        <v>349</v>
      </c>
      <c r="B24040" t="s">
        <v>46</v>
      </c>
      <c r="C24040">
        <v>1.802263421040931E-3</v>
      </c>
      <c r="D24040" s="3">
        <f>C24040*$H$4</f>
        <v>1.8024636252069395</v>
      </c>
    </row>
    <row r="24041" spans="1:4" x14ac:dyDescent="0.35">
      <c r="A24041" t="s">
        <v>349</v>
      </c>
      <c r="B24041" t="s">
        <v>47</v>
      </c>
      <c r="C24041">
        <v>1.802263421040931E-3</v>
      </c>
      <c r="D24041" s="3">
        <f>C24041*$H$4</f>
        <v>1.8024636252069395</v>
      </c>
    </row>
    <row r="24042" spans="1:4" x14ac:dyDescent="0.35">
      <c r="A24042" t="s">
        <v>349</v>
      </c>
      <c r="B24042" t="s">
        <v>48</v>
      </c>
      <c r="C24042">
        <v>1.802263421040931E-3</v>
      </c>
      <c r="D24042" s="3">
        <f>C24042*$H$4</f>
        <v>1.8024636252069395</v>
      </c>
    </row>
    <row r="24043" spans="1:4" x14ac:dyDescent="0.35">
      <c r="A24043" t="s">
        <v>349</v>
      </c>
      <c r="B24043" t="s">
        <v>49</v>
      </c>
      <c r="C24043">
        <v>1.802263421040931E-3</v>
      </c>
      <c r="D24043" s="3">
        <f>C24043*$H$4</f>
        <v>1.8024636252069395</v>
      </c>
    </row>
    <row r="24044" spans="1:4" x14ac:dyDescent="0.35">
      <c r="A24044" t="s">
        <v>349</v>
      </c>
      <c r="B24044" t="s">
        <v>50</v>
      </c>
      <c r="C24044">
        <v>1.802263421040931E-3</v>
      </c>
      <c r="D24044" s="3">
        <f>C24044*$H$4</f>
        <v>1.8024636252069395</v>
      </c>
    </row>
    <row r="24045" spans="1:4" x14ac:dyDescent="0.35">
      <c r="A24045" t="s">
        <v>349</v>
      </c>
      <c r="B24045" t="s">
        <v>51</v>
      </c>
      <c r="C24045">
        <v>1.802263421040931E-3</v>
      </c>
      <c r="D24045" s="3">
        <f>C24045*$H$4</f>
        <v>1.8024636252069395</v>
      </c>
    </row>
    <row r="24046" spans="1:4" x14ac:dyDescent="0.35">
      <c r="A24046" t="s">
        <v>349</v>
      </c>
      <c r="B24046" t="s">
        <v>52</v>
      </c>
      <c r="C24046">
        <v>1.802263421040931E-3</v>
      </c>
      <c r="D24046" s="3">
        <f>C24046*$H$4</f>
        <v>1.8024636252069395</v>
      </c>
    </row>
    <row r="24047" spans="1:4" x14ac:dyDescent="0.35">
      <c r="A24047" t="s">
        <v>349</v>
      </c>
      <c r="B24047" t="s">
        <v>53</v>
      </c>
      <c r="C24047">
        <v>1.802263421040931E-3</v>
      </c>
      <c r="D24047" s="3">
        <f>C24047*$H$4</f>
        <v>1.8024636252069395</v>
      </c>
    </row>
    <row r="24048" spans="1:4" x14ac:dyDescent="0.35">
      <c r="A24048" t="s">
        <v>349</v>
      </c>
      <c r="B24048" t="s">
        <v>54</v>
      </c>
      <c r="C24048">
        <v>1.802263421040931E-3</v>
      </c>
      <c r="D24048" s="3">
        <f>C24048*$H$4</f>
        <v>1.8024636252069395</v>
      </c>
    </row>
    <row r="24049" spans="1:4" x14ac:dyDescent="0.35">
      <c r="A24049" t="s">
        <v>349</v>
      </c>
      <c r="B24049" t="s">
        <v>55</v>
      </c>
      <c r="C24049">
        <v>1.802263421040931E-3</v>
      </c>
      <c r="D24049" s="3">
        <f>C24049*$H$4</f>
        <v>1.8024636252069395</v>
      </c>
    </row>
    <row r="24050" spans="1:4" x14ac:dyDescent="0.35">
      <c r="A24050" t="s">
        <v>349</v>
      </c>
      <c r="B24050" t="s">
        <v>56</v>
      </c>
      <c r="C24050">
        <v>1.802263421040931E-3</v>
      </c>
      <c r="D24050" s="3">
        <f>C24050*$H$4</f>
        <v>1.8024636252069395</v>
      </c>
    </row>
    <row r="24051" spans="1:4" x14ac:dyDescent="0.35">
      <c r="A24051" t="s">
        <v>349</v>
      </c>
      <c r="B24051" t="s">
        <v>57</v>
      </c>
      <c r="C24051">
        <v>1.802263421040931E-3</v>
      </c>
      <c r="D24051" s="3">
        <f>C24051*$H$4</f>
        <v>1.8024636252069395</v>
      </c>
    </row>
    <row r="24052" spans="1:4" x14ac:dyDescent="0.35">
      <c r="A24052" t="s">
        <v>349</v>
      </c>
      <c r="B24052" t="s">
        <v>58</v>
      </c>
      <c r="C24052">
        <v>1.802263421040931E-3</v>
      </c>
      <c r="D24052" s="3">
        <f>C24052*$H$4</f>
        <v>1.8024636252069395</v>
      </c>
    </row>
    <row r="24053" spans="1:4" x14ac:dyDescent="0.35">
      <c r="A24053" t="s">
        <v>349</v>
      </c>
      <c r="B24053" t="s">
        <v>59</v>
      </c>
      <c r="C24053">
        <v>1.802263421040931E-3</v>
      </c>
      <c r="D24053" s="3">
        <f>C24053*$H$4</f>
        <v>1.8024636252069395</v>
      </c>
    </row>
    <row r="24054" spans="1:4" x14ac:dyDescent="0.35">
      <c r="A24054" t="s">
        <v>349</v>
      </c>
      <c r="B24054" t="s">
        <v>60</v>
      </c>
      <c r="C24054">
        <v>1.802263421040931E-3</v>
      </c>
      <c r="D24054" s="3">
        <f>C24054*$H$4</f>
        <v>1.8024636252069395</v>
      </c>
    </row>
    <row r="24055" spans="1:4" x14ac:dyDescent="0.35">
      <c r="A24055" t="s">
        <v>349</v>
      </c>
      <c r="B24055" t="s">
        <v>61</v>
      </c>
      <c r="C24055">
        <v>1.802263421040931E-3</v>
      </c>
      <c r="D24055" s="3">
        <f>C24055*$H$4</f>
        <v>1.8024636252069395</v>
      </c>
    </row>
    <row r="24056" spans="1:4" x14ac:dyDescent="0.35">
      <c r="A24056" t="s">
        <v>349</v>
      </c>
      <c r="B24056" t="s">
        <v>62</v>
      </c>
      <c r="C24056">
        <v>1.802263421040931E-3</v>
      </c>
      <c r="D24056" s="3">
        <f>C24056*$H$4</f>
        <v>1.8024636252069395</v>
      </c>
    </row>
    <row r="24057" spans="1:4" x14ac:dyDescent="0.35">
      <c r="A24057" t="s">
        <v>349</v>
      </c>
      <c r="B24057" t="s">
        <v>63</v>
      </c>
      <c r="C24057">
        <v>1.802263421040931E-3</v>
      </c>
      <c r="D24057" s="3">
        <f>C24057*$H$4</f>
        <v>1.8024636252069395</v>
      </c>
    </row>
    <row r="24058" spans="1:4" x14ac:dyDescent="0.35">
      <c r="A24058" t="s">
        <v>349</v>
      </c>
      <c r="B24058" t="s">
        <v>64</v>
      </c>
      <c r="C24058">
        <v>1.802263421040931E-3</v>
      </c>
      <c r="D24058" s="3">
        <f>C24058*$H$4</f>
        <v>1.8024636252069395</v>
      </c>
    </row>
    <row r="24059" spans="1:4" x14ac:dyDescent="0.35">
      <c r="A24059" t="s">
        <v>349</v>
      </c>
      <c r="B24059" t="s">
        <v>65</v>
      </c>
      <c r="C24059">
        <v>1.802263421040931E-3</v>
      </c>
      <c r="D24059" s="3">
        <f>C24059*$H$4</f>
        <v>1.8024636252069395</v>
      </c>
    </row>
    <row r="24060" spans="1:4" x14ac:dyDescent="0.35">
      <c r="A24060" t="s">
        <v>349</v>
      </c>
      <c r="B24060" t="s">
        <v>66</v>
      </c>
      <c r="C24060">
        <v>1.802263421040931E-3</v>
      </c>
      <c r="D24060" s="3">
        <f>C24060*$H$4</f>
        <v>1.8024636252069395</v>
      </c>
    </row>
    <row r="24061" spans="1:4" x14ac:dyDescent="0.35">
      <c r="A24061" t="s">
        <v>349</v>
      </c>
      <c r="B24061" t="s">
        <v>67</v>
      </c>
      <c r="C24061">
        <v>1.802263421040931E-3</v>
      </c>
      <c r="D24061" s="3">
        <f>C24061*$H$4</f>
        <v>1.8024636252069395</v>
      </c>
    </row>
    <row r="24062" spans="1:4" x14ac:dyDescent="0.35">
      <c r="A24062" t="s">
        <v>349</v>
      </c>
      <c r="B24062" t="s">
        <v>68</v>
      </c>
      <c r="C24062">
        <v>1.802263421040931E-3</v>
      </c>
      <c r="D24062" s="3">
        <f>C24062*$H$4</f>
        <v>1.8024636252069395</v>
      </c>
    </row>
    <row r="24063" spans="1:4" x14ac:dyDescent="0.35">
      <c r="A24063" t="s">
        <v>349</v>
      </c>
      <c r="B24063" t="s">
        <v>69</v>
      </c>
      <c r="C24063">
        <v>1.802263421040931E-3</v>
      </c>
      <c r="D24063" s="3">
        <f>C24063*$H$4</f>
        <v>1.8024636252069395</v>
      </c>
    </row>
    <row r="24064" spans="1:4" x14ac:dyDescent="0.35">
      <c r="A24064" t="s">
        <v>349</v>
      </c>
      <c r="B24064" t="s">
        <v>70</v>
      </c>
      <c r="C24064">
        <v>1.802263421040931E-3</v>
      </c>
      <c r="D24064" s="3">
        <f>C24064*$H$4</f>
        <v>1.8024636252069395</v>
      </c>
    </row>
    <row r="24065" spans="1:4" x14ac:dyDescent="0.35">
      <c r="A24065" t="s">
        <v>349</v>
      </c>
      <c r="B24065" t="s">
        <v>71</v>
      </c>
      <c r="C24065">
        <v>1.802263421040931E-3</v>
      </c>
      <c r="D24065" s="3">
        <f>C24065*$H$4</f>
        <v>1.8024636252069395</v>
      </c>
    </row>
    <row r="24066" spans="1:4" x14ac:dyDescent="0.35">
      <c r="A24066" t="s">
        <v>349</v>
      </c>
      <c r="B24066" t="s">
        <v>72</v>
      </c>
      <c r="C24066">
        <v>1.802263421040931E-3</v>
      </c>
      <c r="D24066" s="3">
        <f>C24066*$H$4</f>
        <v>1.8024636252069395</v>
      </c>
    </row>
    <row r="24067" spans="1:4" x14ac:dyDescent="0.35">
      <c r="A24067" t="s">
        <v>349</v>
      </c>
      <c r="B24067" t="s">
        <v>73</v>
      </c>
      <c r="C24067">
        <v>1.802263421040931E-3</v>
      </c>
      <c r="D24067" s="3">
        <f>C24067*$H$4</f>
        <v>1.8024636252069395</v>
      </c>
    </row>
    <row r="24068" spans="1:4" x14ac:dyDescent="0.35">
      <c r="A24068" t="s">
        <v>349</v>
      </c>
      <c r="B24068" t="s">
        <v>74</v>
      </c>
      <c r="C24068">
        <v>1.802263421040931E-3</v>
      </c>
      <c r="D24068" s="3">
        <f>C24068*$H$4</f>
        <v>1.8024636252069395</v>
      </c>
    </row>
    <row r="24069" spans="1:4" x14ac:dyDescent="0.35">
      <c r="A24069" t="s">
        <v>349</v>
      </c>
      <c r="B24069" t="s">
        <v>75</v>
      </c>
      <c r="C24069">
        <v>1.802263421040931E-3</v>
      </c>
      <c r="D24069" s="3">
        <f>C24069*$H$4</f>
        <v>1.8024636252069395</v>
      </c>
    </row>
    <row r="24070" spans="1:4" x14ac:dyDescent="0.35">
      <c r="A24070" t="s">
        <v>349</v>
      </c>
      <c r="B24070" t="s">
        <v>76</v>
      </c>
      <c r="C24070">
        <v>1.802263421040931E-3</v>
      </c>
      <c r="D24070" s="3">
        <f>C24070*$H$4</f>
        <v>1.8024636252069395</v>
      </c>
    </row>
    <row r="24071" spans="1:4" x14ac:dyDescent="0.35">
      <c r="A24071" t="s">
        <v>349</v>
      </c>
      <c r="B24071" t="s">
        <v>77</v>
      </c>
      <c r="C24071">
        <v>1.802263421040931E-3</v>
      </c>
      <c r="D24071" s="3">
        <f>C24071*$H$4</f>
        <v>1.8024636252069395</v>
      </c>
    </row>
    <row r="24072" spans="1:4" x14ac:dyDescent="0.35">
      <c r="A24072" t="s">
        <v>349</v>
      </c>
      <c r="B24072" t="s">
        <v>78</v>
      </c>
      <c r="C24072">
        <v>1.802263421040931E-3</v>
      </c>
      <c r="D24072" s="3">
        <f>C24072*$H$4</f>
        <v>1.8024636252069395</v>
      </c>
    </row>
    <row r="24073" spans="1:4" x14ac:dyDescent="0.35">
      <c r="A24073" t="s">
        <v>349</v>
      </c>
      <c r="B24073" t="s">
        <v>79</v>
      </c>
      <c r="C24073">
        <v>1.802263421040931E-3</v>
      </c>
      <c r="D24073" s="3">
        <f>C24073*$H$4</f>
        <v>1.8024636252069395</v>
      </c>
    </row>
    <row r="24074" spans="1:4" x14ac:dyDescent="0.35">
      <c r="A24074" t="s">
        <v>349</v>
      </c>
      <c r="B24074" t="s">
        <v>80</v>
      </c>
      <c r="C24074">
        <v>1.802263421040931E-3</v>
      </c>
      <c r="D24074" s="3">
        <f>C24074*$H$4</f>
        <v>1.8024636252069395</v>
      </c>
    </row>
    <row r="24075" spans="1:4" x14ac:dyDescent="0.35">
      <c r="A24075" t="s">
        <v>349</v>
      </c>
      <c r="B24075" t="s">
        <v>81</v>
      </c>
      <c r="C24075">
        <v>1.802263421040931E-3</v>
      </c>
      <c r="D24075" s="3">
        <f>C24075*$H$4</f>
        <v>1.8024636252069395</v>
      </c>
    </row>
    <row r="24076" spans="1:4" x14ac:dyDescent="0.35">
      <c r="A24076" t="s">
        <v>349</v>
      </c>
      <c r="B24076" t="s">
        <v>82</v>
      </c>
      <c r="C24076">
        <v>1.802263421040931E-3</v>
      </c>
      <c r="D24076" s="3">
        <f>C24076*$H$4</f>
        <v>1.8024636252069395</v>
      </c>
    </row>
    <row r="24077" spans="1:4" x14ac:dyDescent="0.35">
      <c r="A24077" t="s">
        <v>349</v>
      </c>
      <c r="B24077" t="s">
        <v>83</v>
      </c>
      <c r="C24077">
        <v>1.802263421040931E-3</v>
      </c>
      <c r="D24077" s="3">
        <f>C24077*$H$4</f>
        <v>1.8024636252069395</v>
      </c>
    </row>
    <row r="24078" spans="1:4" x14ac:dyDescent="0.35">
      <c r="A24078" t="s">
        <v>349</v>
      </c>
      <c r="B24078" t="s">
        <v>84</v>
      </c>
      <c r="C24078">
        <v>1.802263421040931E-3</v>
      </c>
      <c r="D24078" s="3">
        <f>C24078*$H$4</f>
        <v>1.8024636252069395</v>
      </c>
    </row>
    <row r="24079" spans="1:4" x14ac:dyDescent="0.35">
      <c r="A24079" t="s">
        <v>349</v>
      </c>
      <c r="B24079" t="s">
        <v>85</v>
      </c>
      <c r="C24079">
        <v>1.802263421040931E-3</v>
      </c>
      <c r="D24079" s="3">
        <f>C24079*$H$4</f>
        <v>1.8024636252069395</v>
      </c>
    </row>
    <row r="24080" spans="1:4" x14ac:dyDescent="0.35">
      <c r="A24080" t="s">
        <v>349</v>
      </c>
      <c r="B24080" t="s">
        <v>86</v>
      </c>
      <c r="C24080">
        <v>1.802263421040931E-3</v>
      </c>
      <c r="D24080" s="3">
        <f>C24080*$H$4</f>
        <v>1.8024636252069395</v>
      </c>
    </row>
    <row r="24081" spans="1:4" x14ac:dyDescent="0.35">
      <c r="A24081" t="s">
        <v>349</v>
      </c>
      <c r="B24081" t="s">
        <v>87</v>
      </c>
      <c r="C24081">
        <v>1.802263421040931E-3</v>
      </c>
      <c r="D24081" s="3">
        <f>C24081*$H$4</f>
        <v>1.8024636252069395</v>
      </c>
    </row>
    <row r="24082" spans="1:4" x14ac:dyDescent="0.35">
      <c r="A24082" t="s">
        <v>349</v>
      </c>
      <c r="B24082" t="s">
        <v>88</v>
      </c>
      <c r="C24082">
        <v>1.802263421040931E-3</v>
      </c>
      <c r="D24082" s="3">
        <f>C24082*$H$4</f>
        <v>1.8024636252069395</v>
      </c>
    </row>
    <row r="24083" spans="1:4" x14ac:dyDescent="0.35">
      <c r="A24083" t="s">
        <v>349</v>
      </c>
      <c r="B24083" t="s">
        <v>89</v>
      </c>
      <c r="C24083">
        <v>1.802263421040931E-3</v>
      </c>
      <c r="D24083" s="3">
        <f>C24083*$H$4</f>
        <v>1.8024636252069395</v>
      </c>
    </row>
    <row r="24084" spans="1:4" x14ac:dyDescent="0.35">
      <c r="A24084" t="s">
        <v>349</v>
      </c>
      <c r="B24084" t="s">
        <v>90</v>
      </c>
      <c r="C24084">
        <v>1.802263421040931E-3</v>
      </c>
      <c r="D24084" s="3">
        <f>C24084*$H$4</f>
        <v>1.8024636252069395</v>
      </c>
    </row>
    <row r="24085" spans="1:4" x14ac:dyDescent="0.35">
      <c r="A24085" t="s">
        <v>349</v>
      </c>
      <c r="B24085" t="s">
        <v>91</v>
      </c>
      <c r="C24085">
        <v>1.802263421040931E-3</v>
      </c>
      <c r="D24085" s="3">
        <f>C24085*$H$4</f>
        <v>1.8024636252069395</v>
      </c>
    </row>
    <row r="24086" spans="1:4" x14ac:dyDescent="0.35">
      <c r="A24086" t="s">
        <v>349</v>
      </c>
      <c r="B24086" t="s">
        <v>92</v>
      </c>
      <c r="C24086">
        <v>1.802263421040931E-3</v>
      </c>
      <c r="D24086" s="3">
        <f>C24086*$H$4</f>
        <v>1.8024636252069395</v>
      </c>
    </row>
    <row r="24087" spans="1:4" x14ac:dyDescent="0.35">
      <c r="A24087" t="s">
        <v>349</v>
      </c>
      <c r="B24087" t="s">
        <v>93</v>
      </c>
      <c r="C24087">
        <v>1.802263421040931E-3</v>
      </c>
      <c r="D24087" s="3">
        <f>C24087*$H$4</f>
        <v>1.8024636252069395</v>
      </c>
    </row>
    <row r="24088" spans="1:4" x14ac:dyDescent="0.35">
      <c r="A24088" t="s">
        <v>349</v>
      </c>
      <c r="B24088" t="s">
        <v>94</v>
      </c>
      <c r="C24088">
        <v>1.802263421040931E-3</v>
      </c>
      <c r="D24088" s="3">
        <f>C24088*$H$4</f>
        <v>1.8024636252069395</v>
      </c>
    </row>
    <row r="24089" spans="1:4" x14ac:dyDescent="0.35">
      <c r="A24089" t="s">
        <v>349</v>
      </c>
      <c r="B24089" t="s">
        <v>95</v>
      </c>
      <c r="C24089">
        <v>1.802263421040931E-3</v>
      </c>
      <c r="D24089" s="3">
        <f>C24089*$H$4</f>
        <v>1.8024636252069395</v>
      </c>
    </row>
    <row r="24090" spans="1:4" x14ac:dyDescent="0.35">
      <c r="A24090" t="s">
        <v>349</v>
      </c>
      <c r="B24090" t="s">
        <v>96</v>
      </c>
      <c r="C24090">
        <v>1.802263421040931E-3</v>
      </c>
      <c r="D24090" s="3">
        <f>C24090*$H$4</f>
        <v>1.8024636252069395</v>
      </c>
    </row>
    <row r="24091" spans="1:4" x14ac:dyDescent="0.35">
      <c r="A24091" t="s">
        <v>349</v>
      </c>
      <c r="B24091" t="s">
        <v>97</v>
      </c>
      <c r="C24091">
        <v>1.802263421040931E-3</v>
      </c>
      <c r="D24091" s="3">
        <f>C24091*$H$4</f>
        <v>1.8024636252069395</v>
      </c>
    </row>
    <row r="24092" spans="1:4" x14ac:dyDescent="0.35">
      <c r="A24092" t="s">
        <v>349</v>
      </c>
      <c r="B24092" t="s">
        <v>98</v>
      </c>
      <c r="C24092">
        <v>1.802263421040931E-3</v>
      </c>
      <c r="D24092" s="3">
        <f>C24092*$H$4</f>
        <v>1.8024636252069395</v>
      </c>
    </row>
    <row r="24093" spans="1:4" x14ac:dyDescent="0.35">
      <c r="A24093" t="s">
        <v>350</v>
      </c>
      <c r="B24093" t="s">
        <v>100</v>
      </c>
      <c r="C24093">
        <v>1.802263421040931E-3</v>
      </c>
      <c r="D24093" s="3">
        <f>C24093*$H$4</f>
        <v>1.8024636252069395</v>
      </c>
    </row>
    <row r="24094" spans="1:4" x14ac:dyDescent="0.35">
      <c r="A24094" t="s">
        <v>350</v>
      </c>
      <c r="B24094" t="s">
        <v>4</v>
      </c>
      <c r="C24094">
        <v>1.802263421040931E-3</v>
      </c>
      <c r="D24094" s="3">
        <f>C24094*$H$4</f>
        <v>1.8024636252069395</v>
      </c>
    </row>
    <row r="24095" spans="1:4" x14ac:dyDescent="0.35">
      <c r="A24095" t="s">
        <v>350</v>
      </c>
      <c r="B24095" t="s">
        <v>5</v>
      </c>
      <c r="C24095">
        <v>1.802263421040931E-3</v>
      </c>
      <c r="D24095" s="3">
        <f>C24095*$H$4</f>
        <v>1.8024636252069395</v>
      </c>
    </row>
    <row r="24096" spans="1:4" x14ac:dyDescent="0.35">
      <c r="A24096" t="s">
        <v>350</v>
      </c>
      <c r="B24096" t="s">
        <v>6</v>
      </c>
      <c r="C24096">
        <v>1.802263421040931E-3</v>
      </c>
      <c r="D24096" s="3">
        <f>C24096*$H$4</f>
        <v>1.8024636252069395</v>
      </c>
    </row>
    <row r="24097" spans="1:4" x14ac:dyDescent="0.35">
      <c r="A24097" t="s">
        <v>350</v>
      </c>
      <c r="B24097" t="s">
        <v>7</v>
      </c>
      <c r="C24097">
        <v>1.802263421040931E-3</v>
      </c>
      <c r="D24097" s="3">
        <f>C24097*$H$4</f>
        <v>1.8024636252069395</v>
      </c>
    </row>
    <row r="24098" spans="1:4" x14ac:dyDescent="0.35">
      <c r="A24098" t="s">
        <v>350</v>
      </c>
      <c r="B24098" t="s">
        <v>8</v>
      </c>
      <c r="C24098">
        <v>1.802263421040931E-3</v>
      </c>
      <c r="D24098" s="3">
        <f>C24098*$H$4</f>
        <v>1.8024636252069395</v>
      </c>
    </row>
    <row r="24099" spans="1:4" x14ac:dyDescent="0.35">
      <c r="A24099" t="s">
        <v>350</v>
      </c>
      <c r="B24099" t="s">
        <v>9</v>
      </c>
      <c r="C24099">
        <v>1.802263421040931E-3</v>
      </c>
      <c r="D24099" s="3">
        <f>C24099*$H$4</f>
        <v>1.8024636252069395</v>
      </c>
    </row>
    <row r="24100" spans="1:4" x14ac:dyDescent="0.35">
      <c r="A24100" t="s">
        <v>350</v>
      </c>
      <c r="B24100" t="s">
        <v>10</v>
      </c>
      <c r="C24100">
        <v>1.802263421040931E-3</v>
      </c>
      <c r="D24100" s="3">
        <f>C24100*$H$4</f>
        <v>1.8024636252069395</v>
      </c>
    </row>
    <row r="24101" spans="1:4" x14ac:dyDescent="0.35">
      <c r="A24101" t="s">
        <v>350</v>
      </c>
      <c r="B24101" t="s">
        <v>11</v>
      </c>
      <c r="C24101">
        <v>1.802263421040931E-3</v>
      </c>
      <c r="D24101" s="3">
        <f>C24101*$H$4</f>
        <v>1.8024636252069395</v>
      </c>
    </row>
    <row r="24102" spans="1:4" x14ac:dyDescent="0.35">
      <c r="A24102" t="s">
        <v>350</v>
      </c>
      <c r="B24102" t="s">
        <v>12</v>
      </c>
      <c r="C24102">
        <v>1.802263421040931E-3</v>
      </c>
      <c r="D24102" s="3">
        <f>C24102*$H$4</f>
        <v>1.8024636252069395</v>
      </c>
    </row>
    <row r="24103" spans="1:4" x14ac:dyDescent="0.35">
      <c r="A24103" t="s">
        <v>350</v>
      </c>
      <c r="B24103" t="s">
        <v>13</v>
      </c>
      <c r="C24103">
        <v>1.802263421040931E-3</v>
      </c>
      <c r="D24103" s="3">
        <f>C24103*$H$4</f>
        <v>1.8024636252069395</v>
      </c>
    </row>
    <row r="24104" spans="1:4" x14ac:dyDescent="0.35">
      <c r="A24104" t="s">
        <v>350</v>
      </c>
      <c r="B24104" t="s">
        <v>14</v>
      </c>
      <c r="C24104">
        <v>1.802263421040931E-3</v>
      </c>
      <c r="D24104" s="3">
        <f>C24104*$H$4</f>
        <v>1.8024636252069395</v>
      </c>
    </row>
    <row r="24105" spans="1:4" x14ac:dyDescent="0.35">
      <c r="A24105" t="s">
        <v>350</v>
      </c>
      <c r="B24105" t="s">
        <v>15</v>
      </c>
      <c r="C24105">
        <v>1.802263421040931E-3</v>
      </c>
      <c r="D24105" s="3">
        <f>C24105*$H$4</f>
        <v>1.8024636252069395</v>
      </c>
    </row>
    <row r="24106" spans="1:4" x14ac:dyDescent="0.35">
      <c r="A24106" t="s">
        <v>350</v>
      </c>
      <c r="B24106" t="s">
        <v>16</v>
      </c>
      <c r="C24106">
        <v>1.802263421040931E-3</v>
      </c>
      <c r="D24106" s="3">
        <f>C24106*$H$4</f>
        <v>1.8024636252069395</v>
      </c>
    </row>
    <row r="24107" spans="1:4" x14ac:dyDescent="0.35">
      <c r="A24107" t="s">
        <v>350</v>
      </c>
      <c r="B24107" t="s">
        <v>17</v>
      </c>
      <c r="C24107">
        <v>1.802263421040931E-3</v>
      </c>
      <c r="D24107" s="3">
        <f>C24107*$H$4</f>
        <v>1.8024636252069395</v>
      </c>
    </row>
    <row r="24108" spans="1:4" x14ac:dyDescent="0.35">
      <c r="A24108" t="s">
        <v>350</v>
      </c>
      <c r="B24108" t="s">
        <v>18</v>
      </c>
      <c r="C24108">
        <v>1.802263421040931E-3</v>
      </c>
      <c r="D24108" s="3">
        <f>C24108*$H$4</f>
        <v>1.8024636252069395</v>
      </c>
    </row>
    <row r="24109" spans="1:4" x14ac:dyDescent="0.35">
      <c r="A24109" t="s">
        <v>350</v>
      </c>
      <c r="B24109" t="s">
        <v>19</v>
      </c>
      <c r="C24109">
        <v>1.802263421040931E-3</v>
      </c>
      <c r="D24109" s="3">
        <f>C24109*$H$4</f>
        <v>1.8024636252069395</v>
      </c>
    </row>
    <row r="24110" spans="1:4" x14ac:dyDescent="0.35">
      <c r="A24110" t="s">
        <v>350</v>
      </c>
      <c r="B24110" t="s">
        <v>20</v>
      </c>
      <c r="C24110">
        <v>1.802263421040931E-3</v>
      </c>
      <c r="D24110" s="3">
        <f>C24110*$H$4</f>
        <v>1.8024636252069395</v>
      </c>
    </row>
    <row r="24111" spans="1:4" x14ac:dyDescent="0.35">
      <c r="A24111" t="s">
        <v>350</v>
      </c>
      <c r="B24111" t="s">
        <v>21</v>
      </c>
      <c r="C24111">
        <v>1.802263421040931E-3</v>
      </c>
      <c r="D24111" s="3">
        <f>C24111*$H$4</f>
        <v>1.8024636252069395</v>
      </c>
    </row>
    <row r="24112" spans="1:4" x14ac:dyDescent="0.35">
      <c r="A24112" t="s">
        <v>350</v>
      </c>
      <c r="B24112" t="s">
        <v>22</v>
      </c>
      <c r="C24112">
        <v>1.802263421040931E-3</v>
      </c>
      <c r="D24112" s="3">
        <f>C24112*$H$4</f>
        <v>1.8024636252069395</v>
      </c>
    </row>
    <row r="24113" spans="1:4" x14ac:dyDescent="0.35">
      <c r="A24113" t="s">
        <v>350</v>
      </c>
      <c r="B24113" t="s">
        <v>23</v>
      </c>
      <c r="C24113">
        <v>1.802263421040931E-3</v>
      </c>
      <c r="D24113" s="3">
        <f>C24113*$H$4</f>
        <v>1.8024636252069395</v>
      </c>
    </row>
    <row r="24114" spans="1:4" x14ac:dyDescent="0.35">
      <c r="A24114" t="s">
        <v>350</v>
      </c>
      <c r="B24114" t="s">
        <v>24</v>
      </c>
      <c r="C24114">
        <v>1.802263421040931E-3</v>
      </c>
      <c r="D24114" s="3">
        <f>C24114*$H$4</f>
        <v>1.8024636252069395</v>
      </c>
    </row>
    <row r="24115" spans="1:4" x14ac:dyDescent="0.35">
      <c r="A24115" t="s">
        <v>350</v>
      </c>
      <c r="B24115" t="s">
        <v>25</v>
      </c>
      <c r="C24115">
        <v>1.802263421040931E-3</v>
      </c>
      <c r="D24115" s="3">
        <f>C24115*$H$4</f>
        <v>1.8024636252069395</v>
      </c>
    </row>
    <row r="24116" spans="1:4" x14ac:dyDescent="0.35">
      <c r="A24116" t="s">
        <v>350</v>
      </c>
      <c r="B24116" t="s">
        <v>26</v>
      </c>
      <c r="C24116">
        <v>1.802263421040931E-3</v>
      </c>
      <c r="D24116" s="3">
        <f>C24116*$H$4</f>
        <v>1.8024636252069395</v>
      </c>
    </row>
    <row r="24117" spans="1:4" x14ac:dyDescent="0.35">
      <c r="A24117" t="s">
        <v>350</v>
      </c>
      <c r="B24117" t="s">
        <v>27</v>
      </c>
      <c r="C24117">
        <v>1.802263421040931E-3</v>
      </c>
      <c r="D24117" s="3">
        <f>C24117*$H$4</f>
        <v>1.8024636252069395</v>
      </c>
    </row>
    <row r="24118" spans="1:4" x14ac:dyDescent="0.35">
      <c r="A24118" t="s">
        <v>350</v>
      </c>
      <c r="B24118" t="s">
        <v>28</v>
      </c>
      <c r="C24118">
        <v>1.802263421040931E-3</v>
      </c>
      <c r="D24118" s="3">
        <f>C24118*$H$4</f>
        <v>1.8024636252069395</v>
      </c>
    </row>
    <row r="24119" spans="1:4" x14ac:dyDescent="0.35">
      <c r="A24119" t="s">
        <v>350</v>
      </c>
      <c r="B24119" t="s">
        <v>29</v>
      </c>
      <c r="C24119">
        <v>1.802263421040931E-3</v>
      </c>
      <c r="D24119" s="3">
        <f>C24119*$H$4</f>
        <v>1.8024636252069395</v>
      </c>
    </row>
    <row r="24120" spans="1:4" x14ac:dyDescent="0.35">
      <c r="A24120" t="s">
        <v>350</v>
      </c>
      <c r="B24120" t="s">
        <v>30</v>
      </c>
      <c r="C24120">
        <v>1.802263421040931E-3</v>
      </c>
      <c r="D24120" s="3">
        <f>C24120*$H$4</f>
        <v>1.8024636252069395</v>
      </c>
    </row>
    <row r="24121" spans="1:4" x14ac:dyDescent="0.35">
      <c r="A24121" t="s">
        <v>350</v>
      </c>
      <c r="B24121" t="s">
        <v>31</v>
      </c>
      <c r="C24121">
        <v>1.802263421040931E-3</v>
      </c>
      <c r="D24121" s="3">
        <f>C24121*$H$4</f>
        <v>1.8024636252069395</v>
      </c>
    </row>
    <row r="24122" spans="1:4" x14ac:dyDescent="0.35">
      <c r="A24122" t="s">
        <v>350</v>
      </c>
      <c r="B24122" t="s">
        <v>32</v>
      </c>
      <c r="C24122">
        <v>1.802263421040931E-3</v>
      </c>
      <c r="D24122" s="3">
        <f>C24122*$H$4</f>
        <v>1.8024636252069395</v>
      </c>
    </row>
    <row r="24123" spans="1:4" x14ac:dyDescent="0.35">
      <c r="A24123" t="s">
        <v>350</v>
      </c>
      <c r="B24123" t="s">
        <v>33</v>
      </c>
      <c r="C24123">
        <v>1.802263421040931E-3</v>
      </c>
      <c r="D24123" s="3">
        <f>C24123*$H$4</f>
        <v>1.8024636252069395</v>
      </c>
    </row>
    <row r="24124" spans="1:4" x14ac:dyDescent="0.35">
      <c r="A24124" t="s">
        <v>350</v>
      </c>
      <c r="B24124" t="s">
        <v>34</v>
      </c>
      <c r="C24124">
        <v>1.802263421040931E-3</v>
      </c>
      <c r="D24124" s="3">
        <f>C24124*$H$4</f>
        <v>1.8024636252069395</v>
      </c>
    </row>
    <row r="24125" spans="1:4" x14ac:dyDescent="0.35">
      <c r="A24125" t="s">
        <v>350</v>
      </c>
      <c r="B24125" t="s">
        <v>35</v>
      </c>
      <c r="C24125">
        <v>1.802263421040931E-3</v>
      </c>
      <c r="D24125" s="3">
        <f>C24125*$H$4</f>
        <v>1.8024636252069395</v>
      </c>
    </row>
    <row r="24126" spans="1:4" x14ac:dyDescent="0.35">
      <c r="A24126" t="s">
        <v>350</v>
      </c>
      <c r="B24126" t="s">
        <v>36</v>
      </c>
      <c r="C24126">
        <v>1.802263421040931E-3</v>
      </c>
      <c r="D24126" s="3">
        <f>C24126*$H$4</f>
        <v>1.8024636252069395</v>
      </c>
    </row>
    <row r="24127" spans="1:4" x14ac:dyDescent="0.35">
      <c r="A24127" t="s">
        <v>350</v>
      </c>
      <c r="B24127" t="s">
        <v>37</v>
      </c>
      <c r="C24127">
        <v>1.802263421040931E-3</v>
      </c>
      <c r="D24127" s="3">
        <f>C24127*$H$4</f>
        <v>1.8024636252069395</v>
      </c>
    </row>
    <row r="24128" spans="1:4" x14ac:dyDescent="0.35">
      <c r="A24128" t="s">
        <v>350</v>
      </c>
      <c r="B24128" t="s">
        <v>38</v>
      </c>
      <c r="C24128">
        <v>1.802263421040931E-3</v>
      </c>
      <c r="D24128" s="3">
        <f>C24128*$H$4</f>
        <v>1.8024636252069395</v>
      </c>
    </row>
    <row r="24129" spans="1:4" x14ac:dyDescent="0.35">
      <c r="A24129" t="s">
        <v>350</v>
      </c>
      <c r="B24129" t="s">
        <v>39</v>
      </c>
      <c r="C24129">
        <v>1.802263421040931E-3</v>
      </c>
      <c r="D24129" s="3">
        <f>C24129*$H$4</f>
        <v>1.8024636252069395</v>
      </c>
    </row>
    <row r="24130" spans="1:4" x14ac:dyDescent="0.35">
      <c r="A24130" t="s">
        <v>350</v>
      </c>
      <c r="B24130" t="s">
        <v>40</v>
      </c>
      <c r="C24130">
        <v>1.802263421040931E-3</v>
      </c>
      <c r="D24130" s="3">
        <f>C24130*$H$4</f>
        <v>1.8024636252069395</v>
      </c>
    </row>
    <row r="24131" spans="1:4" x14ac:dyDescent="0.35">
      <c r="A24131" t="s">
        <v>350</v>
      </c>
      <c r="B24131" t="s">
        <v>41</v>
      </c>
      <c r="C24131">
        <v>1.802263421040931E-3</v>
      </c>
      <c r="D24131" s="3">
        <f>C24131*$H$4</f>
        <v>1.8024636252069395</v>
      </c>
    </row>
    <row r="24132" spans="1:4" x14ac:dyDescent="0.35">
      <c r="A24132" t="s">
        <v>350</v>
      </c>
      <c r="B24132" t="s">
        <v>42</v>
      </c>
      <c r="C24132">
        <v>1.802263421040931E-3</v>
      </c>
      <c r="D24132" s="3">
        <f>C24132*$H$4</f>
        <v>1.8024636252069395</v>
      </c>
    </row>
    <row r="24133" spans="1:4" x14ac:dyDescent="0.35">
      <c r="A24133" t="s">
        <v>350</v>
      </c>
      <c r="B24133" t="s">
        <v>43</v>
      </c>
      <c r="C24133">
        <v>1.802263421040931E-3</v>
      </c>
      <c r="D24133" s="3">
        <f>C24133*$H$4</f>
        <v>1.8024636252069395</v>
      </c>
    </row>
    <row r="24134" spans="1:4" x14ac:dyDescent="0.35">
      <c r="A24134" t="s">
        <v>350</v>
      </c>
      <c r="B24134" t="s">
        <v>44</v>
      </c>
      <c r="C24134">
        <v>1.802263421040931E-3</v>
      </c>
      <c r="D24134" s="3">
        <f>C24134*$H$4</f>
        <v>1.8024636252069395</v>
      </c>
    </row>
    <row r="24135" spans="1:4" x14ac:dyDescent="0.35">
      <c r="A24135" t="s">
        <v>350</v>
      </c>
      <c r="B24135" t="s">
        <v>45</v>
      </c>
      <c r="C24135">
        <v>1.802263421040931E-3</v>
      </c>
      <c r="D24135" s="3">
        <f>C24135*$H$4</f>
        <v>1.8024636252069395</v>
      </c>
    </row>
    <row r="24136" spans="1:4" x14ac:dyDescent="0.35">
      <c r="A24136" t="s">
        <v>350</v>
      </c>
      <c r="B24136" t="s">
        <v>46</v>
      </c>
      <c r="C24136">
        <v>1.802263421040931E-3</v>
      </c>
      <c r="D24136" s="3">
        <f>C24136*$H$4</f>
        <v>1.8024636252069395</v>
      </c>
    </row>
    <row r="24137" spans="1:4" x14ac:dyDescent="0.35">
      <c r="A24137" t="s">
        <v>350</v>
      </c>
      <c r="B24137" t="s">
        <v>47</v>
      </c>
      <c r="C24137">
        <v>1.802263421040931E-3</v>
      </c>
      <c r="D24137" s="3">
        <f>C24137*$H$4</f>
        <v>1.8024636252069395</v>
      </c>
    </row>
    <row r="24138" spans="1:4" x14ac:dyDescent="0.35">
      <c r="A24138" t="s">
        <v>350</v>
      </c>
      <c r="B24138" t="s">
        <v>48</v>
      </c>
      <c r="C24138">
        <v>1.802263421040931E-3</v>
      </c>
      <c r="D24138" s="3">
        <f>C24138*$H$4</f>
        <v>1.8024636252069395</v>
      </c>
    </row>
    <row r="24139" spans="1:4" x14ac:dyDescent="0.35">
      <c r="A24139" t="s">
        <v>350</v>
      </c>
      <c r="B24139" t="s">
        <v>49</v>
      </c>
      <c r="C24139">
        <v>1.802263421040931E-3</v>
      </c>
      <c r="D24139" s="3">
        <f>C24139*$H$4</f>
        <v>1.8024636252069395</v>
      </c>
    </row>
    <row r="24140" spans="1:4" x14ac:dyDescent="0.35">
      <c r="A24140" t="s">
        <v>350</v>
      </c>
      <c r="B24140" t="s">
        <v>50</v>
      </c>
      <c r="C24140">
        <v>1.802263421040931E-3</v>
      </c>
      <c r="D24140" s="3">
        <f>C24140*$H$4</f>
        <v>1.8024636252069395</v>
      </c>
    </row>
    <row r="24141" spans="1:4" x14ac:dyDescent="0.35">
      <c r="A24141" t="s">
        <v>350</v>
      </c>
      <c r="B24141" t="s">
        <v>51</v>
      </c>
      <c r="C24141">
        <v>1.802263421040931E-3</v>
      </c>
      <c r="D24141" s="3">
        <f>C24141*$H$4</f>
        <v>1.8024636252069395</v>
      </c>
    </row>
    <row r="24142" spans="1:4" x14ac:dyDescent="0.35">
      <c r="A24142" t="s">
        <v>350</v>
      </c>
      <c r="B24142" t="s">
        <v>52</v>
      </c>
      <c r="C24142">
        <v>1.802263421040931E-3</v>
      </c>
      <c r="D24142" s="3">
        <f>C24142*$H$4</f>
        <v>1.8024636252069395</v>
      </c>
    </row>
    <row r="24143" spans="1:4" x14ac:dyDescent="0.35">
      <c r="A24143" t="s">
        <v>350</v>
      </c>
      <c r="B24143" t="s">
        <v>53</v>
      </c>
      <c r="C24143">
        <v>1.802263421040931E-3</v>
      </c>
      <c r="D24143" s="3">
        <f>C24143*$H$4</f>
        <v>1.8024636252069395</v>
      </c>
    </row>
    <row r="24144" spans="1:4" x14ac:dyDescent="0.35">
      <c r="A24144" t="s">
        <v>350</v>
      </c>
      <c r="B24144" t="s">
        <v>54</v>
      </c>
      <c r="C24144">
        <v>1.802263421040931E-3</v>
      </c>
      <c r="D24144" s="3">
        <f>C24144*$H$4</f>
        <v>1.8024636252069395</v>
      </c>
    </row>
    <row r="24145" spans="1:4" x14ac:dyDescent="0.35">
      <c r="A24145" t="s">
        <v>350</v>
      </c>
      <c r="B24145" t="s">
        <v>55</v>
      </c>
      <c r="C24145">
        <v>1.802263421040931E-3</v>
      </c>
      <c r="D24145" s="3">
        <f>C24145*$H$4</f>
        <v>1.8024636252069395</v>
      </c>
    </row>
    <row r="24146" spans="1:4" x14ac:dyDescent="0.35">
      <c r="A24146" t="s">
        <v>350</v>
      </c>
      <c r="B24146" t="s">
        <v>56</v>
      </c>
      <c r="C24146">
        <v>1.802263421040931E-3</v>
      </c>
      <c r="D24146" s="3">
        <f>C24146*$H$4</f>
        <v>1.8024636252069395</v>
      </c>
    </row>
    <row r="24147" spans="1:4" x14ac:dyDescent="0.35">
      <c r="A24147" t="s">
        <v>350</v>
      </c>
      <c r="B24147" t="s">
        <v>57</v>
      </c>
      <c r="C24147">
        <v>1.802263421040931E-3</v>
      </c>
      <c r="D24147" s="3">
        <f>C24147*$H$4</f>
        <v>1.8024636252069395</v>
      </c>
    </row>
    <row r="24148" spans="1:4" x14ac:dyDescent="0.35">
      <c r="A24148" t="s">
        <v>350</v>
      </c>
      <c r="B24148" t="s">
        <v>58</v>
      </c>
      <c r="C24148">
        <v>1.802263421040931E-3</v>
      </c>
      <c r="D24148" s="3">
        <f>C24148*$H$4</f>
        <v>1.8024636252069395</v>
      </c>
    </row>
    <row r="24149" spans="1:4" x14ac:dyDescent="0.35">
      <c r="A24149" t="s">
        <v>350</v>
      </c>
      <c r="B24149" t="s">
        <v>59</v>
      </c>
      <c r="C24149">
        <v>1.802263421040931E-3</v>
      </c>
      <c r="D24149" s="3">
        <f>C24149*$H$4</f>
        <v>1.8024636252069395</v>
      </c>
    </row>
    <row r="24150" spans="1:4" x14ac:dyDescent="0.35">
      <c r="A24150" t="s">
        <v>350</v>
      </c>
      <c r="B24150" t="s">
        <v>60</v>
      </c>
      <c r="C24150">
        <v>1.802263421040931E-3</v>
      </c>
      <c r="D24150" s="3">
        <f>C24150*$H$4</f>
        <v>1.8024636252069395</v>
      </c>
    </row>
    <row r="24151" spans="1:4" x14ac:dyDescent="0.35">
      <c r="A24151" t="s">
        <v>350</v>
      </c>
      <c r="B24151" t="s">
        <v>61</v>
      </c>
      <c r="C24151">
        <v>1.802263421040931E-3</v>
      </c>
      <c r="D24151" s="3">
        <f>C24151*$H$4</f>
        <v>1.8024636252069395</v>
      </c>
    </row>
    <row r="24152" spans="1:4" x14ac:dyDescent="0.35">
      <c r="A24152" t="s">
        <v>350</v>
      </c>
      <c r="B24152" t="s">
        <v>62</v>
      </c>
      <c r="C24152">
        <v>1.802263421040931E-3</v>
      </c>
      <c r="D24152" s="3">
        <f>C24152*$H$4</f>
        <v>1.8024636252069395</v>
      </c>
    </row>
    <row r="24153" spans="1:4" x14ac:dyDescent="0.35">
      <c r="A24153" t="s">
        <v>350</v>
      </c>
      <c r="B24153" t="s">
        <v>63</v>
      </c>
      <c r="C24153">
        <v>1.802263421040931E-3</v>
      </c>
      <c r="D24153" s="3">
        <f>C24153*$H$4</f>
        <v>1.8024636252069395</v>
      </c>
    </row>
    <row r="24154" spans="1:4" x14ac:dyDescent="0.35">
      <c r="A24154" t="s">
        <v>350</v>
      </c>
      <c r="B24154" t="s">
        <v>64</v>
      </c>
      <c r="C24154">
        <v>1.802263421040931E-3</v>
      </c>
      <c r="D24154" s="3">
        <f>C24154*$H$4</f>
        <v>1.8024636252069395</v>
      </c>
    </row>
    <row r="24155" spans="1:4" x14ac:dyDescent="0.35">
      <c r="A24155" t="s">
        <v>350</v>
      </c>
      <c r="B24155" t="s">
        <v>65</v>
      </c>
      <c r="C24155">
        <v>1.802263421040931E-3</v>
      </c>
      <c r="D24155" s="3">
        <f>C24155*$H$4</f>
        <v>1.8024636252069395</v>
      </c>
    </row>
    <row r="24156" spans="1:4" x14ac:dyDescent="0.35">
      <c r="A24156" t="s">
        <v>350</v>
      </c>
      <c r="B24156" t="s">
        <v>66</v>
      </c>
      <c r="C24156">
        <v>1.802263421040931E-3</v>
      </c>
      <c r="D24156" s="3">
        <f>C24156*$H$4</f>
        <v>1.8024636252069395</v>
      </c>
    </row>
    <row r="24157" spans="1:4" x14ac:dyDescent="0.35">
      <c r="A24157" t="s">
        <v>350</v>
      </c>
      <c r="B24157" t="s">
        <v>67</v>
      </c>
      <c r="C24157">
        <v>1.802263421040931E-3</v>
      </c>
      <c r="D24157" s="3">
        <f>C24157*$H$4</f>
        <v>1.8024636252069395</v>
      </c>
    </row>
    <row r="24158" spans="1:4" x14ac:dyDescent="0.35">
      <c r="A24158" t="s">
        <v>350</v>
      </c>
      <c r="B24158" t="s">
        <v>68</v>
      </c>
      <c r="C24158">
        <v>1.802263421040931E-3</v>
      </c>
      <c r="D24158" s="3">
        <f>C24158*$H$4</f>
        <v>1.8024636252069395</v>
      </c>
    </row>
    <row r="24159" spans="1:4" x14ac:dyDescent="0.35">
      <c r="A24159" t="s">
        <v>350</v>
      </c>
      <c r="B24159" t="s">
        <v>69</v>
      </c>
      <c r="C24159">
        <v>1.802263421040931E-3</v>
      </c>
      <c r="D24159" s="3">
        <f>C24159*$H$4</f>
        <v>1.8024636252069395</v>
      </c>
    </row>
    <row r="24160" spans="1:4" x14ac:dyDescent="0.35">
      <c r="A24160" t="s">
        <v>350</v>
      </c>
      <c r="B24160" t="s">
        <v>70</v>
      </c>
      <c r="C24160">
        <v>1.802263421040931E-3</v>
      </c>
      <c r="D24160" s="3">
        <f>C24160*$H$4</f>
        <v>1.8024636252069395</v>
      </c>
    </row>
    <row r="24161" spans="1:4" x14ac:dyDescent="0.35">
      <c r="A24161" t="s">
        <v>350</v>
      </c>
      <c r="B24161" t="s">
        <v>71</v>
      </c>
      <c r="C24161">
        <v>1.802263421040931E-3</v>
      </c>
      <c r="D24161" s="3">
        <f>C24161*$H$4</f>
        <v>1.8024636252069395</v>
      </c>
    </row>
    <row r="24162" spans="1:4" x14ac:dyDescent="0.35">
      <c r="A24162" t="s">
        <v>350</v>
      </c>
      <c r="B24162" t="s">
        <v>72</v>
      </c>
      <c r="C24162">
        <v>1.802263421040931E-3</v>
      </c>
      <c r="D24162" s="3">
        <f>C24162*$H$4</f>
        <v>1.8024636252069395</v>
      </c>
    </row>
    <row r="24163" spans="1:4" x14ac:dyDescent="0.35">
      <c r="A24163" t="s">
        <v>350</v>
      </c>
      <c r="B24163" t="s">
        <v>73</v>
      </c>
      <c r="C24163">
        <v>1.802263421040931E-3</v>
      </c>
      <c r="D24163" s="3">
        <f>C24163*$H$4</f>
        <v>1.8024636252069395</v>
      </c>
    </row>
    <row r="24164" spans="1:4" x14ac:dyDescent="0.35">
      <c r="A24164" t="s">
        <v>350</v>
      </c>
      <c r="B24164" t="s">
        <v>74</v>
      </c>
      <c r="C24164">
        <v>1.802263421040931E-3</v>
      </c>
      <c r="D24164" s="3">
        <f>C24164*$H$4</f>
        <v>1.8024636252069395</v>
      </c>
    </row>
    <row r="24165" spans="1:4" x14ac:dyDescent="0.35">
      <c r="A24165" t="s">
        <v>350</v>
      </c>
      <c r="B24165" t="s">
        <v>75</v>
      </c>
      <c r="C24165">
        <v>1.802263421040931E-3</v>
      </c>
      <c r="D24165" s="3">
        <f>C24165*$H$4</f>
        <v>1.8024636252069395</v>
      </c>
    </row>
    <row r="24166" spans="1:4" x14ac:dyDescent="0.35">
      <c r="A24166" t="s">
        <v>350</v>
      </c>
      <c r="B24166" t="s">
        <v>76</v>
      </c>
      <c r="C24166">
        <v>1.802263421040931E-3</v>
      </c>
      <c r="D24166" s="3">
        <f>C24166*$H$4</f>
        <v>1.8024636252069395</v>
      </c>
    </row>
    <row r="24167" spans="1:4" x14ac:dyDescent="0.35">
      <c r="A24167" t="s">
        <v>350</v>
      </c>
      <c r="B24167" t="s">
        <v>77</v>
      </c>
      <c r="C24167">
        <v>1.802263421040931E-3</v>
      </c>
      <c r="D24167" s="3">
        <f>C24167*$H$4</f>
        <v>1.8024636252069395</v>
      </c>
    </row>
    <row r="24168" spans="1:4" x14ac:dyDescent="0.35">
      <c r="A24168" t="s">
        <v>350</v>
      </c>
      <c r="B24168" t="s">
        <v>78</v>
      </c>
      <c r="C24168">
        <v>1.802263421040931E-3</v>
      </c>
      <c r="D24168" s="3">
        <f>C24168*$H$4</f>
        <v>1.8024636252069395</v>
      </c>
    </row>
    <row r="24169" spans="1:4" x14ac:dyDescent="0.35">
      <c r="A24169" t="s">
        <v>350</v>
      </c>
      <c r="B24169" t="s">
        <v>79</v>
      </c>
      <c r="C24169">
        <v>1.802263421040931E-3</v>
      </c>
      <c r="D24169" s="3">
        <f>C24169*$H$4</f>
        <v>1.8024636252069395</v>
      </c>
    </row>
    <row r="24170" spans="1:4" x14ac:dyDescent="0.35">
      <c r="A24170" t="s">
        <v>350</v>
      </c>
      <c r="B24170" t="s">
        <v>80</v>
      </c>
      <c r="C24170">
        <v>1.802263421040931E-3</v>
      </c>
      <c r="D24170" s="3">
        <f>C24170*$H$4</f>
        <v>1.8024636252069395</v>
      </c>
    </row>
    <row r="24171" spans="1:4" x14ac:dyDescent="0.35">
      <c r="A24171" t="s">
        <v>350</v>
      </c>
      <c r="B24171" t="s">
        <v>81</v>
      </c>
      <c r="C24171">
        <v>1.802263421040931E-3</v>
      </c>
      <c r="D24171" s="3">
        <f>C24171*$H$4</f>
        <v>1.8024636252069395</v>
      </c>
    </row>
    <row r="24172" spans="1:4" x14ac:dyDescent="0.35">
      <c r="A24172" t="s">
        <v>350</v>
      </c>
      <c r="B24172" t="s">
        <v>82</v>
      </c>
      <c r="C24172">
        <v>1.802263421040931E-3</v>
      </c>
      <c r="D24172" s="3">
        <f>C24172*$H$4</f>
        <v>1.8024636252069395</v>
      </c>
    </row>
    <row r="24173" spans="1:4" x14ac:dyDescent="0.35">
      <c r="A24173" t="s">
        <v>350</v>
      </c>
      <c r="B24173" t="s">
        <v>83</v>
      </c>
      <c r="C24173">
        <v>1.802263421040931E-3</v>
      </c>
      <c r="D24173" s="3">
        <f>C24173*$H$4</f>
        <v>1.8024636252069395</v>
      </c>
    </row>
    <row r="24174" spans="1:4" x14ac:dyDescent="0.35">
      <c r="A24174" t="s">
        <v>350</v>
      </c>
      <c r="B24174" t="s">
        <v>84</v>
      </c>
      <c r="C24174">
        <v>1.802263421040931E-3</v>
      </c>
      <c r="D24174" s="3">
        <f>C24174*$H$4</f>
        <v>1.8024636252069395</v>
      </c>
    </row>
    <row r="24175" spans="1:4" x14ac:dyDescent="0.35">
      <c r="A24175" t="s">
        <v>350</v>
      </c>
      <c r="B24175" t="s">
        <v>85</v>
      </c>
      <c r="C24175">
        <v>1.802263421040931E-3</v>
      </c>
      <c r="D24175" s="3">
        <f>C24175*$H$4</f>
        <v>1.8024636252069395</v>
      </c>
    </row>
    <row r="24176" spans="1:4" x14ac:dyDescent="0.35">
      <c r="A24176" t="s">
        <v>350</v>
      </c>
      <c r="B24176" t="s">
        <v>86</v>
      </c>
      <c r="C24176">
        <v>1.802263421040931E-3</v>
      </c>
      <c r="D24176" s="3">
        <f>C24176*$H$4</f>
        <v>1.8024636252069395</v>
      </c>
    </row>
    <row r="24177" spans="1:4" x14ac:dyDescent="0.35">
      <c r="A24177" t="s">
        <v>350</v>
      </c>
      <c r="B24177" t="s">
        <v>87</v>
      </c>
      <c r="C24177">
        <v>1.802263421040931E-3</v>
      </c>
      <c r="D24177" s="3">
        <f>C24177*$H$4</f>
        <v>1.8024636252069395</v>
      </c>
    </row>
    <row r="24178" spans="1:4" x14ac:dyDescent="0.35">
      <c r="A24178" t="s">
        <v>350</v>
      </c>
      <c r="B24178" t="s">
        <v>88</v>
      </c>
      <c r="C24178">
        <v>1.802263421040931E-3</v>
      </c>
      <c r="D24178" s="3">
        <f>C24178*$H$4</f>
        <v>1.8024636252069395</v>
      </c>
    </row>
    <row r="24179" spans="1:4" x14ac:dyDescent="0.35">
      <c r="A24179" t="s">
        <v>350</v>
      </c>
      <c r="B24179" t="s">
        <v>89</v>
      </c>
      <c r="C24179">
        <v>1.802263421040931E-3</v>
      </c>
      <c r="D24179" s="3">
        <f>C24179*$H$4</f>
        <v>1.8024636252069395</v>
      </c>
    </row>
    <row r="24180" spans="1:4" x14ac:dyDescent="0.35">
      <c r="A24180" t="s">
        <v>350</v>
      </c>
      <c r="B24180" t="s">
        <v>90</v>
      </c>
      <c r="C24180">
        <v>1.802263421040931E-3</v>
      </c>
      <c r="D24180" s="3">
        <f>C24180*$H$4</f>
        <v>1.8024636252069395</v>
      </c>
    </row>
    <row r="24181" spans="1:4" x14ac:dyDescent="0.35">
      <c r="A24181" t="s">
        <v>350</v>
      </c>
      <c r="B24181" t="s">
        <v>91</v>
      </c>
      <c r="C24181">
        <v>1.802263421040931E-3</v>
      </c>
      <c r="D24181" s="3">
        <f>C24181*$H$4</f>
        <v>1.8024636252069395</v>
      </c>
    </row>
    <row r="24182" spans="1:4" x14ac:dyDescent="0.35">
      <c r="A24182" t="s">
        <v>350</v>
      </c>
      <c r="B24182" t="s">
        <v>92</v>
      </c>
      <c r="C24182">
        <v>1.802263421040931E-3</v>
      </c>
      <c r="D24182" s="3">
        <f>C24182*$H$4</f>
        <v>1.8024636252069395</v>
      </c>
    </row>
    <row r="24183" spans="1:4" x14ac:dyDescent="0.35">
      <c r="A24183" t="s">
        <v>350</v>
      </c>
      <c r="B24183" t="s">
        <v>93</v>
      </c>
      <c r="C24183">
        <v>1.802263421040931E-3</v>
      </c>
      <c r="D24183" s="3">
        <f>C24183*$H$4</f>
        <v>1.8024636252069395</v>
      </c>
    </row>
    <row r="24184" spans="1:4" x14ac:dyDescent="0.35">
      <c r="A24184" t="s">
        <v>350</v>
      </c>
      <c r="B24184" t="s">
        <v>94</v>
      </c>
      <c r="C24184">
        <v>1.802263421040931E-3</v>
      </c>
      <c r="D24184" s="3">
        <f>C24184*$H$4</f>
        <v>1.8024636252069395</v>
      </c>
    </row>
    <row r="24185" spans="1:4" x14ac:dyDescent="0.35">
      <c r="A24185" t="s">
        <v>350</v>
      </c>
      <c r="B24185" t="s">
        <v>95</v>
      </c>
      <c r="C24185">
        <v>1.802263421040931E-3</v>
      </c>
      <c r="D24185" s="3">
        <f>C24185*$H$4</f>
        <v>1.8024636252069395</v>
      </c>
    </row>
    <row r="24186" spans="1:4" x14ac:dyDescent="0.35">
      <c r="A24186" t="s">
        <v>350</v>
      </c>
      <c r="B24186" t="s">
        <v>96</v>
      </c>
      <c r="C24186">
        <v>1.802263421040931E-3</v>
      </c>
      <c r="D24186" s="3">
        <f>C24186*$H$4</f>
        <v>1.8024636252069395</v>
      </c>
    </row>
    <row r="24187" spans="1:4" x14ac:dyDescent="0.35">
      <c r="A24187" t="s">
        <v>350</v>
      </c>
      <c r="B24187" t="s">
        <v>97</v>
      </c>
      <c r="C24187">
        <v>1.802263421040931E-3</v>
      </c>
      <c r="D24187" s="3">
        <f>C24187*$H$4</f>
        <v>1.8024636252069395</v>
      </c>
    </row>
    <row r="24188" spans="1:4" x14ac:dyDescent="0.35">
      <c r="A24188" t="s">
        <v>350</v>
      </c>
      <c r="B24188" t="s">
        <v>98</v>
      </c>
      <c r="C24188">
        <v>1.802263421040931E-3</v>
      </c>
      <c r="D24188" s="3">
        <f>C24188*$H$4</f>
        <v>1.8024636252069395</v>
      </c>
    </row>
    <row r="24189" spans="1:4" x14ac:dyDescent="0.35">
      <c r="A24189" t="s">
        <v>351</v>
      </c>
      <c r="B24189" t="s">
        <v>100</v>
      </c>
      <c r="C24189">
        <v>1.802263421040931E-3</v>
      </c>
      <c r="D24189" s="3">
        <f>C24189*$H$4</f>
        <v>1.8024636252069395</v>
      </c>
    </row>
    <row r="24190" spans="1:4" x14ac:dyDescent="0.35">
      <c r="A24190" t="s">
        <v>351</v>
      </c>
      <c r="B24190" t="s">
        <v>4</v>
      </c>
      <c r="C24190">
        <v>1.802263421040931E-3</v>
      </c>
      <c r="D24190" s="3">
        <f>C24190*$H$4</f>
        <v>1.8024636252069395</v>
      </c>
    </row>
    <row r="24191" spans="1:4" x14ac:dyDescent="0.35">
      <c r="A24191" t="s">
        <v>351</v>
      </c>
      <c r="B24191" t="s">
        <v>5</v>
      </c>
      <c r="C24191">
        <v>1.802263421040931E-3</v>
      </c>
      <c r="D24191" s="3">
        <f>C24191*$H$4</f>
        <v>1.8024636252069395</v>
      </c>
    </row>
    <row r="24192" spans="1:4" x14ac:dyDescent="0.35">
      <c r="A24192" t="s">
        <v>351</v>
      </c>
      <c r="B24192" t="s">
        <v>6</v>
      </c>
      <c r="C24192">
        <v>1.802263421040931E-3</v>
      </c>
      <c r="D24192" s="3">
        <f>C24192*$H$4</f>
        <v>1.8024636252069395</v>
      </c>
    </row>
    <row r="24193" spans="1:4" x14ac:dyDescent="0.35">
      <c r="A24193" t="s">
        <v>351</v>
      </c>
      <c r="B24193" t="s">
        <v>7</v>
      </c>
      <c r="C24193">
        <v>1.802263421040931E-3</v>
      </c>
      <c r="D24193" s="3">
        <f>C24193*$H$4</f>
        <v>1.8024636252069395</v>
      </c>
    </row>
    <row r="24194" spans="1:4" x14ac:dyDescent="0.35">
      <c r="A24194" t="s">
        <v>351</v>
      </c>
      <c r="B24194" t="s">
        <v>8</v>
      </c>
      <c r="C24194">
        <v>1.802263421040931E-3</v>
      </c>
      <c r="D24194" s="3">
        <f>C24194*$H$4</f>
        <v>1.8024636252069395</v>
      </c>
    </row>
    <row r="24195" spans="1:4" x14ac:dyDescent="0.35">
      <c r="A24195" t="s">
        <v>351</v>
      </c>
      <c r="B24195" t="s">
        <v>9</v>
      </c>
      <c r="C24195">
        <v>1.802263421040931E-3</v>
      </c>
      <c r="D24195" s="3">
        <f>C24195*$H$4</f>
        <v>1.8024636252069395</v>
      </c>
    </row>
    <row r="24196" spans="1:4" x14ac:dyDescent="0.35">
      <c r="A24196" t="s">
        <v>351</v>
      </c>
      <c r="B24196" t="s">
        <v>10</v>
      </c>
      <c r="C24196">
        <v>1.802263421040931E-3</v>
      </c>
      <c r="D24196" s="3">
        <f>C24196*$H$4</f>
        <v>1.8024636252069395</v>
      </c>
    </row>
    <row r="24197" spans="1:4" x14ac:dyDescent="0.35">
      <c r="A24197" t="s">
        <v>351</v>
      </c>
      <c r="B24197" t="s">
        <v>11</v>
      </c>
      <c r="C24197">
        <v>1.802263421040931E-3</v>
      </c>
      <c r="D24197" s="3">
        <f>C24197*$H$4</f>
        <v>1.8024636252069395</v>
      </c>
    </row>
    <row r="24198" spans="1:4" x14ac:dyDescent="0.35">
      <c r="A24198" t="s">
        <v>351</v>
      </c>
      <c r="B24198" t="s">
        <v>12</v>
      </c>
      <c r="C24198">
        <v>1.802263421040931E-3</v>
      </c>
      <c r="D24198" s="3">
        <f>C24198*$H$4</f>
        <v>1.8024636252069395</v>
      </c>
    </row>
    <row r="24199" spans="1:4" x14ac:dyDescent="0.35">
      <c r="A24199" t="s">
        <v>351</v>
      </c>
      <c r="B24199" t="s">
        <v>13</v>
      </c>
      <c r="C24199">
        <v>1.802263421040931E-3</v>
      </c>
      <c r="D24199" s="3">
        <f>C24199*$H$4</f>
        <v>1.8024636252069395</v>
      </c>
    </row>
    <row r="24200" spans="1:4" x14ac:dyDescent="0.35">
      <c r="A24200" t="s">
        <v>351</v>
      </c>
      <c r="B24200" t="s">
        <v>14</v>
      </c>
      <c r="C24200">
        <v>1.802263421040931E-3</v>
      </c>
      <c r="D24200" s="3">
        <f>C24200*$H$4</f>
        <v>1.8024636252069395</v>
      </c>
    </row>
    <row r="24201" spans="1:4" x14ac:dyDescent="0.35">
      <c r="A24201" t="s">
        <v>351</v>
      </c>
      <c r="B24201" t="s">
        <v>15</v>
      </c>
      <c r="C24201">
        <v>1.802263421040931E-3</v>
      </c>
      <c r="D24201" s="3">
        <f>C24201*$H$4</f>
        <v>1.8024636252069395</v>
      </c>
    </row>
    <row r="24202" spans="1:4" x14ac:dyDescent="0.35">
      <c r="A24202" t="s">
        <v>351</v>
      </c>
      <c r="B24202" t="s">
        <v>16</v>
      </c>
      <c r="C24202">
        <v>1.802263421040931E-3</v>
      </c>
      <c r="D24202" s="3">
        <f>C24202*$H$4</f>
        <v>1.8024636252069395</v>
      </c>
    </row>
    <row r="24203" spans="1:4" x14ac:dyDescent="0.35">
      <c r="A24203" t="s">
        <v>351</v>
      </c>
      <c r="B24203" t="s">
        <v>17</v>
      </c>
      <c r="C24203">
        <v>1.802263421040931E-3</v>
      </c>
      <c r="D24203" s="3">
        <f>C24203*$H$4</f>
        <v>1.8024636252069395</v>
      </c>
    </row>
    <row r="24204" spans="1:4" x14ac:dyDescent="0.35">
      <c r="A24204" t="s">
        <v>351</v>
      </c>
      <c r="B24204" t="s">
        <v>18</v>
      </c>
      <c r="C24204">
        <v>1.802263421040931E-3</v>
      </c>
      <c r="D24204" s="3">
        <f>C24204*$H$4</f>
        <v>1.8024636252069395</v>
      </c>
    </row>
    <row r="24205" spans="1:4" x14ac:dyDescent="0.35">
      <c r="A24205" t="s">
        <v>351</v>
      </c>
      <c r="B24205" t="s">
        <v>19</v>
      </c>
      <c r="C24205">
        <v>1.802263421040931E-3</v>
      </c>
      <c r="D24205" s="3">
        <f>C24205*$H$4</f>
        <v>1.8024636252069395</v>
      </c>
    </row>
    <row r="24206" spans="1:4" x14ac:dyDescent="0.35">
      <c r="A24206" t="s">
        <v>351</v>
      </c>
      <c r="B24206" t="s">
        <v>20</v>
      </c>
      <c r="C24206">
        <v>1.802263421040931E-3</v>
      </c>
      <c r="D24206" s="3">
        <f>C24206*$H$4</f>
        <v>1.8024636252069395</v>
      </c>
    </row>
    <row r="24207" spans="1:4" x14ac:dyDescent="0.35">
      <c r="A24207" t="s">
        <v>351</v>
      </c>
      <c r="B24207" t="s">
        <v>21</v>
      </c>
      <c r="C24207">
        <v>1.802263421040931E-3</v>
      </c>
      <c r="D24207" s="3">
        <f>C24207*$H$4</f>
        <v>1.8024636252069395</v>
      </c>
    </row>
    <row r="24208" spans="1:4" x14ac:dyDescent="0.35">
      <c r="A24208" t="s">
        <v>351</v>
      </c>
      <c r="B24208" t="s">
        <v>22</v>
      </c>
      <c r="C24208">
        <v>1.802263421040931E-3</v>
      </c>
      <c r="D24208" s="3">
        <f>C24208*$H$4</f>
        <v>1.8024636252069395</v>
      </c>
    </row>
    <row r="24209" spans="1:4" x14ac:dyDescent="0.35">
      <c r="A24209" t="s">
        <v>351</v>
      </c>
      <c r="B24209" t="s">
        <v>23</v>
      </c>
      <c r="C24209">
        <v>1.802263421040931E-3</v>
      </c>
      <c r="D24209" s="3">
        <f>C24209*$H$4</f>
        <v>1.8024636252069395</v>
      </c>
    </row>
    <row r="24210" spans="1:4" x14ac:dyDescent="0.35">
      <c r="A24210" t="s">
        <v>351</v>
      </c>
      <c r="B24210" t="s">
        <v>24</v>
      </c>
      <c r="C24210">
        <v>1.802263421040931E-3</v>
      </c>
      <c r="D24210" s="3">
        <f>C24210*$H$4</f>
        <v>1.8024636252069395</v>
      </c>
    </row>
    <row r="24211" spans="1:4" x14ac:dyDescent="0.35">
      <c r="A24211" t="s">
        <v>351</v>
      </c>
      <c r="B24211" t="s">
        <v>25</v>
      </c>
      <c r="C24211">
        <v>1.802263421040931E-3</v>
      </c>
      <c r="D24211" s="3">
        <f>C24211*$H$4</f>
        <v>1.8024636252069395</v>
      </c>
    </row>
    <row r="24212" spans="1:4" x14ac:dyDescent="0.35">
      <c r="A24212" t="s">
        <v>351</v>
      </c>
      <c r="B24212" t="s">
        <v>26</v>
      </c>
      <c r="C24212">
        <v>1.802263421040931E-3</v>
      </c>
      <c r="D24212" s="3">
        <f>C24212*$H$4</f>
        <v>1.8024636252069395</v>
      </c>
    </row>
    <row r="24213" spans="1:4" x14ac:dyDescent="0.35">
      <c r="A24213" t="s">
        <v>351</v>
      </c>
      <c r="B24213" t="s">
        <v>27</v>
      </c>
      <c r="C24213">
        <v>1.802263421040931E-3</v>
      </c>
      <c r="D24213" s="3">
        <f>C24213*$H$4</f>
        <v>1.8024636252069395</v>
      </c>
    </row>
    <row r="24214" spans="1:4" x14ac:dyDescent="0.35">
      <c r="A24214" t="s">
        <v>351</v>
      </c>
      <c r="B24214" t="s">
        <v>28</v>
      </c>
      <c r="C24214">
        <v>1.802263421040931E-3</v>
      </c>
      <c r="D24214" s="3">
        <f>C24214*$H$4</f>
        <v>1.8024636252069395</v>
      </c>
    </row>
    <row r="24215" spans="1:4" x14ac:dyDescent="0.35">
      <c r="A24215" t="s">
        <v>351</v>
      </c>
      <c r="B24215" t="s">
        <v>29</v>
      </c>
      <c r="C24215">
        <v>1.802263421040931E-3</v>
      </c>
      <c r="D24215" s="3">
        <f>C24215*$H$4</f>
        <v>1.8024636252069395</v>
      </c>
    </row>
    <row r="24216" spans="1:4" x14ac:dyDescent="0.35">
      <c r="A24216" t="s">
        <v>351</v>
      </c>
      <c r="B24216" t="s">
        <v>30</v>
      </c>
      <c r="C24216">
        <v>1.802263421040931E-3</v>
      </c>
      <c r="D24216" s="3">
        <f>C24216*$H$4</f>
        <v>1.8024636252069395</v>
      </c>
    </row>
    <row r="24217" spans="1:4" x14ac:dyDescent="0.35">
      <c r="A24217" t="s">
        <v>351</v>
      </c>
      <c r="B24217" t="s">
        <v>31</v>
      </c>
      <c r="C24217">
        <v>1.802263421040931E-3</v>
      </c>
      <c r="D24217" s="3">
        <f>C24217*$H$4</f>
        <v>1.8024636252069395</v>
      </c>
    </row>
    <row r="24218" spans="1:4" x14ac:dyDescent="0.35">
      <c r="A24218" t="s">
        <v>351</v>
      </c>
      <c r="B24218" t="s">
        <v>32</v>
      </c>
      <c r="C24218">
        <v>1.802263421040931E-3</v>
      </c>
      <c r="D24218" s="3">
        <f>C24218*$H$4</f>
        <v>1.8024636252069395</v>
      </c>
    </row>
    <row r="24219" spans="1:4" x14ac:dyDescent="0.35">
      <c r="A24219" t="s">
        <v>351</v>
      </c>
      <c r="B24219" t="s">
        <v>33</v>
      </c>
      <c r="C24219">
        <v>1.802263421040931E-3</v>
      </c>
      <c r="D24219" s="3">
        <f>C24219*$H$4</f>
        <v>1.8024636252069395</v>
      </c>
    </row>
    <row r="24220" spans="1:4" x14ac:dyDescent="0.35">
      <c r="A24220" t="s">
        <v>351</v>
      </c>
      <c r="B24220" t="s">
        <v>34</v>
      </c>
      <c r="C24220">
        <v>1.802263421040931E-3</v>
      </c>
      <c r="D24220" s="3">
        <f>C24220*$H$4</f>
        <v>1.8024636252069395</v>
      </c>
    </row>
    <row r="24221" spans="1:4" x14ac:dyDescent="0.35">
      <c r="A24221" t="s">
        <v>351</v>
      </c>
      <c r="B24221" t="s">
        <v>35</v>
      </c>
      <c r="C24221">
        <v>1.802263421040931E-3</v>
      </c>
      <c r="D24221" s="3">
        <f>C24221*$H$4</f>
        <v>1.8024636252069395</v>
      </c>
    </row>
    <row r="24222" spans="1:4" x14ac:dyDescent="0.35">
      <c r="A24222" t="s">
        <v>351</v>
      </c>
      <c r="B24222" t="s">
        <v>36</v>
      </c>
      <c r="C24222">
        <v>1.802263421040931E-3</v>
      </c>
      <c r="D24222" s="3">
        <f>C24222*$H$4</f>
        <v>1.8024636252069395</v>
      </c>
    </row>
    <row r="24223" spans="1:4" x14ac:dyDescent="0.35">
      <c r="A24223" t="s">
        <v>351</v>
      </c>
      <c r="B24223" t="s">
        <v>37</v>
      </c>
      <c r="C24223">
        <v>1.802263421040931E-3</v>
      </c>
      <c r="D24223" s="3">
        <f>C24223*$H$4</f>
        <v>1.8024636252069395</v>
      </c>
    </row>
    <row r="24224" spans="1:4" x14ac:dyDescent="0.35">
      <c r="A24224" t="s">
        <v>351</v>
      </c>
      <c r="B24224" t="s">
        <v>38</v>
      </c>
      <c r="C24224">
        <v>1.802263421040931E-3</v>
      </c>
      <c r="D24224" s="3">
        <f>C24224*$H$4</f>
        <v>1.8024636252069395</v>
      </c>
    </row>
    <row r="24225" spans="1:4" x14ac:dyDescent="0.35">
      <c r="A24225" t="s">
        <v>351</v>
      </c>
      <c r="B24225" t="s">
        <v>39</v>
      </c>
      <c r="C24225">
        <v>1.802263421040931E-3</v>
      </c>
      <c r="D24225" s="3">
        <f>C24225*$H$4</f>
        <v>1.8024636252069395</v>
      </c>
    </row>
    <row r="24226" spans="1:4" x14ac:dyDescent="0.35">
      <c r="A24226" t="s">
        <v>351</v>
      </c>
      <c r="B24226" t="s">
        <v>40</v>
      </c>
      <c r="C24226">
        <v>1.802263421040931E-3</v>
      </c>
      <c r="D24226" s="3">
        <f>C24226*$H$4</f>
        <v>1.8024636252069395</v>
      </c>
    </row>
    <row r="24227" spans="1:4" x14ac:dyDescent="0.35">
      <c r="A24227" t="s">
        <v>351</v>
      </c>
      <c r="B24227" t="s">
        <v>41</v>
      </c>
      <c r="C24227">
        <v>1.802263421040931E-3</v>
      </c>
      <c r="D24227" s="3">
        <f>C24227*$H$4</f>
        <v>1.8024636252069395</v>
      </c>
    </row>
    <row r="24228" spans="1:4" x14ac:dyDescent="0.35">
      <c r="A24228" t="s">
        <v>351</v>
      </c>
      <c r="B24228" t="s">
        <v>42</v>
      </c>
      <c r="C24228">
        <v>1.802263421040931E-3</v>
      </c>
      <c r="D24228" s="3">
        <f>C24228*$H$4</f>
        <v>1.8024636252069395</v>
      </c>
    </row>
    <row r="24229" spans="1:4" x14ac:dyDescent="0.35">
      <c r="A24229" t="s">
        <v>351</v>
      </c>
      <c r="B24229" t="s">
        <v>43</v>
      </c>
      <c r="C24229">
        <v>1.802263421040931E-3</v>
      </c>
      <c r="D24229" s="3">
        <f>C24229*$H$4</f>
        <v>1.8024636252069395</v>
      </c>
    </row>
    <row r="24230" spans="1:4" x14ac:dyDescent="0.35">
      <c r="A24230" t="s">
        <v>351</v>
      </c>
      <c r="B24230" t="s">
        <v>44</v>
      </c>
      <c r="C24230">
        <v>1.802263421040931E-3</v>
      </c>
      <c r="D24230" s="3">
        <f>C24230*$H$4</f>
        <v>1.8024636252069395</v>
      </c>
    </row>
    <row r="24231" spans="1:4" x14ac:dyDescent="0.35">
      <c r="A24231" t="s">
        <v>351</v>
      </c>
      <c r="B24231" t="s">
        <v>45</v>
      </c>
      <c r="C24231">
        <v>1.802263421040931E-3</v>
      </c>
      <c r="D24231" s="3">
        <f>C24231*$H$4</f>
        <v>1.8024636252069395</v>
      </c>
    </row>
    <row r="24232" spans="1:4" x14ac:dyDescent="0.35">
      <c r="A24232" t="s">
        <v>351</v>
      </c>
      <c r="B24232" t="s">
        <v>46</v>
      </c>
      <c r="C24232">
        <v>1.802263421040931E-3</v>
      </c>
      <c r="D24232" s="3">
        <f>C24232*$H$4</f>
        <v>1.8024636252069395</v>
      </c>
    </row>
    <row r="24233" spans="1:4" x14ac:dyDescent="0.35">
      <c r="A24233" t="s">
        <v>351</v>
      </c>
      <c r="B24233" t="s">
        <v>47</v>
      </c>
      <c r="C24233">
        <v>1.802263421040931E-3</v>
      </c>
      <c r="D24233" s="3">
        <f>C24233*$H$4</f>
        <v>1.8024636252069395</v>
      </c>
    </row>
    <row r="24234" spans="1:4" x14ac:dyDescent="0.35">
      <c r="A24234" t="s">
        <v>351</v>
      </c>
      <c r="B24234" t="s">
        <v>48</v>
      </c>
      <c r="C24234">
        <v>1.802263421040931E-3</v>
      </c>
      <c r="D24234" s="3">
        <f>C24234*$H$4</f>
        <v>1.8024636252069395</v>
      </c>
    </row>
    <row r="24235" spans="1:4" x14ac:dyDescent="0.35">
      <c r="A24235" t="s">
        <v>351</v>
      </c>
      <c r="B24235" t="s">
        <v>49</v>
      </c>
      <c r="C24235">
        <v>1.802263421040931E-3</v>
      </c>
      <c r="D24235" s="3">
        <f>C24235*$H$4</f>
        <v>1.8024636252069395</v>
      </c>
    </row>
    <row r="24236" spans="1:4" x14ac:dyDescent="0.35">
      <c r="A24236" t="s">
        <v>351</v>
      </c>
      <c r="B24236" t="s">
        <v>50</v>
      </c>
      <c r="C24236">
        <v>1.802263421040931E-3</v>
      </c>
      <c r="D24236" s="3">
        <f>C24236*$H$4</f>
        <v>1.8024636252069395</v>
      </c>
    </row>
    <row r="24237" spans="1:4" x14ac:dyDescent="0.35">
      <c r="A24237" t="s">
        <v>351</v>
      </c>
      <c r="B24237" t="s">
        <v>51</v>
      </c>
      <c r="C24237">
        <v>1.802263421040931E-3</v>
      </c>
      <c r="D24237" s="3">
        <f>C24237*$H$4</f>
        <v>1.8024636252069395</v>
      </c>
    </row>
    <row r="24238" spans="1:4" x14ac:dyDescent="0.35">
      <c r="A24238" t="s">
        <v>351</v>
      </c>
      <c r="B24238" t="s">
        <v>52</v>
      </c>
      <c r="C24238">
        <v>1.802263421040931E-3</v>
      </c>
      <c r="D24238" s="3">
        <f>C24238*$H$4</f>
        <v>1.8024636252069395</v>
      </c>
    </row>
    <row r="24239" spans="1:4" x14ac:dyDescent="0.35">
      <c r="A24239" t="s">
        <v>351</v>
      </c>
      <c r="B24239" t="s">
        <v>53</v>
      </c>
      <c r="C24239">
        <v>1.802263421040931E-3</v>
      </c>
      <c r="D24239" s="3">
        <f>C24239*$H$4</f>
        <v>1.8024636252069395</v>
      </c>
    </row>
    <row r="24240" spans="1:4" x14ac:dyDescent="0.35">
      <c r="A24240" t="s">
        <v>351</v>
      </c>
      <c r="B24240" t="s">
        <v>54</v>
      </c>
      <c r="C24240">
        <v>1.802263421040931E-3</v>
      </c>
      <c r="D24240" s="3">
        <f>C24240*$H$4</f>
        <v>1.8024636252069395</v>
      </c>
    </row>
    <row r="24241" spans="1:4" x14ac:dyDescent="0.35">
      <c r="A24241" t="s">
        <v>351</v>
      </c>
      <c r="B24241" t="s">
        <v>55</v>
      </c>
      <c r="C24241">
        <v>1.802263421040931E-3</v>
      </c>
      <c r="D24241" s="3">
        <f>C24241*$H$4</f>
        <v>1.8024636252069395</v>
      </c>
    </row>
    <row r="24242" spans="1:4" x14ac:dyDescent="0.35">
      <c r="A24242" t="s">
        <v>351</v>
      </c>
      <c r="B24242" t="s">
        <v>56</v>
      </c>
      <c r="C24242">
        <v>1.802263421040931E-3</v>
      </c>
      <c r="D24242" s="3">
        <f>C24242*$H$4</f>
        <v>1.8024636252069395</v>
      </c>
    </row>
    <row r="24243" spans="1:4" x14ac:dyDescent="0.35">
      <c r="A24243" t="s">
        <v>351</v>
      </c>
      <c r="B24243" t="s">
        <v>57</v>
      </c>
      <c r="C24243">
        <v>1.802263421040931E-3</v>
      </c>
      <c r="D24243" s="3">
        <f>C24243*$H$4</f>
        <v>1.8024636252069395</v>
      </c>
    </row>
    <row r="24244" spans="1:4" x14ac:dyDescent="0.35">
      <c r="A24244" t="s">
        <v>351</v>
      </c>
      <c r="B24244" t="s">
        <v>58</v>
      </c>
      <c r="C24244">
        <v>1.802263421040931E-3</v>
      </c>
      <c r="D24244" s="3">
        <f>C24244*$H$4</f>
        <v>1.8024636252069395</v>
      </c>
    </row>
    <row r="24245" spans="1:4" x14ac:dyDescent="0.35">
      <c r="A24245" t="s">
        <v>351</v>
      </c>
      <c r="B24245" t="s">
        <v>59</v>
      </c>
      <c r="C24245">
        <v>1.802263421040931E-3</v>
      </c>
      <c r="D24245" s="3">
        <f>C24245*$H$4</f>
        <v>1.8024636252069395</v>
      </c>
    </row>
    <row r="24246" spans="1:4" x14ac:dyDescent="0.35">
      <c r="A24246" t="s">
        <v>351</v>
      </c>
      <c r="B24246" t="s">
        <v>60</v>
      </c>
      <c r="C24246">
        <v>1.802263421040931E-3</v>
      </c>
      <c r="D24246" s="3">
        <f>C24246*$H$4</f>
        <v>1.8024636252069395</v>
      </c>
    </row>
    <row r="24247" spans="1:4" x14ac:dyDescent="0.35">
      <c r="A24247" t="s">
        <v>351</v>
      </c>
      <c r="B24247" t="s">
        <v>61</v>
      </c>
      <c r="C24247">
        <v>1.802263421040931E-3</v>
      </c>
      <c r="D24247" s="3">
        <f>C24247*$H$4</f>
        <v>1.8024636252069395</v>
      </c>
    </row>
    <row r="24248" spans="1:4" x14ac:dyDescent="0.35">
      <c r="A24248" t="s">
        <v>351</v>
      </c>
      <c r="B24248" t="s">
        <v>62</v>
      </c>
      <c r="C24248">
        <v>1.802263421040931E-3</v>
      </c>
      <c r="D24248" s="3">
        <f>C24248*$H$4</f>
        <v>1.8024636252069395</v>
      </c>
    </row>
    <row r="24249" spans="1:4" x14ac:dyDescent="0.35">
      <c r="A24249" t="s">
        <v>351</v>
      </c>
      <c r="B24249" t="s">
        <v>63</v>
      </c>
      <c r="C24249">
        <v>1.802263421040931E-3</v>
      </c>
      <c r="D24249" s="3">
        <f>C24249*$H$4</f>
        <v>1.8024636252069395</v>
      </c>
    </row>
    <row r="24250" spans="1:4" x14ac:dyDescent="0.35">
      <c r="A24250" t="s">
        <v>351</v>
      </c>
      <c r="B24250" t="s">
        <v>64</v>
      </c>
      <c r="C24250">
        <v>1.802263421040931E-3</v>
      </c>
      <c r="D24250" s="3">
        <f>C24250*$H$4</f>
        <v>1.8024636252069395</v>
      </c>
    </row>
    <row r="24251" spans="1:4" x14ac:dyDescent="0.35">
      <c r="A24251" t="s">
        <v>351</v>
      </c>
      <c r="B24251" t="s">
        <v>65</v>
      </c>
      <c r="C24251">
        <v>1.802263421040931E-3</v>
      </c>
      <c r="D24251" s="3">
        <f>C24251*$H$4</f>
        <v>1.8024636252069395</v>
      </c>
    </row>
    <row r="24252" spans="1:4" x14ac:dyDescent="0.35">
      <c r="A24252" t="s">
        <v>351</v>
      </c>
      <c r="B24252" t="s">
        <v>66</v>
      </c>
      <c r="C24252">
        <v>1.802263421040931E-3</v>
      </c>
      <c r="D24252" s="3">
        <f>C24252*$H$4</f>
        <v>1.8024636252069395</v>
      </c>
    </row>
    <row r="24253" spans="1:4" x14ac:dyDescent="0.35">
      <c r="A24253" t="s">
        <v>351</v>
      </c>
      <c r="B24253" t="s">
        <v>67</v>
      </c>
      <c r="C24253">
        <v>1.802263421040931E-3</v>
      </c>
      <c r="D24253" s="3">
        <f>C24253*$H$4</f>
        <v>1.8024636252069395</v>
      </c>
    </row>
    <row r="24254" spans="1:4" x14ac:dyDescent="0.35">
      <c r="A24254" t="s">
        <v>351</v>
      </c>
      <c r="B24254" t="s">
        <v>68</v>
      </c>
      <c r="C24254">
        <v>1.802263421040931E-3</v>
      </c>
      <c r="D24254" s="3">
        <f>C24254*$H$4</f>
        <v>1.8024636252069395</v>
      </c>
    </row>
    <row r="24255" spans="1:4" x14ac:dyDescent="0.35">
      <c r="A24255" t="s">
        <v>351</v>
      </c>
      <c r="B24255" t="s">
        <v>69</v>
      </c>
      <c r="C24255">
        <v>1.802263421040931E-3</v>
      </c>
      <c r="D24255" s="3">
        <f>C24255*$H$4</f>
        <v>1.8024636252069395</v>
      </c>
    </row>
    <row r="24256" spans="1:4" x14ac:dyDescent="0.35">
      <c r="A24256" t="s">
        <v>351</v>
      </c>
      <c r="B24256" t="s">
        <v>70</v>
      </c>
      <c r="C24256">
        <v>1.802263421040931E-3</v>
      </c>
      <c r="D24256" s="3">
        <f>C24256*$H$4</f>
        <v>1.8024636252069395</v>
      </c>
    </row>
    <row r="24257" spans="1:4" x14ac:dyDescent="0.35">
      <c r="A24257" t="s">
        <v>351</v>
      </c>
      <c r="B24257" t="s">
        <v>71</v>
      </c>
      <c r="C24257">
        <v>1.802263421040931E-3</v>
      </c>
      <c r="D24257" s="3">
        <f>C24257*$H$4</f>
        <v>1.8024636252069395</v>
      </c>
    </row>
    <row r="24258" spans="1:4" x14ac:dyDescent="0.35">
      <c r="A24258" t="s">
        <v>351</v>
      </c>
      <c r="B24258" t="s">
        <v>72</v>
      </c>
      <c r="C24258">
        <v>1.802263421040931E-3</v>
      </c>
      <c r="D24258" s="3">
        <f>C24258*$H$4</f>
        <v>1.8024636252069395</v>
      </c>
    </row>
    <row r="24259" spans="1:4" x14ac:dyDescent="0.35">
      <c r="A24259" t="s">
        <v>351</v>
      </c>
      <c r="B24259" t="s">
        <v>73</v>
      </c>
      <c r="C24259">
        <v>1.802263421040931E-3</v>
      </c>
      <c r="D24259" s="3">
        <f>C24259*$H$4</f>
        <v>1.8024636252069395</v>
      </c>
    </row>
    <row r="24260" spans="1:4" x14ac:dyDescent="0.35">
      <c r="A24260" t="s">
        <v>351</v>
      </c>
      <c r="B24260" t="s">
        <v>74</v>
      </c>
      <c r="C24260">
        <v>1.802263421040931E-3</v>
      </c>
      <c r="D24260" s="3">
        <f>C24260*$H$4</f>
        <v>1.8024636252069395</v>
      </c>
    </row>
    <row r="24261" spans="1:4" x14ac:dyDescent="0.35">
      <c r="A24261" t="s">
        <v>351</v>
      </c>
      <c r="B24261" t="s">
        <v>75</v>
      </c>
      <c r="C24261">
        <v>1.802263421040931E-3</v>
      </c>
      <c r="D24261" s="3">
        <f>C24261*$H$4</f>
        <v>1.8024636252069395</v>
      </c>
    </row>
    <row r="24262" spans="1:4" x14ac:dyDescent="0.35">
      <c r="A24262" t="s">
        <v>351</v>
      </c>
      <c r="B24262" t="s">
        <v>76</v>
      </c>
      <c r="C24262">
        <v>1.802263421040931E-3</v>
      </c>
      <c r="D24262" s="3">
        <f>C24262*$H$4</f>
        <v>1.8024636252069395</v>
      </c>
    </row>
    <row r="24263" spans="1:4" x14ac:dyDescent="0.35">
      <c r="A24263" t="s">
        <v>351</v>
      </c>
      <c r="B24263" t="s">
        <v>77</v>
      </c>
      <c r="C24263">
        <v>1.802263421040931E-3</v>
      </c>
      <c r="D24263" s="3">
        <f>C24263*$H$4</f>
        <v>1.8024636252069395</v>
      </c>
    </row>
    <row r="24264" spans="1:4" x14ac:dyDescent="0.35">
      <c r="A24264" t="s">
        <v>351</v>
      </c>
      <c r="B24264" t="s">
        <v>78</v>
      </c>
      <c r="C24264">
        <v>1.802263421040931E-3</v>
      </c>
      <c r="D24264" s="3">
        <f>C24264*$H$4</f>
        <v>1.8024636252069395</v>
      </c>
    </row>
    <row r="24265" spans="1:4" x14ac:dyDescent="0.35">
      <c r="A24265" t="s">
        <v>351</v>
      </c>
      <c r="B24265" t="s">
        <v>79</v>
      </c>
      <c r="C24265">
        <v>1.802263421040931E-3</v>
      </c>
      <c r="D24265" s="3">
        <f>C24265*$H$4</f>
        <v>1.8024636252069395</v>
      </c>
    </row>
    <row r="24266" spans="1:4" x14ac:dyDescent="0.35">
      <c r="A24266" t="s">
        <v>351</v>
      </c>
      <c r="B24266" t="s">
        <v>80</v>
      </c>
      <c r="C24266">
        <v>1.802263421040931E-3</v>
      </c>
      <c r="D24266" s="3">
        <f>C24266*$H$4</f>
        <v>1.8024636252069395</v>
      </c>
    </row>
    <row r="24267" spans="1:4" x14ac:dyDescent="0.35">
      <c r="A24267" t="s">
        <v>351</v>
      </c>
      <c r="B24267" t="s">
        <v>81</v>
      </c>
      <c r="C24267">
        <v>1.802263421040931E-3</v>
      </c>
      <c r="D24267" s="3">
        <f>C24267*$H$4</f>
        <v>1.8024636252069395</v>
      </c>
    </row>
    <row r="24268" spans="1:4" x14ac:dyDescent="0.35">
      <c r="A24268" t="s">
        <v>351</v>
      </c>
      <c r="B24268" t="s">
        <v>82</v>
      </c>
      <c r="C24268">
        <v>1.802263421040931E-3</v>
      </c>
      <c r="D24268" s="3">
        <f>C24268*$H$4</f>
        <v>1.8024636252069395</v>
      </c>
    </row>
    <row r="24269" spans="1:4" x14ac:dyDescent="0.35">
      <c r="A24269" t="s">
        <v>351</v>
      </c>
      <c r="B24269" t="s">
        <v>83</v>
      </c>
      <c r="C24269">
        <v>1.802263421040931E-3</v>
      </c>
      <c r="D24269" s="3">
        <f>C24269*$H$4</f>
        <v>1.8024636252069395</v>
      </c>
    </row>
    <row r="24270" spans="1:4" x14ac:dyDescent="0.35">
      <c r="A24270" t="s">
        <v>351</v>
      </c>
      <c r="B24270" t="s">
        <v>84</v>
      </c>
      <c r="C24270">
        <v>1.802263421040931E-3</v>
      </c>
      <c r="D24270" s="3">
        <f>C24270*$H$4</f>
        <v>1.8024636252069395</v>
      </c>
    </row>
    <row r="24271" spans="1:4" x14ac:dyDescent="0.35">
      <c r="A24271" t="s">
        <v>351</v>
      </c>
      <c r="B24271" t="s">
        <v>85</v>
      </c>
      <c r="C24271">
        <v>1.802263421040931E-3</v>
      </c>
      <c r="D24271" s="3">
        <f>C24271*$H$4</f>
        <v>1.8024636252069395</v>
      </c>
    </row>
    <row r="24272" spans="1:4" x14ac:dyDescent="0.35">
      <c r="A24272" t="s">
        <v>351</v>
      </c>
      <c r="B24272" t="s">
        <v>86</v>
      </c>
      <c r="C24272">
        <v>1.802263421040931E-3</v>
      </c>
      <c r="D24272" s="3">
        <f>C24272*$H$4</f>
        <v>1.8024636252069395</v>
      </c>
    </row>
    <row r="24273" spans="1:4" x14ac:dyDescent="0.35">
      <c r="A24273" t="s">
        <v>351</v>
      </c>
      <c r="B24273" t="s">
        <v>87</v>
      </c>
      <c r="C24273">
        <v>1.802263421040931E-3</v>
      </c>
      <c r="D24273" s="3">
        <f>C24273*$H$4</f>
        <v>1.8024636252069395</v>
      </c>
    </row>
    <row r="24274" spans="1:4" x14ac:dyDescent="0.35">
      <c r="A24274" t="s">
        <v>351</v>
      </c>
      <c r="B24274" t="s">
        <v>88</v>
      </c>
      <c r="C24274">
        <v>1.802263421040931E-3</v>
      </c>
      <c r="D24274" s="3">
        <f>C24274*$H$4</f>
        <v>1.8024636252069395</v>
      </c>
    </row>
    <row r="24275" spans="1:4" x14ac:dyDescent="0.35">
      <c r="A24275" t="s">
        <v>351</v>
      </c>
      <c r="B24275" t="s">
        <v>89</v>
      </c>
      <c r="C24275">
        <v>1.802263421040931E-3</v>
      </c>
      <c r="D24275" s="3">
        <f>C24275*$H$4</f>
        <v>1.8024636252069395</v>
      </c>
    </row>
    <row r="24276" spans="1:4" x14ac:dyDescent="0.35">
      <c r="A24276" t="s">
        <v>351</v>
      </c>
      <c r="B24276" t="s">
        <v>90</v>
      </c>
      <c r="C24276">
        <v>1.802263421040931E-3</v>
      </c>
      <c r="D24276" s="3">
        <f>C24276*$H$4</f>
        <v>1.8024636252069395</v>
      </c>
    </row>
    <row r="24277" spans="1:4" x14ac:dyDescent="0.35">
      <c r="A24277" t="s">
        <v>351</v>
      </c>
      <c r="B24277" t="s">
        <v>91</v>
      </c>
      <c r="C24277">
        <v>1.802263421040931E-3</v>
      </c>
      <c r="D24277" s="3">
        <f>C24277*$H$4</f>
        <v>1.8024636252069395</v>
      </c>
    </row>
    <row r="24278" spans="1:4" x14ac:dyDescent="0.35">
      <c r="A24278" t="s">
        <v>351</v>
      </c>
      <c r="B24278" t="s">
        <v>92</v>
      </c>
      <c r="C24278">
        <v>1.802263421040931E-3</v>
      </c>
      <c r="D24278" s="3">
        <f>C24278*$H$4</f>
        <v>1.8024636252069395</v>
      </c>
    </row>
    <row r="24279" spans="1:4" x14ac:dyDescent="0.35">
      <c r="A24279" t="s">
        <v>351</v>
      </c>
      <c r="B24279" t="s">
        <v>93</v>
      </c>
      <c r="C24279">
        <v>1.802263421040931E-3</v>
      </c>
      <c r="D24279" s="3">
        <f>C24279*$H$4</f>
        <v>1.8024636252069395</v>
      </c>
    </row>
    <row r="24280" spans="1:4" x14ac:dyDescent="0.35">
      <c r="A24280" t="s">
        <v>351</v>
      </c>
      <c r="B24280" t="s">
        <v>94</v>
      </c>
      <c r="C24280">
        <v>1.802263421040931E-3</v>
      </c>
      <c r="D24280" s="3">
        <f>C24280*$H$4</f>
        <v>1.8024636252069395</v>
      </c>
    </row>
    <row r="24281" spans="1:4" x14ac:dyDescent="0.35">
      <c r="A24281" t="s">
        <v>351</v>
      </c>
      <c r="B24281" t="s">
        <v>95</v>
      </c>
      <c r="C24281">
        <v>1.802263421040931E-3</v>
      </c>
      <c r="D24281" s="3">
        <f>C24281*$H$4</f>
        <v>1.8024636252069395</v>
      </c>
    </row>
    <row r="24282" spans="1:4" x14ac:dyDescent="0.35">
      <c r="A24282" t="s">
        <v>351</v>
      </c>
      <c r="B24282" t="s">
        <v>96</v>
      </c>
      <c r="C24282">
        <v>1.802263421040931E-3</v>
      </c>
      <c r="D24282" s="3">
        <f>C24282*$H$4</f>
        <v>1.8024636252069395</v>
      </c>
    </row>
    <row r="24283" spans="1:4" x14ac:dyDescent="0.35">
      <c r="A24283" t="s">
        <v>351</v>
      </c>
      <c r="B24283" t="s">
        <v>97</v>
      </c>
      <c r="C24283">
        <v>1.802263421040931E-3</v>
      </c>
      <c r="D24283" s="3">
        <f>C24283*$H$4</f>
        <v>1.8024636252069395</v>
      </c>
    </row>
    <row r="24284" spans="1:4" x14ac:dyDescent="0.35">
      <c r="A24284" t="s">
        <v>351</v>
      </c>
      <c r="B24284" t="s">
        <v>98</v>
      </c>
      <c r="C24284">
        <v>1.802263421040931E-3</v>
      </c>
      <c r="D24284" s="3">
        <f>C24284*$H$4</f>
        <v>1.8024636252069395</v>
      </c>
    </row>
    <row r="24285" spans="1:4" x14ac:dyDescent="0.35">
      <c r="A24285" t="s">
        <v>352</v>
      </c>
      <c r="B24285" t="s">
        <v>100</v>
      </c>
      <c r="C24285">
        <v>1.802263421040931E-3</v>
      </c>
      <c r="D24285" s="3">
        <f>C24285*$H$4</f>
        <v>1.8024636252069395</v>
      </c>
    </row>
    <row r="24286" spans="1:4" x14ac:dyDescent="0.35">
      <c r="A24286" t="s">
        <v>352</v>
      </c>
      <c r="B24286" t="s">
        <v>4</v>
      </c>
      <c r="C24286">
        <v>1.802263421040931E-3</v>
      </c>
      <c r="D24286" s="3">
        <f>C24286*$H$4</f>
        <v>1.8024636252069395</v>
      </c>
    </row>
    <row r="24287" spans="1:4" x14ac:dyDescent="0.35">
      <c r="A24287" t="s">
        <v>352</v>
      </c>
      <c r="B24287" t="s">
        <v>5</v>
      </c>
      <c r="C24287">
        <v>1.802263421040931E-3</v>
      </c>
      <c r="D24287" s="3">
        <f>C24287*$H$4</f>
        <v>1.8024636252069395</v>
      </c>
    </row>
    <row r="24288" spans="1:4" x14ac:dyDescent="0.35">
      <c r="A24288" t="s">
        <v>352</v>
      </c>
      <c r="B24288" t="s">
        <v>6</v>
      </c>
      <c r="C24288">
        <v>1.802263421040931E-3</v>
      </c>
      <c r="D24288" s="3">
        <f>C24288*$H$4</f>
        <v>1.8024636252069395</v>
      </c>
    </row>
    <row r="24289" spans="1:4" x14ac:dyDescent="0.35">
      <c r="A24289" t="s">
        <v>352</v>
      </c>
      <c r="B24289" t="s">
        <v>7</v>
      </c>
      <c r="C24289">
        <v>1.802263421040931E-3</v>
      </c>
      <c r="D24289" s="3">
        <f>C24289*$H$4</f>
        <v>1.8024636252069395</v>
      </c>
    </row>
    <row r="24290" spans="1:4" x14ac:dyDescent="0.35">
      <c r="A24290" t="s">
        <v>352</v>
      </c>
      <c r="B24290" t="s">
        <v>8</v>
      </c>
      <c r="C24290">
        <v>1.802263421040931E-3</v>
      </c>
      <c r="D24290" s="3">
        <f>C24290*$H$4</f>
        <v>1.8024636252069395</v>
      </c>
    </row>
    <row r="24291" spans="1:4" x14ac:dyDescent="0.35">
      <c r="A24291" t="s">
        <v>352</v>
      </c>
      <c r="B24291" t="s">
        <v>9</v>
      </c>
      <c r="C24291">
        <v>1.802263421040931E-3</v>
      </c>
      <c r="D24291" s="3">
        <f>C24291*$H$4</f>
        <v>1.8024636252069395</v>
      </c>
    </row>
    <row r="24292" spans="1:4" x14ac:dyDescent="0.35">
      <c r="A24292" t="s">
        <v>352</v>
      </c>
      <c r="B24292" t="s">
        <v>10</v>
      </c>
      <c r="C24292">
        <v>1.802263421040931E-3</v>
      </c>
      <c r="D24292" s="3">
        <f>C24292*$H$4</f>
        <v>1.8024636252069395</v>
      </c>
    </row>
    <row r="24293" spans="1:4" x14ac:dyDescent="0.35">
      <c r="A24293" t="s">
        <v>352</v>
      </c>
      <c r="B24293" t="s">
        <v>11</v>
      </c>
      <c r="C24293">
        <v>1.802263421040931E-3</v>
      </c>
      <c r="D24293" s="3">
        <f>C24293*$H$4</f>
        <v>1.8024636252069395</v>
      </c>
    </row>
    <row r="24294" spans="1:4" x14ac:dyDescent="0.35">
      <c r="A24294" t="s">
        <v>352</v>
      </c>
      <c r="B24294" t="s">
        <v>12</v>
      </c>
      <c r="C24294">
        <v>1.802263421040931E-3</v>
      </c>
      <c r="D24294" s="3">
        <f>C24294*$H$4</f>
        <v>1.8024636252069395</v>
      </c>
    </row>
    <row r="24295" spans="1:4" x14ac:dyDescent="0.35">
      <c r="A24295" t="s">
        <v>352</v>
      </c>
      <c r="B24295" t="s">
        <v>13</v>
      </c>
      <c r="C24295">
        <v>1.802263421040931E-3</v>
      </c>
      <c r="D24295" s="3">
        <f>C24295*$H$4</f>
        <v>1.8024636252069395</v>
      </c>
    </row>
    <row r="24296" spans="1:4" x14ac:dyDescent="0.35">
      <c r="A24296" t="s">
        <v>352</v>
      </c>
      <c r="B24296" t="s">
        <v>14</v>
      </c>
      <c r="C24296">
        <v>1.802263421040931E-3</v>
      </c>
      <c r="D24296" s="3">
        <f>C24296*$H$4</f>
        <v>1.8024636252069395</v>
      </c>
    </row>
    <row r="24297" spans="1:4" x14ac:dyDescent="0.35">
      <c r="A24297" t="s">
        <v>352</v>
      </c>
      <c r="B24297" t="s">
        <v>15</v>
      </c>
      <c r="C24297">
        <v>1.802263421040931E-3</v>
      </c>
      <c r="D24297" s="3">
        <f>C24297*$H$4</f>
        <v>1.8024636252069395</v>
      </c>
    </row>
    <row r="24298" spans="1:4" x14ac:dyDescent="0.35">
      <c r="A24298" t="s">
        <v>352</v>
      </c>
      <c r="B24298" t="s">
        <v>16</v>
      </c>
      <c r="C24298">
        <v>1.802263421040931E-3</v>
      </c>
      <c r="D24298" s="3">
        <f>C24298*$H$4</f>
        <v>1.8024636252069395</v>
      </c>
    </row>
    <row r="24299" spans="1:4" x14ac:dyDescent="0.35">
      <c r="A24299" t="s">
        <v>352</v>
      </c>
      <c r="B24299" t="s">
        <v>17</v>
      </c>
      <c r="C24299">
        <v>1.802263421040931E-3</v>
      </c>
      <c r="D24299" s="3">
        <f>C24299*$H$4</f>
        <v>1.8024636252069395</v>
      </c>
    </row>
    <row r="24300" spans="1:4" x14ac:dyDescent="0.35">
      <c r="A24300" t="s">
        <v>352</v>
      </c>
      <c r="B24300" t="s">
        <v>18</v>
      </c>
      <c r="C24300">
        <v>1.802263421040931E-3</v>
      </c>
      <c r="D24300" s="3">
        <f>C24300*$H$4</f>
        <v>1.8024636252069395</v>
      </c>
    </row>
    <row r="24301" spans="1:4" x14ac:dyDescent="0.35">
      <c r="A24301" t="s">
        <v>352</v>
      </c>
      <c r="B24301" t="s">
        <v>19</v>
      </c>
      <c r="C24301">
        <v>1.802263421040931E-3</v>
      </c>
      <c r="D24301" s="3">
        <f>C24301*$H$4</f>
        <v>1.8024636252069395</v>
      </c>
    </row>
    <row r="24302" spans="1:4" x14ac:dyDescent="0.35">
      <c r="A24302" t="s">
        <v>352</v>
      </c>
      <c r="B24302" t="s">
        <v>20</v>
      </c>
      <c r="C24302">
        <v>1.802263421040931E-3</v>
      </c>
      <c r="D24302" s="3">
        <f>C24302*$H$4</f>
        <v>1.8024636252069395</v>
      </c>
    </row>
    <row r="24303" spans="1:4" x14ac:dyDescent="0.35">
      <c r="A24303" t="s">
        <v>352</v>
      </c>
      <c r="B24303" t="s">
        <v>21</v>
      </c>
      <c r="C24303">
        <v>1.802263421040931E-3</v>
      </c>
      <c r="D24303" s="3">
        <f>C24303*$H$4</f>
        <v>1.8024636252069395</v>
      </c>
    </row>
    <row r="24304" spans="1:4" x14ac:dyDescent="0.35">
      <c r="A24304" t="s">
        <v>352</v>
      </c>
      <c r="B24304" t="s">
        <v>22</v>
      </c>
      <c r="C24304">
        <v>1.802263421040931E-3</v>
      </c>
      <c r="D24304" s="3">
        <f>C24304*$H$4</f>
        <v>1.8024636252069395</v>
      </c>
    </row>
    <row r="24305" spans="1:4" x14ac:dyDescent="0.35">
      <c r="A24305" t="s">
        <v>352</v>
      </c>
      <c r="B24305" t="s">
        <v>23</v>
      </c>
      <c r="C24305">
        <v>1.802263421040931E-3</v>
      </c>
      <c r="D24305" s="3">
        <f>C24305*$H$4</f>
        <v>1.8024636252069395</v>
      </c>
    </row>
    <row r="24306" spans="1:4" x14ac:dyDescent="0.35">
      <c r="A24306" t="s">
        <v>352</v>
      </c>
      <c r="B24306" t="s">
        <v>24</v>
      </c>
      <c r="C24306">
        <v>1.802263421040931E-3</v>
      </c>
      <c r="D24306" s="3">
        <f>C24306*$H$4</f>
        <v>1.8024636252069395</v>
      </c>
    </row>
    <row r="24307" spans="1:4" x14ac:dyDescent="0.35">
      <c r="A24307" t="s">
        <v>352</v>
      </c>
      <c r="B24307" t="s">
        <v>25</v>
      </c>
      <c r="C24307">
        <v>1.802263421040931E-3</v>
      </c>
      <c r="D24307" s="3">
        <f>C24307*$H$4</f>
        <v>1.8024636252069395</v>
      </c>
    </row>
    <row r="24308" spans="1:4" x14ac:dyDescent="0.35">
      <c r="A24308" t="s">
        <v>352</v>
      </c>
      <c r="B24308" t="s">
        <v>26</v>
      </c>
      <c r="C24308">
        <v>1.802263421040931E-3</v>
      </c>
      <c r="D24308" s="3">
        <f>C24308*$H$4</f>
        <v>1.8024636252069395</v>
      </c>
    </row>
    <row r="24309" spans="1:4" x14ac:dyDescent="0.35">
      <c r="A24309" t="s">
        <v>352</v>
      </c>
      <c r="B24309" t="s">
        <v>27</v>
      </c>
      <c r="C24309">
        <v>1.802263421040931E-3</v>
      </c>
      <c r="D24309" s="3">
        <f>C24309*$H$4</f>
        <v>1.8024636252069395</v>
      </c>
    </row>
    <row r="24310" spans="1:4" x14ac:dyDescent="0.35">
      <c r="A24310" t="s">
        <v>352</v>
      </c>
      <c r="B24310" t="s">
        <v>28</v>
      </c>
      <c r="C24310">
        <v>1.802263421040931E-3</v>
      </c>
      <c r="D24310" s="3">
        <f>C24310*$H$4</f>
        <v>1.8024636252069395</v>
      </c>
    </row>
    <row r="24311" spans="1:4" x14ac:dyDescent="0.35">
      <c r="A24311" t="s">
        <v>352</v>
      </c>
      <c r="B24311" t="s">
        <v>29</v>
      </c>
      <c r="C24311">
        <v>1.802263421040931E-3</v>
      </c>
      <c r="D24311" s="3">
        <f>C24311*$H$4</f>
        <v>1.8024636252069395</v>
      </c>
    </row>
    <row r="24312" spans="1:4" x14ac:dyDescent="0.35">
      <c r="A24312" t="s">
        <v>352</v>
      </c>
      <c r="B24312" t="s">
        <v>30</v>
      </c>
      <c r="C24312">
        <v>1.802263421040931E-3</v>
      </c>
      <c r="D24312" s="3">
        <f>C24312*$H$4</f>
        <v>1.8024636252069395</v>
      </c>
    </row>
    <row r="24313" spans="1:4" x14ac:dyDescent="0.35">
      <c r="A24313" t="s">
        <v>352</v>
      </c>
      <c r="B24313" t="s">
        <v>31</v>
      </c>
      <c r="C24313">
        <v>1.802263421040931E-3</v>
      </c>
      <c r="D24313" s="3">
        <f>C24313*$H$4</f>
        <v>1.8024636252069395</v>
      </c>
    </row>
    <row r="24314" spans="1:4" x14ac:dyDescent="0.35">
      <c r="A24314" t="s">
        <v>352</v>
      </c>
      <c r="B24314" t="s">
        <v>32</v>
      </c>
      <c r="C24314">
        <v>1.802263421040931E-3</v>
      </c>
      <c r="D24314" s="3">
        <f>C24314*$H$4</f>
        <v>1.8024636252069395</v>
      </c>
    </row>
    <row r="24315" spans="1:4" x14ac:dyDescent="0.35">
      <c r="A24315" t="s">
        <v>352</v>
      </c>
      <c r="B24315" t="s">
        <v>33</v>
      </c>
      <c r="C24315">
        <v>1.802263421040931E-3</v>
      </c>
      <c r="D24315" s="3">
        <f>C24315*$H$4</f>
        <v>1.8024636252069395</v>
      </c>
    </row>
    <row r="24316" spans="1:4" x14ac:dyDescent="0.35">
      <c r="A24316" t="s">
        <v>352</v>
      </c>
      <c r="B24316" t="s">
        <v>34</v>
      </c>
      <c r="C24316">
        <v>1.802263421040931E-3</v>
      </c>
      <c r="D24316" s="3">
        <f>C24316*$H$4</f>
        <v>1.8024636252069395</v>
      </c>
    </row>
    <row r="24317" spans="1:4" x14ac:dyDescent="0.35">
      <c r="A24317" t="s">
        <v>352</v>
      </c>
      <c r="B24317" t="s">
        <v>35</v>
      </c>
      <c r="C24317">
        <v>1.802263421040931E-3</v>
      </c>
      <c r="D24317" s="3">
        <f>C24317*$H$4</f>
        <v>1.8024636252069395</v>
      </c>
    </row>
    <row r="24318" spans="1:4" x14ac:dyDescent="0.35">
      <c r="A24318" t="s">
        <v>352</v>
      </c>
      <c r="B24318" t="s">
        <v>36</v>
      </c>
      <c r="C24318">
        <v>1.802263421040931E-3</v>
      </c>
      <c r="D24318" s="3">
        <f>C24318*$H$4</f>
        <v>1.8024636252069395</v>
      </c>
    </row>
    <row r="24319" spans="1:4" x14ac:dyDescent="0.35">
      <c r="A24319" t="s">
        <v>352</v>
      </c>
      <c r="B24319" t="s">
        <v>37</v>
      </c>
      <c r="C24319">
        <v>1.802263421040931E-3</v>
      </c>
      <c r="D24319" s="3">
        <f>C24319*$H$4</f>
        <v>1.8024636252069395</v>
      </c>
    </row>
    <row r="24320" spans="1:4" x14ac:dyDescent="0.35">
      <c r="A24320" t="s">
        <v>352</v>
      </c>
      <c r="B24320" t="s">
        <v>38</v>
      </c>
      <c r="C24320">
        <v>1.802263421040931E-3</v>
      </c>
      <c r="D24320" s="3">
        <f>C24320*$H$4</f>
        <v>1.8024636252069395</v>
      </c>
    </row>
    <row r="24321" spans="1:4" x14ac:dyDescent="0.35">
      <c r="A24321" t="s">
        <v>352</v>
      </c>
      <c r="B24321" t="s">
        <v>39</v>
      </c>
      <c r="C24321">
        <v>1.802263421040931E-3</v>
      </c>
      <c r="D24321" s="3">
        <f>C24321*$H$4</f>
        <v>1.8024636252069395</v>
      </c>
    </row>
    <row r="24322" spans="1:4" x14ac:dyDescent="0.35">
      <c r="A24322" t="s">
        <v>352</v>
      </c>
      <c r="B24322" t="s">
        <v>40</v>
      </c>
      <c r="C24322">
        <v>1.802263421040931E-3</v>
      </c>
      <c r="D24322" s="3">
        <f>C24322*$H$4</f>
        <v>1.8024636252069395</v>
      </c>
    </row>
    <row r="24323" spans="1:4" x14ac:dyDescent="0.35">
      <c r="A24323" t="s">
        <v>352</v>
      </c>
      <c r="B24323" t="s">
        <v>41</v>
      </c>
      <c r="C24323">
        <v>1.802263421040931E-3</v>
      </c>
      <c r="D24323" s="3">
        <f>C24323*$H$4</f>
        <v>1.8024636252069395</v>
      </c>
    </row>
    <row r="24324" spans="1:4" x14ac:dyDescent="0.35">
      <c r="A24324" t="s">
        <v>352</v>
      </c>
      <c r="B24324" t="s">
        <v>42</v>
      </c>
      <c r="C24324">
        <v>1.802263421040931E-3</v>
      </c>
      <c r="D24324" s="3">
        <f>C24324*$H$4</f>
        <v>1.8024636252069395</v>
      </c>
    </row>
    <row r="24325" spans="1:4" x14ac:dyDescent="0.35">
      <c r="A24325" t="s">
        <v>352</v>
      </c>
      <c r="B24325" t="s">
        <v>43</v>
      </c>
      <c r="C24325">
        <v>1.802263421040931E-3</v>
      </c>
      <c r="D24325" s="3">
        <f>C24325*$H$4</f>
        <v>1.8024636252069395</v>
      </c>
    </row>
    <row r="24326" spans="1:4" x14ac:dyDescent="0.35">
      <c r="A24326" t="s">
        <v>352</v>
      </c>
      <c r="B24326" t="s">
        <v>44</v>
      </c>
      <c r="C24326">
        <v>1.802263421040931E-3</v>
      </c>
      <c r="D24326" s="3">
        <f>C24326*$H$4</f>
        <v>1.8024636252069395</v>
      </c>
    </row>
    <row r="24327" spans="1:4" x14ac:dyDescent="0.35">
      <c r="A24327" t="s">
        <v>352</v>
      </c>
      <c r="B24327" t="s">
        <v>45</v>
      </c>
      <c r="C24327">
        <v>1.802263421040931E-3</v>
      </c>
      <c r="D24327" s="3">
        <f>C24327*$H$4</f>
        <v>1.8024636252069395</v>
      </c>
    </row>
    <row r="24328" spans="1:4" x14ac:dyDescent="0.35">
      <c r="A24328" t="s">
        <v>352</v>
      </c>
      <c r="B24328" t="s">
        <v>46</v>
      </c>
      <c r="C24328">
        <v>1.802263421040931E-3</v>
      </c>
      <c r="D24328" s="3">
        <f>C24328*$H$4</f>
        <v>1.8024636252069395</v>
      </c>
    </row>
    <row r="24329" spans="1:4" x14ac:dyDescent="0.35">
      <c r="A24329" t="s">
        <v>352</v>
      </c>
      <c r="B24329" t="s">
        <v>47</v>
      </c>
      <c r="C24329">
        <v>1.802263421040931E-3</v>
      </c>
      <c r="D24329" s="3">
        <f>C24329*$H$4</f>
        <v>1.8024636252069395</v>
      </c>
    </row>
    <row r="24330" spans="1:4" x14ac:dyDescent="0.35">
      <c r="A24330" t="s">
        <v>352</v>
      </c>
      <c r="B24330" t="s">
        <v>48</v>
      </c>
      <c r="C24330">
        <v>1.802263421040931E-3</v>
      </c>
      <c r="D24330" s="3">
        <f>C24330*$H$4</f>
        <v>1.8024636252069395</v>
      </c>
    </row>
    <row r="24331" spans="1:4" x14ac:dyDescent="0.35">
      <c r="A24331" t="s">
        <v>352</v>
      </c>
      <c r="B24331" t="s">
        <v>49</v>
      </c>
      <c r="C24331">
        <v>1.802263421040931E-3</v>
      </c>
      <c r="D24331" s="3">
        <f>C24331*$H$4</f>
        <v>1.8024636252069395</v>
      </c>
    </row>
    <row r="24332" spans="1:4" x14ac:dyDescent="0.35">
      <c r="A24332" t="s">
        <v>352</v>
      </c>
      <c r="B24332" t="s">
        <v>50</v>
      </c>
      <c r="C24332">
        <v>1.802263421040931E-3</v>
      </c>
      <c r="D24332" s="3">
        <f>C24332*$H$4</f>
        <v>1.8024636252069395</v>
      </c>
    </row>
    <row r="24333" spans="1:4" x14ac:dyDescent="0.35">
      <c r="A24333" t="s">
        <v>352</v>
      </c>
      <c r="B24333" t="s">
        <v>51</v>
      </c>
      <c r="C24333">
        <v>1.802263421040931E-3</v>
      </c>
      <c r="D24333" s="3">
        <f>C24333*$H$4</f>
        <v>1.8024636252069395</v>
      </c>
    </row>
    <row r="24334" spans="1:4" x14ac:dyDescent="0.35">
      <c r="A24334" t="s">
        <v>352</v>
      </c>
      <c r="B24334" t="s">
        <v>52</v>
      </c>
      <c r="C24334">
        <v>1.802263421040931E-3</v>
      </c>
      <c r="D24334" s="3">
        <f>C24334*$H$4</f>
        <v>1.8024636252069395</v>
      </c>
    </row>
    <row r="24335" spans="1:4" x14ac:dyDescent="0.35">
      <c r="A24335" t="s">
        <v>352</v>
      </c>
      <c r="B24335" t="s">
        <v>53</v>
      </c>
      <c r="C24335">
        <v>1.802263421040931E-3</v>
      </c>
      <c r="D24335" s="3">
        <f>C24335*$H$4</f>
        <v>1.8024636252069395</v>
      </c>
    </row>
    <row r="24336" spans="1:4" x14ac:dyDescent="0.35">
      <c r="A24336" t="s">
        <v>352</v>
      </c>
      <c r="B24336" t="s">
        <v>54</v>
      </c>
      <c r="C24336">
        <v>1.802263421040931E-3</v>
      </c>
      <c r="D24336" s="3">
        <f>C24336*$H$4</f>
        <v>1.8024636252069395</v>
      </c>
    </row>
    <row r="24337" spans="1:4" x14ac:dyDescent="0.35">
      <c r="A24337" t="s">
        <v>352</v>
      </c>
      <c r="B24337" t="s">
        <v>55</v>
      </c>
      <c r="C24337">
        <v>1.802263421040931E-3</v>
      </c>
      <c r="D24337" s="3">
        <f>C24337*$H$4</f>
        <v>1.8024636252069395</v>
      </c>
    </row>
    <row r="24338" spans="1:4" x14ac:dyDescent="0.35">
      <c r="A24338" t="s">
        <v>352</v>
      </c>
      <c r="B24338" t="s">
        <v>56</v>
      </c>
      <c r="C24338">
        <v>1.802263421040931E-3</v>
      </c>
      <c r="D24338" s="3">
        <f>C24338*$H$4</f>
        <v>1.8024636252069395</v>
      </c>
    </row>
    <row r="24339" spans="1:4" x14ac:dyDescent="0.35">
      <c r="A24339" t="s">
        <v>352</v>
      </c>
      <c r="B24339" t="s">
        <v>57</v>
      </c>
      <c r="C24339">
        <v>1.802263421040931E-3</v>
      </c>
      <c r="D24339" s="3">
        <f>C24339*$H$4</f>
        <v>1.8024636252069395</v>
      </c>
    </row>
    <row r="24340" spans="1:4" x14ac:dyDescent="0.35">
      <c r="A24340" t="s">
        <v>352</v>
      </c>
      <c r="B24340" t="s">
        <v>58</v>
      </c>
      <c r="C24340">
        <v>1.802263421040931E-3</v>
      </c>
      <c r="D24340" s="3">
        <f>C24340*$H$4</f>
        <v>1.8024636252069395</v>
      </c>
    </row>
    <row r="24341" spans="1:4" x14ac:dyDescent="0.35">
      <c r="A24341" t="s">
        <v>352</v>
      </c>
      <c r="B24341" t="s">
        <v>59</v>
      </c>
      <c r="C24341">
        <v>1.802263421040931E-3</v>
      </c>
      <c r="D24341" s="3">
        <f>C24341*$H$4</f>
        <v>1.8024636252069395</v>
      </c>
    </row>
    <row r="24342" spans="1:4" x14ac:dyDescent="0.35">
      <c r="A24342" t="s">
        <v>352</v>
      </c>
      <c r="B24342" t="s">
        <v>60</v>
      </c>
      <c r="C24342">
        <v>1.802263421040931E-3</v>
      </c>
      <c r="D24342" s="3">
        <f>C24342*$H$4</f>
        <v>1.8024636252069395</v>
      </c>
    </row>
    <row r="24343" spans="1:4" x14ac:dyDescent="0.35">
      <c r="A24343" t="s">
        <v>352</v>
      </c>
      <c r="B24343" t="s">
        <v>61</v>
      </c>
      <c r="C24343">
        <v>1.802263421040931E-3</v>
      </c>
      <c r="D24343" s="3">
        <f>C24343*$H$4</f>
        <v>1.8024636252069395</v>
      </c>
    </row>
    <row r="24344" spans="1:4" x14ac:dyDescent="0.35">
      <c r="A24344" t="s">
        <v>352</v>
      </c>
      <c r="B24344" t="s">
        <v>62</v>
      </c>
      <c r="C24344">
        <v>1.802263421040931E-3</v>
      </c>
      <c r="D24344" s="3">
        <f>C24344*$H$4</f>
        <v>1.8024636252069395</v>
      </c>
    </row>
    <row r="24345" spans="1:4" x14ac:dyDescent="0.35">
      <c r="A24345" t="s">
        <v>352</v>
      </c>
      <c r="B24345" t="s">
        <v>63</v>
      </c>
      <c r="C24345">
        <v>1.802263421040931E-3</v>
      </c>
      <c r="D24345" s="3">
        <f>C24345*$H$4</f>
        <v>1.8024636252069395</v>
      </c>
    </row>
    <row r="24346" spans="1:4" x14ac:dyDescent="0.35">
      <c r="A24346" t="s">
        <v>352</v>
      </c>
      <c r="B24346" t="s">
        <v>64</v>
      </c>
      <c r="C24346">
        <v>1.802263421040931E-3</v>
      </c>
      <c r="D24346" s="3">
        <f>C24346*$H$4</f>
        <v>1.8024636252069395</v>
      </c>
    </row>
    <row r="24347" spans="1:4" x14ac:dyDescent="0.35">
      <c r="A24347" t="s">
        <v>352</v>
      </c>
      <c r="B24347" t="s">
        <v>65</v>
      </c>
      <c r="C24347">
        <v>1.802263421040931E-3</v>
      </c>
      <c r="D24347" s="3">
        <f>C24347*$H$4</f>
        <v>1.8024636252069395</v>
      </c>
    </row>
    <row r="24348" spans="1:4" x14ac:dyDescent="0.35">
      <c r="A24348" t="s">
        <v>352</v>
      </c>
      <c r="B24348" t="s">
        <v>66</v>
      </c>
      <c r="C24348">
        <v>1.802263421040931E-3</v>
      </c>
      <c r="D24348" s="3">
        <f>C24348*$H$4</f>
        <v>1.8024636252069395</v>
      </c>
    </row>
    <row r="24349" spans="1:4" x14ac:dyDescent="0.35">
      <c r="A24349" t="s">
        <v>352</v>
      </c>
      <c r="B24349" t="s">
        <v>67</v>
      </c>
      <c r="C24349">
        <v>1.802263421040931E-3</v>
      </c>
      <c r="D24349" s="3">
        <f>C24349*$H$4</f>
        <v>1.8024636252069395</v>
      </c>
    </row>
    <row r="24350" spans="1:4" x14ac:dyDescent="0.35">
      <c r="A24350" t="s">
        <v>352</v>
      </c>
      <c r="B24350" t="s">
        <v>68</v>
      </c>
      <c r="C24350">
        <v>1.802263421040931E-3</v>
      </c>
      <c r="D24350" s="3">
        <f>C24350*$H$4</f>
        <v>1.8024636252069395</v>
      </c>
    </row>
    <row r="24351" spans="1:4" x14ac:dyDescent="0.35">
      <c r="A24351" t="s">
        <v>352</v>
      </c>
      <c r="B24351" t="s">
        <v>69</v>
      </c>
      <c r="C24351">
        <v>1.802263421040931E-3</v>
      </c>
      <c r="D24351" s="3">
        <f>C24351*$H$4</f>
        <v>1.8024636252069395</v>
      </c>
    </row>
    <row r="24352" spans="1:4" x14ac:dyDescent="0.35">
      <c r="A24352" t="s">
        <v>352</v>
      </c>
      <c r="B24352" t="s">
        <v>70</v>
      </c>
      <c r="C24352">
        <v>1.802263421040931E-3</v>
      </c>
      <c r="D24352" s="3">
        <f>C24352*$H$4</f>
        <v>1.8024636252069395</v>
      </c>
    </row>
    <row r="24353" spans="1:4" x14ac:dyDescent="0.35">
      <c r="A24353" t="s">
        <v>352</v>
      </c>
      <c r="B24353" t="s">
        <v>71</v>
      </c>
      <c r="C24353">
        <v>1.802263421040931E-3</v>
      </c>
      <c r="D24353" s="3">
        <f>C24353*$H$4</f>
        <v>1.8024636252069395</v>
      </c>
    </row>
    <row r="24354" spans="1:4" x14ac:dyDescent="0.35">
      <c r="A24354" t="s">
        <v>352</v>
      </c>
      <c r="B24354" t="s">
        <v>72</v>
      </c>
      <c r="C24354">
        <v>1.802263421040931E-3</v>
      </c>
      <c r="D24354" s="3">
        <f>C24354*$H$4</f>
        <v>1.8024636252069395</v>
      </c>
    </row>
    <row r="24355" spans="1:4" x14ac:dyDescent="0.35">
      <c r="A24355" t="s">
        <v>352</v>
      </c>
      <c r="B24355" t="s">
        <v>73</v>
      </c>
      <c r="C24355">
        <v>1.802263421040931E-3</v>
      </c>
      <c r="D24355" s="3">
        <f>C24355*$H$4</f>
        <v>1.8024636252069395</v>
      </c>
    </row>
    <row r="24356" spans="1:4" x14ac:dyDescent="0.35">
      <c r="A24356" t="s">
        <v>352</v>
      </c>
      <c r="B24356" t="s">
        <v>74</v>
      </c>
      <c r="C24356">
        <v>1.802263421040931E-3</v>
      </c>
      <c r="D24356" s="3">
        <f>C24356*$H$4</f>
        <v>1.8024636252069395</v>
      </c>
    </row>
    <row r="24357" spans="1:4" x14ac:dyDescent="0.35">
      <c r="A24357" t="s">
        <v>352</v>
      </c>
      <c r="B24357" t="s">
        <v>75</v>
      </c>
      <c r="C24357">
        <v>1.802263421040931E-3</v>
      </c>
      <c r="D24357" s="3">
        <f>C24357*$H$4</f>
        <v>1.8024636252069395</v>
      </c>
    </row>
    <row r="24358" spans="1:4" x14ac:dyDescent="0.35">
      <c r="A24358" t="s">
        <v>352</v>
      </c>
      <c r="B24358" t="s">
        <v>76</v>
      </c>
      <c r="C24358">
        <v>1.7139045703583511E-3</v>
      </c>
      <c r="D24358" s="3">
        <f>C24358*$H$4</f>
        <v>1.7140949591944783</v>
      </c>
    </row>
    <row r="24359" spans="1:4" x14ac:dyDescent="0.35">
      <c r="A24359" t="s">
        <v>352</v>
      </c>
      <c r="B24359" t="s">
        <v>77</v>
      </c>
      <c r="C24359">
        <v>1.6246589501762109E-3</v>
      </c>
      <c r="D24359" s="3">
        <f>C24359*$H$4</f>
        <v>1.624839425175798</v>
      </c>
    </row>
    <row r="24360" spans="1:4" x14ac:dyDescent="0.35">
      <c r="A24360" t="s">
        <v>352</v>
      </c>
      <c r="B24360" t="s">
        <v>78</v>
      </c>
      <c r="C24360">
        <v>1.5346887420761371E-3</v>
      </c>
      <c r="D24360" s="3">
        <f>C24360*$H$4</f>
        <v>1.5348592227484421</v>
      </c>
    </row>
    <row r="24361" spans="1:4" x14ac:dyDescent="0.35">
      <c r="A24361" t="s">
        <v>352</v>
      </c>
      <c r="B24361" t="s">
        <v>79</v>
      </c>
      <c r="C24361">
        <v>1.4496737019944099E-3</v>
      </c>
      <c r="D24361" s="3">
        <f>C24361*$H$4</f>
        <v>1.4498347387835406</v>
      </c>
    </row>
    <row r="24362" spans="1:4" x14ac:dyDescent="0.35">
      <c r="A24362" t="s">
        <v>352</v>
      </c>
      <c r="B24362" t="s">
        <v>80</v>
      </c>
      <c r="C24362">
        <v>1.366781282666607E-3</v>
      </c>
      <c r="D24362" s="3">
        <f>C24362*$H$4</f>
        <v>1.3669331113635763</v>
      </c>
    </row>
    <row r="24363" spans="1:4" x14ac:dyDescent="0.35">
      <c r="A24363" t="s">
        <v>352</v>
      </c>
      <c r="B24363" t="s">
        <v>81</v>
      </c>
      <c r="C24363">
        <v>1.290654131660368E-3</v>
      </c>
      <c r="D24363" s="3">
        <f>C24363*$H$4</f>
        <v>1.2907975037840085</v>
      </c>
    </row>
    <row r="24364" spans="1:4" x14ac:dyDescent="0.35">
      <c r="A24364" t="s">
        <v>352</v>
      </c>
      <c r="B24364" t="s">
        <v>82</v>
      </c>
      <c r="C24364">
        <v>1.2156224829305679E-3</v>
      </c>
      <c r="D24364" s="3">
        <f>C24364*$H$4</f>
        <v>1.2157575201745883</v>
      </c>
    </row>
    <row r="24365" spans="1:4" x14ac:dyDescent="0.35">
      <c r="A24365" t="s">
        <v>352</v>
      </c>
      <c r="B24365" t="s">
        <v>83</v>
      </c>
      <c r="C24365">
        <v>1.142688496273823E-3</v>
      </c>
      <c r="D24365" s="3">
        <f>C24365*$H$4</f>
        <v>1.142815431656705</v>
      </c>
    </row>
    <row r="24366" spans="1:4" x14ac:dyDescent="0.35">
      <c r="A24366" t="s">
        <v>352</v>
      </c>
      <c r="B24366" t="s">
        <v>84</v>
      </c>
      <c r="C24366">
        <v>1.0737345766486329E-3</v>
      </c>
      <c r="D24366" s="3">
        <f>C24366*$H$4</f>
        <v>1.073853852295535</v>
      </c>
    </row>
    <row r="24367" spans="1:4" x14ac:dyDescent="0.35">
      <c r="A24367" t="s">
        <v>352</v>
      </c>
      <c r="B24367" t="s">
        <v>85</v>
      </c>
      <c r="C24367">
        <v>1.006885721553312E-3</v>
      </c>
      <c r="D24367" s="3">
        <f>C24367*$H$4</f>
        <v>1.0069975713050163</v>
      </c>
    </row>
    <row r="24368" spans="1:4" x14ac:dyDescent="0.35">
      <c r="A24368" t="s">
        <v>352</v>
      </c>
      <c r="B24368" t="s">
        <v>86</v>
      </c>
      <c r="C24368">
        <v>9.3942436283684619E-4</v>
      </c>
      <c r="D24368" s="3">
        <f>C24368*$H$4</f>
        <v>0.93952871865347876</v>
      </c>
    </row>
    <row r="24369" spans="1:4" x14ac:dyDescent="0.35">
      <c r="A24369" t="s">
        <v>352</v>
      </c>
      <c r="B24369" t="s">
        <v>87</v>
      </c>
      <c r="C24369">
        <v>8.7242769589166379E-4</v>
      </c>
      <c r="D24369" s="3">
        <f>C24369*$H$4</f>
        <v>0.87252460939344134</v>
      </c>
    </row>
    <row r="24370" spans="1:4" x14ac:dyDescent="0.35">
      <c r="A24370" t="s">
        <v>352</v>
      </c>
      <c r="B24370" t="s">
        <v>88</v>
      </c>
      <c r="C24370">
        <v>8.0693264916330276E-4</v>
      </c>
      <c r="D24370" s="3">
        <f>C24370*$H$4</f>
        <v>0.80702228715748536</v>
      </c>
    </row>
    <row r="24371" spans="1:4" x14ac:dyDescent="0.35">
      <c r="A24371" t="s">
        <v>352</v>
      </c>
      <c r="B24371" t="s">
        <v>89</v>
      </c>
      <c r="C24371">
        <v>7.4393620757970435E-4</v>
      </c>
      <c r="D24371" s="3">
        <f>C24371*$H$4</f>
        <v>0.74401884762347548</v>
      </c>
    </row>
    <row r="24372" spans="1:4" x14ac:dyDescent="0.35">
      <c r="A24372" t="s">
        <v>352</v>
      </c>
      <c r="B24372" t="s">
        <v>90</v>
      </c>
      <c r="C24372">
        <v>6.8531560123069048E-4</v>
      </c>
      <c r="D24372" s="3">
        <f>C24372*$H$4</f>
        <v>0.68539172941306115</v>
      </c>
    </row>
    <row r="24373" spans="1:4" x14ac:dyDescent="0.35">
      <c r="A24373" t="s">
        <v>352</v>
      </c>
      <c r="B24373" t="s">
        <v>91</v>
      </c>
      <c r="C24373">
        <v>6.3011051799608659E-4</v>
      </c>
      <c r="D24373" s="3">
        <f>C24373*$H$4</f>
        <v>0.63018051372993755</v>
      </c>
    </row>
    <row r="24374" spans="1:4" x14ac:dyDescent="0.35">
      <c r="A24374" t="s">
        <v>352</v>
      </c>
      <c r="B24374" t="s">
        <v>92</v>
      </c>
      <c r="C24374">
        <v>5.7923902605651497E-4</v>
      </c>
      <c r="D24374" s="3">
        <f>C24374*$H$4</f>
        <v>0.57930337073819538</v>
      </c>
    </row>
    <row r="24375" spans="1:4" x14ac:dyDescent="0.35">
      <c r="A24375" t="s">
        <v>352</v>
      </c>
      <c r="B24375" t="s">
        <v>93</v>
      </c>
      <c r="C24375">
        <v>5.2990075936213787E-4</v>
      </c>
      <c r="D24375" s="3">
        <f>C24375*$H$4</f>
        <v>0.52995962330974777</v>
      </c>
    </row>
    <row r="24376" spans="1:4" x14ac:dyDescent="0.35">
      <c r="A24376" t="s">
        <v>352</v>
      </c>
      <c r="B24376" t="s">
        <v>94</v>
      </c>
      <c r="C24376">
        <v>4.8493049276551341E-4</v>
      </c>
      <c r="D24376" s="3">
        <f>C24376*$H$4</f>
        <v>0.48498436119769861</v>
      </c>
    </row>
    <row r="24377" spans="1:4" x14ac:dyDescent="0.35">
      <c r="A24377" t="s">
        <v>352</v>
      </c>
      <c r="B24377" t="s">
        <v>95</v>
      </c>
      <c r="C24377">
        <v>4.4428648567948302E-4</v>
      </c>
      <c r="D24377" s="3">
        <f>C24377*$H$4</f>
        <v>0.44433583917814246</v>
      </c>
    </row>
    <row r="24378" spans="1:4" x14ac:dyDescent="0.35">
      <c r="A24378" t="s">
        <v>352</v>
      </c>
      <c r="B24378" t="s">
        <v>96</v>
      </c>
      <c r="C24378">
        <v>4.1068659326744489E-4</v>
      </c>
      <c r="D24378" s="3">
        <f>C24378*$H$4</f>
        <v>0.41073221432701701</v>
      </c>
    </row>
    <row r="24379" spans="1:4" x14ac:dyDescent="0.35">
      <c r="A24379" t="s">
        <v>352</v>
      </c>
      <c r="B24379" t="s">
        <v>97</v>
      </c>
      <c r="C24379">
        <v>3.8397312554095601E-4</v>
      </c>
      <c r="D24379" s="3">
        <f>C24379*$H$4</f>
        <v>0.38401577913891016</v>
      </c>
    </row>
    <row r="24380" spans="1:4" x14ac:dyDescent="0.35">
      <c r="A24380" t="s">
        <v>352</v>
      </c>
      <c r="B24380" t="s">
        <v>98</v>
      </c>
      <c r="C24380">
        <v>3.6490922804963599E-4</v>
      </c>
      <c r="D24380" s="3">
        <f>C24380*$H$4</f>
        <v>0.36494976393735229</v>
      </c>
    </row>
    <row r="24381" spans="1:4" x14ac:dyDescent="0.35">
      <c r="A24381" t="s">
        <v>353</v>
      </c>
      <c r="B24381" t="s">
        <v>100</v>
      </c>
      <c r="C24381">
        <v>3.6065942358185421E-4</v>
      </c>
      <c r="D24381" s="3">
        <f>C24381*$H$4</f>
        <v>0.3606994873806687</v>
      </c>
    </row>
    <row r="24382" spans="1:4" x14ac:dyDescent="0.35">
      <c r="A24382" t="s">
        <v>353</v>
      </c>
      <c r="B24382" t="s">
        <v>4</v>
      </c>
      <c r="C24382">
        <v>3.7164127348842372E-4</v>
      </c>
      <c r="D24382" s="3">
        <f>C24382*$H$4</f>
        <v>0.37168255720441351</v>
      </c>
    </row>
    <row r="24383" spans="1:4" x14ac:dyDescent="0.35">
      <c r="A24383" t="s">
        <v>353</v>
      </c>
      <c r="B24383" t="s">
        <v>5</v>
      </c>
      <c r="C24383">
        <v>3.9915743572142392E-4</v>
      </c>
      <c r="D24383" s="3">
        <f>C24383*$H$4</f>
        <v>0.39920177606623242</v>
      </c>
    </row>
    <row r="24384" spans="1:4" x14ac:dyDescent="0.35">
      <c r="A24384" t="s">
        <v>353</v>
      </c>
      <c r="B24384" t="s">
        <v>6</v>
      </c>
      <c r="C24384">
        <v>4.3431895546083453E-4</v>
      </c>
      <c r="D24384" s="3">
        <f>C24384*$H$4</f>
        <v>0.43436720171787141</v>
      </c>
    </row>
    <row r="24385" spans="1:4" x14ac:dyDescent="0.35">
      <c r="A24385" t="s">
        <v>353</v>
      </c>
      <c r="B24385" t="s">
        <v>7</v>
      </c>
      <c r="C24385">
        <v>4.7502863428117251E-4</v>
      </c>
      <c r="D24385" s="3">
        <f>C24385*$H$4</f>
        <v>0.47508140276687005</v>
      </c>
    </row>
    <row r="24386" spans="1:4" x14ac:dyDescent="0.35">
      <c r="A24386" t="s">
        <v>353</v>
      </c>
      <c r="B24386" t="s">
        <v>8</v>
      </c>
      <c r="C24386">
        <v>5.2110824443393473E-4</v>
      </c>
      <c r="D24386" s="3">
        <f>C24386*$H$4</f>
        <v>0.52116613166632209</v>
      </c>
    </row>
    <row r="24387" spans="1:4" x14ac:dyDescent="0.35">
      <c r="A24387" t="s">
        <v>353</v>
      </c>
      <c r="B24387" t="s">
        <v>9</v>
      </c>
      <c r="C24387">
        <v>5.7422058238815871E-4</v>
      </c>
      <c r="D24387" s="3">
        <f>C24387*$H$4</f>
        <v>0.57428436959676532</v>
      </c>
    </row>
    <row r="24388" spans="1:4" x14ac:dyDescent="0.35">
      <c r="A24388" t="s">
        <v>353</v>
      </c>
      <c r="B24388" t="s">
        <v>10</v>
      </c>
      <c r="C24388">
        <v>6.3227297772845117E-4</v>
      </c>
      <c r="D24388" s="3">
        <f>C24388*$H$4</f>
        <v>0.63234321367882218</v>
      </c>
    </row>
    <row r="24389" spans="1:4" x14ac:dyDescent="0.35">
      <c r="A24389" t="s">
        <v>353</v>
      </c>
      <c r="B24389" t="s">
        <v>11</v>
      </c>
      <c r="C24389">
        <v>6.9601159596658811E-4</v>
      </c>
      <c r="D24389" s="3">
        <f>C24389*$H$4</f>
        <v>0.69608891231195469</v>
      </c>
    </row>
    <row r="24390" spans="1:4" x14ac:dyDescent="0.35">
      <c r="A24390" t="s">
        <v>353</v>
      </c>
      <c r="B24390" t="s">
        <v>12</v>
      </c>
      <c r="C24390">
        <v>7.6338565078052961E-4</v>
      </c>
      <c r="D24390" s="3">
        <f>C24390*$H$4</f>
        <v>0.76347045136282687</v>
      </c>
    </row>
    <row r="24391" spans="1:4" x14ac:dyDescent="0.35">
      <c r="A24391" t="s">
        <v>353</v>
      </c>
      <c r="B24391" t="s">
        <v>13</v>
      </c>
      <c r="C24391">
        <v>8.3150340734536353E-4</v>
      </c>
      <c r="D24391" s="3">
        <f>C24391*$H$4</f>
        <v>0.8315957747785907</v>
      </c>
    </row>
    <row r="24392" spans="1:4" x14ac:dyDescent="0.35">
      <c r="A24392" t="s">
        <v>353</v>
      </c>
      <c r="B24392" t="s">
        <v>14</v>
      </c>
      <c r="C24392">
        <v>9.0034964627590047E-4</v>
      </c>
      <c r="D24392" s="3">
        <f>C24392*$H$4</f>
        <v>0.90044966148341354</v>
      </c>
    </row>
    <row r="24393" spans="1:4" x14ac:dyDescent="0.35">
      <c r="A24393" t="s">
        <v>353</v>
      </c>
      <c r="B24393" t="s">
        <v>15</v>
      </c>
      <c r="C24393">
        <v>9.7082901343713388E-4</v>
      </c>
      <c r="D24393" s="3">
        <f>C24393*$H$4</f>
        <v>0.97093685783474126</v>
      </c>
    </row>
    <row r="24394" spans="1:4" x14ac:dyDescent="0.35">
      <c r="A24394" t="s">
        <v>353</v>
      </c>
      <c r="B24394" t="s">
        <v>16</v>
      </c>
      <c r="C24394">
        <v>1.0392081786427E-3</v>
      </c>
      <c r="D24394" s="3">
        <f>C24394*$H$4</f>
        <v>1.0393236189297776</v>
      </c>
    </row>
    <row r="24395" spans="1:4" x14ac:dyDescent="0.35">
      <c r="A24395" t="s">
        <v>353</v>
      </c>
      <c r="B24395" t="s">
        <v>17</v>
      </c>
      <c r="C24395">
        <v>1.110187521588913E-3</v>
      </c>
      <c r="D24395" s="3">
        <f>C24395*$H$4</f>
        <v>1.1103108466058211</v>
      </c>
    </row>
    <row r="24396" spans="1:4" x14ac:dyDescent="0.35">
      <c r="A24396" t="s">
        <v>353</v>
      </c>
      <c r="B24396" t="s">
        <v>18</v>
      </c>
      <c r="C24396">
        <v>1.184593741681328E-3</v>
      </c>
      <c r="D24396" s="3">
        <f>C24396*$H$4</f>
        <v>1.1847253321022084</v>
      </c>
    </row>
    <row r="24397" spans="1:4" x14ac:dyDescent="0.35">
      <c r="A24397" t="s">
        <v>353</v>
      </c>
      <c r="B24397" t="s">
        <v>19</v>
      </c>
      <c r="C24397">
        <v>1.2595360743829101E-3</v>
      </c>
      <c r="D24397" s="3">
        <f>C24397*$H$4</f>
        <v>1.2596759897617529</v>
      </c>
    </row>
    <row r="24398" spans="1:4" x14ac:dyDescent="0.35">
      <c r="A24398" t="s">
        <v>353</v>
      </c>
      <c r="B24398" t="s">
        <v>20</v>
      </c>
      <c r="C24398">
        <v>1.3331605400959739E-3</v>
      </c>
      <c r="D24398" s="3">
        <f>C24398*$H$4</f>
        <v>1.3333086340377192</v>
      </c>
    </row>
    <row r="24399" spans="1:4" x14ac:dyDescent="0.35">
      <c r="A24399" t="s">
        <v>353</v>
      </c>
      <c r="B24399" t="s">
        <v>21</v>
      </c>
      <c r="C24399">
        <v>1.407369919824432E-3</v>
      </c>
      <c r="D24399" s="3">
        <f>C24399*$H$4</f>
        <v>1.4075262573041669</v>
      </c>
    </row>
    <row r="24400" spans="1:4" x14ac:dyDescent="0.35">
      <c r="A24400" t="s">
        <v>353</v>
      </c>
      <c r="B24400" t="s">
        <v>22</v>
      </c>
      <c r="C24400">
        <v>1.4821493176123851E-3</v>
      </c>
      <c r="D24400" s="3">
        <f>C24400*$H$4</f>
        <v>1.4823139619504815</v>
      </c>
    </row>
    <row r="24401" spans="1:4" x14ac:dyDescent="0.35">
      <c r="A24401" t="s">
        <v>353</v>
      </c>
      <c r="B24401" t="s">
        <v>23</v>
      </c>
      <c r="C24401">
        <v>1.5584037027541191E-3</v>
      </c>
      <c r="D24401" s="3">
        <f>C24401*$H$4</f>
        <v>1.5585768177993293</v>
      </c>
    </row>
    <row r="24402" spans="1:4" x14ac:dyDescent="0.35">
      <c r="A24402" t="s">
        <v>353</v>
      </c>
      <c r="B24402" t="s">
        <v>24</v>
      </c>
      <c r="C24402">
        <v>1.6305603379921929E-3</v>
      </c>
      <c r="D24402" s="3">
        <f>C24402*$H$4</f>
        <v>1.6307414685465742</v>
      </c>
    </row>
    <row r="24403" spans="1:4" x14ac:dyDescent="0.35">
      <c r="A24403" t="s">
        <v>353</v>
      </c>
      <c r="B24403" t="s">
        <v>25</v>
      </c>
      <c r="C24403">
        <v>1.707996552303996E-3</v>
      </c>
      <c r="D24403" s="3">
        <f>C24403*$H$4</f>
        <v>1.7081862848488101</v>
      </c>
    </row>
    <row r="24404" spans="1:4" x14ac:dyDescent="0.35">
      <c r="A24404" t="s">
        <v>353</v>
      </c>
      <c r="B24404" t="s">
        <v>26</v>
      </c>
      <c r="C24404">
        <v>1.784983715513207E-3</v>
      </c>
      <c r="D24404" s="3">
        <f>C24404*$H$4</f>
        <v>1.7851820001656784</v>
      </c>
    </row>
    <row r="24405" spans="1:4" x14ac:dyDescent="0.35">
      <c r="A24405" t="s">
        <v>353</v>
      </c>
      <c r="B24405" t="s">
        <v>27</v>
      </c>
      <c r="C24405">
        <v>1.8615459048936459E-3</v>
      </c>
      <c r="D24405" s="3">
        <f>C24405*$H$4</f>
        <v>1.8617526944456197</v>
      </c>
    </row>
    <row r="24406" spans="1:4" x14ac:dyDescent="0.35">
      <c r="A24406" t="s">
        <v>353</v>
      </c>
      <c r="B24406" t="s">
        <v>28</v>
      </c>
      <c r="C24406">
        <v>1.9413863352905831E-3</v>
      </c>
      <c r="D24406" s="3">
        <f>C24406*$H$4</f>
        <v>1.9416019939049785</v>
      </c>
    </row>
    <row r="24407" spans="1:4" x14ac:dyDescent="0.35">
      <c r="A24407" t="s">
        <v>353</v>
      </c>
      <c r="B24407" t="s">
        <v>29</v>
      </c>
      <c r="C24407">
        <v>2.0179347811662461E-3</v>
      </c>
      <c r="D24407" s="3">
        <f>C24407*$H$4</f>
        <v>2.0181589431534488</v>
      </c>
    </row>
    <row r="24408" spans="1:4" x14ac:dyDescent="0.35">
      <c r="A24408" t="s">
        <v>353</v>
      </c>
      <c r="B24408" t="s">
        <v>30</v>
      </c>
      <c r="C24408">
        <v>2.091331592625029E-3</v>
      </c>
      <c r="D24408" s="3">
        <f>C24408*$H$4</f>
        <v>2.091563907886195</v>
      </c>
    </row>
    <row r="24409" spans="1:4" x14ac:dyDescent="0.35">
      <c r="A24409" t="s">
        <v>353</v>
      </c>
      <c r="B24409" t="s">
        <v>31</v>
      </c>
      <c r="C24409">
        <v>2.1635555565545309E-3</v>
      </c>
      <c r="D24409" s="3">
        <f>C24409*$H$4</f>
        <v>2.1637958948040654</v>
      </c>
    </row>
    <row r="24410" spans="1:4" x14ac:dyDescent="0.35">
      <c r="A24410" t="s">
        <v>353</v>
      </c>
      <c r="B24410" t="s">
        <v>32</v>
      </c>
      <c r="C24410">
        <v>2.231907540273402E-3</v>
      </c>
      <c r="D24410" s="3">
        <f>C24410*$H$4</f>
        <v>2.232155471392955</v>
      </c>
    </row>
    <row r="24411" spans="1:4" x14ac:dyDescent="0.35">
      <c r="A24411" t="s">
        <v>353</v>
      </c>
      <c r="B24411" t="s">
        <v>33</v>
      </c>
      <c r="C24411">
        <v>2.3011626356444692E-3</v>
      </c>
      <c r="D24411" s="3">
        <f>C24411*$H$4</f>
        <v>2.3014182599560655</v>
      </c>
    </row>
    <row r="24412" spans="1:4" x14ac:dyDescent="0.35">
      <c r="A24412" t="s">
        <v>353</v>
      </c>
      <c r="B24412" t="s">
        <v>34</v>
      </c>
      <c r="C24412">
        <v>2.3713017421310338E-3</v>
      </c>
      <c r="D24412" s="3">
        <f>C24412*$H$4</f>
        <v>2.3715651578349179</v>
      </c>
    </row>
    <row r="24413" spans="1:4" x14ac:dyDescent="0.35">
      <c r="A24413" t="s">
        <v>353</v>
      </c>
      <c r="B24413" t="s">
        <v>35</v>
      </c>
      <c r="C24413">
        <v>2.4432256244465828E-3</v>
      </c>
      <c r="D24413" s="3">
        <f>C24413*$H$4</f>
        <v>2.4434970298043135</v>
      </c>
    </row>
    <row r="24414" spans="1:4" x14ac:dyDescent="0.35">
      <c r="A24414" t="s">
        <v>353</v>
      </c>
      <c r="B24414" t="s">
        <v>36</v>
      </c>
      <c r="C24414">
        <v>2.5177963975041759E-3</v>
      </c>
      <c r="D24414" s="3">
        <f>C24414*$H$4</f>
        <v>2.518076086545221</v>
      </c>
    </row>
    <row r="24415" spans="1:4" x14ac:dyDescent="0.35">
      <c r="A24415" t="s">
        <v>353</v>
      </c>
      <c r="B24415" t="s">
        <v>37</v>
      </c>
      <c r="C24415">
        <v>2.6004371760966652E-3</v>
      </c>
      <c r="D24415" s="3">
        <f>C24415*$H$4</f>
        <v>2.6007260452763976</v>
      </c>
    </row>
    <row r="24416" spans="1:4" x14ac:dyDescent="0.35">
      <c r="A24416" t="s">
        <v>353</v>
      </c>
      <c r="B24416" t="s">
        <v>38</v>
      </c>
      <c r="C24416">
        <v>2.685301440070688E-3</v>
      </c>
      <c r="D24416" s="3">
        <f>C24416*$H$4</f>
        <v>2.6855997363846531</v>
      </c>
    </row>
    <row r="24417" spans="1:4" x14ac:dyDescent="0.35">
      <c r="A24417" t="s">
        <v>353</v>
      </c>
      <c r="B24417" t="s">
        <v>39</v>
      </c>
      <c r="C24417">
        <v>2.766777155509791E-3</v>
      </c>
      <c r="D24417" s="3">
        <f>C24417*$H$4</f>
        <v>2.7670845025415751</v>
      </c>
    </row>
    <row r="24418" spans="1:4" x14ac:dyDescent="0.35">
      <c r="A24418" t="s">
        <v>353</v>
      </c>
      <c r="B24418" t="s">
        <v>40</v>
      </c>
      <c r="C24418">
        <v>2.844084160409602E-3</v>
      </c>
      <c r="D24418" s="3">
        <f>C24418*$H$4</f>
        <v>2.8444000950786106</v>
      </c>
    </row>
    <row r="24419" spans="1:4" x14ac:dyDescent="0.35">
      <c r="A24419" t="s">
        <v>353</v>
      </c>
      <c r="B24419" t="s">
        <v>41</v>
      </c>
      <c r="C24419">
        <v>2.924758436100679E-3</v>
      </c>
      <c r="D24419" s="3">
        <f>C24419*$H$4</f>
        <v>2.9250833324596903</v>
      </c>
    </row>
    <row r="24420" spans="1:4" x14ac:dyDescent="0.35">
      <c r="A24420" t="s">
        <v>353</v>
      </c>
      <c r="B24420" t="s">
        <v>42</v>
      </c>
      <c r="C24420">
        <v>3.006826495861834E-3</v>
      </c>
      <c r="D24420" s="3">
        <f>C24420*$H$4</f>
        <v>3.0071605087391462</v>
      </c>
    </row>
    <row r="24421" spans="1:4" x14ac:dyDescent="0.35">
      <c r="A24421" t="s">
        <v>353</v>
      </c>
      <c r="B24421" t="s">
        <v>43</v>
      </c>
      <c r="C24421">
        <v>3.0837937966096871E-3</v>
      </c>
      <c r="D24421" s="3">
        <f>C24421*$H$4</f>
        <v>3.0841363593882378</v>
      </c>
    </row>
    <row r="24422" spans="1:4" x14ac:dyDescent="0.35">
      <c r="A24422" t="s">
        <v>353</v>
      </c>
      <c r="B24422" t="s">
        <v>44</v>
      </c>
      <c r="C24422">
        <v>3.160475050295374E-3</v>
      </c>
      <c r="D24422" s="3">
        <f>C24422*$H$4</f>
        <v>3.1608261311996682</v>
      </c>
    </row>
    <row r="24423" spans="1:4" x14ac:dyDescent="0.35">
      <c r="A24423" t="s">
        <v>353</v>
      </c>
      <c r="B24423" t="s">
        <v>45</v>
      </c>
      <c r="C24423">
        <v>3.2405699140419511E-3</v>
      </c>
      <c r="D24423" s="3">
        <f>C24423*$H$4</f>
        <v>3.2409298922723577</v>
      </c>
    </row>
    <row r="24424" spans="1:4" x14ac:dyDescent="0.35">
      <c r="A24424" t="s">
        <v>353</v>
      </c>
      <c r="B24424" t="s">
        <v>46</v>
      </c>
      <c r="C24424">
        <v>3.3211840655901709E-3</v>
      </c>
      <c r="D24424" s="3">
        <f>C24424*$H$4</f>
        <v>3.3215529988316987</v>
      </c>
    </row>
    <row r="24425" spans="1:4" x14ac:dyDescent="0.35">
      <c r="A24425" t="s">
        <v>353</v>
      </c>
      <c r="B24425" t="s">
        <v>47</v>
      </c>
      <c r="C24425">
        <v>3.4050592938710609E-3</v>
      </c>
      <c r="D24425" s="3">
        <f>C24425*$H$4</f>
        <v>3.4054375443799376</v>
      </c>
    </row>
    <row r="24426" spans="1:4" x14ac:dyDescent="0.35">
      <c r="A24426" t="s">
        <v>353</v>
      </c>
      <c r="B24426" t="s">
        <v>48</v>
      </c>
      <c r="C24426">
        <v>3.4883823816630639E-3</v>
      </c>
      <c r="D24426" s="3">
        <f>C24426*$H$4</f>
        <v>3.4887698881048448</v>
      </c>
    </row>
    <row r="24427" spans="1:4" x14ac:dyDescent="0.35">
      <c r="A24427" t="s">
        <v>353</v>
      </c>
      <c r="B24427" t="s">
        <v>49</v>
      </c>
      <c r="C24427">
        <v>3.5720950074851418E-3</v>
      </c>
      <c r="D24427" s="3">
        <f>C24427*$H$4</f>
        <v>3.5724918131316015</v>
      </c>
    </row>
    <row r="24428" spans="1:4" x14ac:dyDescent="0.35">
      <c r="A24428" t="s">
        <v>353</v>
      </c>
      <c r="B24428" t="s">
        <v>50</v>
      </c>
      <c r="C24428">
        <v>3.6580197418767191E-3</v>
      </c>
      <c r="D24428" s="3">
        <f>C24428*$H$4</f>
        <v>3.658426092459611</v>
      </c>
    </row>
    <row r="24429" spans="1:4" x14ac:dyDescent="0.35">
      <c r="A24429" t="s">
        <v>353</v>
      </c>
      <c r="B24429" t="s">
        <v>51</v>
      </c>
      <c r="C24429">
        <v>3.743302529525437E-3</v>
      </c>
      <c r="D24429" s="3">
        <f>C24429*$H$4</f>
        <v>3.7437183537342023</v>
      </c>
    </row>
    <row r="24430" spans="1:4" x14ac:dyDescent="0.35">
      <c r="A24430" t="s">
        <v>353</v>
      </c>
      <c r="B24430" t="s">
        <v>52</v>
      </c>
      <c r="C24430">
        <v>3.823366180878435E-3</v>
      </c>
      <c r="D24430" s="3">
        <f>C24430*$H$4</f>
        <v>3.8237908989460889</v>
      </c>
    </row>
    <row r="24431" spans="1:4" x14ac:dyDescent="0.35">
      <c r="A24431" t="s">
        <v>353</v>
      </c>
      <c r="B24431" t="s">
        <v>53</v>
      </c>
      <c r="C24431">
        <v>3.9048648149579289E-3</v>
      </c>
      <c r="D24431" s="3">
        <f>C24431*$H$4</f>
        <v>3.9052985862893155</v>
      </c>
    </row>
    <row r="24432" spans="1:4" x14ac:dyDescent="0.35">
      <c r="A24432" t="s">
        <v>353</v>
      </c>
      <c r="B24432" t="s">
        <v>54</v>
      </c>
      <c r="C24432">
        <v>3.9840615438553398E-3</v>
      </c>
      <c r="D24432" s="3">
        <f>C24432*$H$4</f>
        <v>3.9845041127436618</v>
      </c>
    </row>
    <row r="24433" spans="1:4" x14ac:dyDescent="0.35">
      <c r="A24433" t="s">
        <v>353</v>
      </c>
      <c r="B24433" t="s">
        <v>55</v>
      </c>
      <c r="C24433">
        <v>4.0628935937942097E-3</v>
      </c>
      <c r="D24433" s="3">
        <f>C24433*$H$4</f>
        <v>4.0633449197291593</v>
      </c>
    </row>
    <row r="24434" spans="1:4" x14ac:dyDescent="0.35">
      <c r="A24434" t="s">
        <v>353</v>
      </c>
      <c r="B24434" t="s">
        <v>56</v>
      </c>
      <c r="C24434">
        <v>4.1441397863595303E-3</v>
      </c>
      <c r="D24434" s="3">
        <f>C24434*$H$4</f>
        <v>4.1446001375157842</v>
      </c>
    </row>
    <row r="24435" spans="1:4" x14ac:dyDescent="0.35">
      <c r="A24435" t="s">
        <v>353</v>
      </c>
      <c r="B24435" t="s">
        <v>57</v>
      </c>
      <c r="C24435">
        <v>4.2258633440547932E-3</v>
      </c>
      <c r="D24435" s="3">
        <f>C24435*$H$4</f>
        <v>4.2263327734603866</v>
      </c>
    </row>
    <row r="24436" spans="1:4" x14ac:dyDescent="0.35">
      <c r="A24436" t="s">
        <v>353</v>
      </c>
      <c r="B24436" t="s">
        <v>58</v>
      </c>
      <c r="C24436">
        <v>4.3098848968436687E-3</v>
      </c>
      <c r="D24436" s="3">
        <f>C24436*$H$4</f>
        <v>4.3103636597710473</v>
      </c>
    </row>
    <row r="24437" spans="1:4" x14ac:dyDescent="0.35">
      <c r="A24437" t="s">
        <v>353</v>
      </c>
      <c r="B24437" t="s">
        <v>59</v>
      </c>
      <c r="C24437">
        <v>4.3988676403391609E-3</v>
      </c>
      <c r="D24437" s="3">
        <f>C24437*$H$4</f>
        <v>4.3993562879014618</v>
      </c>
    </row>
    <row r="24438" spans="1:4" x14ac:dyDescent="0.35">
      <c r="A24438" t="s">
        <v>353</v>
      </c>
      <c r="B24438" t="s">
        <v>60</v>
      </c>
      <c r="C24438">
        <v>4.4898402761104567E-3</v>
      </c>
      <c r="D24438" s="3">
        <f>C24438*$H$4</f>
        <v>4.4903390293545691</v>
      </c>
    </row>
    <row r="24439" spans="1:4" x14ac:dyDescent="0.35">
      <c r="A24439" t="s">
        <v>353</v>
      </c>
      <c r="B24439" t="s">
        <v>61</v>
      </c>
      <c r="C24439">
        <v>4.579029207024304E-3</v>
      </c>
      <c r="D24439" s="3">
        <f>C24439*$H$4</f>
        <v>4.5795378678076375</v>
      </c>
    </row>
    <row r="24440" spans="1:4" x14ac:dyDescent="0.35">
      <c r="A24440" t="s">
        <v>353</v>
      </c>
      <c r="B24440" t="s">
        <v>62</v>
      </c>
      <c r="C24440">
        <v>4.6701750040092343E-3</v>
      </c>
      <c r="D24440" s="3">
        <f>C24440*$H$4</f>
        <v>4.6706937897099676</v>
      </c>
    </row>
    <row r="24441" spans="1:4" x14ac:dyDescent="0.35">
      <c r="A24441" t="s">
        <v>353</v>
      </c>
      <c r="B24441" t="s">
        <v>63</v>
      </c>
      <c r="C24441">
        <v>4.7604239351821814E-3</v>
      </c>
      <c r="D24441" s="3">
        <f>C24441*$H$4</f>
        <v>4.7609527461721086</v>
      </c>
    </row>
    <row r="24442" spans="1:4" x14ac:dyDescent="0.35">
      <c r="A24442" t="s">
        <v>353</v>
      </c>
      <c r="B24442" t="s">
        <v>64</v>
      </c>
      <c r="C24442">
        <v>4.8507183259206893E-3</v>
      </c>
      <c r="D24442" s="3">
        <f>C24442*$H$4</f>
        <v>4.8512571672496785</v>
      </c>
    </row>
    <row r="24443" spans="1:4" x14ac:dyDescent="0.35">
      <c r="A24443" t="s">
        <v>353</v>
      </c>
      <c r="B24443" t="s">
        <v>65</v>
      </c>
      <c r="C24443">
        <v>4.9401217978722132E-3</v>
      </c>
      <c r="D24443" s="3">
        <f>C24443*$H$4</f>
        <v>4.9406705705726832</v>
      </c>
    </row>
    <row r="24444" spans="1:4" x14ac:dyDescent="0.35">
      <c r="A24444" t="s">
        <v>353</v>
      </c>
      <c r="B24444" t="s">
        <v>66</v>
      </c>
      <c r="C24444">
        <v>5.0286564877348198E-3</v>
      </c>
      <c r="D24444" s="3">
        <f>C24444*$H$4</f>
        <v>5.0292150952982402</v>
      </c>
    </row>
    <row r="24445" spans="1:4" x14ac:dyDescent="0.35">
      <c r="A24445" t="s">
        <v>353</v>
      </c>
      <c r="B24445" t="s">
        <v>67</v>
      </c>
      <c r="C24445">
        <v>5.1135846130267266E-3</v>
      </c>
      <c r="D24445" s="3">
        <f>C24445*$H$4</f>
        <v>5.1141526548184046</v>
      </c>
    </row>
    <row r="24446" spans="1:4" x14ac:dyDescent="0.35">
      <c r="A24446" t="s">
        <v>353</v>
      </c>
      <c r="B24446" t="s">
        <v>68</v>
      </c>
      <c r="C24446">
        <v>5.1950436129886987E-3</v>
      </c>
      <c r="D24446" s="3">
        <f>C24446*$H$4</f>
        <v>5.1956207036413602</v>
      </c>
    </row>
    <row r="24447" spans="1:4" x14ac:dyDescent="0.35">
      <c r="A24447" t="s">
        <v>353</v>
      </c>
      <c r="B24447" t="s">
        <v>69</v>
      </c>
      <c r="C24447">
        <v>5.2704100373937813E-3</v>
      </c>
      <c r="D24447" s="3">
        <f>C24447*$H$4</f>
        <v>5.2709955001145694</v>
      </c>
    </row>
    <row r="24448" spans="1:4" x14ac:dyDescent="0.35">
      <c r="A24448" t="s">
        <v>353</v>
      </c>
      <c r="B24448" t="s">
        <v>70</v>
      </c>
      <c r="C24448">
        <v>5.3426942832002378E-3</v>
      </c>
      <c r="D24448" s="3">
        <f>C24448*$H$4</f>
        <v>5.3432877756057975</v>
      </c>
    </row>
    <row r="24449" spans="1:4" x14ac:dyDescent="0.35">
      <c r="A24449" t="s">
        <v>353</v>
      </c>
      <c r="B24449" t="s">
        <v>71</v>
      </c>
      <c r="C24449">
        <v>5.4120289382094547E-3</v>
      </c>
      <c r="D24449" s="3">
        <f>C24449*$H$4</f>
        <v>5.4126301326449289</v>
      </c>
    </row>
    <row r="24450" spans="1:4" x14ac:dyDescent="0.35">
      <c r="A24450" t="s">
        <v>353</v>
      </c>
      <c r="B24450" t="s">
        <v>72</v>
      </c>
      <c r="C24450">
        <v>5.4776254312554574E-3</v>
      </c>
      <c r="D24450" s="3">
        <f>C24450*$H$4</f>
        <v>5.4782339124676751</v>
      </c>
    </row>
    <row r="24451" spans="1:4" x14ac:dyDescent="0.35">
      <c r="A24451" t="s">
        <v>353</v>
      </c>
      <c r="B24451" t="s">
        <v>73</v>
      </c>
      <c r="C24451">
        <v>5.5396524125057188E-3</v>
      </c>
      <c r="D24451" s="3">
        <f>C24451*$H$4</f>
        <v>5.54026778397599</v>
      </c>
    </row>
    <row r="24452" spans="1:4" x14ac:dyDescent="0.35">
      <c r="A24452" t="s">
        <v>353</v>
      </c>
      <c r="B24452" t="s">
        <v>74</v>
      </c>
      <c r="C24452">
        <v>5.60011664548162E-3</v>
      </c>
      <c r="D24452" s="3">
        <f>C24452*$H$4</f>
        <v>5.6007387336122836</v>
      </c>
    </row>
    <row r="24453" spans="1:4" x14ac:dyDescent="0.35">
      <c r="A24453" t="s">
        <v>353</v>
      </c>
      <c r="B24453" t="s">
        <v>75</v>
      </c>
      <c r="C24453">
        <v>5.6581863812066677E-3</v>
      </c>
      <c r="D24453" s="3">
        <f>C24453*$H$4</f>
        <v>5.6588149200053497</v>
      </c>
    </row>
    <row r="24454" spans="1:4" x14ac:dyDescent="0.35">
      <c r="A24454" t="s">
        <v>353</v>
      </c>
      <c r="B24454" t="s">
        <v>76</v>
      </c>
      <c r="C24454">
        <v>5.6146419684470518E-3</v>
      </c>
      <c r="D24454" s="3">
        <f>C24454*$H$4</f>
        <v>5.6152656701210724</v>
      </c>
    </row>
    <row r="24455" spans="1:4" x14ac:dyDescent="0.35">
      <c r="A24455" t="s">
        <v>353</v>
      </c>
      <c r="B24455" t="s">
        <v>77</v>
      </c>
      <c r="C24455">
        <v>5.5685282084871959E-3</v>
      </c>
      <c r="D24455" s="3">
        <f>C24455*$H$4</f>
        <v>5.5691467876210003</v>
      </c>
    </row>
    <row r="24456" spans="1:4" x14ac:dyDescent="0.35">
      <c r="A24456" t="s">
        <v>353</v>
      </c>
      <c r="B24456" t="s">
        <v>78</v>
      </c>
      <c r="C24456">
        <v>5.5201266283175796E-3</v>
      </c>
      <c r="D24456" s="3">
        <f>C24456*$H$4</f>
        <v>5.5207398307689974</v>
      </c>
    </row>
    <row r="24457" spans="1:4" x14ac:dyDescent="0.35">
      <c r="A24457" t="s">
        <v>353</v>
      </c>
      <c r="B24457" t="s">
        <v>79</v>
      </c>
      <c r="C24457">
        <v>5.4789144965669062E-3</v>
      </c>
      <c r="D24457" s="3">
        <f>C24457*$H$4</f>
        <v>5.4795231209747541</v>
      </c>
    </row>
    <row r="24458" spans="1:4" x14ac:dyDescent="0.35">
      <c r="A24458" t="s">
        <v>353</v>
      </c>
      <c r="B24458" t="s">
        <v>80</v>
      </c>
      <c r="C24458">
        <v>5.440181694243186E-3</v>
      </c>
      <c r="D24458" s="3">
        <f>C24458*$H$4</f>
        <v>5.4407860160234067</v>
      </c>
    </row>
    <row r="24459" spans="1:4" x14ac:dyDescent="0.35">
      <c r="A24459" t="s">
        <v>353</v>
      </c>
      <c r="B24459" t="s">
        <v>81</v>
      </c>
      <c r="C24459">
        <v>5.4122897882884638E-3</v>
      </c>
      <c r="D24459" s="3">
        <f>C24459*$H$4</f>
        <v>5.4128910117004301</v>
      </c>
    </row>
    <row r="24460" spans="1:4" x14ac:dyDescent="0.35">
      <c r="A24460" t="s">
        <v>353</v>
      </c>
      <c r="B24460" t="s">
        <v>82</v>
      </c>
      <c r="C24460">
        <v>5.3857737639702316E-3</v>
      </c>
      <c r="D24460" s="3">
        <f>C24460*$H$4</f>
        <v>5.3863720418535515</v>
      </c>
    </row>
    <row r="24461" spans="1:4" x14ac:dyDescent="0.35">
      <c r="A24461" t="s">
        <v>353</v>
      </c>
      <c r="B24461" t="s">
        <v>83</v>
      </c>
      <c r="C24461">
        <v>5.3625951047089476E-3</v>
      </c>
      <c r="D24461" s="3">
        <f>C24461*$H$4</f>
        <v>5.363190807794326</v>
      </c>
    </row>
    <row r="24462" spans="1:4" x14ac:dyDescent="0.35">
      <c r="A24462" t="s">
        <v>353</v>
      </c>
      <c r="B24462" t="s">
        <v>84</v>
      </c>
      <c r="C24462">
        <v>5.3446363771777602E-3</v>
      </c>
      <c r="D24462" s="3">
        <f>C24462*$H$4</f>
        <v>5.3452300853205426</v>
      </c>
    </row>
    <row r="24463" spans="1:4" x14ac:dyDescent="0.35">
      <c r="A24463" t="s">
        <v>353</v>
      </c>
      <c r="B24463" t="s">
        <v>85</v>
      </c>
      <c r="C24463">
        <v>5.3281826866599684E-3</v>
      </c>
      <c r="D24463" s="3">
        <f>C24463*$H$4</f>
        <v>5.3287745670469695</v>
      </c>
    </row>
    <row r="24464" spans="1:4" x14ac:dyDescent="0.35">
      <c r="A24464" t="s">
        <v>353</v>
      </c>
      <c r="B24464" t="s">
        <v>86</v>
      </c>
      <c r="C24464">
        <v>5.3105932794614711E-3</v>
      </c>
      <c r="D24464" s="3">
        <f>C24464*$H$4</f>
        <v>5.311183205931771</v>
      </c>
    </row>
    <row r="24465" spans="1:4" x14ac:dyDescent="0.35">
      <c r="A24465" t="s">
        <v>353</v>
      </c>
      <c r="B24465" t="s">
        <v>87</v>
      </c>
      <c r="C24465">
        <v>5.291181464643367E-3</v>
      </c>
      <c r="D24465" s="3">
        <f>C24465*$H$4</f>
        <v>5.2917692347550842</v>
      </c>
    </row>
    <row r="24466" spans="1:4" x14ac:dyDescent="0.35">
      <c r="A24466" t="s">
        <v>353</v>
      </c>
      <c r="B24466" t="s">
        <v>88</v>
      </c>
      <c r="C24466">
        <v>5.2729760746335879E-3</v>
      </c>
      <c r="D24466" s="3">
        <f>C24466*$H$4</f>
        <v>5.273561822402244</v>
      </c>
    </row>
    <row r="24467" spans="1:4" x14ac:dyDescent="0.35">
      <c r="A24467" t="s">
        <v>353</v>
      </c>
      <c r="B24467" t="s">
        <v>89</v>
      </c>
      <c r="C24467">
        <v>5.2579672163449607E-3</v>
      </c>
      <c r="D24467" s="3">
        <f>C24467*$H$4</f>
        <v>5.25855129685681</v>
      </c>
    </row>
    <row r="24468" spans="1:4" x14ac:dyDescent="0.35">
      <c r="A24468" t="s">
        <v>353</v>
      </c>
      <c r="B24468" t="s">
        <v>90</v>
      </c>
      <c r="C24468">
        <v>5.2499054870140758E-3</v>
      </c>
      <c r="D24468" s="3">
        <f>C24468*$H$4</f>
        <v>5.2504886719899124</v>
      </c>
    </row>
    <row r="24469" spans="1:4" x14ac:dyDescent="0.35">
      <c r="A24469" t="s">
        <v>353</v>
      </c>
      <c r="B24469" t="s">
        <v>91</v>
      </c>
      <c r="C24469">
        <v>5.2468663994575306E-3</v>
      </c>
      <c r="D24469" s="3">
        <f>C24469*$H$4</f>
        <v>5.2474492468367746</v>
      </c>
    </row>
    <row r="24470" spans="1:4" x14ac:dyDescent="0.35">
      <c r="A24470" t="s">
        <v>353</v>
      </c>
      <c r="B24470" t="s">
        <v>92</v>
      </c>
      <c r="C24470">
        <v>5.2497623618433364E-3</v>
      </c>
      <c r="D24470" s="3">
        <f>C24470*$H$4</f>
        <v>5.2503455309201348</v>
      </c>
    </row>
    <row r="24471" spans="1:4" x14ac:dyDescent="0.35">
      <c r="A24471" t="s">
        <v>353</v>
      </c>
      <c r="B24471" t="s">
        <v>93</v>
      </c>
      <c r="C24471">
        <v>5.2548671594295571E-3</v>
      </c>
      <c r="D24471" s="3">
        <f>C24471*$H$4</f>
        <v>5.2554508955720411</v>
      </c>
    </row>
    <row r="24472" spans="1:4" x14ac:dyDescent="0.35">
      <c r="A24472" t="s">
        <v>353</v>
      </c>
      <c r="B24472" t="s">
        <v>94</v>
      </c>
      <c r="C24472">
        <v>5.2668876404983536E-3</v>
      </c>
      <c r="D24472" s="3">
        <f>C24472*$H$4</f>
        <v>5.267472711934202</v>
      </c>
    </row>
    <row r="24473" spans="1:4" x14ac:dyDescent="0.35">
      <c r="A24473" t="s">
        <v>353</v>
      </c>
      <c r="B24473" t="s">
        <v>95</v>
      </c>
      <c r="C24473">
        <v>5.2848165956821637E-3</v>
      </c>
      <c r="D24473" s="3">
        <f>C24473*$H$4</f>
        <v>5.2854036587533519</v>
      </c>
    </row>
    <row r="24474" spans="1:4" x14ac:dyDescent="0.35">
      <c r="A24474" t="s">
        <v>353</v>
      </c>
      <c r="B24474" t="s">
        <v>96</v>
      </c>
      <c r="C24474">
        <v>5.3159642526655424E-3</v>
      </c>
      <c r="D24474" s="3">
        <f>C24474*$H$4</f>
        <v>5.3165547757696077</v>
      </c>
    </row>
    <row r="24475" spans="1:4" x14ac:dyDescent="0.35">
      <c r="A24475" t="s">
        <v>353</v>
      </c>
      <c r="B24475" t="s">
        <v>97</v>
      </c>
      <c r="C24475">
        <v>5.3590525300486339E-3</v>
      </c>
      <c r="D24475" s="3">
        <f>C24475*$H$4</f>
        <v>5.3596478396076295</v>
      </c>
    </row>
    <row r="24476" spans="1:4" x14ac:dyDescent="0.35">
      <c r="A24476" t="s">
        <v>353</v>
      </c>
      <c r="B24476" t="s">
        <v>98</v>
      </c>
      <c r="C24476">
        <v>5.415603855987626E-3</v>
      </c>
      <c r="D24476" s="3">
        <f>C24476*$H$4</f>
        <v>5.4162054475423131</v>
      </c>
    </row>
    <row r="24477" spans="1:4" x14ac:dyDescent="0.35">
      <c r="A24477" t="s">
        <v>354</v>
      </c>
      <c r="B24477" t="s">
        <v>100</v>
      </c>
      <c r="C24477">
        <v>5.4990235478660186E-3</v>
      </c>
      <c r="D24477" s="3">
        <f>C24477*$H$4</f>
        <v>5.4996344060848603</v>
      </c>
    </row>
    <row r="24478" spans="1:4" x14ac:dyDescent="0.35">
      <c r="A24478" t="s">
        <v>354</v>
      </c>
      <c r="B24478" t="s">
        <v>4</v>
      </c>
      <c r="C24478">
        <v>5.612941110993374E-3</v>
      </c>
      <c r="D24478" s="3">
        <f>C24478*$H$4</f>
        <v>5.6135646237278953</v>
      </c>
    </row>
    <row r="24479" spans="1:4" x14ac:dyDescent="0.35">
      <c r="A24479" t="s">
        <v>354</v>
      </c>
      <c r="B24479" t="s">
        <v>5</v>
      </c>
      <c r="C24479">
        <v>5.7580406448002764E-3</v>
      </c>
      <c r="D24479" s="3">
        <f>C24479*$H$4</f>
        <v>5.7586802758950855</v>
      </c>
    </row>
    <row r="24480" spans="1:4" x14ac:dyDescent="0.35">
      <c r="A24480" t="s">
        <v>354</v>
      </c>
      <c r="B24480" t="s">
        <v>6</v>
      </c>
      <c r="C24480">
        <v>5.9156208348827358E-3</v>
      </c>
      <c r="D24480" s="3">
        <f>C24480*$H$4</f>
        <v>5.9162779707496922</v>
      </c>
    </row>
    <row r="24481" spans="1:4" x14ac:dyDescent="0.35">
      <c r="A24481" t="s">
        <v>354</v>
      </c>
      <c r="B24481" t="s">
        <v>7</v>
      </c>
      <c r="C24481">
        <v>6.0815223946764536E-3</v>
      </c>
      <c r="D24481" s="3">
        <f>C24481*$H$4</f>
        <v>6.0821979596936835</v>
      </c>
    </row>
    <row r="24482" spans="1:4" x14ac:dyDescent="0.35">
      <c r="A24482" t="s">
        <v>354</v>
      </c>
      <c r="B24482" t="s">
        <v>8</v>
      </c>
      <c r="C24482">
        <v>6.2572633860421729E-3</v>
      </c>
      <c r="D24482" s="3">
        <f>C24482*$H$4</f>
        <v>6.2579584732214792</v>
      </c>
    </row>
    <row r="24483" spans="1:4" x14ac:dyDescent="0.35">
      <c r="A24483" t="s">
        <v>354</v>
      </c>
      <c r="B24483" t="s">
        <v>9</v>
      </c>
      <c r="C24483">
        <v>6.4442868352448234E-3</v>
      </c>
      <c r="D24483" s="3">
        <f>C24483*$H$4</f>
        <v>6.4450026978963688</v>
      </c>
    </row>
    <row r="24484" spans="1:4" x14ac:dyDescent="0.35">
      <c r="A24484" t="s">
        <v>354</v>
      </c>
      <c r="B24484" t="s">
        <v>10</v>
      </c>
      <c r="C24484">
        <v>6.6402819188113634E-3</v>
      </c>
      <c r="D24484" s="3">
        <f>C24484*$H$4</f>
        <v>6.6410195535478262</v>
      </c>
    </row>
    <row r="24485" spans="1:4" x14ac:dyDescent="0.35">
      <c r="A24485" t="s">
        <v>354</v>
      </c>
      <c r="B24485" t="s">
        <v>11</v>
      </c>
      <c r="C24485">
        <v>6.8457782663423833E-3</v>
      </c>
      <c r="D24485" s="3">
        <f>C24485*$H$4</f>
        <v>6.8465387286102688</v>
      </c>
    </row>
    <row r="24486" spans="1:4" x14ac:dyDescent="0.35">
      <c r="A24486" t="s">
        <v>354</v>
      </c>
      <c r="B24486" t="s">
        <v>12</v>
      </c>
      <c r="C24486">
        <v>7.0575903075009404E-3</v>
      </c>
      <c r="D24486" s="3">
        <f>C24486*$H$4</f>
        <v>7.0583742988781424</v>
      </c>
    </row>
    <row r="24487" spans="1:4" x14ac:dyDescent="0.35">
      <c r="A24487" t="s">
        <v>354</v>
      </c>
      <c r="B24487" t="s">
        <v>13</v>
      </c>
      <c r="C24487">
        <v>7.2680523293933551E-3</v>
      </c>
      <c r="D24487" s="3">
        <f>C24487*$H$4</f>
        <v>7.2688596999131825</v>
      </c>
    </row>
    <row r="24488" spans="1:4" x14ac:dyDescent="0.35">
      <c r="A24488" t="s">
        <v>354</v>
      </c>
      <c r="B24488" t="s">
        <v>14</v>
      </c>
      <c r="C24488">
        <v>7.479008734036288E-3</v>
      </c>
      <c r="D24488" s="3">
        <f>C24488*$H$4</f>
        <v>7.4798395386171759</v>
      </c>
    </row>
    <row r="24489" spans="1:4" x14ac:dyDescent="0.35">
      <c r="A24489" t="s">
        <v>354</v>
      </c>
      <c r="B24489" t="s">
        <v>15</v>
      </c>
      <c r="C24489">
        <v>7.6903865699158736E-3</v>
      </c>
      <c r="D24489" s="3">
        <f>C24489*$H$4</f>
        <v>7.6912408553724489</v>
      </c>
    </row>
    <row r="24490" spans="1:4" x14ac:dyDescent="0.35">
      <c r="A24490" t="s">
        <v>354</v>
      </c>
      <c r="B24490" t="s">
        <v>16</v>
      </c>
      <c r="C24490">
        <v>7.8965940174464261E-3</v>
      </c>
      <c r="D24490" s="3">
        <f>C24490*$H$4</f>
        <v>7.897471209426862</v>
      </c>
    </row>
    <row r="24491" spans="1:4" x14ac:dyDescent="0.35">
      <c r="A24491" t="s">
        <v>354</v>
      </c>
      <c r="B24491" t="s">
        <v>17</v>
      </c>
      <c r="C24491">
        <v>8.1051495927767139E-3</v>
      </c>
      <c r="D24491" s="3">
        <f>C24491*$H$4</f>
        <v>8.1060499521224401</v>
      </c>
    </row>
    <row r="24492" spans="1:4" x14ac:dyDescent="0.35">
      <c r="A24492" t="s">
        <v>354</v>
      </c>
      <c r="B24492" t="s">
        <v>18</v>
      </c>
      <c r="C24492">
        <v>8.3177418050045214E-3</v>
      </c>
      <c r="D24492" s="3">
        <f>C24492*$H$4</f>
        <v>8.3186657801247517</v>
      </c>
    </row>
    <row r="24493" spans="1:4" x14ac:dyDescent="0.35">
      <c r="A24493" t="s">
        <v>354</v>
      </c>
      <c r="B24493" t="s">
        <v>19</v>
      </c>
      <c r="C24493">
        <v>8.5295437771633342E-3</v>
      </c>
      <c r="D24493" s="3">
        <f>C24493*$H$4</f>
        <v>8.5304912802743686</v>
      </c>
    </row>
    <row r="24494" spans="1:4" x14ac:dyDescent="0.35">
      <c r="A24494" t="s">
        <v>354</v>
      </c>
      <c r="B24494" t="s">
        <v>20</v>
      </c>
      <c r="C24494">
        <v>8.7377632289356195E-3</v>
      </c>
      <c r="D24494" s="3">
        <f>C24494*$H$4</f>
        <v>8.7387338620737083</v>
      </c>
    </row>
    <row r="24495" spans="1:4" x14ac:dyDescent="0.35">
      <c r="A24495" t="s">
        <v>354</v>
      </c>
      <c r="B24495" t="s">
        <v>21</v>
      </c>
      <c r="C24495">
        <v>8.9452430209062544E-3</v>
      </c>
      <c r="D24495" s="3">
        <f>C24495*$H$4</f>
        <v>8.9462367019063986</v>
      </c>
    </row>
    <row r="24496" spans="1:4" x14ac:dyDescent="0.35">
      <c r="A24496" t="s">
        <v>354</v>
      </c>
      <c r="B24496" t="s">
        <v>22</v>
      </c>
      <c r="C24496">
        <v>9.1528693634705637E-3</v>
      </c>
      <c r="D24496" s="3">
        <f>C24496*$H$4</f>
        <v>9.1538861086123138</v>
      </c>
    </row>
    <row r="24497" spans="1:4" x14ac:dyDescent="0.35">
      <c r="A24497" t="s">
        <v>354</v>
      </c>
      <c r="B24497" t="s">
        <v>23</v>
      </c>
      <c r="C24497">
        <v>9.3605699519732737E-3</v>
      </c>
      <c r="D24497" s="3">
        <f>C24497*$H$4</f>
        <v>9.3616097695042289</v>
      </c>
    </row>
    <row r="24498" spans="1:4" x14ac:dyDescent="0.35">
      <c r="A24498" t="s">
        <v>354</v>
      </c>
      <c r="B24498" t="s">
        <v>24</v>
      </c>
      <c r="C24498">
        <v>9.5581542874363448E-3</v>
      </c>
      <c r="D24498" s="3">
        <f>C24498*$H$4</f>
        <v>9.5592160535940298</v>
      </c>
    </row>
    <row r="24499" spans="1:4" x14ac:dyDescent="0.35">
      <c r="A24499" t="s">
        <v>354</v>
      </c>
      <c r="B24499" t="s">
        <v>25</v>
      </c>
      <c r="C24499">
        <v>9.7643731648715103E-3</v>
      </c>
      <c r="D24499" s="3">
        <f>C24499*$H$4</f>
        <v>9.765457838822746</v>
      </c>
    </row>
    <row r="24500" spans="1:4" x14ac:dyDescent="0.35">
      <c r="A24500" t="s">
        <v>354</v>
      </c>
      <c r="B24500" t="s">
        <v>26</v>
      </c>
      <c r="C24500">
        <v>9.9668455957328869E-3</v>
      </c>
      <c r="D24500" s="3">
        <f>C24500*$H$4</f>
        <v>9.9679527613042076</v>
      </c>
    </row>
    <row r="24501" spans="1:4" x14ac:dyDescent="0.35">
      <c r="A24501" t="s">
        <v>354</v>
      </c>
      <c r="B24501" t="s">
        <v>27</v>
      </c>
      <c r="C24501">
        <v>1.016749425192586E-2</v>
      </c>
      <c r="D24501" s="3">
        <f>C24501*$H$4</f>
        <v>10.168623706523526</v>
      </c>
    </row>
    <row r="24502" spans="1:4" x14ac:dyDescent="0.35">
      <c r="A24502" t="s">
        <v>354</v>
      </c>
      <c r="B24502" t="s">
        <v>28</v>
      </c>
      <c r="C24502">
        <v>1.0371842996467821E-2</v>
      </c>
      <c r="D24502" s="3">
        <f>C24502*$H$4</f>
        <v>10.372995151115601</v>
      </c>
    </row>
    <row r="24503" spans="1:4" x14ac:dyDescent="0.35">
      <c r="A24503" t="s">
        <v>354</v>
      </c>
      <c r="B24503" t="s">
        <v>29</v>
      </c>
      <c r="C24503">
        <v>1.0567706030390801E-2</v>
      </c>
      <c r="D24503" s="3">
        <f>C24503*$H$4</f>
        <v>10.568879942454785</v>
      </c>
    </row>
    <row r="24504" spans="1:4" x14ac:dyDescent="0.35">
      <c r="A24504" t="s">
        <v>354</v>
      </c>
      <c r="B24504" t="s">
        <v>30</v>
      </c>
      <c r="C24504">
        <v>1.0756279732781419E-2</v>
      </c>
      <c r="D24504" s="3">
        <f>C24504*$H$4</f>
        <v>10.75747459252729</v>
      </c>
    </row>
    <row r="24505" spans="1:4" x14ac:dyDescent="0.35">
      <c r="A24505" t="s">
        <v>354</v>
      </c>
      <c r="B24505" t="s">
        <v>31</v>
      </c>
      <c r="C24505">
        <v>1.0941478841242089E-2</v>
      </c>
      <c r="D24505" s="3">
        <f>C24505*$H$4</f>
        <v>10.942694273803577</v>
      </c>
    </row>
    <row r="24506" spans="1:4" x14ac:dyDescent="0.35">
      <c r="A24506" t="s">
        <v>354</v>
      </c>
      <c r="B24506" t="s">
        <v>32</v>
      </c>
      <c r="C24506">
        <v>1.111694271241646E-2</v>
      </c>
      <c r="D24506" s="3">
        <f>C24506*$H$4</f>
        <v>11.118177636356169</v>
      </c>
    </row>
    <row r="24507" spans="1:4" x14ac:dyDescent="0.35">
      <c r="A24507" t="s">
        <v>354</v>
      </c>
      <c r="B24507" t="s">
        <v>33</v>
      </c>
      <c r="C24507">
        <v>1.1290378260016051E-2</v>
      </c>
      <c r="D24507" s="3">
        <f>C24507*$H$4</f>
        <v>11.291632450017953</v>
      </c>
    </row>
    <row r="24508" spans="1:4" x14ac:dyDescent="0.35">
      <c r="A24508" t="s">
        <v>354</v>
      </c>
      <c r="B24508" t="s">
        <v>34</v>
      </c>
      <c r="C24508">
        <v>1.146458063880511E-2</v>
      </c>
      <c r="D24508" s="3">
        <f>C24508*$H$4</f>
        <v>11.465854180052538</v>
      </c>
    </row>
    <row r="24509" spans="1:4" x14ac:dyDescent="0.35">
      <c r="A24509" t="s">
        <v>354</v>
      </c>
      <c r="B24509" t="s">
        <v>35</v>
      </c>
      <c r="C24509">
        <v>1.1641308542037839E-2</v>
      </c>
      <c r="D24509" s="3">
        <f>C24509*$H$4</f>
        <v>11.642601715078303</v>
      </c>
    </row>
    <row r="24510" spans="1:4" x14ac:dyDescent="0.35">
      <c r="A24510" t="s">
        <v>354</v>
      </c>
      <c r="B24510" t="s">
        <v>36</v>
      </c>
      <c r="C24510">
        <v>1.1820403956296509E-2</v>
      </c>
      <c r="D24510" s="3">
        <f>C24510*$H$4</f>
        <v>11.821717024124622</v>
      </c>
    </row>
    <row r="24511" spans="1:4" x14ac:dyDescent="0.35">
      <c r="A24511" t="s">
        <v>354</v>
      </c>
      <c r="B24511" t="s">
        <v>37</v>
      </c>
      <c r="C24511">
        <v>1.2012748221453489E-2</v>
      </c>
      <c r="D24511" s="3">
        <f>C24511*$H$4</f>
        <v>12.014082655815896</v>
      </c>
    </row>
    <row r="24512" spans="1:4" x14ac:dyDescent="0.35">
      <c r="A24512" t="s">
        <v>354</v>
      </c>
      <c r="B24512" t="s">
        <v>38</v>
      </c>
      <c r="C24512">
        <v>1.2208522814559799E-2</v>
      </c>
      <c r="D24512" s="3">
        <f>C24512*$H$4</f>
        <v>12.209878996513973</v>
      </c>
    </row>
    <row r="24513" spans="1:4" x14ac:dyDescent="0.35">
      <c r="A24513" t="s">
        <v>354</v>
      </c>
      <c r="B24513" t="s">
        <v>39</v>
      </c>
      <c r="C24513">
        <v>1.239646083160977E-2</v>
      </c>
      <c r="D24513" s="3">
        <f>C24513*$H$4</f>
        <v>12.397837890630818</v>
      </c>
    </row>
    <row r="24514" spans="1:4" x14ac:dyDescent="0.35">
      <c r="A24514" t="s">
        <v>354</v>
      </c>
      <c r="B24514" t="s">
        <v>40</v>
      </c>
      <c r="C24514">
        <v>1.2573119705350791E-2</v>
      </c>
      <c r="D24514" s="3">
        <f>C24514*$H$4</f>
        <v>12.574516388496743</v>
      </c>
    </row>
    <row r="24515" spans="1:4" x14ac:dyDescent="0.35">
      <c r="A24515" t="s">
        <v>354</v>
      </c>
      <c r="B24515" t="s">
        <v>41</v>
      </c>
      <c r="C24515">
        <v>1.2754526373980829E-2</v>
      </c>
      <c r="D24515" s="3">
        <f>C24515*$H$4</f>
        <v>12.755943208659779</v>
      </c>
    </row>
    <row r="24516" spans="1:4" x14ac:dyDescent="0.35">
      <c r="A24516" t="s">
        <v>354</v>
      </c>
      <c r="B24516" t="s">
        <v>42</v>
      </c>
      <c r="C24516">
        <v>1.2935810135864281E-2</v>
      </c>
      <c r="D24516" s="3">
        <f>C24516*$H$4</f>
        <v>12.937247108423152</v>
      </c>
    </row>
    <row r="24517" spans="1:4" x14ac:dyDescent="0.35">
      <c r="A24517" t="s">
        <v>354</v>
      </c>
      <c r="B24517" t="s">
        <v>43</v>
      </c>
      <c r="C24517">
        <v>1.310493655694194E-2</v>
      </c>
      <c r="D24517" s="3">
        <f>C24517*$H$4</f>
        <v>13.106392316884325</v>
      </c>
    </row>
    <row r="24518" spans="1:4" x14ac:dyDescent="0.35">
      <c r="A24518" t="s">
        <v>354</v>
      </c>
      <c r="B24518" t="s">
        <v>44</v>
      </c>
      <c r="C24518">
        <v>1.327337060524411E-2</v>
      </c>
      <c r="D24518" s="3">
        <f>C24518*$H$4</f>
        <v>13.274845075657879</v>
      </c>
    </row>
    <row r="24519" spans="1:4" x14ac:dyDescent="0.35">
      <c r="A24519" t="s">
        <v>354</v>
      </c>
      <c r="B24519" t="s">
        <v>45</v>
      </c>
      <c r="C24519">
        <v>1.344659037854332E-2</v>
      </c>
      <c r="D24519" s="3">
        <f>C24519*$H$4</f>
        <v>13.448084091050029</v>
      </c>
    </row>
    <row r="24520" spans="1:4" x14ac:dyDescent="0.35">
      <c r="A24520" t="s">
        <v>354</v>
      </c>
      <c r="B24520" t="s">
        <v>46</v>
      </c>
      <c r="C24520">
        <v>1.361696396230695E-2</v>
      </c>
      <c r="D24520" s="3">
        <f>C24520*$H$4</f>
        <v>13.618476600738054</v>
      </c>
    </row>
    <row r="24521" spans="1:4" x14ac:dyDescent="0.35">
      <c r="A24521" t="s">
        <v>354</v>
      </c>
      <c r="B24521" t="s">
        <v>47</v>
      </c>
      <c r="C24521">
        <v>1.3791888424984531E-2</v>
      </c>
      <c r="D24521" s="3">
        <f>C24521*$H$4</f>
        <v>13.793420494873743</v>
      </c>
    </row>
    <row r="24522" spans="1:4" x14ac:dyDescent="0.35">
      <c r="A24522" t="s">
        <v>354</v>
      </c>
      <c r="B24522" t="s">
        <v>48</v>
      </c>
      <c r="C24522">
        <v>1.396373314576058E-2</v>
      </c>
      <c r="D24522" s="3">
        <f>C24522*$H$4</f>
        <v>13.965284304995226</v>
      </c>
    </row>
    <row r="24523" spans="1:4" x14ac:dyDescent="0.35">
      <c r="A24523" t="s">
        <v>354</v>
      </c>
      <c r="B24523" t="s">
        <v>49</v>
      </c>
      <c r="C24523">
        <v>1.413621702580106E-2</v>
      </c>
      <c r="D24523" s="3">
        <f>C24523*$H$4</f>
        <v>14.137787345382051</v>
      </c>
    </row>
    <row r="24524" spans="1:4" x14ac:dyDescent="0.35">
      <c r="A24524" t="s">
        <v>354</v>
      </c>
      <c r="B24524" t="s">
        <v>50</v>
      </c>
      <c r="C24524">
        <v>1.4311063989711249E-2</v>
      </c>
      <c r="D24524" s="3">
        <f>C24524*$H$4</f>
        <v>14.31265373214141</v>
      </c>
    </row>
    <row r="24525" spans="1:4" x14ac:dyDescent="0.35">
      <c r="A24525" t="s">
        <v>354</v>
      </c>
      <c r="B24525" t="s">
        <v>51</v>
      </c>
      <c r="C24525">
        <v>1.4481642522102489E-2</v>
      </c>
      <c r="D24525" s="3">
        <f>C24525*$H$4</f>
        <v>14.483251213223733</v>
      </c>
    </row>
    <row r="24526" spans="1:4" x14ac:dyDescent="0.35">
      <c r="A24526" t="s">
        <v>354</v>
      </c>
      <c r="B24526" t="s">
        <v>52</v>
      </c>
      <c r="C24526">
        <v>1.463883335415571E-2</v>
      </c>
      <c r="D24526" s="3">
        <f>C24526*$H$4</f>
        <v>14.640459506797322</v>
      </c>
    </row>
    <row r="24527" spans="1:4" x14ac:dyDescent="0.35">
      <c r="A24527" t="s">
        <v>354</v>
      </c>
      <c r="B24527" t="s">
        <v>53</v>
      </c>
      <c r="C24527">
        <v>1.4797819241273101E-2</v>
      </c>
      <c r="D24527" s="3">
        <f>C24527*$H$4</f>
        <v>14.799463054838506</v>
      </c>
    </row>
    <row r="24528" spans="1:4" x14ac:dyDescent="0.35">
      <c r="A24528" t="s">
        <v>354</v>
      </c>
      <c r="B24528" t="s">
        <v>54</v>
      </c>
      <c r="C24528">
        <v>1.4950163706214541E-2</v>
      </c>
      <c r="D24528" s="3">
        <f>C24528*$H$4</f>
        <v>14.951824442942341</v>
      </c>
    </row>
    <row r="24529" spans="1:4" x14ac:dyDescent="0.35">
      <c r="A24529" t="s">
        <v>354</v>
      </c>
      <c r="B24529" t="s">
        <v>55</v>
      </c>
      <c r="C24529">
        <v>1.509973733848405E-2</v>
      </c>
      <c r="D24529" s="3">
        <f>C24529*$H$4</f>
        <v>15.101414690576705</v>
      </c>
    </row>
    <row r="24530" spans="1:4" x14ac:dyDescent="0.35">
      <c r="A24530" t="s">
        <v>354</v>
      </c>
      <c r="B24530" t="s">
        <v>56</v>
      </c>
      <c r="C24530">
        <v>1.5251174053058401E-2</v>
      </c>
      <c r="D24530" s="3">
        <f>C24530*$H$4</f>
        <v>15.252868227476133</v>
      </c>
    </row>
    <row r="24531" spans="1:4" x14ac:dyDescent="0.35">
      <c r="A24531" t="s">
        <v>354</v>
      </c>
      <c r="B24531" t="s">
        <v>57</v>
      </c>
      <c r="C24531">
        <v>1.540155494705211E-2</v>
      </c>
      <c r="D24531" s="3">
        <f>C24531*$H$4</f>
        <v>15.403265826509246</v>
      </c>
    </row>
    <row r="24532" spans="1:4" x14ac:dyDescent="0.35">
      <c r="A24532" t="s">
        <v>354</v>
      </c>
      <c r="B24532" t="s">
        <v>58</v>
      </c>
      <c r="C24532">
        <v>1.555451709402019E-2</v>
      </c>
      <c r="D24532" s="3">
        <f>C24532*$H$4</f>
        <v>15.556244965254836</v>
      </c>
    </row>
    <row r="24533" spans="1:4" x14ac:dyDescent="0.35">
      <c r="A24533" t="s">
        <v>354</v>
      </c>
      <c r="B24533" t="s">
        <v>59</v>
      </c>
      <c r="C24533">
        <v>1.57153826988163E-2</v>
      </c>
      <c r="D24533" s="3">
        <f>C24533*$H$4</f>
        <v>15.717128439782902</v>
      </c>
    </row>
    <row r="24534" spans="1:4" x14ac:dyDescent="0.35">
      <c r="A24534" t="s">
        <v>354</v>
      </c>
      <c r="B24534" t="s">
        <v>60</v>
      </c>
      <c r="C24534">
        <v>1.5880044708706811E-2</v>
      </c>
      <c r="D24534" s="3">
        <f>C24534*$H$4</f>
        <v>15.881808741128468</v>
      </c>
    </row>
    <row r="24535" spans="1:4" x14ac:dyDescent="0.35">
      <c r="A24535" t="s">
        <v>354</v>
      </c>
      <c r="B24535" t="s">
        <v>61</v>
      </c>
      <c r="C24535">
        <v>1.6039034712951698E-2</v>
      </c>
      <c r="D24535" s="3">
        <f>C24535*$H$4</f>
        <v>16.040816406754502</v>
      </c>
    </row>
    <row r="24536" spans="1:4" x14ac:dyDescent="0.35">
      <c r="A24536" t="s">
        <v>354</v>
      </c>
      <c r="B24536" t="s">
        <v>62</v>
      </c>
      <c r="C24536">
        <v>1.6198910448644049E-2</v>
      </c>
      <c r="D24536" s="3">
        <f>C24536*$H$4</f>
        <v>16.200709902219344</v>
      </c>
    </row>
    <row r="24537" spans="1:4" x14ac:dyDescent="0.35">
      <c r="A24537" t="s">
        <v>354</v>
      </c>
      <c r="B24537" t="s">
        <v>63</v>
      </c>
      <c r="C24537">
        <v>1.6354919427554581E-2</v>
      </c>
      <c r="D24537" s="3">
        <f>C24537*$H$4</f>
        <v>16.356736211364264</v>
      </c>
    </row>
    <row r="24538" spans="1:4" x14ac:dyDescent="0.35">
      <c r="A24538" t="s">
        <v>354</v>
      </c>
      <c r="B24538" t="s">
        <v>64</v>
      </c>
      <c r="C24538">
        <v>1.6508942437495341E-2</v>
      </c>
      <c r="D24538" s="3">
        <f>C24538*$H$4</f>
        <v>16.510776330928341</v>
      </c>
    </row>
    <row r="24539" spans="1:4" x14ac:dyDescent="0.35">
      <c r="A24539" t="s">
        <v>354</v>
      </c>
      <c r="B24539" t="s">
        <v>65</v>
      </c>
      <c r="C24539">
        <v>1.6659102858818171E-2</v>
      </c>
      <c r="D24539" s="3">
        <f>C24539*$H$4</f>
        <v>16.660953432799399</v>
      </c>
    </row>
    <row r="24540" spans="1:4" x14ac:dyDescent="0.35">
      <c r="A24540" t="s">
        <v>354</v>
      </c>
      <c r="B24540" t="s">
        <v>66</v>
      </c>
      <c r="C24540">
        <v>1.680636096722635E-2</v>
      </c>
      <c r="D24540" s="3">
        <f>C24540*$H$4</f>
        <v>16.808227899352808</v>
      </c>
    </row>
    <row r="24541" spans="1:4" x14ac:dyDescent="0.35">
      <c r="A24541" t="s">
        <v>354</v>
      </c>
      <c r="B24541" t="s">
        <v>67</v>
      </c>
      <c r="C24541">
        <v>1.694335895451245E-2</v>
      </c>
      <c r="D24541" s="3">
        <f>C24541*$H$4</f>
        <v>16.945241105040097</v>
      </c>
    </row>
    <row r="24542" spans="1:4" x14ac:dyDescent="0.35">
      <c r="A24542" t="s">
        <v>354</v>
      </c>
      <c r="B24542" t="s">
        <v>68</v>
      </c>
      <c r="C24542">
        <v>1.7070406809444681E-2</v>
      </c>
      <c r="D24542" s="3">
        <f>C24542*$H$4</f>
        <v>17.072303073064532</v>
      </c>
    </row>
    <row r="24543" spans="1:4" x14ac:dyDescent="0.35">
      <c r="A24543" t="s">
        <v>354</v>
      </c>
      <c r="B24543" t="s">
        <v>69</v>
      </c>
      <c r="C24543">
        <v>1.7184132148926869E-2</v>
      </c>
      <c r="D24543" s="3">
        <f>C24543*$H$4</f>
        <v>17.186041045709263</v>
      </c>
    </row>
    <row r="24544" spans="1:4" x14ac:dyDescent="0.35">
      <c r="A24544" t="s">
        <v>354</v>
      </c>
      <c r="B24544" t="s">
        <v>70</v>
      </c>
      <c r="C24544">
        <v>1.7290512930702769E-2</v>
      </c>
      <c r="D24544" s="3">
        <f>C24544*$H$4</f>
        <v>17.292433644778601</v>
      </c>
    </row>
    <row r="24545" spans="1:4" x14ac:dyDescent="0.35">
      <c r="A24545" t="s">
        <v>354</v>
      </c>
      <c r="B24545" t="s">
        <v>71</v>
      </c>
      <c r="C24545">
        <v>1.7387932087131311E-2</v>
      </c>
      <c r="D24545" s="3">
        <f>C24545*$H$4</f>
        <v>17.389863622999748</v>
      </c>
    </row>
    <row r="24546" spans="1:4" x14ac:dyDescent="0.35">
      <c r="A24546" t="s">
        <v>354</v>
      </c>
      <c r="B24546" t="s">
        <v>72</v>
      </c>
      <c r="C24546">
        <v>1.7476687316667561E-2</v>
      </c>
      <c r="D24546" s="3">
        <f>C24546*$H$4</f>
        <v>17.478628711897567</v>
      </c>
    </row>
    <row r="24547" spans="1:4" x14ac:dyDescent="0.35">
      <c r="A24547" t="s">
        <v>354</v>
      </c>
      <c r="B24547" t="s">
        <v>73</v>
      </c>
      <c r="C24547">
        <v>1.7555233676402649E-2</v>
      </c>
      <c r="D24547" s="3">
        <f>C24547*$H$4</f>
        <v>17.557183796943427</v>
      </c>
    </row>
    <row r="24548" spans="1:4" x14ac:dyDescent="0.35">
      <c r="A24548" t="s">
        <v>354</v>
      </c>
      <c r="B24548" t="s">
        <v>74</v>
      </c>
      <c r="C24548">
        <v>1.7627619803665961E-2</v>
      </c>
      <c r="D24548" s="3">
        <f>C24548*$H$4</f>
        <v>17.629577965208998</v>
      </c>
    </row>
    <row r="24549" spans="1:4" x14ac:dyDescent="0.35">
      <c r="A24549" t="s">
        <v>354</v>
      </c>
      <c r="B24549" t="s">
        <v>75</v>
      </c>
      <c r="C24549">
        <v>1.7694056717862301E-2</v>
      </c>
      <c r="D24549" s="3">
        <f>C24549*$H$4</f>
        <v>17.696022259540143</v>
      </c>
    </row>
    <row r="24550" spans="1:4" x14ac:dyDescent="0.35">
      <c r="A24550" t="s">
        <v>354</v>
      </c>
      <c r="B24550" t="s">
        <v>76</v>
      </c>
      <c r="C24550">
        <v>1.7754753174391361E-2</v>
      </c>
      <c r="D24550" s="3">
        <f>C24550*$H$4</f>
        <v>17.756725458526113</v>
      </c>
    </row>
    <row r="24551" spans="1:4" x14ac:dyDescent="0.35">
      <c r="A24551" t="s">
        <v>354</v>
      </c>
      <c r="B24551" t="s">
        <v>77</v>
      </c>
      <c r="C24551">
        <v>1.7808075934147429E-2</v>
      </c>
      <c r="D24551" s="3">
        <f>C24551*$H$4</f>
        <v>17.810054141633078</v>
      </c>
    </row>
    <row r="24552" spans="1:4" x14ac:dyDescent="0.35">
      <c r="A24552" t="s">
        <v>354</v>
      </c>
      <c r="B24552" t="s">
        <v>78</v>
      </c>
      <c r="C24552">
        <v>1.7854306524121011E-2</v>
      </c>
      <c r="D24552" s="3">
        <f>C24552*$H$4</f>
        <v>17.856289867124918</v>
      </c>
    </row>
    <row r="24553" spans="1:4" x14ac:dyDescent="0.35">
      <c r="A24553" t="s">
        <v>354</v>
      </c>
      <c r="B24553" t="s">
        <v>79</v>
      </c>
      <c r="C24553">
        <v>1.7902922212940799E-2</v>
      </c>
      <c r="D24553" s="3">
        <f>C24553*$H$4</f>
        <v>17.904910956411321</v>
      </c>
    </row>
    <row r="24554" spans="1:4" x14ac:dyDescent="0.35">
      <c r="A24554" t="s">
        <v>354</v>
      </c>
      <c r="B24554" t="s">
        <v>80</v>
      </c>
      <c r="C24554">
        <v>1.7949212881614801E-2</v>
      </c>
      <c r="D24554" s="3">
        <f>C24554*$H$4</f>
        <v>17.951206767277419</v>
      </c>
    </row>
    <row r="24555" spans="1:4" x14ac:dyDescent="0.35">
      <c r="A24555" t="s">
        <v>354</v>
      </c>
      <c r="B24555" t="s">
        <v>81</v>
      </c>
      <c r="C24555">
        <v>1.8001540097085059E-2</v>
      </c>
      <c r="D24555" s="3">
        <f>C24555*$H$4</f>
        <v>18.003539795508679</v>
      </c>
    </row>
    <row r="24556" spans="1:4" x14ac:dyDescent="0.35">
      <c r="A24556" t="s">
        <v>354</v>
      </c>
      <c r="B24556" t="s">
        <v>82</v>
      </c>
      <c r="C24556">
        <v>1.8050438844619071E-2</v>
      </c>
      <c r="D24556" s="3">
        <f>C24556*$H$4</f>
        <v>18.05244397495284</v>
      </c>
    </row>
    <row r="24557" spans="1:4" x14ac:dyDescent="0.35">
      <c r="A24557" t="s">
        <v>354</v>
      </c>
      <c r="B24557" t="s">
        <v>83</v>
      </c>
      <c r="C24557">
        <v>1.80978706076373E-2</v>
      </c>
      <c r="D24557" s="3">
        <f>C24557*$H$4</f>
        <v>18.099881006921461</v>
      </c>
    </row>
    <row r="24558" spans="1:4" x14ac:dyDescent="0.35">
      <c r="A24558" t="s">
        <v>354</v>
      </c>
      <c r="B24558" t="s">
        <v>84</v>
      </c>
      <c r="C24558">
        <v>1.8145717952812869E-2</v>
      </c>
      <c r="D24558" s="3">
        <f>C24558*$H$4</f>
        <v>18.147733667212304</v>
      </c>
    </row>
    <row r="24559" spans="1:4" x14ac:dyDescent="0.35">
      <c r="A24559" t="s">
        <v>354</v>
      </c>
      <c r="B24559" t="s">
        <v>85</v>
      </c>
      <c r="C24559">
        <v>1.8190265985429121E-2</v>
      </c>
      <c r="D24559" s="3">
        <f>C24559*$H$4</f>
        <v>18.192286648440181</v>
      </c>
    </row>
    <row r="24560" spans="1:4" x14ac:dyDescent="0.35">
      <c r="A24560" t="s">
        <v>354</v>
      </c>
      <c r="B24560" t="s">
        <v>86</v>
      </c>
      <c r="C24560">
        <v>1.8228873951791919E-2</v>
      </c>
      <c r="D24560" s="3">
        <f>C24560*$H$4</f>
        <v>18.230898903563222</v>
      </c>
    </row>
    <row r="24561" spans="1:4" x14ac:dyDescent="0.35">
      <c r="A24561" t="s">
        <v>354</v>
      </c>
      <c r="B24561" t="s">
        <v>87</v>
      </c>
      <c r="C24561">
        <v>1.8260855160962371E-2</v>
      </c>
      <c r="D24561" s="3">
        <f>C24561*$H$4</f>
        <v>18.262883665361574</v>
      </c>
    </row>
    <row r="24562" spans="1:4" x14ac:dyDescent="0.35">
      <c r="A24562" t="s">
        <v>354</v>
      </c>
      <c r="B24562" t="s">
        <v>88</v>
      </c>
      <c r="C24562">
        <v>1.8289238445368412E-2</v>
      </c>
      <c r="D24562" s="3">
        <f>C24562*$H$4</f>
        <v>18.291270102720571</v>
      </c>
    </row>
    <row r="24563" spans="1:4" x14ac:dyDescent="0.35">
      <c r="A24563" t="s">
        <v>354</v>
      </c>
      <c r="B24563" t="s">
        <v>89</v>
      </c>
      <c r="C24563">
        <v>1.8316013911922849E-2</v>
      </c>
      <c r="D24563" s="3">
        <f>C24563*$H$4</f>
        <v>18.318048543623757</v>
      </c>
    </row>
    <row r="24564" spans="1:4" x14ac:dyDescent="0.35">
      <c r="A24564" t="s">
        <v>354</v>
      </c>
      <c r="B24564" t="s">
        <v>90</v>
      </c>
      <c r="C24564">
        <v>1.8344932157862322E-2</v>
      </c>
      <c r="D24564" s="3">
        <f>C24564*$H$4</f>
        <v>18.34697000194231</v>
      </c>
    </row>
    <row r="24565" spans="1:4" x14ac:dyDescent="0.35">
      <c r="A24565" t="s">
        <v>354</v>
      </c>
      <c r="B24565" t="s">
        <v>91</v>
      </c>
      <c r="C24565">
        <v>1.837406869600337E-2</v>
      </c>
      <c r="D24565" s="3">
        <f>C24565*$H$4</f>
        <v>18.376109776711395</v>
      </c>
    </row>
    <row r="24566" spans="1:4" x14ac:dyDescent="0.35">
      <c r="A24566" t="s">
        <v>354</v>
      </c>
      <c r="B24566" t="s">
        <v>92</v>
      </c>
      <c r="C24566">
        <v>1.840433593451405E-2</v>
      </c>
      <c r="D24566" s="3">
        <f>C24566*$H$4</f>
        <v>18.406380377453797</v>
      </c>
    </row>
    <row r="24567" spans="1:4" x14ac:dyDescent="0.35">
      <c r="A24567" t="s">
        <v>354</v>
      </c>
      <c r="B24567" t="s">
        <v>93</v>
      </c>
      <c r="C24567">
        <v>1.84320076586524E-2</v>
      </c>
      <c r="D24567" s="3">
        <f>C24567*$H$4</f>
        <v>18.434055175501534</v>
      </c>
    </row>
    <row r="24568" spans="1:4" x14ac:dyDescent="0.35">
      <c r="A24568" t="s">
        <v>354</v>
      </c>
      <c r="B24568" t="s">
        <v>94</v>
      </c>
      <c r="C24568">
        <v>1.846179071670059E-2</v>
      </c>
      <c r="D24568" s="3">
        <f>C24568*$H$4</f>
        <v>18.463841541996331</v>
      </c>
    </row>
    <row r="24569" spans="1:4" x14ac:dyDescent="0.35">
      <c r="A24569" t="s">
        <v>354</v>
      </c>
      <c r="B24569" t="s">
        <v>95</v>
      </c>
      <c r="C24569">
        <v>1.849267789929104E-2</v>
      </c>
      <c r="D24569" s="3">
        <f>C24569*$H$4</f>
        <v>18.494732155684897</v>
      </c>
    </row>
    <row r="24570" spans="1:4" x14ac:dyDescent="0.35">
      <c r="A24570" t="s">
        <v>354</v>
      </c>
      <c r="B24570" t="s">
        <v>96</v>
      </c>
      <c r="C24570">
        <v>1.853197943410833E-2</v>
      </c>
      <c r="D24570" s="3">
        <f>C24570*$H$4</f>
        <v>18.534038056307381</v>
      </c>
    </row>
    <row r="24571" spans="1:4" x14ac:dyDescent="0.35">
      <c r="A24571" t="s">
        <v>354</v>
      </c>
      <c r="B24571" t="s">
        <v>97</v>
      </c>
      <c r="C24571">
        <v>1.857841723975261E-2</v>
      </c>
      <c r="D24571" s="3">
        <f>C24571*$H$4</f>
        <v>18.580481020488442</v>
      </c>
    </row>
    <row r="24572" spans="1:4" x14ac:dyDescent="0.35">
      <c r="A24572" t="s">
        <v>354</v>
      </c>
      <c r="B24572" t="s">
        <v>98</v>
      </c>
      <c r="C24572">
        <v>1.8633513744380041E-2</v>
      </c>
      <c r="D24572" s="3">
        <f>C24572*$H$4</f>
        <v>18.635583645502955</v>
      </c>
    </row>
    <row r="24573" spans="1:4" x14ac:dyDescent="0.35">
      <c r="A24573" t="s">
        <v>355</v>
      </c>
      <c r="B24573" t="s">
        <v>100</v>
      </c>
      <c r="C24573">
        <v>1.8710674265374139E-2</v>
      </c>
      <c r="D24573" s="3">
        <f>C24573*$H$4</f>
        <v>18.712752737862136</v>
      </c>
    </row>
    <row r="24574" spans="1:4" x14ac:dyDescent="0.35">
      <c r="A24574" t="s">
        <v>355</v>
      </c>
      <c r="B24574" t="s">
        <v>4</v>
      </c>
      <c r="C24574">
        <v>1.8813528308044451E-2</v>
      </c>
      <c r="D24574" s="3">
        <f>C24574*$H$4</f>
        <v>18.815618206058588</v>
      </c>
    </row>
    <row r="24575" spans="1:4" x14ac:dyDescent="0.35">
      <c r="A24575" t="s">
        <v>355</v>
      </c>
      <c r="B24575" t="s">
        <v>5</v>
      </c>
      <c r="C24575">
        <v>1.8942759971821571E-2</v>
      </c>
      <c r="D24575" s="3">
        <f>C24575*$H$4</f>
        <v>18.944864225516</v>
      </c>
    </row>
    <row r="24576" spans="1:4" x14ac:dyDescent="0.35">
      <c r="A24576" t="s">
        <v>355</v>
      </c>
      <c r="B24576" t="s">
        <v>6</v>
      </c>
      <c r="C24576">
        <v>1.907966794230152E-2</v>
      </c>
      <c r="D24576" s="3">
        <f>C24576*$H$4</f>
        <v>19.081787404397634</v>
      </c>
    </row>
    <row r="24577" spans="1:4" x14ac:dyDescent="0.35">
      <c r="A24577" t="s">
        <v>355</v>
      </c>
      <c r="B24577" t="s">
        <v>7</v>
      </c>
      <c r="C24577">
        <v>1.9220092932919989E-2</v>
      </c>
      <c r="D24577" s="3">
        <f>C24577*$H$4</f>
        <v>19.222227994105449</v>
      </c>
    </row>
    <row r="24578" spans="1:4" x14ac:dyDescent="0.35">
      <c r="A24578" t="s">
        <v>355</v>
      </c>
      <c r="B24578" t="s">
        <v>8</v>
      </c>
      <c r="C24578">
        <v>1.9365553005537731E-2</v>
      </c>
      <c r="D24578" s="3">
        <f>C24578*$H$4</f>
        <v>19.367704225133881</v>
      </c>
    </row>
    <row r="24579" spans="1:4" x14ac:dyDescent="0.35">
      <c r="A24579" t="s">
        <v>355</v>
      </c>
      <c r="B24579" t="s">
        <v>9</v>
      </c>
      <c r="C24579">
        <v>1.9517491186419648E-2</v>
      </c>
      <c r="D24579" s="3">
        <f>C24579*$H$4</f>
        <v>19.519659284046185</v>
      </c>
    </row>
    <row r="24580" spans="1:4" x14ac:dyDescent="0.35">
      <c r="A24580" t="s">
        <v>355</v>
      </c>
      <c r="B24580" t="s">
        <v>10</v>
      </c>
      <c r="C24580">
        <v>1.9673596652092722E-2</v>
      </c>
      <c r="D24580" s="3">
        <f>C24580*$H$4</f>
        <v>19.675782090671863</v>
      </c>
    </row>
    <row r="24581" spans="1:4" x14ac:dyDescent="0.35">
      <c r="A24581" t="s">
        <v>355</v>
      </c>
      <c r="B24581" t="s">
        <v>11</v>
      </c>
      <c r="C24581">
        <v>1.983439903215754E-2</v>
      </c>
      <c r="D24581" s="3">
        <f>C24581*$H$4</f>
        <v>19.836602333445327</v>
      </c>
    </row>
    <row r="24582" spans="1:4" x14ac:dyDescent="0.35">
      <c r="A24582" t="s">
        <v>355</v>
      </c>
      <c r="B24582" t="s">
        <v>12</v>
      </c>
      <c r="C24582">
        <v>1.9996712756277159E-2</v>
      </c>
      <c r="D24582" s="3">
        <f>C24582*$H$4</f>
        <v>19.998934088161022</v>
      </c>
    </row>
    <row r="24583" spans="1:4" x14ac:dyDescent="0.35">
      <c r="A24583" t="s">
        <v>355</v>
      </c>
      <c r="B24583" t="s">
        <v>13</v>
      </c>
      <c r="C24583">
        <v>2.015287211155789E-2</v>
      </c>
      <c r="D24583" s="3">
        <f>C24583*$H$4</f>
        <v>20.155110790380679</v>
      </c>
    </row>
    <row r="24584" spans="1:4" x14ac:dyDescent="0.35">
      <c r="A24584" t="s">
        <v>355</v>
      </c>
      <c r="B24584" t="s">
        <v>14</v>
      </c>
      <c r="C24584">
        <v>2.0304721500016411E-2</v>
      </c>
      <c r="D24584" s="3">
        <f>C24584*$H$4</f>
        <v>20.306977047006093</v>
      </c>
    </row>
    <row r="24585" spans="1:4" x14ac:dyDescent="0.35">
      <c r="A24585" t="s">
        <v>355</v>
      </c>
      <c r="B24585" t="s">
        <v>15</v>
      </c>
      <c r="C24585">
        <v>2.0452187970138851E-2</v>
      </c>
      <c r="D24585" s="3">
        <f>C24585*$H$4</f>
        <v>20.454459898419593</v>
      </c>
    </row>
    <row r="24586" spans="1:4" x14ac:dyDescent="0.35">
      <c r="A24586" t="s">
        <v>355</v>
      </c>
      <c r="B24586" t="s">
        <v>16</v>
      </c>
      <c r="C24586">
        <v>2.0589679702339509E-2</v>
      </c>
      <c r="D24586" s="3">
        <f>C24586*$H$4</f>
        <v>20.591966903869022</v>
      </c>
    </row>
    <row r="24587" spans="1:4" x14ac:dyDescent="0.35">
      <c r="A24587" t="s">
        <v>355</v>
      </c>
      <c r="B24587" t="s">
        <v>17</v>
      </c>
      <c r="C24587">
        <v>2.0724715212767159E-2</v>
      </c>
      <c r="D24587" s="3">
        <f>C24587*$H$4</f>
        <v>20.727017414696409</v>
      </c>
    </row>
    <row r="24588" spans="1:4" x14ac:dyDescent="0.35">
      <c r="A24588" t="s">
        <v>355</v>
      </c>
      <c r="B24588" t="s">
        <v>18</v>
      </c>
      <c r="C24588">
        <v>2.08589830105196E-2</v>
      </c>
      <c r="D24588" s="3">
        <f>C24588*$H$4</f>
        <v>20.861300127567336</v>
      </c>
    </row>
    <row r="24589" spans="1:4" x14ac:dyDescent="0.35">
      <c r="A24589" t="s">
        <v>355</v>
      </c>
      <c r="B24589" t="s">
        <v>19</v>
      </c>
      <c r="C24589">
        <v>2.0987656218630309E-2</v>
      </c>
      <c r="D24589" s="3">
        <f>C24589*$H$4</f>
        <v>20.989987629322368</v>
      </c>
    </row>
    <row r="24590" spans="1:4" x14ac:dyDescent="0.35">
      <c r="A24590" t="s">
        <v>355</v>
      </c>
      <c r="B24590" t="s">
        <v>20</v>
      </c>
      <c r="C24590">
        <v>2.1107942556781761E-2</v>
      </c>
      <c r="D24590" s="3">
        <f>C24590*$H$4</f>
        <v>21.110287329463933</v>
      </c>
    </row>
    <row r="24591" spans="1:4" x14ac:dyDescent="0.35">
      <c r="A24591" t="s">
        <v>355</v>
      </c>
      <c r="B24591" t="s">
        <v>21</v>
      </c>
      <c r="C24591">
        <v>2.1222684885558809E-2</v>
      </c>
      <c r="D24591" s="3">
        <f>C24591*$H$4</f>
        <v>21.225042404375632</v>
      </c>
    </row>
    <row r="24592" spans="1:4" x14ac:dyDescent="0.35">
      <c r="A24592" t="s">
        <v>355</v>
      </c>
      <c r="B24592" t="s">
        <v>22</v>
      </c>
      <c r="C24592">
        <v>2.1332769415356799E-2</v>
      </c>
      <c r="D24592" s="3">
        <f>C24592*$H$4</f>
        <v>21.335139162897359</v>
      </c>
    </row>
    <row r="24593" spans="1:4" x14ac:dyDescent="0.35">
      <c r="A24593" t="s">
        <v>355</v>
      </c>
      <c r="B24593" t="s">
        <v>23</v>
      </c>
      <c r="C24593">
        <v>2.143812384152045E-2</v>
      </c>
      <c r="D24593" s="3">
        <f>C24593*$H$4</f>
        <v>21.440505292341882</v>
      </c>
    </row>
    <row r="24594" spans="1:4" x14ac:dyDescent="0.35">
      <c r="A24594" t="s">
        <v>355</v>
      </c>
      <c r="B24594" t="s">
        <v>24</v>
      </c>
      <c r="C24594">
        <v>2.1528557665071731E-2</v>
      </c>
      <c r="D24594" s="3">
        <f>C24594*$H$4</f>
        <v>21.5309491617211</v>
      </c>
    </row>
    <row r="24595" spans="1:4" x14ac:dyDescent="0.35">
      <c r="A24595" t="s">
        <v>355</v>
      </c>
      <c r="B24595" t="s">
        <v>25</v>
      </c>
      <c r="C24595">
        <v>2.162282168102236E-2</v>
      </c>
      <c r="D24595" s="3">
        <f>C24595*$H$4</f>
        <v>21.625223648976021</v>
      </c>
    </row>
    <row r="24596" spans="1:4" x14ac:dyDescent="0.35">
      <c r="A24596" t="s">
        <v>355</v>
      </c>
      <c r="B24596" t="s">
        <v>26</v>
      </c>
      <c r="C24596">
        <v>2.170853490082646E-2</v>
      </c>
      <c r="D24596" s="3">
        <f>C24596*$H$4</f>
        <v>21.710946390220489</v>
      </c>
    </row>
    <row r="24597" spans="1:4" x14ac:dyDescent="0.35">
      <c r="A24597" t="s">
        <v>355</v>
      </c>
      <c r="B24597" t="s">
        <v>27</v>
      </c>
      <c r="C24597">
        <v>2.178761999638943E-2</v>
      </c>
      <c r="D24597" s="3">
        <f>C24597*$H$4</f>
        <v>21.79004027093962</v>
      </c>
    </row>
    <row r="24598" spans="1:4" x14ac:dyDescent="0.35">
      <c r="A24598" t="s">
        <v>355</v>
      </c>
      <c r="B24598" t="s">
        <v>28</v>
      </c>
      <c r="C24598">
        <v>2.1865600830728651E-2</v>
      </c>
      <c r="D24598" s="3">
        <f>C24598*$H$4</f>
        <v>21.868029767768309</v>
      </c>
    </row>
    <row r="24599" spans="1:4" x14ac:dyDescent="0.35">
      <c r="A24599" t="s">
        <v>355</v>
      </c>
      <c r="B24599" t="s">
        <v>29</v>
      </c>
      <c r="C24599">
        <v>2.2022394079730619E-2</v>
      </c>
      <c r="D24599" s="3">
        <f>C24599*$H$4</f>
        <v>22.024840434125192</v>
      </c>
    </row>
    <row r="24600" spans="1:4" x14ac:dyDescent="0.35">
      <c r="A24600" t="s">
        <v>355</v>
      </c>
      <c r="B24600" t="s">
        <v>30</v>
      </c>
      <c r="C24600">
        <v>2.2175662531619379E-2</v>
      </c>
      <c r="D24600" s="3">
        <f>C24600*$H$4</f>
        <v>22.1781259118173</v>
      </c>
    </row>
    <row r="24601" spans="1:4" x14ac:dyDescent="0.35">
      <c r="A24601" t="s">
        <v>355</v>
      </c>
      <c r="B24601" t="s">
        <v>31</v>
      </c>
      <c r="C24601">
        <v>2.2329548474712999E-2</v>
      </c>
      <c r="D24601" s="3">
        <f>C24601*$H$4</f>
        <v>22.332028949308185</v>
      </c>
    </row>
    <row r="24602" spans="1:4" x14ac:dyDescent="0.35">
      <c r="A24602" t="s">
        <v>355</v>
      </c>
      <c r="B24602" t="s">
        <v>32</v>
      </c>
      <c r="C24602">
        <v>2.247216740263765E-2</v>
      </c>
      <c r="D24602" s="3">
        <f>C24602*$H$4</f>
        <v>22.474663720035387</v>
      </c>
    </row>
    <row r="24603" spans="1:4" x14ac:dyDescent="0.35">
      <c r="A24603" t="s">
        <v>355</v>
      </c>
      <c r="B24603" t="s">
        <v>33</v>
      </c>
      <c r="C24603">
        <v>2.2614097749599049E-2</v>
      </c>
      <c r="D24603" s="3">
        <f>C24603*$H$4</f>
        <v>22.61660983330842</v>
      </c>
    </row>
    <row r="24604" spans="1:4" x14ac:dyDescent="0.35">
      <c r="A24604" t="s">
        <v>355</v>
      </c>
      <c r="B24604" t="s">
        <v>34</v>
      </c>
      <c r="C24604">
        <v>2.2753453049564071E-2</v>
      </c>
      <c r="D24604" s="3">
        <f>C24604*$H$4</f>
        <v>22.755980613536362</v>
      </c>
    </row>
    <row r="24605" spans="1:4" x14ac:dyDescent="0.35">
      <c r="A24605" t="s">
        <v>355</v>
      </c>
      <c r="B24605" t="s">
        <v>35</v>
      </c>
      <c r="C24605">
        <v>2.2897661761832031E-2</v>
      </c>
      <c r="D24605" s="3">
        <f>C24605*$H$4</f>
        <v>22.90020534520783</v>
      </c>
    </row>
    <row r="24606" spans="1:4" x14ac:dyDescent="0.35">
      <c r="A24606" t="s">
        <v>355</v>
      </c>
      <c r="B24606" t="s">
        <v>36</v>
      </c>
      <c r="C24606">
        <v>2.3045758579337189E-2</v>
      </c>
      <c r="D24606" s="3">
        <f>C24606*$H$4</f>
        <v>23.048318614026094</v>
      </c>
    </row>
    <row r="24607" spans="1:4" x14ac:dyDescent="0.35">
      <c r="A24607" t="s">
        <v>355</v>
      </c>
      <c r="B24607" t="s">
        <v>37</v>
      </c>
      <c r="C24607">
        <v>2.3206820383452849E-2</v>
      </c>
      <c r="D24607" s="3">
        <f>C24607*$H$4</f>
        <v>23.209398309668483</v>
      </c>
    </row>
    <row r="24608" spans="1:4" x14ac:dyDescent="0.35">
      <c r="A24608" t="s">
        <v>355</v>
      </c>
      <c r="B24608" t="s">
        <v>38</v>
      </c>
      <c r="C24608">
        <v>2.3372981600191162E-2</v>
      </c>
      <c r="D24608" s="3">
        <f>C24608*$H$4</f>
        <v>23.375577984401019</v>
      </c>
    </row>
    <row r="24609" spans="1:4" x14ac:dyDescent="0.35">
      <c r="A24609" t="s">
        <v>355</v>
      </c>
      <c r="B24609" t="s">
        <v>39</v>
      </c>
      <c r="C24609">
        <v>2.353596570630551E-2</v>
      </c>
      <c r="D24609" s="3">
        <f>C24609*$H$4</f>
        <v>23.538580195580732</v>
      </c>
    </row>
    <row r="24610" spans="1:4" x14ac:dyDescent="0.35">
      <c r="A24610" t="s">
        <v>355</v>
      </c>
      <c r="B24610" t="s">
        <v>40</v>
      </c>
      <c r="C24610">
        <v>2.369160369821836E-2</v>
      </c>
      <c r="D24610" s="3">
        <f>C24610*$H$4</f>
        <v>23.69423547651693</v>
      </c>
    </row>
    <row r="24611" spans="1:4" x14ac:dyDescent="0.35">
      <c r="A24611" t="s">
        <v>355</v>
      </c>
      <c r="B24611" t="s">
        <v>41</v>
      </c>
      <c r="C24611">
        <v>2.3855158398290159E-2</v>
      </c>
      <c r="D24611" s="3">
        <f>C24611*$H$4</f>
        <v>23.857808345038439</v>
      </c>
    </row>
    <row r="24612" spans="1:4" x14ac:dyDescent="0.35">
      <c r="A24612" t="s">
        <v>355</v>
      </c>
      <c r="B24612" t="s">
        <v>42</v>
      </c>
      <c r="C24612">
        <v>2.4020956986105971E-2</v>
      </c>
      <c r="D24612" s="3">
        <f>C24612*$H$4</f>
        <v>24.023625350565897</v>
      </c>
    </row>
    <row r="24613" spans="1:4" x14ac:dyDescent="0.35">
      <c r="A24613" t="s">
        <v>355</v>
      </c>
      <c r="B24613" t="s">
        <v>43</v>
      </c>
      <c r="C24613">
        <v>2.4175165743976209E-2</v>
      </c>
      <c r="D24613" s="3">
        <f>C24613*$H$4</f>
        <v>24.177851238693233</v>
      </c>
    </row>
    <row r="24614" spans="1:4" x14ac:dyDescent="0.35">
      <c r="A24614" t="s">
        <v>355</v>
      </c>
      <c r="B24614" t="s">
        <v>44</v>
      </c>
      <c r="C24614">
        <v>2.4330248925281059E-2</v>
      </c>
      <c r="D24614" s="3">
        <f>C24614*$H$4</f>
        <v>24.332951647390377</v>
      </c>
    </row>
    <row r="24615" spans="1:4" x14ac:dyDescent="0.35">
      <c r="A24615" t="s">
        <v>355</v>
      </c>
      <c r="B24615" t="s">
        <v>45</v>
      </c>
      <c r="C24615">
        <v>2.4490805532842171E-2</v>
      </c>
      <c r="D24615" s="3">
        <f>C24615*$H$4</f>
        <v>24.493526090358532</v>
      </c>
    </row>
    <row r="24616" spans="1:4" x14ac:dyDescent="0.35">
      <c r="A24616" t="s">
        <v>355</v>
      </c>
      <c r="B24616" t="s">
        <v>46</v>
      </c>
      <c r="C24616">
        <v>2.465212093786592E-2</v>
      </c>
      <c r="D24616" s="3">
        <f>C24616*$H$4</f>
        <v>24.654859415080228</v>
      </c>
    </row>
    <row r="24617" spans="1:4" x14ac:dyDescent="0.35">
      <c r="A24617" t="s">
        <v>355</v>
      </c>
      <c r="B24617" t="s">
        <v>47</v>
      </c>
      <c r="C24617">
        <v>2.4818874353638411E-2</v>
      </c>
      <c r="D24617" s="3">
        <f>C24617*$H$4</f>
        <v>24.82163135463129</v>
      </c>
    </row>
    <row r="24618" spans="1:4" x14ac:dyDescent="0.35">
      <c r="A24618" t="s">
        <v>355</v>
      </c>
      <c r="B24618" t="s">
        <v>48</v>
      </c>
      <c r="C24618">
        <v>2.498347689993136E-2</v>
      </c>
      <c r="D24618" s="3">
        <f>C24618*$H$4</f>
        <v>24.98625218577379</v>
      </c>
    </row>
    <row r="24619" spans="1:4" x14ac:dyDescent="0.35">
      <c r="A24619" t="s">
        <v>355</v>
      </c>
      <c r="B24619" t="s">
        <v>49</v>
      </c>
      <c r="C24619">
        <v>2.5146812703058141E-2</v>
      </c>
      <c r="D24619" s="3">
        <f>C24619*$H$4</f>
        <v>25.14960613303414</v>
      </c>
    </row>
    <row r="24620" spans="1:4" x14ac:dyDescent="0.35">
      <c r="A24620" t="s">
        <v>355</v>
      </c>
      <c r="B24620" t="s">
        <v>50</v>
      </c>
      <c r="C24620">
        <v>2.5310529538234181E-2</v>
      </c>
      <c r="D24620" s="3">
        <f>C24620*$H$4</f>
        <v>25.313341154670645</v>
      </c>
    </row>
    <row r="24621" spans="1:4" x14ac:dyDescent="0.35">
      <c r="A24621" t="s">
        <v>355</v>
      </c>
      <c r="B24621" t="s">
        <v>51</v>
      </c>
      <c r="C24621">
        <v>2.546695993191311E-2</v>
      </c>
      <c r="D24621" s="3">
        <f>C24621*$H$4</f>
        <v>25.469788925396756</v>
      </c>
    </row>
    <row r="24622" spans="1:4" x14ac:dyDescent="0.35">
      <c r="A24622" t="s">
        <v>355</v>
      </c>
      <c r="B24622" t="s">
        <v>52</v>
      </c>
      <c r="C24622">
        <v>2.5599196520812009E-2</v>
      </c>
      <c r="D24622" s="3">
        <f>C24622*$H$4</f>
        <v>25.602040203777609</v>
      </c>
    </row>
    <row r="24623" spans="1:4" x14ac:dyDescent="0.35">
      <c r="A24623" t="s">
        <v>355</v>
      </c>
      <c r="B24623" t="s">
        <v>53</v>
      </c>
      <c r="C24623">
        <v>2.5721030168239241E-2</v>
      </c>
      <c r="D24623" s="3">
        <f>C24623*$H$4</f>
        <v>25.723887385077575</v>
      </c>
    </row>
    <row r="24624" spans="1:4" x14ac:dyDescent="0.35">
      <c r="A24624" t="s">
        <v>355</v>
      </c>
      <c r="B24624" t="s">
        <v>54</v>
      </c>
      <c r="C24624">
        <v>2.5821630488570439E-2</v>
      </c>
      <c r="D24624" s="3">
        <f>C24624*$H$4</f>
        <v>25.824498880580503</v>
      </c>
    </row>
    <row r="24625" spans="1:4" x14ac:dyDescent="0.35">
      <c r="A24625" t="s">
        <v>355</v>
      </c>
      <c r="B24625" t="s">
        <v>55</v>
      </c>
      <c r="C24625">
        <v>2.5912938588305508E-2</v>
      </c>
      <c r="D24625" s="3">
        <f>C24625*$H$4</f>
        <v>25.915817123262347</v>
      </c>
    </row>
    <row r="24626" spans="1:4" x14ac:dyDescent="0.35">
      <c r="A24626" t="s">
        <v>355</v>
      </c>
      <c r="B24626" t="s">
        <v>56</v>
      </c>
      <c r="C24626">
        <v>2.6001295848549488E-2</v>
      </c>
      <c r="D24626" s="3">
        <f>C24626*$H$4</f>
        <v>26.004184198659537</v>
      </c>
    </row>
    <row r="24627" spans="1:4" x14ac:dyDescent="0.35">
      <c r="A24627" t="s">
        <v>355</v>
      </c>
      <c r="B24627" t="s">
        <v>57</v>
      </c>
      <c r="C24627">
        <v>2.608364980832769E-2</v>
      </c>
      <c r="D24627" s="3">
        <f>C24627*$H$4</f>
        <v>26.0865473067152</v>
      </c>
    </row>
    <row r="24628" spans="1:4" x14ac:dyDescent="0.35">
      <c r="A24628" t="s">
        <v>355</v>
      </c>
      <c r="B24628" t="s">
        <v>58</v>
      </c>
      <c r="C24628">
        <v>2.6161585012428799E-2</v>
      </c>
      <c r="D24628" s="3">
        <f>C24628*$H$4</f>
        <v>26.164491168236946</v>
      </c>
    </row>
    <row r="24629" spans="1:4" x14ac:dyDescent="0.35">
      <c r="A24629" t="s">
        <v>355</v>
      </c>
      <c r="B24629" t="s">
        <v>59</v>
      </c>
      <c r="C24629">
        <v>2.6242126603824769E-2</v>
      </c>
      <c r="D24629" s="3">
        <f>C24629*$H$4</f>
        <v>26.245041706583706</v>
      </c>
    </row>
    <row r="24630" spans="1:4" x14ac:dyDescent="0.35">
      <c r="A24630" t="s">
        <v>355</v>
      </c>
      <c r="B24630" t="s">
        <v>60</v>
      </c>
      <c r="C24630">
        <v>2.6320070605202649E-2</v>
      </c>
      <c r="D24630" s="3">
        <f>C24630*$H$4</f>
        <v>26.32299436635947</v>
      </c>
    </row>
    <row r="24631" spans="1:4" x14ac:dyDescent="0.35">
      <c r="A24631" t="s">
        <v>355</v>
      </c>
      <c r="B24631" t="s">
        <v>61</v>
      </c>
      <c r="C24631">
        <v>2.6387687606306689E-2</v>
      </c>
      <c r="D24631" s="3">
        <f>C24631*$H$4</f>
        <v>26.390618878688091</v>
      </c>
    </row>
    <row r="24632" spans="1:4" x14ac:dyDescent="0.35">
      <c r="A24632" t="s">
        <v>355</v>
      </c>
      <c r="B24632" t="s">
        <v>62</v>
      </c>
      <c r="C24632">
        <v>2.6454310159365741E-2</v>
      </c>
      <c r="D24632" s="3">
        <f>C24632*$H$4</f>
        <v>26.457248832503613</v>
      </c>
    </row>
    <row r="24633" spans="1:4" x14ac:dyDescent="0.35">
      <c r="A24633" t="s">
        <v>355</v>
      </c>
      <c r="B24633" t="s">
        <v>63</v>
      </c>
      <c r="C24633">
        <v>2.6515200995535719E-2</v>
      </c>
      <c r="D24633" s="3">
        <f>C24633*$H$4</f>
        <v>26.518146432723139</v>
      </c>
    </row>
    <row r="24634" spans="1:4" x14ac:dyDescent="0.35">
      <c r="A24634" t="s">
        <v>355</v>
      </c>
      <c r="B24634" t="s">
        <v>64</v>
      </c>
      <c r="C24634">
        <v>2.657129728353394E-2</v>
      </c>
      <c r="D24634" s="3">
        <f>C24634*$H$4</f>
        <v>26.574248952169228</v>
      </c>
    </row>
    <row r="24635" spans="1:4" x14ac:dyDescent="0.35">
      <c r="A24635" t="s">
        <v>355</v>
      </c>
      <c r="B24635" t="s">
        <v>65</v>
      </c>
      <c r="C24635">
        <v>2.6624533680358081E-2</v>
      </c>
      <c r="D24635" s="3">
        <f>C24635*$H$4</f>
        <v>26.627491262750649</v>
      </c>
    </row>
    <row r="24636" spans="1:4" x14ac:dyDescent="0.35">
      <c r="A24636" t="s">
        <v>355</v>
      </c>
      <c r="B24636" t="s">
        <v>66</v>
      </c>
      <c r="C24636">
        <v>2.66712090552448E-2</v>
      </c>
      <c r="D24636" s="3">
        <f>C24636*$H$4</f>
        <v>26.674171822564496</v>
      </c>
    </row>
    <row r="24637" spans="1:4" x14ac:dyDescent="0.35">
      <c r="A24637" t="s">
        <v>355</v>
      </c>
      <c r="B24637" t="s">
        <v>67</v>
      </c>
      <c r="C24637">
        <v>2.6702944034432529E-2</v>
      </c>
      <c r="D24637" s="3">
        <f>C24637*$H$4</f>
        <v>26.705910327027702</v>
      </c>
    </row>
    <row r="24638" spans="1:4" x14ac:dyDescent="0.35">
      <c r="A24638" t="s">
        <v>355</v>
      </c>
      <c r="B24638" t="s">
        <v>68</v>
      </c>
      <c r="C24638">
        <v>2.6722822451537322E-2</v>
      </c>
      <c r="D24638" s="3">
        <f>C24638*$H$4</f>
        <v>26.725790952323521</v>
      </c>
    </row>
    <row r="24639" spans="1:4" x14ac:dyDescent="0.35">
      <c r="A24639" t="s">
        <v>355</v>
      </c>
      <c r="B24639" t="s">
        <v>69</v>
      </c>
      <c r="C24639">
        <v>2.6729403849520161E-2</v>
      </c>
      <c r="D24639" s="3">
        <f>C24639*$H$4</f>
        <v>26.732373081399984</v>
      </c>
    </row>
    <row r="24640" spans="1:4" x14ac:dyDescent="0.35">
      <c r="A24640" t="s">
        <v>355</v>
      </c>
      <c r="B24640" t="s">
        <v>70</v>
      </c>
      <c r="C24640">
        <v>2.6726841351580311E-2</v>
      </c>
      <c r="D24640" s="3">
        <f>C24640*$H$4</f>
        <v>26.729810298805429</v>
      </c>
    </row>
    <row r="24641" spans="1:4" x14ac:dyDescent="0.35">
      <c r="A24641" t="s">
        <v>355</v>
      </c>
      <c r="B24641" t="s">
        <v>71</v>
      </c>
      <c r="C24641">
        <v>2.6713532786032609E-2</v>
      </c>
      <c r="D24641" s="3">
        <f>C24641*$H$4</f>
        <v>26.71650025487769</v>
      </c>
    </row>
    <row r="24642" spans="1:4" x14ac:dyDescent="0.35">
      <c r="A24642" t="s">
        <v>355</v>
      </c>
      <c r="B24642" t="s">
        <v>72</v>
      </c>
      <c r="C24642">
        <v>2.668883190880814E-2</v>
      </c>
      <c r="D24642" s="3">
        <f>C24642*$H$4</f>
        <v>26.691796633759921</v>
      </c>
    </row>
    <row r="24643" spans="1:4" x14ac:dyDescent="0.35">
      <c r="A24643" t="s">
        <v>355</v>
      </c>
      <c r="B24643" t="s">
        <v>73</v>
      </c>
      <c r="C24643">
        <v>2.6656922407174311E-2</v>
      </c>
      <c r="D24643" s="3">
        <f>C24643*$H$4</f>
        <v>26.659883587463813</v>
      </c>
    </row>
    <row r="24644" spans="1:4" x14ac:dyDescent="0.35">
      <c r="A24644" t="s">
        <v>355</v>
      </c>
      <c r="B24644" t="s">
        <v>74</v>
      </c>
      <c r="C24644">
        <v>2.6612475589483139E-2</v>
      </c>
      <c r="D24644" s="3">
        <f>C24644*$H$4</f>
        <v>26.615431832404465</v>
      </c>
    </row>
    <row r="24645" spans="1:4" x14ac:dyDescent="0.35">
      <c r="A24645" t="s">
        <v>355</v>
      </c>
      <c r="B24645" t="s">
        <v>75</v>
      </c>
      <c r="C24645">
        <v>2.656127521239687E-2</v>
      </c>
      <c r="D24645" s="3">
        <f>C24645*$H$4</f>
        <v>26.564225767731866</v>
      </c>
    </row>
    <row r="24646" spans="1:4" x14ac:dyDescent="0.35">
      <c r="A24646" t="s">
        <v>355</v>
      </c>
      <c r="B24646" t="s">
        <v>76</v>
      </c>
      <c r="C24646">
        <v>2.6553256624010819E-2</v>
      </c>
      <c r="D24646" s="3">
        <f>C24646*$H$4</f>
        <v>26.556206288602109</v>
      </c>
    </row>
    <row r="24647" spans="1:4" x14ac:dyDescent="0.35">
      <c r="A24647" t="s">
        <v>355</v>
      </c>
      <c r="B24647" t="s">
        <v>77</v>
      </c>
      <c r="C24647">
        <v>2.6534005206932061E-2</v>
      </c>
      <c r="D24647" s="3">
        <f>C24647*$H$4</f>
        <v>26.536952732982527</v>
      </c>
    </row>
    <row r="24648" spans="1:4" x14ac:dyDescent="0.35">
      <c r="A24648" t="s">
        <v>355</v>
      </c>
      <c r="B24648" t="s">
        <v>78</v>
      </c>
      <c r="C24648">
        <v>2.6509393337448822E-2</v>
      </c>
      <c r="D24648" s="3">
        <f>C24648*$H$4</f>
        <v>26.512338129493397</v>
      </c>
    </row>
    <row r="24649" spans="1:4" x14ac:dyDescent="0.35">
      <c r="A24649" t="s">
        <v>355</v>
      </c>
      <c r="B24649" t="s">
        <v>79</v>
      </c>
      <c r="C24649">
        <v>2.6486251260041439E-2</v>
      </c>
      <c r="D24649" s="3">
        <f>C24649*$H$4</f>
        <v>26.489193481351766</v>
      </c>
    </row>
    <row r="24650" spans="1:4" x14ac:dyDescent="0.35">
      <c r="A24650" t="s">
        <v>355</v>
      </c>
      <c r="B24650" t="s">
        <v>80</v>
      </c>
      <c r="C24650">
        <v>2.646002137083768E-2</v>
      </c>
      <c r="D24650" s="3">
        <f>C24650*$H$4</f>
        <v>26.462960678404638</v>
      </c>
    </row>
    <row r="24651" spans="1:4" x14ac:dyDescent="0.35">
      <c r="A24651" t="s">
        <v>355</v>
      </c>
      <c r="B24651" t="s">
        <v>81</v>
      </c>
      <c r="C24651">
        <v>2.6440177560667161E-2</v>
      </c>
      <c r="D24651" s="3">
        <f>C24651*$H$4</f>
        <v>26.443114663887393</v>
      </c>
    </row>
    <row r="24652" spans="1:4" x14ac:dyDescent="0.35">
      <c r="A24652" t="s">
        <v>355</v>
      </c>
      <c r="B24652" t="s">
        <v>82</v>
      </c>
      <c r="C24652">
        <v>2.6415491916962359E-2</v>
      </c>
      <c r="D24652" s="3">
        <f>C24652*$H$4</f>
        <v>26.418426277981506</v>
      </c>
    </row>
    <row r="24653" spans="1:4" x14ac:dyDescent="0.35">
      <c r="A24653" t="s">
        <v>355</v>
      </c>
      <c r="B24653" t="s">
        <v>83</v>
      </c>
      <c r="C24653">
        <v>2.6386046752478149E-2</v>
      </c>
      <c r="D24653" s="3">
        <f>C24653*$H$4</f>
        <v>26.388977842585547</v>
      </c>
    </row>
    <row r="24654" spans="1:4" x14ac:dyDescent="0.35">
      <c r="A24654" t="s">
        <v>355</v>
      </c>
      <c r="B24654" t="s">
        <v>84</v>
      </c>
      <c r="C24654">
        <v>2.6353724166952201E-2</v>
      </c>
      <c r="D24654" s="3">
        <f>C24654*$H$4</f>
        <v>26.356651666509958</v>
      </c>
    </row>
    <row r="24655" spans="1:4" x14ac:dyDescent="0.35">
      <c r="A24655" t="s">
        <v>355</v>
      </c>
      <c r="B24655" t="s">
        <v>85</v>
      </c>
      <c r="C24655">
        <v>2.631381098702271E-2</v>
      </c>
      <c r="D24655" s="3">
        <f>C24655*$H$4</f>
        <v>26.316734052830768</v>
      </c>
    </row>
    <row r="24656" spans="1:4" x14ac:dyDescent="0.35">
      <c r="A24656" t="s">
        <v>355</v>
      </c>
      <c r="B24656" t="s">
        <v>86</v>
      </c>
      <c r="C24656">
        <v>2.625783469129192E-2</v>
      </c>
      <c r="D24656" s="3">
        <f>C24656*$H$4</f>
        <v>26.260751538981435</v>
      </c>
    </row>
    <row r="24657" spans="1:4" x14ac:dyDescent="0.35">
      <c r="A24657" t="s">
        <v>355</v>
      </c>
      <c r="B24657" t="s">
        <v>87</v>
      </c>
      <c r="C24657">
        <v>2.619238650999316E-2</v>
      </c>
      <c r="D24657" s="3">
        <f>C24657*$H$4</f>
        <v>26.195296087381116</v>
      </c>
    </row>
    <row r="24658" spans="1:4" x14ac:dyDescent="0.35">
      <c r="A24658" t="s">
        <v>355</v>
      </c>
      <c r="B24658" t="s">
        <v>88</v>
      </c>
      <c r="C24658">
        <v>2.6124249952073991E-2</v>
      </c>
      <c r="D24658" s="3">
        <f>C24658*$H$4</f>
        <v>26.127151960522472</v>
      </c>
    </row>
    <row r="24659" spans="1:4" x14ac:dyDescent="0.35">
      <c r="A24659" t="s">
        <v>355</v>
      </c>
      <c r="B24659" t="s">
        <v>89</v>
      </c>
      <c r="C24659">
        <v>2.605744860730216E-2</v>
      </c>
      <c r="D24659" s="3">
        <f>C24659*$H$4</f>
        <v>26.060343195133122</v>
      </c>
    </row>
    <row r="24660" spans="1:4" x14ac:dyDescent="0.35">
      <c r="A24660" t="s">
        <v>355</v>
      </c>
      <c r="B24660" t="s">
        <v>90</v>
      </c>
      <c r="C24660">
        <v>2.5985459812454322E-2</v>
      </c>
      <c r="D24660" s="3">
        <f>C24660*$H$4</f>
        <v>25.988346403420639</v>
      </c>
    </row>
    <row r="24661" spans="1:4" x14ac:dyDescent="0.35">
      <c r="A24661" t="s">
        <v>355</v>
      </c>
      <c r="B24661" t="s">
        <v>91</v>
      </c>
      <c r="C24661">
        <v>2.591007737107132E-2</v>
      </c>
      <c r="D24661" s="3">
        <f>C24661*$H$4</f>
        <v>25.912955588190265</v>
      </c>
    </row>
    <row r="24662" spans="1:4" x14ac:dyDescent="0.35">
      <c r="A24662" t="s">
        <v>355</v>
      </c>
      <c r="B24662" t="s">
        <v>92</v>
      </c>
      <c r="C24662">
        <v>2.583796657869443E-2</v>
      </c>
      <c r="D24662" s="3">
        <f>C24662*$H$4</f>
        <v>25.84083678539665</v>
      </c>
    </row>
    <row r="24663" spans="1:4" x14ac:dyDescent="0.35">
      <c r="A24663" t="s">
        <v>355</v>
      </c>
      <c r="B24663" t="s">
        <v>93</v>
      </c>
      <c r="C24663">
        <v>2.576272136836014E-2</v>
      </c>
      <c r="D24663" s="3">
        <f>C24663*$H$4</f>
        <v>25.765583216459284</v>
      </c>
    </row>
    <row r="24664" spans="1:4" x14ac:dyDescent="0.35">
      <c r="A24664" t="s">
        <v>355</v>
      </c>
      <c r="B24664" t="s">
        <v>94</v>
      </c>
      <c r="C24664">
        <v>2.568245640603788E-2</v>
      </c>
      <c r="D24664" s="3">
        <f>C24664*$H$4</f>
        <v>25.685309337915534</v>
      </c>
    </row>
    <row r="24665" spans="1:4" x14ac:dyDescent="0.35">
      <c r="A24665" t="s">
        <v>355</v>
      </c>
      <c r="B24665" t="s">
        <v>95</v>
      </c>
      <c r="C24665">
        <v>2.560084322871076E-2</v>
      </c>
      <c r="D24665" s="3">
        <f>C24665*$H$4</f>
        <v>25.603687094600662</v>
      </c>
    </row>
    <row r="24666" spans="1:4" x14ac:dyDescent="0.35">
      <c r="A24666" t="s">
        <v>355</v>
      </c>
      <c r="B24666" t="s">
        <v>96</v>
      </c>
      <c r="C24666">
        <v>2.5519557749942561E-2</v>
      </c>
      <c r="D24666" s="3">
        <f>C24666*$H$4</f>
        <v>25.522392586247058</v>
      </c>
    </row>
    <row r="24667" spans="1:4" x14ac:dyDescent="0.35">
      <c r="A24667" t="s">
        <v>355</v>
      </c>
      <c r="B24667" t="s">
        <v>97</v>
      </c>
      <c r="C24667">
        <v>2.5441157422176171E-2</v>
      </c>
      <c r="D24667" s="3">
        <f>C24667*$H$4</f>
        <v>25.443983549391834</v>
      </c>
    </row>
    <row r="24668" spans="1:4" x14ac:dyDescent="0.35">
      <c r="A24668" t="s">
        <v>355</v>
      </c>
      <c r="B24668" t="s">
        <v>98</v>
      </c>
      <c r="C24668">
        <v>2.5367281449750791E-2</v>
      </c>
      <c r="D24668" s="3">
        <f>C24668*$H$4</f>
        <v>25.370099370464963</v>
      </c>
    </row>
    <row r="24669" spans="1:4" x14ac:dyDescent="0.35">
      <c r="A24669" t="s">
        <v>356</v>
      </c>
      <c r="B24669" t="s">
        <v>100</v>
      </c>
      <c r="C24669">
        <v>2.530489562636308E-2</v>
      </c>
      <c r="D24669" s="3">
        <f>C24669*$H$4</f>
        <v>25.307706616957276</v>
      </c>
    </row>
    <row r="24670" spans="1:4" x14ac:dyDescent="0.35">
      <c r="A24670" t="s">
        <v>356</v>
      </c>
      <c r="B24670" t="s">
        <v>4</v>
      </c>
      <c r="C24670">
        <v>2.525885805404075E-2</v>
      </c>
      <c r="D24670" s="3">
        <f>C24670*$H$4</f>
        <v>25.261663930558022</v>
      </c>
    </row>
    <row r="24671" spans="1:4" x14ac:dyDescent="0.35">
      <c r="A24671" t="s">
        <v>356</v>
      </c>
      <c r="B24671" t="s">
        <v>5</v>
      </c>
      <c r="C24671">
        <v>2.523595130378643E-2</v>
      </c>
      <c r="D24671" s="3">
        <f>C24671*$H$4</f>
        <v>25.23875463571073</v>
      </c>
    </row>
    <row r="24672" spans="1:4" x14ac:dyDescent="0.35">
      <c r="A24672" t="s">
        <v>356</v>
      </c>
      <c r="B24672" t="s">
        <v>6</v>
      </c>
      <c r="C24672">
        <v>2.5214981636249471E-2</v>
      </c>
      <c r="D24672" s="3">
        <f>C24672*$H$4</f>
        <v>25.217782638761349</v>
      </c>
    </row>
    <row r="24673" spans="1:4" x14ac:dyDescent="0.35">
      <c r="A24673" t="s">
        <v>356</v>
      </c>
      <c r="B24673" t="s">
        <v>7</v>
      </c>
      <c r="C24673">
        <v>2.5197574833453369E-2</v>
      </c>
      <c r="D24673" s="3">
        <f>C24673*$H$4</f>
        <v>25.20037390233313</v>
      </c>
    </row>
    <row r="24674" spans="1:4" x14ac:dyDescent="0.35">
      <c r="A24674" t="s">
        <v>356</v>
      </c>
      <c r="B24674" t="s">
        <v>8</v>
      </c>
      <c r="C24674">
        <v>2.5182599992534749E-2</v>
      </c>
      <c r="D24674" s="3">
        <f>C24674*$H$4</f>
        <v>25.185397397936516</v>
      </c>
    </row>
    <row r="24675" spans="1:4" x14ac:dyDescent="0.35">
      <c r="A24675" t="s">
        <v>356</v>
      </c>
      <c r="B24675" t="s">
        <v>9</v>
      </c>
      <c r="C24675">
        <v>2.516785303989548E-2</v>
      </c>
      <c r="D24675" s="3">
        <f>C24675*$H$4</f>
        <v>25.170648807134192</v>
      </c>
    </row>
    <row r="24676" spans="1:4" x14ac:dyDescent="0.35">
      <c r="A24676" t="s">
        <v>356</v>
      </c>
      <c r="B24676" t="s">
        <v>10</v>
      </c>
      <c r="C24676">
        <v>2.5153930411493448E-2</v>
      </c>
      <c r="D24676" s="3">
        <f>C24676*$H$4</f>
        <v>25.156724632139039</v>
      </c>
    </row>
    <row r="24677" spans="1:4" x14ac:dyDescent="0.35">
      <c r="A24677" t="s">
        <v>356</v>
      </c>
      <c r="B24677" t="s">
        <v>11</v>
      </c>
      <c r="C24677">
        <v>2.513863223831133E-2</v>
      </c>
      <c r="D24677" s="3">
        <f>C24677*$H$4</f>
        <v>25.141424759561612</v>
      </c>
    </row>
    <row r="24678" spans="1:4" x14ac:dyDescent="0.35">
      <c r="A24678" t="s">
        <v>356</v>
      </c>
      <c r="B24678" t="s">
        <v>12</v>
      </c>
      <c r="C24678">
        <v>2.5116883753038541E-2</v>
      </c>
      <c r="D24678" s="3">
        <f>C24678*$H$4</f>
        <v>25.119673858361548</v>
      </c>
    </row>
    <row r="24679" spans="1:4" x14ac:dyDescent="0.35">
      <c r="A24679" t="s">
        <v>356</v>
      </c>
      <c r="B24679" t="s">
        <v>13</v>
      </c>
      <c r="C24679">
        <v>2.5085644785013472E-2</v>
      </c>
      <c r="D24679" s="3">
        <f>C24679*$H$4</f>
        <v>25.08843142016033</v>
      </c>
    </row>
    <row r="24680" spans="1:4" x14ac:dyDescent="0.35">
      <c r="A24680" t="s">
        <v>356</v>
      </c>
      <c r="B24680" t="s">
        <v>14</v>
      </c>
      <c r="C24680">
        <v>2.5050542712835491E-2</v>
      </c>
      <c r="D24680" s="3">
        <f>C24680*$H$4</f>
        <v>25.053325448673842</v>
      </c>
    </row>
    <row r="24681" spans="1:4" x14ac:dyDescent="0.35">
      <c r="A24681" t="s">
        <v>356</v>
      </c>
      <c r="B24681" t="s">
        <v>15</v>
      </c>
      <c r="C24681">
        <v>2.5007773393511699E-2</v>
      </c>
      <c r="D24681" s="3">
        <f>C24681*$H$4</f>
        <v>25.010551378326529</v>
      </c>
    </row>
    <row r="24682" spans="1:4" x14ac:dyDescent="0.35">
      <c r="A24682" t="s">
        <v>356</v>
      </c>
      <c r="B24682" t="s">
        <v>16</v>
      </c>
      <c r="C24682">
        <v>2.4955489010809399E-2</v>
      </c>
      <c r="D24682" s="3">
        <f>C24682*$H$4</f>
        <v>24.958261187621297</v>
      </c>
    </row>
    <row r="24683" spans="1:4" x14ac:dyDescent="0.35">
      <c r="A24683" t="s">
        <v>356</v>
      </c>
      <c r="B24683" t="s">
        <v>17</v>
      </c>
      <c r="C24683">
        <v>2.4899355593128419E-2</v>
      </c>
      <c r="D24683" s="3">
        <f>C24683*$H$4</f>
        <v>24.902121534367904</v>
      </c>
    </row>
    <row r="24684" spans="1:4" x14ac:dyDescent="0.35">
      <c r="A24684" t="s">
        <v>356</v>
      </c>
      <c r="B24684" t="s">
        <v>18</v>
      </c>
      <c r="C24684">
        <v>2.4840206973527179E-2</v>
      </c>
      <c r="D24684" s="3">
        <f>C24684*$H$4</f>
        <v>24.842966344250989</v>
      </c>
    </row>
    <row r="24685" spans="1:4" x14ac:dyDescent="0.35">
      <c r="A24685" t="s">
        <v>356</v>
      </c>
      <c r="B24685" t="s">
        <v>19</v>
      </c>
      <c r="C24685">
        <v>2.4775198817780571E-2</v>
      </c>
      <c r="D24685" s="3">
        <f>C24685*$H$4</f>
        <v>24.777950967082997</v>
      </c>
    </row>
    <row r="24686" spans="1:4" x14ac:dyDescent="0.35">
      <c r="A24686" t="s">
        <v>356</v>
      </c>
      <c r="B24686" t="s">
        <v>20</v>
      </c>
      <c r="C24686">
        <v>2.4705400415471791E-2</v>
      </c>
      <c r="D24686" s="3">
        <f>C24686*$H$4</f>
        <v>24.708144811229005</v>
      </c>
    </row>
    <row r="24687" spans="1:4" x14ac:dyDescent="0.35">
      <c r="A24687" t="s">
        <v>356</v>
      </c>
      <c r="B24687" t="s">
        <v>21</v>
      </c>
      <c r="C24687">
        <v>2.4632879514752279E-2</v>
      </c>
      <c r="D24687" s="3">
        <f>C24687*$H$4</f>
        <v>24.635615854535942</v>
      </c>
    </row>
    <row r="24688" spans="1:4" x14ac:dyDescent="0.35">
      <c r="A24688" t="s">
        <v>356</v>
      </c>
      <c r="B24688" t="s">
        <v>22</v>
      </c>
      <c r="C24688">
        <v>2.4561583861220732E-2</v>
      </c>
      <c r="D24688" s="3">
        <f>C24688*$H$4</f>
        <v>24.564312281137251</v>
      </c>
    </row>
    <row r="24689" spans="1:4" x14ac:dyDescent="0.35">
      <c r="A24689" t="s">
        <v>356</v>
      </c>
      <c r="B24689" t="s">
        <v>23</v>
      </c>
      <c r="C24689">
        <v>2.4488868838239981E-2</v>
      </c>
      <c r="D24689" s="3">
        <f>C24689*$H$4</f>
        <v>24.491589180618909</v>
      </c>
    </row>
    <row r="24690" spans="1:4" x14ac:dyDescent="0.35">
      <c r="A24690" t="s">
        <v>356</v>
      </c>
      <c r="B24690" t="s">
        <v>24</v>
      </c>
      <c r="C24690">
        <v>2.4406572254818262E-2</v>
      </c>
      <c r="D24690" s="3">
        <f>C24690*$H$4</f>
        <v>24.409283455293373</v>
      </c>
    </row>
    <row r="24691" spans="1:4" x14ac:dyDescent="0.35">
      <c r="A24691" t="s">
        <v>356</v>
      </c>
      <c r="B24691" t="s">
        <v>25</v>
      </c>
      <c r="C24691">
        <v>2.4330836855048579E-2</v>
      </c>
      <c r="D24691" s="3">
        <f>C24691*$H$4</f>
        <v>24.33353964246799</v>
      </c>
    </row>
    <row r="24692" spans="1:4" x14ac:dyDescent="0.35">
      <c r="A24692" t="s">
        <v>356</v>
      </c>
      <c r="B24692" t="s">
        <v>26</v>
      </c>
      <c r="C24692">
        <v>2.4252349654174301E-2</v>
      </c>
      <c r="D24692" s="3">
        <f>C24692*$H$4</f>
        <v>24.255043722854591</v>
      </c>
    </row>
    <row r="24693" spans="1:4" x14ac:dyDescent="0.35">
      <c r="A24693" t="s">
        <v>356</v>
      </c>
      <c r="B24693" t="s">
        <v>27</v>
      </c>
      <c r="C24693">
        <v>2.4170389210816039E-2</v>
      </c>
      <c r="D24693" s="3">
        <f>C24693*$H$4</f>
        <v>24.17307417493258</v>
      </c>
    </row>
    <row r="24694" spans="1:4" x14ac:dyDescent="0.35">
      <c r="A24694" t="s">
        <v>356</v>
      </c>
      <c r="B24694" t="s">
        <v>28</v>
      </c>
      <c r="C24694">
        <v>2.408975392195413E-2</v>
      </c>
      <c r="D24694" s="3">
        <f>C24694*$H$4</f>
        <v>24.092429928711514</v>
      </c>
    </row>
    <row r="24695" spans="1:4" x14ac:dyDescent="0.35">
      <c r="A24695" t="s">
        <v>356</v>
      </c>
      <c r="B24695" t="s">
        <v>29</v>
      </c>
      <c r="C24695">
        <v>2.4105764997982299E-2</v>
      </c>
      <c r="D24695" s="3">
        <f>C24695*$H$4</f>
        <v>24.1084427833277</v>
      </c>
    </row>
    <row r="24696" spans="1:4" x14ac:dyDescent="0.35">
      <c r="A24696" t="s">
        <v>356</v>
      </c>
      <c r="B24696" t="s">
        <v>30</v>
      </c>
      <c r="C24696">
        <v>2.4125221533918231E-2</v>
      </c>
      <c r="D24696" s="3">
        <f>C24696*$H$4</f>
        <v>24.127901480590054</v>
      </c>
    </row>
    <row r="24697" spans="1:4" x14ac:dyDescent="0.35">
      <c r="A24697" t="s">
        <v>356</v>
      </c>
      <c r="B24697" t="s">
        <v>31</v>
      </c>
      <c r="C24697">
        <v>2.4151470796536598E-2</v>
      </c>
      <c r="D24697" s="3">
        <f>C24697*$H$4</f>
        <v>24.154153659103883</v>
      </c>
    </row>
    <row r="24698" spans="1:4" x14ac:dyDescent="0.35">
      <c r="A24698" t="s">
        <v>356</v>
      </c>
      <c r="B24698" t="s">
        <v>32</v>
      </c>
      <c r="C24698">
        <v>2.416987822487715E-2</v>
      </c>
      <c r="D24698" s="3">
        <f>C24698*$H$4</f>
        <v>24.172563132230895</v>
      </c>
    </row>
    <row r="24699" spans="1:4" x14ac:dyDescent="0.35">
      <c r="A24699" t="s">
        <v>356</v>
      </c>
      <c r="B24699" t="s">
        <v>33</v>
      </c>
      <c r="C24699">
        <v>2.419199127964821E-2</v>
      </c>
      <c r="D24699" s="3">
        <f>C24699*$H$4</f>
        <v>24.19467864342738</v>
      </c>
    </row>
    <row r="24700" spans="1:4" x14ac:dyDescent="0.35">
      <c r="A24700" t="s">
        <v>356</v>
      </c>
      <c r="B24700" t="s">
        <v>34</v>
      </c>
      <c r="C24700">
        <v>2.4211257380416861E-2</v>
      </c>
      <c r="D24700" s="3">
        <f>C24700*$H$4</f>
        <v>24.213946884367989</v>
      </c>
    </row>
    <row r="24701" spans="1:4" x14ac:dyDescent="0.35">
      <c r="A24701" t="s">
        <v>356</v>
      </c>
      <c r="B24701" t="s">
        <v>35</v>
      </c>
      <c r="C24701">
        <v>2.4237992013374149E-2</v>
      </c>
      <c r="D24701" s="3">
        <f>C24701*$H$4</f>
        <v>24.240684487138029</v>
      </c>
    </row>
    <row r="24702" spans="1:4" x14ac:dyDescent="0.35">
      <c r="A24702" t="s">
        <v>356</v>
      </c>
      <c r="B24702" t="s">
        <v>36</v>
      </c>
      <c r="C24702">
        <v>2.4270437760774598E-2</v>
      </c>
      <c r="D24702" s="3">
        <f>C24702*$H$4</f>
        <v>24.273133838769539</v>
      </c>
    </row>
    <row r="24703" spans="1:4" x14ac:dyDescent="0.35">
      <c r="A24703" t="s">
        <v>356</v>
      </c>
      <c r="B24703" t="s">
        <v>37</v>
      </c>
      <c r="C24703">
        <v>2.431503966281141E-2</v>
      </c>
      <c r="D24703" s="3">
        <f>C24703*$H$4</f>
        <v>24.317740695402055</v>
      </c>
    </row>
    <row r="24704" spans="1:4" x14ac:dyDescent="0.35">
      <c r="A24704" t="s">
        <v>356</v>
      </c>
      <c r="B24704" t="s">
        <v>38</v>
      </c>
      <c r="C24704">
        <v>2.4368853122178818E-2</v>
      </c>
      <c r="D24704" s="3">
        <f>C24704*$H$4</f>
        <v>24.37156013262965</v>
      </c>
    </row>
    <row r="24705" spans="1:4" x14ac:dyDescent="0.35">
      <c r="A24705" t="s">
        <v>356</v>
      </c>
      <c r="B24705" t="s">
        <v>39</v>
      </c>
      <c r="C24705">
        <v>2.4426566588981399E-2</v>
      </c>
      <c r="D24705" s="3">
        <f>C24705*$H$4</f>
        <v>24.429280010524167</v>
      </c>
    </row>
    <row r="24706" spans="1:4" x14ac:dyDescent="0.35">
      <c r="A24706" t="s">
        <v>356</v>
      </c>
      <c r="B24706" t="s">
        <v>40</v>
      </c>
      <c r="C24706">
        <v>2.448693867690949E-2</v>
      </c>
      <c r="D24706" s="3">
        <f>C24706*$H$4</f>
        <v>24.489658804876733</v>
      </c>
    </row>
    <row r="24707" spans="1:4" x14ac:dyDescent="0.35">
      <c r="A24707" t="s">
        <v>356</v>
      </c>
      <c r="B24707" t="s">
        <v>41</v>
      </c>
      <c r="C24707">
        <v>2.4558846840834769E-2</v>
      </c>
      <c r="D24707" s="3">
        <f>C24707*$H$4</f>
        <v>24.561574956709784</v>
      </c>
    </row>
    <row r="24708" spans="1:4" x14ac:dyDescent="0.35">
      <c r="A24708" t="s">
        <v>356</v>
      </c>
      <c r="B24708" t="s">
        <v>42</v>
      </c>
      <c r="C24708">
        <v>2.463774803120318E-2</v>
      </c>
      <c r="D24708" s="3">
        <f>C24708*$H$4</f>
        <v>24.640484911805274</v>
      </c>
    </row>
    <row r="24709" spans="1:4" x14ac:dyDescent="0.35">
      <c r="A24709" t="s">
        <v>356</v>
      </c>
      <c r="B24709" t="s">
        <v>43</v>
      </c>
      <c r="C24709">
        <v>2.4710783055125699E-2</v>
      </c>
      <c r="D24709" s="3">
        <f>C24709*$H$4</f>
        <v>24.713528048812641</v>
      </c>
    </row>
    <row r="24710" spans="1:4" x14ac:dyDescent="0.35">
      <c r="A24710" t="s">
        <v>356</v>
      </c>
      <c r="B24710" t="s">
        <v>44</v>
      </c>
      <c r="C24710">
        <v>2.4788554118860998E-2</v>
      </c>
      <c r="D24710" s="3">
        <f>C24710*$H$4</f>
        <v>24.791307751735072</v>
      </c>
    </row>
    <row r="24711" spans="1:4" x14ac:dyDescent="0.35">
      <c r="A24711" t="s">
        <v>356</v>
      </c>
      <c r="B24711" t="s">
        <v>45</v>
      </c>
      <c r="C24711">
        <v>2.4873915421227629E-2</v>
      </c>
      <c r="D24711" s="3">
        <f>C24711*$H$4</f>
        <v>24.876678536449372</v>
      </c>
    </row>
    <row r="24712" spans="1:4" x14ac:dyDescent="0.35">
      <c r="A24712" t="s">
        <v>356</v>
      </c>
      <c r="B24712" t="s">
        <v>46</v>
      </c>
      <c r="C24712">
        <v>2.4966043317189868E-2</v>
      </c>
      <c r="D24712" s="3">
        <f>C24712*$H$4</f>
        <v>24.968816666425333</v>
      </c>
    </row>
    <row r="24713" spans="1:4" x14ac:dyDescent="0.35">
      <c r="A24713" t="s">
        <v>356</v>
      </c>
      <c r="B24713" t="s">
        <v>47</v>
      </c>
      <c r="C24713">
        <v>2.5065035320679319E-2</v>
      </c>
      <c r="D24713" s="3">
        <f>C24713*$H$4</f>
        <v>25.067819666426875</v>
      </c>
    </row>
    <row r="24714" spans="1:4" x14ac:dyDescent="0.35">
      <c r="A24714" t="s">
        <v>356</v>
      </c>
      <c r="B24714" t="s">
        <v>48</v>
      </c>
      <c r="C24714">
        <v>2.516715488542515E-2</v>
      </c>
      <c r="D24714" s="3">
        <f>C24714*$H$4</f>
        <v>25.169950575109475</v>
      </c>
    </row>
    <row r="24715" spans="1:4" x14ac:dyDescent="0.35">
      <c r="A24715" t="s">
        <v>356</v>
      </c>
      <c r="B24715" t="s">
        <v>49</v>
      </c>
      <c r="C24715">
        <v>2.5266708814967009E-2</v>
      </c>
      <c r="D24715" s="3">
        <f>C24715*$H$4</f>
        <v>25.2695155635849</v>
      </c>
    </row>
    <row r="24716" spans="1:4" x14ac:dyDescent="0.35">
      <c r="A24716" t="s">
        <v>356</v>
      </c>
      <c r="B24716" t="s">
        <v>50</v>
      </c>
      <c r="C24716">
        <v>2.5366241786290749E-2</v>
      </c>
      <c r="D24716" s="3">
        <f>C24716*$H$4</f>
        <v>25.369059591514059</v>
      </c>
    </row>
    <row r="24717" spans="1:4" x14ac:dyDescent="0.35">
      <c r="A24717" t="s">
        <v>356</v>
      </c>
      <c r="B24717" t="s">
        <v>51</v>
      </c>
      <c r="C24717">
        <v>2.5458942960673539E-2</v>
      </c>
      <c r="D24717" s="3">
        <f>C24717*$H$4</f>
        <v>25.461771063593119</v>
      </c>
    </row>
    <row r="24718" spans="1:4" x14ac:dyDescent="0.35">
      <c r="A24718" t="s">
        <v>356</v>
      </c>
      <c r="B24718" t="s">
        <v>52</v>
      </c>
      <c r="C24718">
        <v>2.5523810554049731E-2</v>
      </c>
      <c r="D24718" s="3">
        <f>C24718*$H$4</f>
        <v>25.526645862776341</v>
      </c>
    </row>
    <row r="24719" spans="1:4" x14ac:dyDescent="0.35">
      <c r="A24719" t="s">
        <v>356</v>
      </c>
      <c r="B24719" t="s">
        <v>53</v>
      </c>
      <c r="C24719">
        <v>2.5564746740830719E-2</v>
      </c>
      <c r="D24719" s="3">
        <f>C24719*$H$4</f>
        <v>25.567586596947596</v>
      </c>
    </row>
    <row r="24720" spans="1:4" x14ac:dyDescent="0.35">
      <c r="A24720" t="s">
        <v>356</v>
      </c>
      <c r="B24720" t="s">
        <v>54</v>
      </c>
      <c r="C24720">
        <v>2.5574138901078149E-2</v>
      </c>
      <c r="D24720" s="3">
        <f>C24720*$H$4</f>
        <v>25.576979800521759</v>
      </c>
    </row>
    <row r="24721" spans="1:4" x14ac:dyDescent="0.35">
      <c r="A24721" t="s">
        <v>356</v>
      </c>
      <c r="B24721" t="s">
        <v>55</v>
      </c>
      <c r="C24721">
        <v>2.5571974868026408E-2</v>
      </c>
      <c r="D24721" s="3">
        <f>C24721*$H$4</f>
        <v>25.574815527078727</v>
      </c>
    </row>
    <row r="24722" spans="1:4" x14ac:dyDescent="0.35">
      <c r="A24722" t="s">
        <v>356</v>
      </c>
      <c r="B24722" t="s">
        <v>56</v>
      </c>
      <c r="C24722">
        <v>2.5564479588235281E-2</v>
      </c>
      <c r="D24722" s="3">
        <f>C24722*$H$4</f>
        <v>25.567319414675552</v>
      </c>
    </row>
    <row r="24723" spans="1:4" x14ac:dyDescent="0.35">
      <c r="A24723" t="s">
        <v>356</v>
      </c>
      <c r="B24723" t="s">
        <v>57</v>
      </c>
      <c r="C24723">
        <v>2.554756300721751E-2</v>
      </c>
      <c r="D24723" s="3">
        <f>C24723*$H$4</f>
        <v>25.550400954481876</v>
      </c>
    </row>
    <row r="24724" spans="1:4" x14ac:dyDescent="0.35">
      <c r="A24724" t="s">
        <v>356</v>
      </c>
      <c r="B24724" t="s">
        <v>58</v>
      </c>
      <c r="C24724">
        <v>2.5521731485873049E-2</v>
      </c>
      <c r="D24724" s="3">
        <f>C24724*$H$4</f>
        <v>25.52456656364668</v>
      </c>
    </row>
    <row r="24725" spans="1:4" x14ac:dyDescent="0.35">
      <c r="A24725" t="s">
        <v>356</v>
      </c>
      <c r="B24725" t="s">
        <v>59</v>
      </c>
      <c r="C24725">
        <v>2.5492049150688829E-2</v>
      </c>
      <c r="D24725" s="3">
        <f>C24725*$H$4</f>
        <v>25.494880931204637</v>
      </c>
    </row>
    <row r="24726" spans="1:4" x14ac:dyDescent="0.35">
      <c r="A24726" t="s">
        <v>356</v>
      </c>
      <c r="B24726" t="s">
        <v>60</v>
      </c>
      <c r="C24726">
        <v>2.5455105827892802E-2</v>
      </c>
      <c r="D24726" s="3">
        <f>C24726*$H$4</f>
        <v>25.457933504565052</v>
      </c>
    </row>
    <row r="24727" spans="1:4" x14ac:dyDescent="0.35">
      <c r="A24727" t="s">
        <v>356</v>
      </c>
      <c r="B24727" t="s">
        <v>61</v>
      </c>
      <c r="C24727">
        <v>2.5405844862214789E-2</v>
      </c>
      <c r="D24727" s="3">
        <f>C24727*$H$4</f>
        <v>25.408667066739941</v>
      </c>
    </row>
    <row r="24728" spans="1:4" x14ac:dyDescent="0.35">
      <c r="A24728" t="s">
        <v>356</v>
      </c>
      <c r="B24728" t="s">
        <v>62</v>
      </c>
      <c r="C24728">
        <v>2.535638751027049E-2</v>
      </c>
      <c r="D24728" s="3">
        <f>C24728*$H$4</f>
        <v>25.359204220833004</v>
      </c>
    </row>
    <row r="24729" spans="1:4" x14ac:dyDescent="0.35">
      <c r="A24729" t="s">
        <v>356</v>
      </c>
      <c r="B24729" t="s">
        <v>63</v>
      </c>
      <c r="C24729">
        <v>2.5301105746601951E-2</v>
      </c>
      <c r="D24729" s="3">
        <f>C24729*$H$4</f>
        <v>25.303916316197913</v>
      </c>
    </row>
    <row r="24730" spans="1:4" x14ac:dyDescent="0.35">
      <c r="A24730" t="s">
        <v>356</v>
      </c>
      <c r="B24730" t="s">
        <v>64</v>
      </c>
      <c r="C24730">
        <v>2.5242805255633868E-2</v>
      </c>
      <c r="D24730" s="3">
        <f>C24730*$H$4</f>
        <v>25.245609348928397</v>
      </c>
    </row>
    <row r="24731" spans="1:4" x14ac:dyDescent="0.35">
      <c r="A24731" t="s">
        <v>356</v>
      </c>
      <c r="B24731" t="s">
        <v>65</v>
      </c>
      <c r="C24731">
        <v>2.5184408641480131E-2</v>
      </c>
      <c r="D24731" s="3">
        <f>C24731*$H$4</f>
        <v>25.187206247795402</v>
      </c>
    </row>
    <row r="24732" spans="1:4" x14ac:dyDescent="0.35">
      <c r="A24732" t="s">
        <v>356</v>
      </c>
      <c r="B24732" t="s">
        <v>66</v>
      </c>
      <c r="C24732">
        <v>2.511944595989201E-2</v>
      </c>
      <c r="D24732" s="3">
        <f>C24732*$H$4</f>
        <v>25.122236349837387</v>
      </c>
    </row>
    <row r="24733" spans="1:4" x14ac:dyDescent="0.35">
      <c r="A24733" t="s">
        <v>356</v>
      </c>
      <c r="B24733" t="s">
        <v>67</v>
      </c>
      <c r="C24733">
        <v>2.504040918796429E-2</v>
      </c>
      <c r="D24733" s="3">
        <f>C24733*$H$4</f>
        <v>25.043190798121529</v>
      </c>
    </row>
    <row r="24734" spans="1:4" x14ac:dyDescent="0.35">
      <c r="A24734" t="s">
        <v>356</v>
      </c>
      <c r="B24734" t="s">
        <v>68</v>
      </c>
      <c r="C24734">
        <v>2.495309324066973E-2</v>
      </c>
      <c r="D24734" s="3">
        <f>C24734*$H$4</f>
        <v>24.955865151347854</v>
      </c>
    </row>
    <row r="24735" spans="1:4" x14ac:dyDescent="0.35">
      <c r="A24735" t="s">
        <v>356</v>
      </c>
      <c r="B24735" t="s">
        <v>69</v>
      </c>
      <c r="C24735">
        <v>2.485692998211354E-2</v>
      </c>
      <c r="D24735" s="3">
        <f>C24735*$H$4</f>
        <v>24.859691210510288</v>
      </c>
    </row>
    <row r="24736" spans="1:4" x14ac:dyDescent="0.35">
      <c r="A24736" t="s">
        <v>356</v>
      </c>
      <c r="B24736" t="s">
        <v>70</v>
      </c>
      <c r="C24736">
        <v>2.4753227716125901E-2</v>
      </c>
      <c r="D24736" s="3">
        <f>C24736*$H$4</f>
        <v>24.755977424771743</v>
      </c>
    </row>
    <row r="24737" spans="1:4" x14ac:dyDescent="0.35">
      <c r="A24737" t="s">
        <v>356</v>
      </c>
      <c r="B24737" t="s">
        <v>71</v>
      </c>
      <c r="C24737">
        <v>2.4641258209312331E-2</v>
      </c>
      <c r="D24737" s="3">
        <f>C24737*$H$4</f>
        <v>24.643995479842044</v>
      </c>
    </row>
    <row r="24738" spans="1:4" x14ac:dyDescent="0.35">
      <c r="A24738" t="s">
        <v>356</v>
      </c>
      <c r="B24738" t="s">
        <v>72</v>
      </c>
      <c r="C24738">
        <v>2.452029096427329E-2</v>
      </c>
      <c r="D24738" s="3">
        <f>C24738*$H$4</f>
        <v>24.523014797174447</v>
      </c>
    </row>
    <row r="24739" spans="1:4" x14ac:dyDescent="0.35">
      <c r="A24739" t="s">
        <v>356</v>
      </c>
      <c r="B24739" t="s">
        <v>73</v>
      </c>
      <c r="C24739">
        <v>2.4400179092683529E-2</v>
      </c>
      <c r="D24739" s="3">
        <f>C24739*$H$4</f>
        <v>24.402889582975167</v>
      </c>
    </row>
    <row r="24740" spans="1:4" x14ac:dyDescent="0.35">
      <c r="A24740" t="s">
        <v>356</v>
      </c>
      <c r="B24740" t="s">
        <v>74</v>
      </c>
      <c r="C24740">
        <v>2.4265199499956751E-2</v>
      </c>
      <c r="D24740" s="3">
        <f>C24740*$H$4</f>
        <v>24.267894996060264</v>
      </c>
    </row>
    <row r="24741" spans="1:4" x14ac:dyDescent="0.35">
      <c r="A24741" t="s">
        <v>356</v>
      </c>
      <c r="B24741" t="s">
        <v>75</v>
      </c>
      <c r="C24741">
        <v>2.412760992987004E-2</v>
      </c>
      <c r="D24741" s="3">
        <f>C24741*$H$4</f>
        <v>24.130290141856474</v>
      </c>
    </row>
    <row r="24742" spans="1:4" x14ac:dyDescent="0.35">
      <c r="A24742" t="s">
        <v>356</v>
      </c>
      <c r="B24742" t="s">
        <v>76</v>
      </c>
      <c r="C24742">
        <v>2.3984871688879441E-2</v>
      </c>
      <c r="D24742" s="3">
        <f>C24742*$H$4</f>
        <v>23.987536044809453</v>
      </c>
    </row>
    <row r="24743" spans="1:4" x14ac:dyDescent="0.35">
      <c r="A24743" t="s">
        <v>356</v>
      </c>
      <c r="B24743" t="s">
        <v>77</v>
      </c>
      <c r="C24743">
        <v>2.383149000439545E-2</v>
      </c>
      <c r="D24743" s="3">
        <f>C24743*$H$4</f>
        <v>23.834137321943686</v>
      </c>
    </row>
    <row r="24744" spans="1:4" x14ac:dyDescent="0.35">
      <c r="A24744" t="s">
        <v>356</v>
      </c>
      <c r="B24744" t="s">
        <v>78</v>
      </c>
      <c r="C24744">
        <v>2.367903077259596E-2</v>
      </c>
      <c r="D24744" s="3">
        <f>C24744*$H$4</f>
        <v>23.681661154232945</v>
      </c>
    </row>
    <row r="24745" spans="1:4" x14ac:dyDescent="0.35">
      <c r="A24745" t="s">
        <v>356</v>
      </c>
      <c r="B24745" t="s">
        <v>79</v>
      </c>
      <c r="C24745">
        <v>2.3533541021587119E-2</v>
      </c>
      <c r="D24745" s="3">
        <f>C24745*$H$4</f>
        <v>23.536155241516596</v>
      </c>
    </row>
    <row r="24746" spans="1:4" x14ac:dyDescent="0.35">
      <c r="A24746" t="s">
        <v>356</v>
      </c>
      <c r="B24746" t="s">
        <v>80</v>
      </c>
      <c r="C24746">
        <v>2.3388683089700751E-2</v>
      </c>
      <c r="D24746" s="3">
        <f>C24746*$H$4</f>
        <v>23.391281218108254</v>
      </c>
    </row>
    <row r="24747" spans="1:4" x14ac:dyDescent="0.35">
      <c r="A24747" t="s">
        <v>356</v>
      </c>
      <c r="B24747" t="s">
        <v>81</v>
      </c>
      <c r="C24747">
        <v>2.3257826217819799E-2</v>
      </c>
      <c r="D24747" s="3">
        <f>C24747*$H$4</f>
        <v>23.260409810011012</v>
      </c>
    </row>
    <row r="24748" spans="1:4" x14ac:dyDescent="0.35">
      <c r="A24748" t="s">
        <v>356</v>
      </c>
      <c r="B24748" t="s">
        <v>82</v>
      </c>
      <c r="C24748">
        <v>2.3127083484136109E-2</v>
      </c>
      <c r="D24748" s="3">
        <f>C24748*$H$4</f>
        <v>23.129652552790056</v>
      </c>
    </row>
    <row r="24749" spans="1:4" x14ac:dyDescent="0.35">
      <c r="A24749" t="s">
        <v>356</v>
      </c>
      <c r="B24749" t="s">
        <v>83</v>
      </c>
      <c r="C24749">
        <v>2.2993761919333309E-2</v>
      </c>
      <c r="D24749" s="3">
        <f>C24749*$H$4</f>
        <v>22.996316177980916</v>
      </c>
    </row>
    <row r="24750" spans="1:4" x14ac:dyDescent="0.35">
      <c r="A24750" t="s">
        <v>356</v>
      </c>
      <c r="B24750" t="s">
        <v>84</v>
      </c>
      <c r="C24750">
        <v>2.2858768774919189E-2</v>
      </c>
      <c r="D24750" s="3">
        <f>C24750*$H$4</f>
        <v>22.861308037873279</v>
      </c>
    </row>
    <row r="24751" spans="1:4" x14ac:dyDescent="0.35">
      <c r="A24751" t="s">
        <v>356</v>
      </c>
      <c r="B24751" t="s">
        <v>85</v>
      </c>
      <c r="C24751">
        <v>2.2718294086173579E-2</v>
      </c>
      <c r="D24751" s="3">
        <f>C24751*$H$4</f>
        <v>22.720817744517614</v>
      </c>
    </row>
    <row r="24752" spans="1:4" x14ac:dyDescent="0.35">
      <c r="A24752" t="s">
        <v>356</v>
      </c>
      <c r="B24752" t="s">
        <v>86</v>
      </c>
      <c r="C24752">
        <v>2.255809532078145E-2</v>
      </c>
      <c r="D24752" s="3">
        <f>C24752*$H$4</f>
        <v>22.560601183469284</v>
      </c>
    </row>
    <row r="24753" spans="1:4" x14ac:dyDescent="0.35">
      <c r="A24753" t="s">
        <v>356</v>
      </c>
      <c r="B24753" t="s">
        <v>87</v>
      </c>
      <c r="C24753">
        <v>2.2388345979474519E-2</v>
      </c>
      <c r="D24753" s="3">
        <f>C24753*$H$4</f>
        <v>22.390832985581842</v>
      </c>
    </row>
    <row r="24754" spans="1:4" x14ac:dyDescent="0.35">
      <c r="A24754" t="s">
        <v>356</v>
      </c>
      <c r="B24754" t="s">
        <v>88</v>
      </c>
      <c r="C24754">
        <v>2.2221484441289619E-2</v>
      </c>
      <c r="D24754" s="3">
        <f>C24754*$H$4</f>
        <v>22.223952911607608</v>
      </c>
    </row>
    <row r="24755" spans="1:4" x14ac:dyDescent="0.35">
      <c r="A24755" t="s">
        <v>356</v>
      </c>
      <c r="B24755" t="s">
        <v>89</v>
      </c>
      <c r="C24755">
        <v>2.2064547460310179E-2</v>
      </c>
      <c r="D24755" s="3">
        <f>C24755*$H$4</f>
        <v>22.066998497306809</v>
      </c>
    </row>
    <row r="24756" spans="1:4" x14ac:dyDescent="0.35">
      <c r="A24756" t="s">
        <v>356</v>
      </c>
      <c r="B24756" t="s">
        <v>90</v>
      </c>
      <c r="C24756">
        <v>2.1902638336134581E-2</v>
      </c>
      <c r="D24756" s="3">
        <f>C24756*$H$4</f>
        <v>21.90507138748006</v>
      </c>
    </row>
    <row r="24757" spans="1:4" x14ac:dyDescent="0.35">
      <c r="A24757" t="s">
        <v>356</v>
      </c>
      <c r="B24757" t="s">
        <v>91</v>
      </c>
      <c r="C24757">
        <v>2.1740331167528989E-2</v>
      </c>
      <c r="D24757" s="3">
        <f>C24757*$H$4</f>
        <v>21.74274618900661</v>
      </c>
    </row>
    <row r="24758" spans="1:4" x14ac:dyDescent="0.35">
      <c r="A24758" t="s">
        <v>356</v>
      </c>
      <c r="B24758" t="s">
        <v>92</v>
      </c>
      <c r="C24758">
        <v>2.1590064980388759E-2</v>
      </c>
      <c r="D24758" s="3">
        <f>C24758*$H$4</f>
        <v>21.592463309569169</v>
      </c>
    </row>
    <row r="24759" spans="1:4" x14ac:dyDescent="0.35">
      <c r="A24759" t="s">
        <v>356</v>
      </c>
      <c r="B24759" t="s">
        <v>93</v>
      </c>
      <c r="C24759">
        <v>2.1438978317819869E-2</v>
      </c>
      <c r="D24759" s="3">
        <f>C24759*$H$4</f>
        <v>21.441359863560674</v>
      </c>
    </row>
    <row r="24760" spans="1:4" x14ac:dyDescent="0.35">
      <c r="A24760" t="s">
        <v>356</v>
      </c>
      <c r="B24760" t="s">
        <v>94</v>
      </c>
      <c r="C24760">
        <v>2.1283251512223371E-2</v>
      </c>
      <c r="D24760" s="3">
        <f>C24760*$H$4</f>
        <v>21.285615759074972</v>
      </c>
    </row>
    <row r="24761" spans="1:4" x14ac:dyDescent="0.35">
      <c r="A24761" t="s">
        <v>356</v>
      </c>
      <c r="B24761" t="s">
        <v>95</v>
      </c>
      <c r="C24761">
        <v>2.1131254719626E-2</v>
      </c>
      <c r="D24761" s="3">
        <f>C24761*$H$4</f>
        <v>21.133602081936338</v>
      </c>
    </row>
    <row r="24762" spans="1:4" x14ac:dyDescent="0.35">
      <c r="A24762" t="s">
        <v>356</v>
      </c>
      <c r="B24762" t="s">
        <v>96</v>
      </c>
      <c r="C24762">
        <v>2.0979969600843359E-2</v>
      </c>
      <c r="D24762" s="3">
        <f>C24762*$H$4</f>
        <v>20.982300157668618</v>
      </c>
    </row>
    <row r="24763" spans="1:4" x14ac:dyDescent="0.35">
      <c r="A24763" t="s">
        <v>356</v>
      </c>
      <c r="B24763" t="s">
        <v>97</v>
      </c>
      <c r="C24763">
        <v>2.0835693065452819E-2</v>
      </c>
      <c r="D24763" s="3">
        <f>C24763*$H$4</f>
        <v>20.838007595340446</v>
      </c>
    </row>
    <row r="24764" spans="1:4" x14ac:dyDescent="0.35">
      <c r="A24764" t="s">
        <v>356</v>
      </c>
      <c r="B24764" t="s">
        <v>98</v>
      </c>
      <c r="C24764">
        <v>2.0697248121916791E-2</v>
      </c>
      <c r="D24764" s="3">
        <f>C24764*$H$4</f>
        <v>20.699547272668308</v>
      </c>
    </row>
    <row r="24765" spans="1:4" x14ac:dyDescent="0.35">
      <c r="A24765" t="s">
        <v>357</v>
      </c>
      <c r="B24765" t="s">
        <v>100</v>
      </c>
      <c r="C24765">
        <v>2.0571543316947289E-2</v>
      </c>
      <c r="D24765" s="3">
        <f>C24765*$H$4</f>
        <v>20.573828503799106</v>
      </c>
    </row>
    <row r="24766" spans="1:4" x14ac:dyDescent="0.35">
      <c r="A24766" t="s">
        <v>357</v>
      </c>
      <c r="B24766" t="s">
        <v>4</v>
      </c>
      <c r="C24766">
        <v>2.0467214212648271E-2</v>
      </c>
      <c r="D24766" s="3">
        <f>C24766*$H$4</f>
        <v>20.469487810116945</v>
      </c>
    </row>
    <row r="24767" spans="1:4" x14ac:dyDescent="0.35">
      <c r="A24767" t="s">
        <v>357</v>
      </c>
      <c r="B24767" t="s">
        <v>5</v>
      </c>
      <c r="C24767">
        <v>2.039593621835609E-2</v>
      </c>
      <c r="D24767" s="3">
        <f>C24767*$H$4</f>
        <v>20.398201897919293</v>
      </c>
    </row>
    <row r="24768" spans="1:4" x14ac:dyDescent="0.35">
      <c r="A24768" t="s">
        <v>357</v>
      </c>
      <c r="B24768" t="s">
        <v>6</v>
      </c>
      <c r="C24768">
        <v>2.0328181824488679E-2</v>
      </c>
      <c r="D24768" s="3">
        <f>C24768*$H$4</f>
        <v>20.330439977565042</v>
      </c>
    </row>
    <row r="24769" spans="1:4" x14ac:dyDescent="0.35">
      <c r="A24769" t="s">
        <v>357</v>
      </c>
      <c r="B24769" t="s">
        <v>7</v>
      </c>
      <c r="C24769">
        <v>2.027031537563085E-2</v>
      </c>
      <c r="D24769" s="3">
        <f>C24769*$H$4</f>
        <v>20.272567100621284</v>
      </c>
    </row>
    <row r="24770" spans="1:4" x14ac:dyDescent="0.35">
      <c r="A24770" t="s">
        <v>357</v>
      </c>
      <c r="B24770" t="s">
        <v>8</v>
      </c>
      <c r="C24770">
        <v>2.0219428498557582E-2</v>
      </c>
      <c r="D24770" s="3">
        <f>C24770*$H$4</f>
        <v>20.221674570786792</v>
      </c>
    </row>
    <row r="24771" spans="1:4" x14ac:dyDescent="0.35">
      <c r="A24771" t="s">
        <v>357</v>
      </c>
      <c r="B24771" t="s">
        <v>9</v>
      </c>
      <c r="C24771">
        <v>2.0171462026279011E-2</v>
      </c>
      <c r="D24771" s="3">
        <f>C24771*$H$4</f>
        <v>20.173702770159732</v>
      </c>
    </row>
    <row r="24772" spans="1:4" x14ac:dyDescent="0.35">
      <c r="A24772" t="s">
        <v>357</v>
      </c>
      <c r="B24772" t="s">
        <v>10</v>
      </c>
      <c r="C24772">
        <v>2.0127955546912241E-2</v>
      </c>
      <c r="D24772" s="3">
        <f>C24772*$H$4</f>
        <v>20.130191457882123</v>
      </c>
    </row>
    <row r="24773" spans="1:4" x14ac:dyDescent="0.35">
      <c r="A24773" t="s">
        <v>357</v>
      </c>
      <c r="B24773" t="s">
        <v>11</v>
      </c>
      <c r="C24773">
        <v>2.008481480138917E-2</v>
      </c>
      <c r="D24773" s="3">
        <f>C24773*$H$4</f>
        <v>20.087045920075706</v>
      </c>
    </row>
    <row r="24774" spans="1:4" x14ac:dyDescent="0.35">
      <c r="A24774" t="s">
        <v>357</v>
      </c>
      <c r="B24774" t="s">
        <v>12</v>
      </c>
      <c r="C24774">
        <v>2.0034033200550552E-2</v>
      </c>
      <c r="D24774" s="3">
        <f>C24774*$H$4</f>
        <v>20.036258678170459</v>
      </c>
    </row>
    <row r="24775" spans="1:4" x14ac:dyDescent="0.35">
      <c r="A24775" t="s">
        <v>357</v>
      </c>
      <c r="B24775" t="s">
        <v>13</v>
      </c>
      <c r="C24775">
        <v>1.997335556897006E-2</v>
      </c>
      <c r="D24775" s="3">
        <f>C24775*$H$4</f>
        <v>19.975574306224221</v>
      </c>
    </row>
    <row r="24776" spans="1:4" x14ac:dyDescent="0.35">
      <c r="A24776" t="s">
        <v>357</v>
      </c>
      <c r="B24776" t="s">
        <v>14</v>
      </c>
      <c r="C24776">
        <v>1.9914026152394421E-2</v>
      </c>
      <c r="D24776" s="3">
        <f>C24776*$H$4</f>
        <v>19.916238299049102</v>
      </c>
    </row>
    <row r="24777" spans="1:4" x14ac:dyDescent="0.35">
      <c r="A24777" t="s">
        <v>357</v>
      </c>
      <c r="B24777" t="s">
        <v>15</v>
      </c>
      <c r="C24777">
        <v>1.9849462614895921E-2</v>
      </c>
      <c r="D24777" s="3">
        <f>C24777*$H$4</f>
        <v>19.851667589519572</v>
      </c>
    </row>
    <row r="24778" spans="1:4" x14ac:dyDescent="0.35">
      <c r="A24778" t="s">
        <v>357</v>
      </c>
      <c r="B24778" t="s">
        <v>16</v>
      </c>
      <c r="C24778">
        <v>1.977971589658804E-2</v>
      </c>
      <c r="D24778" s="3">
        <f>C24778*$H$4</f>
        <v>19.781913123407787</v>
      </c>
    </row>
    <row r="24779" spans="1:4" x14ac:dyDescent="0.35">
      <c r="A24779" t="s">
        <v>357</v>
      </c>
      <c r="B24779" t="s">
        <v>17</v>
      </c>
      <c r="C24779">
        <v>1.9709552536665849E-2</v>
      </c>
      <c r="D24779" s="3">
        <f>C24779*$H$4</f>
        <v>19.711741969399121</v>
      </c>
    </row>
    <row r="24780" spans="1:4" x14ac:dyDescent="0.35">
      <c r="A24780" t="s">
        <v>357</v>
      </c>
      <c r="B24780" t="s">
        <v>18</v>
      </c>
      <c r="C24780">
        <v>1.9640785582713101E-2</v>
      </c>
      <c r="D24780" s="3">
        <f>C24780*$H$4</f>
        <v>19.642967376479444</v>
      </c>
    </row>
    <row r="24781" spans="1:4" x14ac:dyDescent="0.35">
      <c r="A24781" t="s">
        <v>357</v>
      </c>
      <c r="B24781" t="s">
        <v>19</v>
      </c>
      <c r="C24781">
        <v>1.9569671534729161E-2</v>
      </c>
      <c r="D24781" s="3">
        <f>C24781*$H$4</f>
        <v>19.571845428801986</v>
      </c>
    </row>
    <row r="24782" spans="1:4" x14ac:dyDescent="0.35">
      <c r="A24782" t="s">
        <v>357</v>
      </c>
      <c r="B24782" t="s">
        <v>20</v>
      </c>
      <c r="C24782">
        <v>1.95020945741715E-2</v>
      </c>
      <c r="D24782" s="3">
        <f>C24782*$H$4</f>
        <v>19.50426096146764</v>
      </c>
    </row>
    <row r="24783" spans="1:4" x14ac:dyDescent="0.35">
      <c r="A24783" t="s">
        <v>357</v>
      </c>
      <c r="B24783" t="s">
        <v>21</v>
      </c>
      <c r="C24783">
        <v>1.9440339631961331E-2</v>
      </c>
      <c r="D24783" s="3">
        <f>C24783*$H$4</f>
        <v>19.442499159218833</v>
      </c>
    </row>
    <row r="24784" spans="1:4" x14ac:dyDescent="0.35">
      <c r="A24784" t="s">
        <v>357</v>
      </c>
      <c r="B24784" t="s">
        <v>22</v>
      </c>
      <c r="C24784">
        <v>1.9389532092093459E-2</v>
      </c>
      <c r="D24784" s="3">
        <f>C24784*$H$4</f>
        <v>19.391685975402897</v>
      </c>
    </row>
    <row r="24785" spans="1:4" x14ac:dyDescent="0.35">
      <c r="A24785" t="s">
        <v>357</v>
      </c>
      <c r="B24785" t="s">
        <v>23</v>
      </c>
      <c r="C24785">
        <v>1.934441053621274E-2</v>
      </c>
      <c r="D24785" s="3">
        <f>C24785*$H$4</f>
        <v>19.346559407200807</v>
      </c>
    </row>
    <row r="24786" spans="1:4" x14ac:dyDescent="0.35">
      <c r="A24786" t="s">
        <v>357</v>
      </c>
      <c r="B24786" t="s">
        <v>24</v>
      </c>
      <c r="C24786">
        <v>1.92988742146076E-2</v>
      </c>
      <c r="D24786" s="3">
        <f>C24786*$H$4</f>
        <v>19.301018027200104</v>
      </c>
    </row>
    <row r="24787" spans="1:4" x14ac:dyDescent="0.35">
      <c r="A24787" t="s">
        <v>357</v>
      </c>
      <c r="B24787" t="s">
        <v>25</v>
      </c>
      <c r="C24787">
        <v>1.9268330360817501E-2</v>
      </c>
      <c r="D24787" s="3">
        <f>C24787*$H$4</f>
        <v>19.270470780450516</v>
      </c>
    </row>
    <row r="24788" spans="1:4" x14ac:dyDescent="0.35">
      <c r="A24788" t="s">
        <v>357</v>
      </c>
      <c r="B24788" t="s">
        <v>26</v>
      </c>
      <c r="C24788">
        <v>1.9245569315459361E-2</v>
      </c>
      <c r="D24788" s="3">
        <f>C24788*$H$4</f>
        <v>19.247707206685014</v>
      </c>
    </row>
    <row r="24789" spans="1:4" x14ac:dyDescent="0.35">
      <c r="A24789" t="s">
        <v>357</v>
      </c>
      <c r="B24789" t="s">
        <v>27</v>
      </c>
      <c r="C24789">
        <v>1.922821749564296E-2</v>
      </c>
      <c r="D24789" s="3">
        <f>C24789*$H$4</f>
        <v>19.230353459344272</v>
      </c>
    </row>
    <row r="24790" spans="1:4" x14ac:dyDescent="0.35">
      <c r="A24790" t="s">
        <v>357</v>
      </c>
      <c r="B24790" t="s">
        <v>28</v>
      </c>
      <c r="C24790">
        <v>1.922030334257541E-2</v>
      </c>
      <c r="D24790" s="3">
        <f>C24790*$H$4</f>
        <v>19.222438427134197</v>
      </c>
    </row>
    <row r="24791" spans="1:4" x14ac:dyDescent="0.35">
      <c r="A24791" t="s">
        <v>357</v>
      </c>
      <c r="B24791" t="s">
        <v>29</v>
      </c>
      <c r="C24791">
        <v>1.9213744390585461E-2</v>
      </c>
      <c r="D24791" s="3">
        <f>C24791*$H$4</f>
        <v>19.215878746544035</v>
      </c>
    </row>
    <row r="24792" spans="1:4" x14ac:dyDescent="0.35">
      <c r="A24792" t="s">
        <v>357</v>
      </c>
      <c r="B24792" t="s">
        <v>30</v>
      </c>
      <c r="C24792">
        <v>1.9211925585960299E-2</v>
      </c>
      <c r="D24792" s="3">
        <f>C24792*$H$4</f>
        <v>19.214059739877229</v>
      </c>
    </row>
    <row r="24793" spans="1:4" x14ac:dyDescent="0.35">
      <c r="A24793" t="s">
        <v>357</v>
      </c>
      <c r="B24793" t="s">
        <v>31</v>
      </c>
      <c r="C24793">
        <v>1.9218194195474561E-2</v>
      </c>
      <c r="D24793" s="3">
        <f>C24793*$H$4</f>
        <v>19.220329045739053</v>
      </c>
    </row>
    <row r="24794" spans="1:4" x14ac:dyDescent="0.35">
      <c r="A24794" t="s">
        <v>357</v>
      </c>
      <c r="B24794" t="s">
        <v>32</v>
      </c>
      <c r="C24794">
        <v>1.921791565816804E-2</v>
      </c>
      <c r="D24794" s="3">
        <f>C24794*$H$4</f>
        <v>19.220050477491256</v>
      </c>
    </row>
    <row r="24795" spans="1:4" x14ac:dyDescent="0.35">
      <c r="A24795" t="s">
        <v>357</v>
      </c>
      <c r="B24795" t="s">
        <v>33</v>
      </c>
      <c r="C24795">
        <v>1.9222637434749019E-2</v>
      </c>
      <c r="D24795" s="3">
        <f>C24795*$H$4</f>
        <v>19.22477277859009</v>
      </c>
    </row>
    <row r="24796" spans="1:4" x14ac:dyDescent="0.35">
      <c r="A24796" t="s">
        <v>357</v>
      </c>
      <c r="B24796" t="s">
        <v>34</v>
      </c>
      <c r="C24796">
        <v>1.9225806944784631E-2</v>
      </c>
      <c r="D24796" s="3">
        <f>C24796*$H$4</f>
        <v>19.227942640710257</v>
      </c>
    </row>
    <row r="24797" spans="1:4" x14ac:dyDescent="0.35">
      <c r="A24797" t="s">
        <v>357</v>
      </c>
      <c r="B24797" t="s">
        <v>35</v>
      </c>
      <c r="C24797">
        <v>1.9237739674465879E-2</v>
      </c>
      <c r="D24797" s="3">
        <f>C24797*$H$4</f>
        <v>19.239876695937017</v>
      </c>
    </row>
    <row r="24798" spans="1:4" x14ac:dyDescent="0.35">
      <c r="A24798" t="s">
        <v>357</v>
      </c>
      <c r="B24798" t="s">
        <v>36</v>
      </c>
      <c r="C24798">
        <v>1.92566782060473E-2</v>
      </c>
      <c r="D24798" s="3">
        <f>C24798*$H$4</f>
        <v>19.258817331302424</v>
      </c>
    </row>
    <row r="24799" spans="1:4" x14ac:dyDescent="0.35">
      <c r="A24799" t="s">
        <v>357</v>
      </c>
      <c r="B24799" t="s">
        <v>37</v>
      </c>
      <c r="C24799">
        <v>1.92890675797221E-2</v>
      </c>
      <c r="D24799" s="3">
        <f>C24799*$H$4</f>
        <v>19.291210302946016</v>
      </c>
    </row>
    <row r="24800" spans="1:4" x14ac:dyDescent="0.35">
      <c r="A24800" t="s">
        <v>357</v>
      </c>
      <c r="B24800" t="s">
        <v>38</v>
      </c>
      <c r="C24800">
        <v>1.9331963198184528E-2</v>
      </c>
      <c r="D24800" s="3">
        <f>C24800*$H$4</f>
        <v>19.334110686461887</v>
      </c>
    </row>
    <row r="24801" spans="1:4" x14ac:dyDescent="0.35">
      <c r="A24801" t="s">
        <v>357</v>
      </c>
      <c r="B24801" t="s">
        <v>39</v>
      </c>
      <c r="C24801">
        <v>1.9380053511539139E-2</v>
      </c>
      <c r="D24801" s="3">
        <f>C24801*$H$4</f>
        <v>19.382206341921854</v>
      </c>
    </row>
    <row r="24802" spans="1:4" x14ac:dyDescent="0.35">
      <c r="A24802" t="s">
        <v>357</v>
      </c>
      <c r="B24802" t="s">
        <v>40</v>
      </c>
      <c r="C24802">
        <v>1.943209713347626E-2</v>
      </c>
      <c r="D24802" s="3">
        <f>C24802*$H$4</f>
        <v>19.434255745117035</v>
      </c>
    </row>
    <row r="24803" spans="1:4" x14ac:dyDescent="0.35">
      <c r="A24803" t="s">
        <v>357</v>
      </c>
      <c r="B24803" t="s">
        <v>41</v>
      </c>
      <c r="C24803">
        <v>1.9496971518867579E-2</v>
      </c>
      <c r="D24803" s="3">
        <f>C24803*$H$4</f>
        <v>19.499137337069875</v>
      </c>
    </row>
    <row r="24804" spans="1:4" x14ac:dyDescent="0.35">
      <c r="A24804" t="s">
        <v>357</v>
      </c>
      <c r="B24804" t="s">
        <v>42</v>
      </c>
      <c r="C24804">
        <v>1.9570133618159041E-2</v>
      </c>
      <c r="D24804" s="3">
        <f>C24804*$H$4</f>
        <v>19.572307563562337</v>
      </c>
    </row>
    <row r="24805" spans="1:4" x14ac:dyDescent="0.35">
      <c r="A24805" t="s">
        <v>357</v>
      </c>
      <c r="B24805" t="s">
        <v>43</v>
      </c>
      <c r="C24805">
        <v>1.9638724238461649E-2</v>
      </c>
      <c r="D24805" s="3">
        <f>C24805*$H$4</f>
        <v>19.640905803243871</v>
      </c>
    </row>
    <row r="24806" spans="1:4" x14ac:dyDescent="0.35">
      <c r="A24806" t="s">
        <v>357</v>
      </c>
      <c r="B24806" t="s">
        <v>44</v>
      </c>
      <c r="C24806">
        <v>1.9713345586034031E-2</v>
      </c>
      <c r="D24806" s="3">
        <f>C24806*$H$4</f>
        <v>19.71553544011763</v>
      </c>
    </row>
    <row r="24807" spans="1:4" x14ac:dyDescent="0.35">
      <c r="A24807" t="s">
        <v>357</v>
      </c>
      <c r="B24807" t="s">
        <v>45</v>
      </c>
      <c r="C24807">
        <v>1.9796851859694781E-2</v>
      </c>
      <c r="D24807" s="3">
        <f>C24807*$H$4</f>
        <v>19.799050990060461</v>
      </c>
    </row>
    <row r="24808" spans="1:4" x14ac:dyDescent="0.35">
      <c r="A24808" t="s">
        <v>357</v>
      </c>
      <c r="B24808" t="s">
        <v>46</v>
      </c>
      <c r="C24808">
        <v>1.988841941440812E-2</v>
      </c>
      <c r="D24808" s="3">
        <f>C24808*$H$4</f>
        <v>19.890628716542093</v>
      </c>
    </row>
    <row r="24809" spans="1:4" x14ac:dyDescent="0.35">
      <c r="A24809" t="s">
        <v>357</v>
      </c>
      <c r="B24809" t="s">
        <v>47</v>
      </c>
      <c r="C24809">
        <v>1.9988145764105701E-2</v>
      </c>
      <c r="D24809" s="3">
        <f>C24809*$H$4</f>
        <v>19.990366144326504</v>
      </c>
    </row>
    <row r="24810" spans="1:4" x14ac:dyDescent="0.35">
      <c r="A24810" t="s">
        <v>357</v>
      </c>
      <c r="B24810" t="s">
        <v>48</v>
      </c>
      <c r="C24810">
        <v>2.009229436251668E-2</v>
      </c>
      <c r="D24810" s="3">
        <f>C24810*$H$4</f>
        <v>20.09452631206916</v>
      </c>
    </row>
    <row r="24811" spans="1:4" x14ac:dyDescent="0.35">
      <c r="A24811" t="s">
        <v>357</v>
      </c>
      <c r="B24811" t="s">
        <v>49</v>
      </c>
      <c r="C24811">
        <v>2.0195172013180721E-2</v>
      </c>
      <c r="D24811" s="3">
        <f>C24811*$H$4</f>
        <v>20.197415390881833</v>
      </c>
    </row>
    <row r="24812" spans="1:4" x14ac:dyDescent="0.35">
      <c r="A24812" t="s">
        <v>357</v>
      </c>
      <c r="B24812" t="s">
        <v>50</v>
      </c>
      <c r="C24812">
        <v>2.0299323393083608E-2</v>
      </c>
      <c r="D24812" s="3">
        <f>C24812*$H$4</f>
        <v>20.30157834042538</v>
      </c>
    </row>
    <row r="24813" spans="1:4" x14ac:dyDescent="0.35">
      <c r="A24813" t="s">
        <v>357</v>
      </c>
      <c r="B24813" t="s">
        <v>51</v>
      </c>
      <c r="C24813">
        <v>2.0397937663502591E-2</v>
      </c>
      <c r="D24813" s="3">
        <f>C24813*$H$4</f>
        <v>20.40020356539603</v>
      </c>
    </row>
    <row r="24814" spans="1:4" x14ac:dyDescent="0.35">
      <c r="A24814" t="s">
        <v>357</v>
      </c>
      <c r="B24814" t="s">
        <v>52</v>
      </c>
      <c r="C24814">
        <v>2.0470013040371979E-2</v>
      </c>
      <c r="D24814" s="3">
        <f>C24814*$H$4</f>
        <v>20.472286948748014</v>
      </c>
    </row>
    <row r="24815" spans="1:4" x14ac:dyDescent="0.35">
      <c r="A24815" t="s">
        <v>357</v>
      </c>
      <c r="B24815" t="s">
        <v>53</v>
      </c>
      <c r="C24815">
        <v>2.051945169810318E-2</v>
      </c>
      <c r="D24815" s="3">
        <f>C24815*$H$4</f>
        <v>20.521731098365212</v>
      </c>
    </row>
    <row r="24816" spans="1:4" x14ac:dyDescent="0.35">
      <c r="A24816" t="s">
        <v>357</v>
      </c>
      <c r="B24816" t="s">
        <v>54</v>
      </c>
      <c r="C24816">
        <v>2.0538641016757841E-2</v>
      </c>
      <c r="D24816" s="3">
        <f>C24816*$H$4</f>
        <v>20.5409225486625</v>
      </c>
    </row>
    <row r="24817" spans="1:4" x14ac:dyDescent="0.35">
      <c r="A24817" t="s">
        <v>357</v>
      </c>
      <c r="B24817" t="s">
        <v>55</v>
      </c>
      <c r="C24817">
        <v>2.0547568829570342E-2</v>
      </c>
      <c r="D24817" s="3">
        <f>C24817*$H$4</f>
        <v>20.549851353219768</v>
      </c>
    </row>
    <row r="24818" spans="1:4" x14ac:dyDescent="0.35">
      <c r="A24818" t="s">
        <v>357</v>
      </c>
      <c r="B24818" t="s">
        <v>56</v>
      </c>
      <c r="C24818">
        <v>2.055246008310049E-2</v>
      </c>
      <c r="D24818" s="3">
        <f>C24818*$H$4</f>
        <v>20.554743150094094</v>
      </c>
    </row>
    <row r="24819" spans="1:4" x14ac:dyDescent="0.35">
      <c r="A24819" t="s">
        <v>357</v>
      </c>
      <c r="B24819" t="s">
        <v>57</v>
      </c>
      <c r="C24819">
        <v>2.0549224722860981E-2</v>
      </c>
      <c r="D24819" s="3">
        <f>C24819*$H$4</f>
        <v>20.551507430455072</v>
      </c>
    </row>
    <row r="24820" spans="1:4" x14ac:dyDescent="0.35">
      <c r="A24820" t="s">
        <v>357</v>
      </c>
      <c r="B24820" t="s">
        <v>58</v>
      </c>
      <c r="C24820">
        <v>2.053836910975183E-2</v>
      </c>
      <c r="D24820" s="3">
        <f>C24820*$H$4</f>
        <v>20.540650611451742</v>
      </c>
    </row>
    <row r="24821" spans="1:4" x14ac:dyDescent="0.35">
      <c r="A24821" t="s">
        <v>357</v>
      </c>
      <c r="B24821" t="s">
        <v>59</v>
      </c>
      <c r="C24821">
        <v>2.0524957370259882E-2</v>
      </c>
      <c r="D24821" s="3">
        <f>C24821*$H$4</f>
        <v>20.527237382118692</v>
      </c>
    </row>
    <row r="24822" spans="1:4" x14ac:dyDescent="0.35">
      <c r="A24822" t="s">
        <v>357</v>
      </c>
      <c r="B24822" t="s">
        <v>60</v>
      </c>
      <c r="C24822">
        <v>2.0505579330613172E-2</v>
      </c>
      <c r="D24822" s="3">
        <f>C24822*$H$4</f>
        <v>20.507857189865309</v>
      </c>
    </row>
    <row r="24823" spans="1:4" x14ac:dyDescent="0.35">
      <c r="A24823" t="s">
        <v>357</v>
      </c>
      <c r="B24823" t="s">
        <v>61</v>
      </c>
      <c r="C24823">
        <v>2.0475178335541491E-2</v>
      </c>
      <c r="D24823" s="3">
        <f>C24823*$H$4</f>
        <v>20.477452817703579</v>
      </c>
    </row>
    <row r="24824" spans="1:4" x14ac:dyDescent="0.35">
      <c r="A24824" t="s">
        <v>357</v>
      </c>
      <c r="B24824" t="s">
        <v>62</v>
      </c>
      <c r="C24824">
        <v>2.0445875641660529E-2</v>
      </c>
      <c r="D24824" s="3">
        <f>C24824*$H$4</f>
        <v>20.448146868737194</v>
      </c>
    </row>
    <row r="24825" spans="1:4" x14ac:dyDescent="0.35">
      <c r="A24825" t="s">
        <v>357</v>
      </c>
      <c r="B24825" t="s">
        <v>63</v>
      </c>
      <c r="C24825">
        <v>2.0412043223512338E-2</v>
      </c>
      <c r="D24825" s="3">
        <f>C24825*$H$4</f>
        <v>20.41431069231983</v>
      </c>
    </row>
    <row r="24826" spans="1:4" x14ac:dyDescent="0.35">
      <c r="A24826" t="s">
        <v>357</v>
      </c>
      <c r="B24826" t="s">
        <v>64</v>
      </c>
      <c r="C24826">
        <v>2.0376486765521631E-2</v>
      </c>
      <c r="D24826" s="3">
        <f>C24826*$H$4</f>
        <v>20.378750284545237</v>
      </c>
    </row>
    <row r="24827" spans="1:4" x14ac:dyDescent="0.35">
      <c r="A24827" t="s">
        <v>357</v>
      </c>
      <c r="B24827" t="s">
        <v>65</v>
      </c>
      <c r="C24827">
        <v>2.034212887180227E-2</v>
      </c>
      <c r="D24827" s="3">
        <f>C24827*$H$4</f>
        <v>20.344388574184325</v>
      </c>
    </row>
    <row r="24828" spans="1:4" x14ac:dyDescent="0.35">
      <c r="A24828" t="s">
        <v>357</v>
      </c>
      <c r="B24828" t="s">
        <v>66</v>
      </c>
      <c r="C24828">
        <v>2.0302499598105549E-2</v>
      </c>
      <c r="D24828" s="3">
        <f>C24828*$H$4</f>
        <v>20.304754898275586</v>
      </c>
    </row>
    <row r="24829" spans="1:4" x14ac:dyDescent="0.35">
      <c r="A24829" t="s">
        <v>357</v>
      </c>
      <c r="B24829" t="s">
        <v>67</v>
      </c>
      <c r="C24829">
        <v>2.0250090921526229E-2</v>
      </c>
      <c r="D24829" s="3">
        <f>C24829*$H$4</f>
        <v>20.252340399886165</v>
      </c>
    </row>
    <row r="24830" spans="1:4" x14ac:dyDescent="0.35">
      <c r="A24830" t="s">
        <v>357</v>
      </c>
      <c r="B24830" t="s">
        <v>68</v>
      </c>
      <c r="C24830">
        <v>2.01906977570371E-2</v>
      </c>
      <c r="D24830" s="3">
        <f>C24830*$H$4</f>
        <v>20.192940637716131</v>
      </c>
    </row>
    <row r="24831" spans="1:4" x14ac:dyDescent="0.35">
      <c r="A24831" t="s">
        <v>357</v>
      </c>
      <c r="B24831" t="s">
        <v>69</v>
      </c>
      <c r="C24831">
        <v>2.0123751968743352E-2</v>
      </c>
      <c r="D24831" s="3">
        <f>C24831*$H$4</f>
        <v>20.125987412759375</v>
      </c>
    </row>
    <row r="24832" spans="1:4" x14ac:dyDescent="0.35">
      <c r="A24832" t="s">
        <v>357</v>
      </c>
      <c r="B24832" t="s">
        <v>70</v>
      </c>
      <c r="C24832">
        <v>2.0050561860475161E-2</v>
      </c>
      <c r="D24832" s="3">
        <f>C24832*$H$4</f>
        <v>20.052789174178816</v>
      </c>
    </row>
    <row r="24833" spans="1:4" x14ac:dyDescent="0.35">
      <c r="A24833" t="s">
        <v>357</v>
      </c>
      <c r="B24833" t="s">
        <v>71</v>
      </c>
      <c r="C24833">
        <v>1.997039919883806E-2</v>
      </c>
      <c r="D24833" s="3">
        <f>C24833*$H$4</f>
        <v>19.972617607684281</v>
      </c>
    </row>
    <row r="24834" spans="1:4" x14ac:dyDescent="0.35">
      <c r="A24834" t="s">
        <v>357</v>
      </c>
      <c r="B24834" t="s">
        <v>72</v>
      </c>
      <c r="C24834">
        <v>1.9882533486432489E-2</v>
      </c>
      <c r="D24834" s="3">
        <f>C24834*$H$4</f>
        <v>19.884742134729024</v>
      </c>
    </row>
    <row r="24835" spans="1:4" x14ac:dyDescent="0.35">
      <c r="A24835" t="s">
        <v>357</v>
      </c>
      <c r="B24835" t="s">
        <v>73</v>
      </c>
      <c r="C24835">
        <v>1.9796817834933231E-2</v>
      </c>
      <c r="D24835" s="3">
        <f>C24835*$H$4</f>
        <v>19.799016961519275</v>
      </c>
    </row>
    <row r="24836" spans="1:4" x14ac:dyDescent="0.35">
      <c r="A24836" t="s">
        <v>357</v>
      </c>
      <c r="B24836" t="s">
        <v>74</v>
      </c>
      <c r="C24836">
        <v>1.9697529149753961E-2</v>
      </c>
      <c r="D24836" s="3">
        <f>C24836*$H$4</f>
        <v>19.699717246871071</v>
      </c>
    </row>
    <row r="24837" spans="1:4" x14ac:dyDescent="0.35">
      <c r="A24837" t="s">
        <v>357</v>
      </c>
      <c r="B24837" t="s">
        <v>75</v>
      </c>
      <c r="C24837">
        <v>1.9596925174671771E-2</v>
      </c>
      <c r="D24837" s="3">
        <f>C24837*$H$4</f>
        <v>19.599102096211166</v>
      </c>
    </row>
    <row r="24838" spans="1:4" x14ac:dyDescent="0.35">
      <c r="A24838" t="s">
        <v>357</v>
      </c>
      <c r="B24838" t="s">
        <v>76</v>
      </c>
      <c r="C24838">
        <v>1.9543059804902931E-2</v>
      </c>
      <c r="D24838" s="3">
        <f>C24838*$H$4</f>
        <v>19.545230742815676</v>
      </c>
    </row>
    <row r="24839" spans="1:4" x14ac:dyDescent="0.35">
      <c r="A24839" t="s">
        <v>357</v>
      </c>
      <c r="B24839" t="s">
        <v>77</v>
      </c>
      <c r="C24839">
        <v>1.9478639805324331E-2</v>
      </c>
      <c r="D24839" s="3">
        <f>C24839*$H$4</f>
        <v>19.480803587150938</v>
      </c>
    </row>
    <row r="24840" spans="1:4" x14ac:dyDescent="0.35">
      <c r="A24840" t="s">
        <v>357</v>
      </c>
      <c r="B24840" t="s">
        <v>78</v>
      </c>
      <c r="C24840">
        <v>1.9416130076174751E-2</v>
      </c>
      <c r="D24840" s="3">
        <f>C24840*$H$4</f>
        <v>19.418286914117324</v>
      </c>
    </row>
    <row r="24841" spans="1:4" x14ac:dyDescent="0.35">
      <c r="A24841" t="s">
        <v>357</v>
      </c>
      <c r="B24841" t="s">
        <v>79</v>
      </c>
      <c r="C24841">
        <v>1.9360598592749651E-2</v>
      </c>
      <c r="D24841" s="3">
        <f>C24841*$H$4</f>
        <v>19.362749261985588</v>
      </c>
    </row>
    <row r="24842" spans="1:4" x14ac:dyDescent="0.35">
      <c r="A24842" t="s">
        <v>357</v>
      </c>
      <c r="B24842" t="s">
        <v>80</v>
      </c>
      <c r="C24842">
        <v>1.9305687802479359E-2</v>
      </c>
      <c r="D24842" s="3">
        <f>C24842*$H$4</f>
        <v>19.307832371958266</v>
      </c>
    </row>
    <row r="24843" spans="1:4" x14ac:dyDescent="0.35">
      <c r="A24843" t="s">
        <v>357</v>
      </c>
      <c r="B24843" t="s">
        <v>81</v>
      </c>
      <c r="C24843">
        <v>1.9262907648274281E-2</v>
      </c>
      <c r="D24843" s="3">
        <f>C24843*$H$4</f>
        <v>19.265047465526074</v>
      </c>
    </row>
    <row r="24844" spans="1:4" x14ac:dyDescent="0.35">
      <c r="A24844" t="s">
        <v>357</v>
      </c>
      <c r="B24844" t="s">
        <v>82</v>
      </c>
      <c r="C24844">
        <v>1.921934912913438E-2</v>
      </c>
      <c r="D24844" s="3">
        <f>C24844*$H$4</f>
        <v>19.221484107694508</v>
      </c>
    </row>
    <row r="24845" spans="1:4" x14ac:dyDescent="0.35">
      <c r="A24845" t="s">
        <v>357</v>
      </c>
      <c r="B24845" t="s">
        <v>83</v>
      </c>
      <c r="C24845">
        <v>1.9173258223321749E-2</v>
      </c>
      <c r="D24845" s="3">
        <f>C24845*$H$4</f>
        <v>19.17538808188041</v>
      </c>
    </row>
    <row r="24846" spans="1:4" x14ac:dyDescent="0.35">
      <c r="A24846" t="s">
        <v>357</v>
      </c>
      <c r="B24846" t="s">
        <v>84</v>
      </c>
      <c r="C24846">
        <v>1.912460274962181E-2</v>
      </c>
      <c r="D24846" s="3">
        <f>C24846*$H$4</f>
        <v>19.126727203294358</v>
      </c>
    </row>
    <row r="24847" spans="1:4" x14ac:dyDescent="0.35">
      <c r="A24847" t="s">
        <v>357</v>
      </c>
      <c r="B24847" t="s">
        <v>85</v>
      </c>
      <c r="C24847">
        <v>1.907143187957229E-2</v>
      </c>
      <c r="D24847" s="3">
        <f>C24847*$H$4</f>
        <v>19.073550426766591</v>
      </c>
    </row>
    <row r="24848" spans="1:4" x14ac:dyDescent="0.35">
      <c r="A24848" t="s">
        <v>357</v>
      </c>
      <c r="B24848" t="s">
        <v>86</v>
      </c>
      <c r="C24848">
        <v>1.8999445187014841E-2</v>
      </c>
      <c r="D24848" s="3">
        <f>C24848*$H$4</f>
        <v>19.001555737578027</v>
      </c>
    </row>
    <row r="24849" spans="1:4" x14ac:dyDescent="0.35">
      <c r="A24849" t="s">
        <v>357</v>
      </c>
      <c r="B24849" t="s">
        <v>87</v>
      </c>
      <c r="C24849">
        <v>1.8918758925696472E-2</v>
      </c>
      <c r="D24849" s="3">
        <f>C24849*$H$4</f>
        <v>18.920860513238235</v>
      </c>
    </row>
    <row r="24850" spans="1:4" x14ac:dyDescent="0.35">
      <c r="A24850" t="s">
        <v>357</v>
      </c>
      <c r="B24850" t="s">
        <v>88</v>
      </c>
      <c r="C24850">
        <v>1.884175487452781E-2</v>
      </c>
      <c r="D24850" s="3">
        <f>C24850*$H$4</f>
        <v>18.84384790808592</v>
      </c>
    </row>
    <row r="24851" spans="1:4" x14ac:dyDescent="0.35">
      <c r="A24851" t="s">
        <v>357</v>
      </c>
      <c r="B24851" t="s">
        <v>89</v>
      </c>
      <c r="C24851">
        <v>1.8773574103824391E-2</v>
      </c>
      <c r="D24851" s="3">
        <f>C24851*$H$4</f>
        <v>18.775659563531654</v>
      </c>
    </row>
    <row r="24852" spans="1:4" x14ac:dyDescent="0.35">
      <c r="A24852" t="s">
        <v>357</v>
      </c>
      <c r="B24852" t="s">
        <v>90</v>
      </c>
      <c r="C24852">
        <v>1.8700261771626672E-2</v>
      </c>
      <c r="D24852" s="3">
        <f>C24852*$H$4</f>
        <v>18.702339087444336</v>
      </c>
    </row>
    <row r="24853" spans="1:4" x14ac:dyDescent="0.35">
      <c r="A24853" t="s">
        <v>357</v>
      </c>
      <c r="B24853" t="s">
        <v>91</v>
      </c>
      <c r="C24853">
        <v>1.8625455454842021E-2</v>
      </c>
      <c r="D24853" s="3">
        <f>C24853*$H$4</f>
        <v>18.627524460811031</v>
      </c>
    </row>
    <row r="24854" spans="1:4" x14ac:dyDescent="0.35">
      <c r="A24854" t="s">
        <v>357</v>
      </c>
      <c r="B24854" t="s">
        <v>92</v>
      </c>
      <c r="C24854">
        <v>1.856253636123719E-2</v>
      </c>
      <c r="D24854" s="3">
        <f>C24854*$H$4</f>
        <v>18.564598377847979</v>
      </c>
    </row>
    <row r="24855" spans="1:4" x14ac:dyDescent="0.35">
      <c r="A24855" t="s">
        <v>357</v>
      </c>
      <c r="B24855" t="s">
        <v>93</v>
      </c>
      <c r="C24855">
        <v>1.8497706835488702E-2</v>
      </c>
      <c r="D24855" s="3">
        <f>C24855*$H$4</f>
        <v>18.499761650521194</v>
      </c>
    </row>
    <row r="24856" spans="1:4" x14ac:dyDescent="0.35">
      <c r="A24856" t="s">
        <v>357</v>
      </c>
      <c r="B24856" t="s">
        <v>94</v>
      </c>
      <c r="C24856">
        <v>1.8428089715298249E-2</v>
      </c>
      <c r="D24856" s="3">
        <f>C24856*$H$4</f>
        <v>18.430136796923225</v>
      </c>
    </row>
    <row r="24857" spans="1:4" x14ac:dyDescent="0.35">
      <c r="A24857" t="s">
        <v>357</v>
      </c>
      <c r="B24857" t="s">
        <v>95</v>
      </c>
      <c r="C24857">
        <v>1.8361119281692411E-2</v>
      </c>
      <c r="D24857" s="3">
        <f>C24857*$H$4</f>
        <v>18.363158923916661</v>
      </c>
    </row>
    <row r="24858" spans="1:4" x14ac:dyDescent="0.35">
      <c r="A24858" t="s">
        <v>357</v>
      </c>
      <c r="B24858" t="s">
        <v>96</v>
      </c>
      <c r="C24858">
        <v>1.8291960428466199E-2</v>
      </c>
      <c r="D24858" s="3">
        <f>C24858*$H$4</f>
        <v>18.293992388189448</v>
      </c>
    </row>
    <row r="24859" spans="1:4" x14ac:dyDescent="0.35">
      <c r="A24859" t="s">
        <v>357</v>
      </c>
      <c r="B24859" t="s">
        <v>97</v>
      </c>
      <c r="C24859">
        <v>1.8227930193527721E-2</v>
      </c>
      <c r="D24859" s="3">
        <f>C24859*$H$4</f>
        <v>18.229955040461778</v>
      </c>
    </row>
    <row r="24860" spans="1:4" x14ac:dyDescent="0.35">
      <c r="A24860" t="s">
        <v>357</v>
      </c>
      <c r="B24860" t="s">
        <v>98</v>
      </c>
      <c r="C24860">
        <v>1.8166072821260679E-2</v>
      </c>
      <c r="D24860" s="3">
        <f>C24860*$H$4</f>
        <v>18.168090796777669</v>
      </c>
    </row>
    <row r="24861" spans="1:4" x14ac:dyDescent="0.35">
      <c r="A24861" t="s">
        <v>358</v>
      </c>
      <c r="B24861" t="s">
        <v>100</v>
      </c>
      <c r="C24861">
        <v>1.8111595070469839E-2</v>
      </c>
      <c r="D24861" s="3">
        <f>C24861*$H$4</f>
        <v>18.113606994333928</v>
      </c>
    </row>
    <row r="24862" spans="1:4" x14ac:dyDescent="0.35">
      <c r="A24862" t="s">
        <v>358</v>
      </c>
      <c r="B24862" t="s">
        <v>4</v>
      </c>
      <c r="C24862">
        <v>1.8071507044664939E-2</v>
      </c>
      <c r="D24862" s="3">
        <f>C24862*$H$4</f>
        <v>18.073514515356599</v>
      </c>
    </row>
    <row r="24863" spans="1:4" x14ac:dyDescent="0.35">
      <c r="A24863" t="s">
        <v>358</v>
      </c>
      <c r="B24863" t="s">
        <v>5</v>
      </c>
      <c r="C24863">
        <v>1.8056854242292641E-2</v>
      </c>
      <c r="D24863" s="3">
        <f>C24863*$H$4</f>
        <v>18.058860085279914</v>
      </c>
    </row>
    <row r="24864" spans="1:4" x14ac:dyDescent="0.35">
      <c r="A24864" t="s">
        <v>358</v>
      </c>
      <c r="B24864" t="s">
        <v>6</v>
      </c>
      <c r="C24864">
        <v>1.8043954685427969E-2</v>
      </c>
      <c r="D24864" s="3">
        <f>C24864*$H$4</f>
        <v>18.045959095469872</v>
      </c>
    </row>
    <row r="24865" spans="1:4" x14ac:dyDescent="0.35">
      <c r="A24865" t="s">
        <v>358</v>
      </c>
      <c r="B24865" t="s">
        <v>7</v>
      </c>
      <c r="C24865">
        <v>1.8039264572574699E-2</v>
      </c>
      <c r="D24865" s="3">
        <f>C24865*$H$4</f>
        <v>18.041268461616109</v>
      </c>
    </row>
    <row r="24866" spans="1:4" x14ac:dyDescent="0.35">
      <c r="A24866" t="s">
        <v>358</v>
      </c>
      <c r="B24866" t="s">
        <v>8</v>
      </c>
      <c r="C24866">
        <v>1.8039046872318061E-2</v>
      </c>
      <c r="D24866" s="3">
        <f>C24866*$H$4</f>
        <v>18.041050737176271</v>
      </c>
    </row>
    <row r="24867" spans="1:4" x14ac:dyDescent="0.35">
      <c r="A24867" t="s">
        <v>358</v>
      </c>
      <c r="B24867" t="s">
        <v>9</v>
      </c>
      <c r="C24867">
        <v>1.8040291492920631E-2</v>
      </c>
      <c r="D24867" s="3">
        <f>C24867*$H$4</f>
        <v>18.042295496037337</v>
      </c>
    </row>
    <row r="24868" spans="1:4" x14ac:dyDescent="0.35">
      <c r="A24868" t="s">
        <v>358</v>
      </c>
      <c r="B24868" t="s">
        <v>10</v>
      </c>
      <c r="C24868">
        <v>1.8043707747163309E-2</v>
      </c>
      <c r="D24868" s="3">
        <f>C24868*$H$4</f>
        <v>18.045712129774113</v>
      </c>
    </row>
    <row r="24869" spans="1:4" x14ac:dyDescent="0.35">
      <c r="A24869" t="s">
        <v>358</v>
      </c>
      <c r="B24869" t="s">
        <v>11</v>
      </c>
      <c r="C24869">
        <v>1.804624883408399E-2</v>
      </c>
      <c r="D24869" s="3">
        <f>C24869*$H$4</f>
        <v>18.048253498971057</v>
      </c>
    </row>
    <row r="24870" spans="1:4" x14ac:dyDescent="0.35">
      <c r="A24870" t="s">
        <v>358</v>
      </c>
      <c r="B24870" t="s">
        <v>12</v>
      </c>
      <c r="C24870">
        <v>1.803999613729091E-2</v>
      </c>
      <c r="D24870" s="3">
        <f>C24870*$H$4</f>
        <v>18.042000107598078</v>
      </c>
    </row>
    <row r="24871" spans="1:4" x14ac:dyDescent="0.35">
      <c r="A24871" t="s">
        <v>358</v>
      </c>
      <c r="B24871" t="s">
        <v>13</v>
      </c>
      <c r="C24871">
        <v>1.8025541403017209E-2</v>
      </c>
      <c r="D24871" s="3">
        <f>C24871*$H$4</f>
        <v>18.027543767622355</v>
      </c>
    </row>
    <row r="24872" spans="1:4" x14ac:dyDescent="0.35">
      <c r="A24872" t="s">
        <v>358</v>
      </c>
      <c r="B24872" t="s">
        <v>14</v>
      </c>
      <c r="C24872">
        <v>1.801225987615835E-2</v>
      </c>
      <c r="D24872" s="3">
        <f>C24872*$H$4</f>
        <v>18.014260765387046</v>
      </c>
    </row>
    <row r="24873" spans="1:4" x14ac:dyDescent="0.35">
      <c r="A24873" t="s">
        <v>358</v>
      </c>
      <c r="B24873" t="s">
        <v>15</v>
      </c>
      <c r="C24873">
        <v>1.7994537438715919E-2</v>
      </c>
      <c r="D24873" s="3">
        <f>C24873*$H$4</f>
        <v>17.996536359250268</v>
      </c>
    </row>
    <row r="24874" spans="1:4" x14ac:dyDescent="0.35">
      <c r="A24874" t="s">
        <v>358</v>
      </c>
      <c r="B24874" t="s">
        <v>16</v>
      </c>
      <c r="C24874">
        <v>1.797335427550311E-2</v>
      </c>
      <c r="D24874" s="3">
        <f>C24874*$H$4</f>
        <v>17.975350842908902</v>
      </c>
    </row>
    <row r="24875" spans="1:4" x14ac:dyDescent="0.35">
      <c r="A24875" t="s">
        <v>358</v>
      </c>
      <c r="B24875" t="s">
        <v>17</v>
      </c>
      <c r="C24875">
        <v>1.7951607924863649E-2</v>
      </c>
      <c r="D24875" s="3">
        <f>C24875*$H$4</f>
        <v>17.953602076579291</v>
      </c>
    </row>
    <row r="24876" spans="1:4" x14ac:dyDescent="0.35">
      <c r="A24876" t="s">
        <v>358</v>
      </c>
      <c r="B24876" t="s">
        <v>18</v>
      </c>
      <c r="C24876">
        <v>1.7932079652310681E-2</v>
      </c>
      <c r="D24876" s="3">
        <f>C24876*$H$4</f>
        <v>17.934071634731051</v>
      </c>
    </row>
    <row r="24877" spans="1:4" x14ac:dyDescent="0.35">
      <c r="A24877" t="s">
        <v>358</v>
      </c>
      <c r="B24877" t="s">
        <v>19</v>
      </c>
      <c r="C24877">
        <v>1.791103533729305E-2</v>
      </c>
      <c r="D24877" s="3">
        <f>C24877*$H$4</f>
        <v>17.913024982008793</v>
      </c>
    </row>
    <row r="24878" spans="1:4" x14ac:dyDescent="0.35">
      <c r="A24878" t="s">
        <v>358</v>
      </c>
      <c r="B24878" t="s">
        <v>20</v>
      </c>
      <c r="C24878">
        <v>1.7894368540717701E-2</v>
      </c>
      <c r="D24878" s="3">
        <f>C24878*$H$4</f>
        <v>17.896356334004807</v>
      </c>
    </row>
    <row r="24879" spans="1:4" x14ac:dyDescent="0.35">
      <c r="A24879" t="s">
        <v>358</v>
      </c>
      <c r="B24879" t="s">
        <v>21</v>
      </c>
      <c r="C24879">
        <v>1.788437357295531E-2</v>
      </c>
      <c r="D24879" s="3">
        <f>C24879*$H$4</f>
        <v>17.886360255952898</v>
      </c>
    </row>
    <row r="24880" spans="1:4" x14ac:dyDescent="0.35">
      <c r="A24880" t="s">
        <v>358</v>
      </c>
      <c r="B24880" t="s">
        <v>22</v>
      </c>
      <c r="C24880">
        <v>1.7885265332199991E-2</v>
      </c>
      <c r="D24880" s="3">
        <f>C24880*$H$4</f>
        <v>17.887252114258523</v>
      </c>
    </row>
    <row r="24881" spans="1:4" x14ac:dyDescent="0.35">
      <c r="A24881" t="s">
        <v>358</v>
      </c>
      <c r="B24881" t="s">
        <v>23</v>
      </c>
      <c r="C24881">
        <v>1.7892750294596679E-2</v>
      </c>
      <c r="D24881" s="3">
        <f>C24881*$H$4</f>
        <v>17.894737908121154</v>
      </c>
    </row>
    <row r="24882" spans="1:4" x14ac:dyDescent="0.35">
      <c r="A24882" t="s">
        <v>358</v>
      </c>
      <c r="B24882" t="s">
        <v>24</v>
      </c>
      <c r="C24882">
        <v>1.7903496362204549E-2</v>
      </c>
      <c r="D24882" s="3">
        <f>C24882*$H$4</f>
        <v>17.905485169454359</v>
      </c>
    </row>
    <row r="24883" spans="1:4" x14ac:dyDescent="0.35">
      <c r="A24883" t="s">
        <v>358</v>
      </c>
      <c r="B24883" t="s">
        <v>25</v>
      </c>
      <c r="C24883">
        <v>1.7927284683680839E-2</v>
      </c>
      <c r="D24883" s="3">
        <f>C24883*$H$4</f>
        <v>17.929276133452827</v>
      </c>
    </row>
    <row r="24884" spans="1:4" x14ac:dyDescent="0.35">
      <c r="A24884" t="s">
        <v>358</v>
      </c>
      <c r="B24884" t="s">
        <v>26</v>
      </c>
      <c r="C24884">
        <v>1.7960711036352561E-2</v>
      </c>
      <c r="D24884" s="3">
        <f>C24884*$H$4</f>
        <v>17.962706199286</v>
      </c>
    </row>
    <row r="24885" spans="1:4" x14ac:dyDescent="0.35">
      <c r="A24885" t="s">
        <v>358</v>
      </c>
      <c r="B24885" t="s">
        <v>27</v>
      </c>
      <c r="C24885">
        <v>1.8000452378299069E-2</v>
      </c>
      <c r="D24885" s="3">
        <f>C24885*$H$4</f>
        <v>18.002451955893608</v>
      </c>
    </row>
    <row r="24886" spans="1:4" x14ac:dyDescent="0.35">
      <c r="A24886" t="s">
        <v>358</v>
      </c>
      <c r="B24886" t="s">
        <v>28</v>
      </c>
      <c r="C24886">
        <v>1.8050546530176941E-2</v>
      </c>
      <c r="D24886" s="3">
        <f>C24886*$H$4</f>
        <v>18.052551672472944</v>
      </c>
    </row>
    <row r="24887" spans="1:4" x14ac:dyDescent="0.35">
      <c r="A24887" t="s">
        <v>358</v>
      </c>
      <c r="B24887" t="s">
        <v>29</v>
      </c>
      <c r="C24887">
        <v>1.8052982858349859E-2</v>
      </c>
      <c r="D24887" s="3">
        <f>C24887*$H$4</f>
        <v>18.054988271285019</v>
      </c>
    </row>
    <row r="24888" spans="1:4" x14ac:dyDescent="0.35">
      <c r="A24888" t="s">
        <v>358</v>
      </c>
      <c r="B24888" t="s">
        <v>30</v>
      </c>
      <c r="C24888">
        <v>1.805693726659198E-2</v>
      </c>
      <c r="D24888" s="3">
        <f>C24888*$H$4</f>
        <v>18.058943118801995</v>
      </c>
    </row>
    <row r="24889" spans="1:4" x14ac:dyDescent="0.35">
      <c r="A24889" t="s">
        <v>358</v>
      </c>
      <c r="B24889" t="s">
        <v>31</v>
      </c>
      <c r="C24889">
        <v>1.8065632016256449E-2</v>
      </c>
      <c r="D24889" s="3">
        <f>C24889*$H$4</f>
        <v>18.067638834321446</v>
      </c>
    </row>
    <row r="24890" spans="1:4" x14ac:dyDescent="0.35">
      <c r="A24890" t="s">
        <v>358</v>
      </c>
      <c r="B24890" t="s">
        <v>32</v>
      </c>
      <c r="C24890">
        <v>1.8069981978523029E-2</v>
      </c>
      <c r="D24890" s="3">
        <f>C24890*$H$4</f>
        <v>18.071989279802942</v>
      </c>
    </row>
    <row r="24891" spans="1:4" x14ac:dyDescent="0.35">
      <c r="A24891" t="s">
        <v>358</v>
      </c>
      <c r="B24891" t="s">
        <v>33</v>
      </c>
      <c r="C24891">
        <v>1.807769182130663E-2</v>
      </c>
      <c r="D24891" s="3">
        <f>C24891*$H$4</f>
        <v>18.079699979033293</v>
      </c>
    </row>
    <row r="24892" spans="1:4" x14ac:dyDescent="0.35">
      <c r="A24892" t="s">
        <v>358</v>
      </c>
      <c r="B24892" t="s">
        <v>34</v>
      </c>
      <c r="C24892">
        <v>1.8082201525300681E-2</v>
      </c>
      <c r="D24892" s="3">
        <f>C24892*$H$4</f>
        <v>18.084210183987143</v>
      </c>
    </row>
    <row r="24893" spans="1:4" x14ac:dyDescent="0.35">
      <c r="A24893" t="s">
        <v>358</v>
      </c>
      <c r="B24893" t="s">
        <v>35</v>
      </c>
      <c r="C24893">
        <v>1.8091020568842181E-2</v>
      </c>
      <c r="D24893" s="3">
        <f>C24893*$H$4</f>
        <v>18.093030207190793</v>
      </c>
    </row>
    <row r="24894" spans="1:4" x14ac:dyDescent="0.35">
      <c r="A24894" t="s">
        <v>358</v>
      </c>
      <c r="B24894" t="s">
        <v>36</v>
      </c>
      <c r="C24894">
        <v>1.8105181694004331E-2</v>
      </c>
      <c r="D24894" s="3">
        <f>C24894*$H$4</f>
        <v>18.10719290543944</v>
      </c>
    </row>
    <row r="24895" spans="1:4" x14ac:dyDescent="0.35">
      <c r="A24895" t="s">
        <v>358</v>
      </c>
      <c r="B24895" t="s">
        <v>37</v>
      </c>
      <c r="C24895">
        <v>1.8127403097588309E-2</v>
      </c>
      <c r="D24895" s="3">
        <f>C24895*$H$4</f>
        <v>18.129416777484757</v>
      </c>
    </row>
    <row r="24896" spans="1:4" x14ac:dyDescent="0.35">
      <c r="A24896" t="s">
        <v>358</v>
      </c>
      <c r="B24896" t="s">
        <v>38</v>
      </c>
      <c r="C24896">
        <v>1.8155728291119191E-2</v>
      </c>
      <c r="D24896" s="3">
        <f>C24896*$H$4</f>
        <v>18.157745117515578</v>
      </c>
    </row>
    <row r="24897" spans="1:4" x14ac:dyDescent="0.35">
      <c r="A24897" t="s">
        <v>358</v>
      </c>
      <c r="B24897" t="s">
        <v>39</v>
      </c>
      <c r="C24897">
        <v>1.8187633620515169E-2</v>
      </c>
      <c r="D24897" s="3">
        <f>C24897*$H$4</f>
        <v>18.189653991110362</v>
      </c>
    </row>
    <row r="24898" spans="1:4" x14ac:dyDescent="0.35">
      <c r="A24898" t="s">
        <v>358</v>
      </c>
      <c r="B24898" t="s">
        <v>40</v>
      </c>
      <c r="C24898">
        <v>1.822171113338104E-2</v>
      </c>
      <c r="D24898" s="3">
        <f>C24898*$H$4</f>
        <v>18.223735289471719</v>
      </c>
    </row>
    <row r="24899" spans="1:4" x14ac:dyDescent="0.35">
      <c r="A24899" t="s">
        <v>358</v>
      </c>
      <c r="B24899" t="s">
        <v>41</v>
      </c>
      <c r="C24899">
        <v>1.8264831988002619E-2</v>
      </c>
      <c r="D24899" s="3">
        <f>C24899*$H$4</f>
        <v>18.266860934167067</v>
      </c>
    </row>
    <row r="24900" spans="1:4" x14ac:dyDescent="0.35">
      <c r="A24900" t="s">
        <v>358</v>
      </c>
      <c r="B24900" t="s">
        <v>42</v>
      </c>
      <c r="C24900">
        <v>1.8312402841570881E-2</v>
      </c>
      <c r="D24900" s="3">
        <f>C24900*$H$4</f>
        <v>18.31443707213657</v>
      </c>
    </row>
    <row r="24901" spans="1:4" x14ac:dyDescent="0.35">
      <c r="A24901" t="s">
        <v>358</v>
      </c>
      <c r="B24901" t="s">
        <v>43</v>
      </c>
      <c r="C24901">
        <v>1.835711069904384E-2</v>
      </c>
      <c r="D24901" s="3">
        <f>C24901*$H$4</f>
        <v>18.359149895975275</v>
      </c>
    </row>
    <row r="24902" spans="1:4" x14ac:dyDescent="0.35">
      <c r="A24902" t="s">
        <v>358</v>
      </c>
      <c r="B24902" t="s">
        <v>44</v>
      </c>
      <c r="C24902">
        <v>1.8403872009093498E-2</v>
      </c>
      <c r="D24902" s="3">
        <f>C24902*$H$4</f>
        <v>18.405916400498157</v>
      </c>
    </row>
    <row r="24903" spans="1:4" x14ac:dyDescent="0.35">
      <c r="A24903" t="s">
        <v>358</v>
      </c>
      <c r="B24903" t="s">
        <v>45</v>
      </c>
      <c r="C24903">
        <v>1.845648848899312E-2</v>
      </c>
      <c r="D24903" s="3">
        <f>C24903*$H$4</f>
        <v>18.458538725291678</v>
      </c>
    </row>
    <row r="24904" spans="1:4" x14ac:dyDescent="0.35">
      <c r="A24904" t="s">
        <v>358</v>
      </c>
      <c r="B24904" t="s">
        <v>46</v>
      </c>
      <c r="C24904">
        <v>1.8514085877022701E-2</v>
      </c>
      <c r="D24904" s="3">
        <f>C24904*$H$4</f>
        <v>18.516142511518606</v>
      </c>
    </row>
    <row r="24905" spans="1:4" x14ac:dyDescent="0.35">
      <c r="A24905" t="s">
        <v>358</v>
      </c>
      <c r="B24905" t="s">
        <v>47</v>
      </c>
      <c r="C24905">
        <v>1.8577669585480239E-2</v>
      </c>
      <c r="D24905" s="3">
        <f>C24905*$H$4</f>
        <v>18.579733283163009</v>
      </c>
    </row>
    <row r="24906" spans="1:4" x14ac:dyDescent="0.35">
      <c r="A24906" t="s">
        <v>358</v>
      </c>
      <c r="B24906" t="s">
        <v>48</v>
      </c>
      <c r="C24906">
        <v>1.8642571235960911E-2</v>
      </c>
      <c r="D24906" s="3">
        <f>C24906*$H$4</f>
        <v>18.644642143233941</v>
      </c>
    </row>
    <row r="24907" spans="1:4" x14ac:dyDescent="0.35">
      <c r="A24907" t="s">
        <v>358</v>
      </c>
      <c r="B24907" t="s">
        <v>49</v>
      </c>
      <c r="C24907">
        <v>1.8705003018651051E-2</v>
      </c>
      <c r="D24907" s="3">
        <f>C24907*$H$4</f>
        <v>18.707080861149443</v>
      </c>
    </row>
    <row r="24908" spans="1:4" x14ac:dyDescent="0.35">
      <c r="A24908" t="s">
        <v>358</v>
      </c>
      <c r="B24908" t="s">
        <v>50</v>
      </c>
      <c r="C24908">
        <v>1.876761456334183E-2</v>
      </c>
      <c r="D24908" s="3">
        <f>C24908*$H$4</f>
        <v>18.769699361034419</v>
      </c>
    </row>
    <row r="24909" spans="1:4" x14ac:dyDescent="0.35">
      <c r="A24909" t="s">
        <v>358</v>
      </c>
      <c r="B24909" t="s">
        <v>51</v>
      </c>
      <c r="C24909">
        <v>1.88245811995656E-2</v>
      </c>
      <c r="D24909" s="3">
        <f>C24909*$H$4</f>
        <v>18.826672325388561</v>
      </c>
    </row>
    <row r="24910" spans="1:4" x14ac:dyDescent="0.35">
      <c r="A24910" t="s">
        <v>358</v>
      </c>
      <c r="B24910" t="s">
        <v>52</v>
      </c>
      <c r="C24910">
        <v>1.8861524069560608E-2</v>
      </c>
      <c r="D24910" s="3">
        <f>C24910*$H$4</f>
        <v>18.863619299176829</v>
      </c>
    </row>
    <row r="24911" spans="1:4" x14ac:dyDescent="0.35">
      <c r="A24911" t="s">
        <v>358</v>
      </c>
      <c r="B24911" t="s">
        <v>53</v>
      </c>
      <c r="C24911">
        <v>1.8881612262904381E-2</v>
      </c>
      <c r="D24911" s="3">
        <f>C24911*$H$4</f>
        <v>18.883709724014594</v>
      </c>
    </row>
    <row r="24912" spans="1:4" x14ac:dyDescent="0.35">
      <c r="A24912" t="s">
        <v>358</v>
      </c>
      <c r="B24912" t="s">
        <v>54</v>
      </c>
      <c r="C24912">
        <v>1.8877500473968651E-2</v>
      </c>
      <c r="D24912" s="3">
        <f>C24912*$H$4</f>
        <v>18.879597478321397</v>
      </c>
    </row>
    <row r="24913" spans="1:4" x14ac:dyDescent="0.35">
      <c r="A24913" t="s">
        <v>358</v>
      </c>
      <c r="B24913" t="s">
        <v>55</v>
      </c>
      <c r="C24913">
        <v>1.886465224533266E-2</v>
      </c>
      <c r="D24913" s="3">
        <f>C24913*$H$4</f>
        <v>18.866747822441823</v>
      </c>
    </row>
    <row r="24914" spans="1:4" x14ac:dyDescent="0.35">
      <c r="A24914" t="s">
        <v>358</v>
      </c>
      <c r="B24914" t="s">
        <v>56</v>
      </c>
      <c r="C24914">
        <v>1.8847489825709812E-2</v>
      </c>
      <c r="D24914" s="3">
        <f>C24914*$H$4</f>
        <v>18.849583496334127</v>
      </c>
    </row>
    <row r="24915" spans="1:4" x14ac:dyDescent="0.35">
      <c r="A24915" t="s">
        <v>358</v>
      </c>
      <c r="B24915" t="s">
        <v>57</v>
      </c>
      <c r="C24915">
        <v>1.8822919355175979E-2</v>
      </c>
      <c r="D24915" s="3">
        <f>C24915*$H$4</f>
        <v>18.825010296393202</v>
      </c>
    </row>
    <row r="24916" spans="1:4" x14ac:dyDescent="0.35">
      <c r="A24916" t="s">
        <v>358</v>
      </c>
      <c r="B24916" t="s">
        <v>58</v>
      </c>
      <c r="C24916">
        <v>1.879156314403246E-2</v>
      </c>
      <c r="D24916" s="3">
        <f>C24916*$H$4</f>
        <v>18.793650602049599</v>
      </c>
    </row>
    <row r="24917" spans="1:4" x14ac:dyDescent="0.35">
      <c r="A24917" t="s">
        <v>358</v>
      </c>
      <c r="B24917" t="s">
        <v>59</v>
      </c>
      <c r="C24917">
        <v>1.8756762184525599E-2</v>
      </c>
      <c r="D24917" s="3">
        <f>C24917*$H$4</f>
        <v>18.758845776683287</v>
      </c>
    </row>
    <row r="24918" spans="1:4" x14ac:dyDescent="0.35">
      <c r="A24918" t="s">
        <v>358</v>
      </c>
      <c r="B24918" t="s">
        <v>60</v>
      </c>
      <c r="C24918">
        <v>1.8715300845602731E-2</v>
      </c>
      <c r="D24918" s="3">
        <f>C24918*$H$4</f>
        <v>18.717379832033707</v>
      </c>
    </row>
    <row r="24919" spans="1:4" x14ac:dyDescent="0.35">
      <c r="A24919" t="s">
        <v>358</v>
      </c>
      <c r="B24919" t="s">
        <v>61</v>
      </c>
      <c r="C24919">
        <v>1.8665076610463498E-2</v>
      </c>
      <c r="D24919" s="3">
        <f>C24919*$H$4</f>
        <v>18.667150017742731</v>
      </c>
    </row>
    <row r="24920" spans="1:4" x14ac:dyDescent="0.35">
      <c r="A24920" t="s">
        <v>358</v>
      </c>
      <c r="B24920" t="s">
        <v>62</v>
      </c>
      <c r="C24920">
        <v>1.8615412813601941E-2</v>
      </c>
      <c r="D24920" s="3">
        <f>C24920*$H$4</f>
        <v>18.617480703985631</v>
      </c>
    </row>
    <row r="24921" spans="1:4" x14ac:dyDescent="0.35">
      <c r="A24921" t="s">
        <v>358</v>
      </c>
      <c r="B24921" t="s">
        <v>63</v>
      </c>
      <c r="C24921">
        <v>1.8561601941668841E-2</v>
      </c>
      <c r="D24921" s="3">
        <f>C24921*$H$4</f>
        <v>18.563663854479771</v>
      </c>
    </row>
    <row r="24922" spans="1:4" x14ac:dyDescent="0.35">
      <c r="A24922" t="s">
        <v>358</v>
      </c>
      <c r="B24922" t="s">
        <v>64</v>
      </c>
      <c r="C24922">
        <v>1.8504571945646711E-2</v>
      </c>
      <c r="D24922" s="3">
        <f>C24922*$H$4</f>
        <v>18.506627523288952</v>
      </c>
    </row>
    <row r="24923" spans="1:4" x14ac:dyDescent="0.35">
      <c r="A24923" t="s">
        <v>358</v>
      </c>
      <c r="B24923" t="s">
        <v>65</v>
      </c>
      <c r="C24923">
        <v>1.8448165941758202E-2</v>
      </c>
      <c r="D24923" s="3">
        <f>C24923*$H$4</f>
        <v>18.450215253547832</v>
      </c>
    </row>
    <row r="24924" spans="1:4" x14ac:dyDescent="0.35">
      <c r="A24924" t="s">
        <v>358</v>
      </c>
      <c r="B24924" t="s">
        <v>66</v>
      </c>
      <c r="C24924">
        <v>1.838587565938344E-2</v>
      </c>
      <c r="D24924" s="3">
        <f>C24924*$H$4</f>
        <v>18.387918051666247</v>
      </c>
    </row>
    <row r="24925" spans="1:4" x14ac:dyDescent="0.35">
      <c r="A24925" t="s">
        <v>358</v>
      </c>
      <c r="B24925" t="s">
        <v>67</v>
      </c>
      <c r="C24925">
        <v>1.8314870995186149E-2</v>
      </c>
      <c r="D24925" s="3">
        <f>C24925*$H$4</f>
        <v>18.316905499926321</v>
      </c>
    </row>
    <row r="24926" spans="1:4" x14ac:dyDescent="0.35">
      <c r="A24926" t="s">
        <v>358</v>
      </c>
      <c r="B24926" t="s">
        <v>68</v>
      </c>
      <c r="C24926">
        <v>1.8238072612704461E-2</v>
      </c>
      <c r="D24926" s="3">
        <f>C24926*$H$4</f>
        <v>18.240098586307653</v>
      </c>
    </row>
    <row r="24927" spans="1:4" x14ac:dyDescent="0.35">
      <c r="A24927" t="s">
        <v>358</v>
      </c>
      <c r="B24927" t="s">
        <v>69</v>
      </c>
      <c r="C24927">
        <v>1.815479836721802E-2</v>
      </c>
      <c r="D24927" s="3">
        <f>C24927*$H$4</f>
        <v>18.156815090313948</v>
      </c>
    </row>
    <row r="24928" spans="1:4" x14ac:dyDescent="0.35">
      <c r="A24928" t="s">
        <v>358</v>
      </c>
      <c r="B24928" t="s">
        <v>70</v>
      </c>
      <c r="C24928">
        <v>1.8066243200590078E-2</v>
      </c>
      <c r="D24928" s="3">
        <f>C24928*$H$4</f>
        <v>18.068250086548399</v>
      </c>
    </row>
    <row r="24929" spans="1:4" x14ac:dyDescent="0.35">
      <c r="A24929" t="s">
        <v>358</v>
      </c>
      <c r="B24929" t="s">
        <v>71</v>
      </c>
      <c r="C24929">
        <v>1.7971605137547499E-2</v>
      </c>
      <c r="D24929" s="3">
        <f>C24929*$H$4</f>
        <v>17.97360151065056</v>
      </c>
    </row>
    <row r="24930" spans="1:4" x14ac:dyDescent="0.35">
      <c r="A24930" t="s">
        <v>358</v>
      </c>
      <c r="B24930" t="s">
        <v>72</v>
      </c>
      <c r="C24930">
        <v>1.7870080585670679E-2</v>
      </c>
      <c r="D24930" s="3">
        <f>C24930*$H$4</f>
        <v>17.872065680933886</v>
      </c>
    </row>
    <row r="24931" spans="1:4" x14ac:dyDescent="0.35">
      <c r="A24931" t="s">
        <v>358</v>
      </c>
      <c r="B24931" t="s">
        <v>73</v>
      </c>
      <c r="C24931">
        <v>1.7770452396763298E-2</v>
      </c>
      <c r="D24931" s="3">
        <f>C24931*$H$4</f>
        <v>17.77242642484385</v>
      </c>
    </row>
    <row r="24932" spans="1:4" x14ac:dyDescent="0.35">
      <c r="A24932" t="s">
        <v>358</v>
      </c>
      <c r="B24932" t="s">
        <v>74</v>
      </c>
      <c r="C24932">
        <v>1.7659723920487161E-2</v>
      </c>
      <c r="D24932" s="3">
        <f>C24932*$H$4</f>
        <v>17.661685648311277</v>
      </c>
    </row>
    <row r="24933" spans="1:4" x14ac:dyDescent="0.35">
      <c r="A24933" t="s">
        <v>358</v>
      </c>
      <c r="B24933" t="s">
        <v>75</v>
      </c>
      <c r="C24933">
        <v>1.754636363537385E-2</v>
      </c>
      <c r="D24933" s="3">
        <f>C24933*$H$4</f>
        <v>17.54831277058743</v>
      </c>
    </row>
    <row r="24934" spans="1:4" x14ac:dyDescent="0.35">
      <c r="A24934" t="s">
        <v>358</v>
      </c>
      <c r="B24934" t="s">
        <v>76</v>
      </c>
      <c r="C24934">
        <v>1.751891943652727E-2</v>
      </c>
      <c r="D24934" s="3">
        <f>C24934*$H$4</f>
        <v>17.520865523106075</v>
      </c>
    </row>
    <row r="24935" spans="1:4" x14ac:dyDescent="0.35">
      <c r="A24935" t="s">
        <v>358</v>
      </c>
      <c r="B24935" t="s">
        <v>77</v>
      </c>
      <c r="C24935">
        <v>1.7484393582677459E-2</v>
      </c>
      <c r="D24935" s="3">
        <f>C24935*$H$4</f>
        <v>17.486335833956886</v>
      </c>
    </row>
    <row r="24936" spans="1:4" x14ac:dyDescent="0.35">
      <c r="A24936" t="s">
        <v>358</v>
      </c>
      <c r="B24936" t="s">
        <v>78</v>
      </c>
      <c r="C24936">
        <v>1.74513223290012E-2</v>
      </c>
      <c r="D24936" s="3">
        <f>C24936*$H$4</f>
        <v>17.453260906565298</v>
      </c>
    </row>
    <row r="24937" spans="1:4" x14ac:dyDescent="0.35">
      <c r="A24937" t="s">
        <v>358</v>
      </c>
      <c r="B24937" t="s">
        <v>79</v>
      </c>
      <c r="C24937">
        <v>1.7419006245519449E-2</v>
      </c>
      <c r="D24937" s="3">
        <f>C24937*$H$4</f>
        <v>17.420941233256183</v>
      </c>
    </row>
    <row r="24938" spans="1:4" x14ac:dyDescent="0.35">
      <c r="A24938" t="s">
        <v>358</v>
      </c>
      <c r="B24938" t="s">
        <v>80</v>
      </c>
      <c r="C24938">
        <v>1.738479086921009E-2</v>
      </c>
      <c r="D24938" s="3">
        <f>C24938*$H$4</f>
        <v>17.386722056136801</v>
      </c>
    </row>
    <row r="24939" spans="1:4" x14ac:dyDescent="0.35">
      <c r="A24939" t="s">
        <v>358</v>
      </c>
      <c r="B24939" t="s">
        <v>81</v>
      </c>
      <c r="C24939">
        <v>1.7354535010539601E-2</v>
      </c>
      <c r="D24939" s="3">
        <f>C24939*$H$4</f>
        <v>17.356462836498718</v>
      </c>
    </row>
    <row r="24940" spans="1:4" x14ac:dyDescent="0.35">
      <c r="A24940" t="s">
        <v>358</v>
      </c>
      <c r="B24940" t="s">
        <v>82</v>
      </c>
      <c r="C24940">
        <v>1.7321869006548331E-2</v>
      </c>
      <c r="D24940" s="3">
        <f>C24940*$H$4</f>
        <v>17.323793203809217</v>
      </c>
    </row>
    <row r="24941" spans="1:4" x14ac:dyDescent="0.35">
      <c r="A24941" t="s">
        <v>358</v>
      </c>
      <c r="B24941" t="s">
        <v>83</v>
      </c>
      <c r="C24941">
        <v>1.7284944897497399E-2</v>
      </c>
      <c r="D24941" s="3">
        <f>C24941*$H$4</f>
        <v>17.286864993049086</v>
      </c>
    </row>
    <row r="24942" spans="1:4" x14ac:dyDescent="0.35">
      <c r="A24942" t="s">
        <v>358</v>
      </c>
      <c r="B24942" t="s">
        <v>84</v>
      </c>
      <c r="C24942">
        <v>1.724279529223912E-2</v>
      </c>
      <c r="D24942" s="3">
        <f>C24942*$H$4</f>
        <v>17.244710705608128</v>
      </c>
    </row>
    <row r="24943" spans="1:4" x14ac:dyDescent="0.35">
      <c r="A24943" t="s">
        <v>358</v>
      </c>
      <c r="B24943" t="s">
        <v>85</v>
      </c>
      <c r="C24943">
        <v>1.7195372018017369E-2</v>
      </c>
      <c r="D24943" s="3">
        <f>C24943*$H$4</f>
        <v>17.197282163378965</v>
      </c>
    </row>
    <row r="24944" spans="1:4" x14ac:dyDescent="0.35">
      <c r="A24944" t="s">
        <v>358</v>
      </c>
      <c r="B24944" t="s">
        <v>86</v>
      </c>
      <c r="C24944">
        <v>1.7133996708898348E-2</v>
      </c>
      <c r="D24944" s="3">
        <f>C24944*$H$4</f>
        <v>17.13590003639279</v>
      </c>
    </row>
    <row r="24945" spans="1:4" x14ac:dyDescent="0.35">
      <c r="A24945" t="s">
        <v>358</v>
      </c>
      <c r="B24945" t="s">
        <v>87</v>
      </c>
      <c r="C24945">
        <v>1.7064978097837021E-2</v>
      </c>
      <c r="D24945" s="3">
        <f>C24945*$H$4</f>
        <v>17.066873758409244</v>
      </c>
    </row>
    <row r="24946" spans="1:4" x14ac:dyDescent="0.35">
      <c r="A24946" t="s">
        <v>358</v>
      </c>
      <c r="B24946" t="s">
        <v>88</v>
      </c>
      <c r="C24946">
        <v>1.699681411363901E-2</v>
      </c>
      <c r="D24946" s="3">
        <f>C24946*$H$4</f>
        <v>16.998702202225115</v>
      </c>
    </row>
    <row r="24947" spans="1:4" x14ac:dyDescent="0.35">
      <c r="A24947" t="s">
        <v>358</v>
      </c>
      <c r="B24947" t="s">
        <v>89</v>
      </c>
      <c r="C24947">
        <v>1.6932602030444489E-2</v>
      </c>
      <c r="D24947" s="3">
        <f>C24947*$H$4</f>
        <v>16.934482986040813</v>
      </c>
    </row>
    <row r="24948" spans="1:4" x14ac:dyDescent="0.35">
      <c r="A24948" t="s">
        <v>358</v>
      </c>
      <c r="B24948" t="s">
        <v>90</v>
      </c>
      <c r="C24948">
        <v>1.6861176052318509E-2</v>
      </c>
      <c r="D24948" s="3">
        <f>C24948*$H$4</f>
        <v>16.8630490735706</v>
      </c>
    </row>
    <row r="24949" spans="1:4" x14ac:dyDescent="0.35">
      <c r="A24949" t="s">
        <v>358</v>
      </c>
      <c r="B24949" t="s">
        <v>91</v>
      </c>
      <c r="C24949">
        <v>1.678528398805092E-2</v>
      </c>
      <c r="D24949" s="3">
        <f>C24949*$H$4</f>
        <v>16.78714857884426</v>
      </c>
    </row>
    <row r="24950" spans="1:4" x14ac:dyDescent="0.35">
      <c r="A24950" t="s">
        <v>358</v>
      </c>
      <c r="B24950" t="s">
        <v>92</v>
      </c>
      <c r="C24950">
        <v>1.6714502112050781E-2</v>
      </c>
      <c r="D24950" s="3">
        <f>C24950*$H$4</f>
        <v>16.716358840049875</v>
      </c>
    </row>
    <row r="24951" spans="1:4" x14ac:dyDescent="0.35">
      <c r="A24951" t="s">
        <v>358</v>
      </c>
      <c r="B24951" t="s">
        <v>93</v>
      </c>
      <c r="C24951">
        <v>1.664058141076976E-2</v>
      </c>
      <c r="D24951" s="3">
        <f>C24951*$H$4</f>
        <v>16.642429927298668</v>
      </c>
    </row>
    <row r="24952" spans="1:4" x14ac:dyDescent="0.35">
      <c r="A24952" t="s">
        <v>358</v>
      </c>
      <c r="B24952" t="s">
        <v>94</v>
      </c>
      <c r="C24952">
        <v>1.6559716303991581E-2</v>
      </c>
      <c r="D24952" s="3">
        <f>C24952*$H$4</f>
        <v>16.561555837632042</v>
      </c>
    </row>
    <row r="24953" spans="1:4" x14ac:dyDescent="0.35">
      <c r="A24953" t="s">
        <v>358</v>
      </c>
      <c r="B24953" t="s">
        <v>95</v>
      </c>
      <c r="C24953">
        <v>1.6476573571183071E-2</v>
      </c>
      <c r="D24953" s="3">
        <f>C24953*$H$4</f>
        <v>16.478403868925334</v>
      </c>
    </row>
    <row r="24954" spans="1:4" x14ac:dyDescent="0.35">
      <c r="A24954" t="s">
        <v>358</v>
      </c>
      <c r="B24954" t="s">
        <v>96</v>
      </c>
      <c r="C24954">
        <v>1.638642679658988E-2</v>
      </c>
      <c r="D24954" s="3">
        <f>C24954*$H$4</f>
        <v>16.388247080391</v>
      </c>
    </row>
    <row r="24955" spans="1:4" x14ac:dyDescent="0.35">
      <c r="A24955" t="s">
        <v>358</v>
      </c>
      <c r="B24955" t="s">
        <v>97</v>
      </c>
      <c r="C24955">
        <v>1.6293941789390962E-2</v>
      </c>
      <c r="D24955" s="3">
        <f>C24955*$H$4</f>
        <v>16.295751799508711</v>
      </c>
    </row>
    <row r="24956" spans="1:4" x14ac:dyDescent="0.35">
      <c r="A24956" t="s">
        <v>358</v>
      </c>
      <c r="B24956" t="s">
        <v>98</v>
      </c>
      <c r="C24956">
        <v>1.6197267678983791E-2</v>
      </c>
      <c r="D24956" s="3">
        <f>C24956*$H$4</f>
        <v>16.199066950072261</v>
      </c>
    </row>
    <row r="24957" spans="1:4" x14ac:dyDescent="0.35">
      <c r="A24957" t="s">
        <v>359</v>
      </c>
      <c r="B24957" t="s">
        <v>100</v>
      </c>
      <c r="C24957">
        <v>1.6094475324877171E-2</v>
      </c>
      <c r="D24957" s="3">
        <f>C24957*$H$4</f>
        <v>16.096263177292162</v>
      </c>
    </row>
    <row r="24958" spans="1:4" x14ac:dyDescent="0.35">
      <c r="A24958" t="s">
        <v>359</v>
      </c>
      <c r="B24958" t="s">
        <v>4</v>
      </c>
      <c r="C24958">
        <v>1.5990268539191881E-2</v>
      </c>
      <c r="D24958" s="3">
        <f>C24958*$H$4</f>
        <v>15.992044815811472</v>
      </c>
    </row>
    <row r="24959" spans="1:4" x14ac:dyDescent="0.35">
      <c r="A24959" t="s">
        <v>359</v>
      </c>
      <c r="B24959" t="s">
        <v>5</v>
      </c>
      <c r="C24959">
        <v>1.5891464324015701E-2</v>
      </c>
      <c r="D24959" s="3">
        <f>C24959*$H$4</f>
        <v>15.893229624983638</v>
      </c>
    </row>
    <row r="24960" spans="1:4" x14ac:dyDescent="0.35">
      <c r="A24960" t="s">
        <v>359</v>
      </c>
      <c r="B24960" t="s">
        <v>6</v>
      </c>
      <c r="C24960">
        <v>1.5788855150749681E-2</v>
      </c>
      <c r="D24960" s="3">
        <f>C24960*$H$4</f>
        <v>15.790609053392757</v>
      </c>
    </row>
    <row r="24961" spans="1:4" x14ac:dyDescent="0.35">
      <c r="A24961" t="s">
        <v>359</v>
      </c>
      <c r="B24961" t="s">
        <v>7</v>
      </c>
      <c r="C24961">
        <v>1.5687226012266998E-2</v>
      </c>
      <c r="D24961" s="3">
        <f>C24961*$H$4</f>
        <v>15.688968625452233</v>
      </c>
    </row>
    <row r="24962" spans="1:4" x14ac:dyDescent="0.35">
      <c r="A24962" t="s">
        <v>359</v>
      </c>
      <c r="B24962" t="s">
        <v>8</v>
      </c>
      <c r="C24962">
        <v>1.5583887353467321E-2</v>
      </c>
      <c r="D24962" s="3">
        <f>C24962*$H$4</f>
        <v>15.585618487292901</v>
      </c>
    </row>
    <row r="24963" spans="1:4" x14ac:dyDescent="0.35">
      <c r="A24963" t="s">
        <v>359</v>
      </c>
      <c r="B24963" t="s">
        <v>9</v>
      </c>
      <c r="C24963">
        <v>1.547603302299045E-2</v>
      </c>
      <c r="D24963" s="3">
        <f>C24963*$H$4</f>
        <v>15.477752175833656</v>
      </c>
    </row>
    <row r="24964" spans="1:4" x14ac:dyDescent="0.35">
      <c r="A24964" t="s">
        <v>359</v>
      </c>
      <c r="B24964" t="s">
        <v>10</v>
      </c>
      <c r="C24964">
        <v>1.5365533495327981E-2</v>
      </c>
      <c r="D24964" s="3">
        <f>C24964*$H$4</f>
        <v>15.367240373347471</v>
      </c>
    </row>
    <row r="24965" spans="1:4" x14ac:dyDescent="0.35">
      <c r="A24965" t="s">
        <v>359</v>
      </c>
      <c r="B24965" t="s">
        <v>11</v>
      </c>
      <c r="C24965">
        <v>1.524954299903142E-2</v>
      </c>
      <c r="D24965" s="3">
        <f>C24965*$H$4</f>
        <v>15.251236992263756</v>
      </c>
    </row>
    <row r="24966" spans="1:4" x14ac:dyDescent="0.35">
      <c r="A24966" t="s">
        <v>359</v>
      </c>
      <c r="B24966" t="s">
        <v>12</v>
      </c>
      <c r="C24966">
        <v>1.5124139034195331E-2</v>
      </c>
      <c r="D24966" s="3">
        <f>C24966*$H$4</f>
        <v>15.125819096946751</v>
      </c>
    </row>
    <row r="24967" spans="1:4" x14ac:dyDescent="0.35">
      <c r="A24967" t="s">
        <v>359</v>
      </c>
      <c r="B24967" t="s">
        <v>13</v>
      </c>
      <c r="C24967">
        <v>1.499099397486978E-2</v>
      </c>
      <c r="D24967" s="3">
        <f>C24967*$H$4</f>
        <v>14.992659247221944</v>
      </c>
    </row>
    <row r="24968" spans="1:4" x14ac:dyDescent="0.35">
      <c r="A24968" t="s">
        <v>359</v>
      </c>
      <c r="B24968" t="s">
        <v>14</v>
      </c>
      <c r="C24968">
        <v>1.485760955529724E-2</v>
      </c>
      <c r="D24968" s="3">
        <f>C24968*$H$4</f>
        <v>14.859260010660851</v>
      </c>
    </row>
    <row r="24969" spans="1:4" x14ac:dyDescent="0.35">
      <c r="A24969" t="s">
        <v>359</v>
      </c>
      <c r="B24969" t="s">
        <v>15</v>
      </c>
      <c r="C24969">
        <v>1.4719335365607079E-2</v>
      </c>
      <c r="D24969" s="3">
        <f>C24969*$H$4</f>
        <v>14.720970460802747</v>
      </c>
    </row>
    <row r="24970" spans="1:4" x14ac:dyDescent="0.35">
      <c r="A24970" t="s">
        <v>359</v>
      </c>
      <c r="B24970" t="s">
        <v>16</v>
      </c>
      <c r="C24970">
        <v>1.4579955029240581E-2</v>
      </c>
      <c r="D24970" s="3">
        <f>C24970*$H$4</f>
        <v>14.581574641392162</v>
      </c>
    </row>
    <row r="24971" spans="1:4" x14ac:dyDescent="0.35">
      <c r="A24971" t="s">
        <v>359</v>
      </c>
      <c r="B24971" t="s">
        <v>17</v>
      </c>
      <c r="C24971">
        <v>1.44366968400572E-2</v>
      </c>
      <c r="D24971" s="3">
        <f>C24971*$H$4</f>
        <v>14.438300538393989</v>
      </c>
    </row>
    <row r="24972" spans="1:4" x14ac:dyDescent="0.35">
      <c r="A24972" t="s">
        <v>359</v>
      </c>
      <c r="B24972" t="s">
        <v>18</v>
      </c>
      <c r="C24972">
        <v>1.429242487967736E-2</v>
      </c>
      <c r="D24972" s="3">
        <f>C24972*$H$4</f>
        <v>14.294012551584734</v>
      </c>
    </row>
    <row r="24973" spans="1:4" x14ac:dyDescent="0.35">
      <c r="A24973" t="s">
        <v>359</v>
      </c>
      <c r="B24973" t="s">
        <v>19</v>
      </c>
      <c r="C24973">
        <v>1.414628544234958E-2</v>
      </c>
      <c r="D24973" s="3">
        <f>C24973*$H$4</f>
        <v>14.147856880379138</v>
      </c>
    </row>
    <row r="24974" spans="1:4" x14ac:dyDescent="0.35">
      <c r="A24974" t="s">
        <v>359</v>
      </c>
      <c r="B24974" t="s">
        <v>20</v>
      </c>
      <c r="C24974">
        <v>1.400409804188133E-2</v>
      </c>
      <c r="D24974" s="3">
        <f>C24974*$H$4</f>
        <v>14.0056536850445</v>
      </c>
    </row>
    <row r="24975" spans="1:4" x14ac:dyDescent="0.35">
      <c r="A24975" t="s">
        <v>359</v>
      </c>
      <c r="B24975" t="s">
        <v>21</v>
      </c>
      <c r="C24975">
        <v>1.3865206426104089E-2</v>
      </c>
      <c r="D24975" s="3">
        <f>C24975*$H$4</f>
        <v>13.866746640512631</v>
      </c>
    </row>
    <row r="24976" spans="1:4" x14ac:dyDescent="0.35">
      <c r="A24976" t="s">
        <v>359</v>
      </c>
      <c r="B24976" t="s">
        <v>22</v>
      </c>
      <c r="C24976">
        <v>1.3733711502594909E-2</v>
      </c>
      <c r="D24976" s="3">
        <f>C24976*$H$4</f>
        <v>13.735237109909288</v>
      </c>
    </row>
    <row r="24977" spans="1:4" x14ac:dyDescent="0.35">
      <c r="A24977" t="s">
        <v>359</v>
      </c>
      <c r="B24977" t="s">
        <v>23</v>
      </c>
      <c r="C24977">
        <v>1.360620259830337E-2</v>
      </c>
      <c r="D24977" s="3">
        <f>C24977*$H$4</f>
        <v>13.607714041309944</v>
      </c>
    </row>
    <row r="24978" spans="1:4" x14ac:dyDescent="0.35">
      <c r="A24978" t="s">
        <v>359</v>
      </c>
      <c r="B24978" t="s">
        <v>24</v>
      </c>
      <c r="C24978">
        <v>1.348295044175557E-2</v>
      </c>
      <c r="D24978" s="3">
        <f>C24978*$H$4</f>
        <v>13.484448193314533</v>
      </c>
    </row>
    <row r="24979" spans="1:4" x14ac:dyDescent="0.35">
      <c r="A24979" t="s">
        <v>359</v>
      </c>
      <c r="B24979" t="s">
        <v>25</v>
      </c>
      <c r="C24979">
        <v>1.3365186540533289E-2</v>
      </c>
      <c r="D24979" s="3">
        <f>C24979*$H$4</f>
        <v>13.366671210306674</v>
      </c>
    </row>
    <row r="24980" spans="1:4" x14ac:dyDescent="0.35">
      <c r="A24980" t="s">
        <v>359</v>
      </c>
      <c r="B24980" t="s">
        <v>26</v>
      </c>
      <c r="C24980">
        <v>1.325418363945303E-2</v>
      </c>
      <c r="D24980" s="3">
        <f>C24980*$H$4</f>
        <v>13.255655978485537</v>
      </c>
    </row>
    <row r="24981" spans="1:4" x14ac:dyDescent="0.35">
      <c r="A24981" t="s">
        <v>359</v>
      </c>
      <c r="B24981" t="s">
        <v>27</v>
      </c>
      <c r="C24981">
        <v>1.314742069007575E-2</v>
      </c>
      <c r="D24981" s="3">
        <f>C24981*$H$4</f>
        <v>13.14888116936179</v>
      </c>
    </row>
    <row r="24982" spans="1:4" x14ac:dyDescent="0.35">
      <c r="A24982" t="s">
        <v>359</v>
      </c>
      <c r="B24982" t="s">
        <v>28</v>
      </c>
      <c r="C24982">
        <v>1.304513785685942E-2</v>
      </c>
      <c r="D24982" s="3">
        <f>C24982*$H$4</f>
        <v>13.046586974072035</v>
      </c>
    </row>
    <row r="24983" spans="1:4" x14ac:dyDescent="0.35">
      <c r="A24983" t="s">
        <v>359</v>
      </c>
      <c r="B24983" t="s">
        <v>29</v>
      </c>
      <c r="C24983">
        <v>1.294853575988841E-2</v>
      </c>
      <c r="D24983" s="3">
        <f>C24983*$H$4</f>
        <v>12.949974146071348</v>
      </c>
    </row>
    <row r="24984" spans="1:4" x14ac:dyDescent="0.35">
      <c r="A24984" t="s">
        <v>359</v>
      </c>
      <c r="B24984" t="s">
        <v>30</v>
      </c>
      <c r="C24984">
        <v>1.2857897094572589E-2</v>
      </c>
      <c r="D24984" s="3">
        <f>C24984*$H$4</f>
        <v>12.859325412172774</v>
      </c>
    </row>
    <row r="24985" spans="1:4" x14ac:dyDescent="0.35">
      <c r="A24985" t="s">
        <v>359</v>
      </c>
      <c r="B24985" t="s">
        <v>31</v>
      </c>
      <c r="C24985">
        <v>1.277446533537756E-2</v>
      </c>
      <c r="D24985" s="3">
        <f>C24985*$H$4</f>
        <v>12.775884384973093</v>
      </c>
    </row>
    <row r="24986" spans="1:4" x14ac:dyDescent="0.35">
      <c r="A24986" t="s">
        <v>359</v>
      </c>
      <c r="B24986" t="s">
        <v>32</v>
      </c>
      <c r="C24986">
        <v>1.2691854486164399E-2</v>
      </c>
      <c r="D24986" s="3">
        <f>C24986*$H$4</f>
        <v>12.693264358945946</v>
      </c>
    </row>
    <row r="24987" spans="1:4" x14ac:dyDescent="0.35">
      <c r="A24987" t="s">
        <v>359</v>
      </c>
      <c r="B24987" t="s">
        <v>33</v>
      </c>
      <c r="C24987">
        <v>1.2612994122985209E-2</v>
      </c>
      <c r="D24987" s="3">
        <f>C24987*$H$4</f>
        <v>12.614395235574957</v>
      </c>
    </row>
    <row r="24988" spans="1:4" x14ac:dyDescent="0.35">
      <c r="A24988" t="s">
        <v>359</v>
      </c>
      <c r="B24988" t="s">
        <v>34</v>
      </c>
      <c r="C24988">
        <v>1.253134332707009E-2</v>
      </c>
      <c r="D24988" s="3">
        <f>C24988*$H$4</f>
        <v>12.53273536949323</v>
      </c>
    </row>
    <row r="24989" spans="1:4" x14ac:dyDescent="0.35">
      <c r="A24989" t="s">
        <v>359</v>
      </c>
      <c r="B24989" t="s">
        <v>35</v>
      </c>
      <c r="C24989">
        <v>1.245351081204259E-2</v>
      </c>
      <c r="D24989" s="3">
        <f>C24989*$H$4</f>
        <v>12.454894208452291</v>
      </c>
    </row>
    <row r="24990" spans="1:4" x14ac:dyDescent="0.35">
      <c r="A24990" t="s">
        <v>359</v>
      </c>
      <c r="B24990" t="s">
        <v>36</v>
      </c>
      <c r="C24990">
        <v>1.237966720506284E-2</v>
      </c>
      <c r="D24990" s="3">
        <f>C24990*$H$4</f>
        <v>12.381042398566363</v>
      </c>
    </row>
    <row r="24991" spans="1:4" x14ac:dyDescent="0.35">
      <c r="A24991" t="s">
        <v>359</v>
      </c>
      <c r="B24991" t="s">
        <v>37</v>
      </c>
      <c r="C24991">
        <v>1.2307107588139139E-2</v>
      </c>
      <c r="D24991" s="3">
        <f>C24991*$H$4</f>
        <v>12.308474721368329</v>
      </c>
    </row>
    <row r="24992" spans="1:4" x14ac:dyDescent="0.35">
      <c r="A24992" t="s">
        <v>359</v>
      </c>
      <c r="B24992" t="s">
        <v>38</v>
      </c>
      <c r="C24992">
        <v>1.223972199294995E-2</v>
      </c>
      <c r="D24992" s="3">
        <f>C24992*$H$4</f>
        <v>12.24108164066025</v>
      </c>
    </row>
    <row r="24993" spans="1:4" x14ac:dyDescent="0.35">
      <c r="A24993" t="s">
        <v>359</v>
      </c>
      <c r="B24993" t="s">
        <v>39</v>
      </c>
      <c r="C24993">
        <v>1.218059879932991E-2</v>
      </c>
      <c r="D24993" s="3">
        <f>C24993*$H$4</f>
        <v>12.181951879348976</v>
      </c>
    </row>
    <row r="24994" spans="1:4" x14ac:dyDescent="0.35">
      <c r="A24994" t="s">
        <v>359</v>
      </c>
      <c r="B24994" t="s">
        <v>40</v>
      </c>
      <c r="C24994">
        <v>1.2129110216888211E-2</v>
      </c>
      <c r="D24994" s="3">
        <f>C24994*$H$4</f>
        <v>12.130457577305698</v>
      </c>
    </row>
    <row r="24995" spans="1:4" x14ac:dyDescent="0.35">
      <c r="A24995" t="s">
        <v>359</v>
      </c>
      <c r="B24995" t="s">
        <v>41</v>
      </c>
      <c r="C24995">
        <v>1.208459142258007E-2</v>
      </c>
      <c r="D24995" s="3">
        <f>C24995*$H$4</f>
        <v>12.085933837633865</v>
      </c>
    </row>
    <row r="24996" spans="1:4" x14ac:dyDescent="0.35">
      <c r="A24996" t="s">
        <v>359</v>
      </c>
      <c r="B24996" t="s">
        <v>42</v>
      </c>
      <c r="C24996">
        <v>1.204442256031768E-2</v>
      </c>
      <c r="D24996" s="3">
        <f>C24996*$H$4</f>
        <v>12.045760513219342</v>
      </c>
    </row>
    <row r="24997" spans="1:4" x14ac:dyDescent="0.35">
      <c r="A24997" t="s">
        <v>359</v>
      </c>
      <c r="B24997" t="s">
        <v>43</v>
      </c>
      <c r="C24997">
        <v>1.200778517814243E-2</v>
      </c>
      <c r="D24997" s="3">
        <f>C24997*$H$4</f>
        <v>12.009119061185903</v>
      </c>
    </row>
    <row r="24998" spans="1:4" x14ac:dyDescent="0.35">
      <c r="A24998" t="s">
        <v>359</v>
      </c>
      <c r="B24998" t="s">
        <v>44</v>
      </c>
      <c r="C24998">
        <v>1.1974781012775189E-2</v>
      </c>
      <c r="D24998" s="3">
        <f>C24998*$H$4</f>
        <v>11.976111229555826</v>
      </c>
    </row>
    <row r="24999" spans="1:4" x14ac:dyDescent="0.35">
      <c r="A24999" t="s">
        <v>359</v>
      </c>
      <c r="B24999" t="s">
        <v>45</v>
      </c>
      <c r="C24999">
        <v>1.194551212436613E-2</v>
      </c>
      <c r="D24999" s="3">
        <f>C24999*$H$4</f>
        <v>11.946839089816621</v>
      </c>
    </row>
    <row r="25000" spans="1:4" x14ac:dyDescent="0.35">
      <c r="A25000" t="s">
        <v>359</v>
      </c>
      <c r="B25000" t="s">
        <v>46</v>
      </c>
      <c r="C25000">
        <v>1.192199857345454E-2</v>
      </c>
      <c r="D25000" s="3">
        <f>C25000*$H$4</f>
        <v>11.9233229269057</v>
      </c>
    </row>
    <row r="25001" spans="1:4" x14ac:dyDescent="0.35">
      <c r="A25001" t="s">
        <v>359</v>
      </c>
      <c r="B25001" t="s">
        <v>47</v>
      </c>
      <c r="C25001">
        <v>1.190250398340738E-2</v>
      </c>
      <c r="D25001" s="3">
        <f>C25001*$H$4</f>
        <v>11.903826171304882</v>
      </c>
    </row>
    <row r="25002" spans="1:4" x14ac:dyDescent="0.35">
      <c r="A25002" t="s">
        <v>359</v>
      </c>
      <c r="B25002" t="s">
        <v>48</v>
      </c>
      <c r="C25002">
        <v>1.1886173193041369E-2</v>
      </c>
      <c r="D25002" s="3">
        <f>C25002*$H$4</f>
        <v>11.887493566835435</v>
      </c>
    </row>
    <row r="25003" spans="1:4" x14ac:dyDescent="0.35">
      <c r="A25003" t="s">
        <v>359</v>
      </c>
      <c r="B25003" t="s">
        <v>49</v>
      </c>
      <c r="C25003">
        <v>1.1868276714023889E-2</v>
      </c>
      <c r="D25003" s="3">
        <f>C25003*$H$4</f>
        <v>11.869595099790224</v>
      </c>
    </row>
    <row r="25004" spans="1:4" x14ac:dyDescent="0.35">
      <c r="A25004" t="s">
        <v>359</v>
      </c>
      <c r="B25004" t="s">
        <v>50</v>
      </c>
      <c r="C25004">
        <v>1.184964160560671E-2</v>
      </c>
      <c r="D25004" s="3">
        <f>C25004*$H$4</f>
        <v>11.850957921294778</v>
      </c>
    </row>
    <row r="25005" spans="1:4" x14ac:dyDescent="0.35">
      <c r="A25005" t="s">
        <v>359</v>
      </c>
      <c r="B25005" t="s">
        <v>51</v>
      </c>
      <c r="C25005">
        <v>1.182729725263449E-2</v>
      </c>
      <c r="D25005" s="3">
        <f>C25005*$H$4</f>
        <v>11.828611086203409</v>
      </c>
    </row>
    <row r="25006" spans="1:4" x14ac:dyDescent="0.35">
      <c r="A25006" t="s">
        <v>359</v>
      </c>
      <c r="B25006" t="s">
        <v>52</v>
      </c>
      <c r="C25006">
        <v>1.179144198689838E-2</v>
      </c>
      <c r="D25006" s="3">
        <f>C25006*$H$4</f>
        <v>11.7927518374904</v>
      </c>
    </row>
    <row r="25007" spans="1:4" x14ac:dyDescent="0.35">
      <c r="A25007" t="s">
        <v>359</v>
      </c>
      <c r="B25007" t="s">
        <v>53</v>
      </c>
      <c r="C25007">
        <v>1.1738590778953671E-2</v>
      </c>
      <c r="D25007" s="3">
        <f>C25007*$H$4</f>
        <v>11.739894758577059</v>
      </c>
    </row>
    <row r="25008" spans="1:4" x14ac:dyDescent="0.35">
      <c r="A25008" t="s">
        <v>359</v>
      </c>
      <c r="B25008" t="s">
        <v>54</v>
      </c>
      <c r="C25008">
        <v>1.166513521108067E-2</v>
      </c>
      <c r="D25008" s="3">
        <f>C25008*$H$4</f>
        <v>11.666431030903148</v>
      </c>
    </row>
    <row r="25009" spans="1:4" x14ac:dyDescent="0.35">
      <c r="A25009" t="s">
        <v>359</v>
      </c>
      <c r="B25009" t="s">
        <v>55</v>
      </c>
      <c r="C25009">
        <v>1.158460159963509E-2</v>
      </c>
      <c r="D25009" s="3">
        <f>C25009*$H$4</f>
        <v>11.585888473393231</v>
      </c>
    </row>
    <row r="25010" spans="1:4" x14ac:dyDescent="0.35">
      <c r="A25010" t="s">
        <v>359</v>
      </c>
      <c r="B25010" t="s">
        <v>56</v>
      </c>
      <c r="C25010">
        <v>1.1498633371745349E-2</v>
      </c>
      <c r="D25010" s="3">
        <f>C25010*$H$4</f>
        <v>11.499910695735588</v>
      </c>
    </row>
    <row r="25011" spans="1:4" x14ac:dyDescent="0.35">
      <c r="A25011" t="s">
        <v>359</v>
      </c>
      <c r="B25011" t="s">
        <v>57</v>
      </c>
      <c r="C25011">
        <v>1.140607344498382E-2</v>
      </c>
      <c r="D25011" s="3">
        <f>C25011*$H$4</f>
        <v>11.407340486968263</v>
      </c>
    </row>
    <row r="25012" spans="1:4" x14ac:dyDescent="0.35">
      <c r="A25012" t="s">
        <v>359</v>
      </c>
      <c r="B25012" t="s">
        <v>58</v>
      </c>
      <c r="C25012">
        <v>1.1305723499688119E-2</v>
      </c>
      <c r="D25012" s="3">
        <f>C25012*$H$4</f>
        <v>11.306979394313705</v>
      </c>
    </row>
    <row r="25013" spans="1:4" x14ac:dyDescent="0.35">
      <c r="A25013" t="s">
        <v>359</v>
      </c>
      <c r="B25013" t="s">
        <v>59</v>
      </c>
      <c r="C25013">
        <v>1.11982613324916E-2</v>
      </c>
      <c r="D25013" s="3">
        <f>C25013*$H$4</f>
        <v>11.199505289698211</v>
      </c>
    </row>
    <row r="25014" spans="1:4" x14ac:dyDescent="0.35">
      <c r="A25014" t="s">
        <v>359</v>
      </c>
      <c r="B25014" t="s">
        <v>60</v>
      </c>
      <c r="C25014">
        <v>1.1083442610772411E-2</v>
      </c>
      <c r="D25014" s="3">
        <f>C25014*$H$4</f>
        <v>11.084673813358274</v>
      </c>
    </row>
    <row r="25015" spans="1:4" x14ac:dyDescent="0.35">
      <c r="A25015" t="s">
        <v>359</v>
      </c>
      <c r="B25015" t="s">
        <v>61</v>
      </c>
      <c r="C25015">
        <v>1.096293841486343E-2</v>
      </c>
      <c r="D25015" s="3">
        <f>C25015*$H$4</f>
        <v>10.964156231258483</v>
      </c>
    </row>
    <row r="25016" spans="1:4" x14ac:dyDescent="0.35">
      <c r="A25016" t="s">
        <v>359</v>
      </c>
      <c r="B25016" t="s">
        <v>62</v>
      </c>
      <c r="C25016">
        <v>1.0842331508330191E-2</v>
      </c>
      <c r="D25016" s="3">
        <f>C25016*$H$4</f>
        <v>10.84353592712484</v>
      </c>
    </row>
    <row r="25017" spans="1:4" x14ac:dyDescent="0.35">
      <c r="A25017" t="s">
        <v>359</v>
      </c>
      <c r="B25017" t="s">
        <v>63</v>
      </c>
      <c r="C25017">
        <v>1.071976810970653E-2</v>
      </c>
      <c r="D25017" s="3">
        <f>C25017*$H$4</f>
        <v>10.720958913564141</v>
      </c>
    </row>
    <row r="25018" spans="1:4" x14ac:dyDescent="0.35">
      <c r="A25018" t="s">
        <v>359</v>
      </c>
      <c r="B25018" t="s">
        <v>64</v>
      </c>
      <c r="C25018">
        <v>1.0595233844597421E-2</v>
      </c>
      <c r="D25018" s="3">
        <f>C25018*$H$4</f>
        <v>10.596410814584582</v>
      </c>
    </row>
    <row r="25019" spans="1:4" x14ac:dyDescent="0.35">
      <c r="A25019" t="s">
        <v>359</v>
      </c>
      <c r="B25019" t="s">
        <v>65</v>
      </c>
      <c r="C25019">
        <v>1.0473508207578031E-2</v>
      </c>
      <c r="D25019" s="3">
        <f>C25019*$H$4</f>
        <v>10.474671655690777</v>
      </c>
    </row>
    <row r="25020" spans="1:4" x14ac:dyDescent="0.35">
      <c r="A25020" t="s">
        <v>359</v>
      </c>
      <c r="B25020" t="s">
        <v>66</v>
      </c>
      <c r="C25020">
        <v>1.034806079133046E-2</v>
      </c>
      <c r="D25020" s="3">
        <f>C25020*$H$4</f>
        <v>10.349210304135495</v>
      </c>
    </row>
    <row r="25021" spans="1:4" x14ac:dyDescent="0.35">
      <c r="A25021" t="s">
        <v>359</v>
      </c>
      <c r="B25021" t="s">
        <v>67</v>
      </c>
      <c r="C25021">
        <v>1.02187992750002E-2</v>
      </c>
      <c r="D25021" s="3">
        <f>C25021*$H$4</f>
        <v>10.219934428808781</v>
      </c>
    </row>
    <row r="25022" spans="1:4" x14ac:dyDescent="0.35">
      <c r="A25022" t="s">
        <v>359</v>
      </c>
      <c r="B25022" t="s">
        <v>68</v>
      </c>
      <c r="C25022">
        <v>1.0088506882884599E-2</v>
      </c>
      <c r="D25022" s="3">
        <f>C25022*$H$4</f>
        <v>10.08962756318204</v>
      </c>
    </row>
    <row r="25023" spans="1:4" x14ac:dyDescent="0.35">
      <c r="A25023" t="s">
        <v>359</v>
      </c>
      <c r="B25023" t="s">
        <v>69</v>
      </c>
      <c r="C25023">
        <v>9.959124920490274E-3</v>
      </c>
      <c r="D25023" s="3">
        <f>C25023*$H$4</f>
        <v>9.9602312284115264</v>
      </c>
    </row>
    <row r="25024" spans="1:4" x14ac:dyDescent="0.35">
      <c r="A25024" t="s">
        <v>359</v>
      </c>
      <c r="B25024" t="s">
        <v>70</v>
      </c>
      <c r="C25024">
        <v>9.8288379327222189E-3</v>
      </c>
      <c r="D25024" s="3">
        <f>C25024*$H$4</f>
        <v>9.829929767732672</v>
      </c>
    </row>
    <row r="25025" spans="1:4" x14ac:dyDescent="0.35">
      <c r="A25025" t="s">
        <v>359</v>
      </c>
      <c r="B25025" t="s">
        <v>71</v>
      </c>
      <c r="C25025">
        <v>9.6967113565059049E-3</v>
      </c>
      <c r="D25025" s="3">
        <f>C25025*$H$4</f>
        <v>9.6977885142551497</v>
      </c>
    </row>
    <row r="25026" spans="1:4" x14ac:dyDescent="0.35">
      <c r="A25026" t="s">
        <v>359</v>
      </c>
      <c r="B25026" t="s">
        <v>72</v>
      </c>
      <c r="C25026">
        <v>9.5627301705876969E-3</v>
      </c>
      <c r="D25026" s="3">
        <f>C25026*$H$4</f>
        <v>9.563792445056686</v>
      </c>
    </row>
    <row r="25027" spans="1:4" x14ac:dyDescent="0.35">
      <c r="A25027" t="s">
        <v>359</v>
      </c>
      <c r="B25027" t="s">
        <v>73</v>
      </c>
      <c r="C25027">
        <v>9.4355085766038224E-3</v>
      </c>
      <c r="D25027" s="3">
        <f>C25027*$H$4</f>
        <v>9.4365567186808299</v>
      </c>
    </row>
    <row r="25028" spans="1:4" x14ac:dyDescent="0.35">
      <c r="A25028" t="s">
        <v>359</v>
      </c>
      <c r="B25028" t="s">
        <v>74</v>
      </c>
      <c r="C25028">
        <v>9.3000431606946668E-3</v>
      </c>
      <c r="D25028" s="3">
        <f>C25028*$H$4</f>
        <v>9.3010762546159498</v>
      </c>
    </row>
    <row r="25029" spans="1:4" x14ac:dyDescent="0.35">
      <c r="A25029" t="s">
        <v>359</v>
      </c>
      <c r="B25029" t="s">
        <v>75</v>
      </c>
      <c r="C25029">
        <v>9.1656341503683243E-3</v>
      </c>
      <c r="D25029" s="3">
        <f>C25029*$H$4</f>
        <v>9.1666523134845423</v>
      </c>
    </row>
    <row r="25030" spans="1:4" x14ac:dyDescent="0.35">
      <c r="A25030" t="s">
        <v>359</v>
      </c>
      <c r="B25030" t="s">
        <v>76</v>
      </c>
      <c r="C25030">
        <v>9.0314249290097091E-3</v>
      </c>
      <c r="D25030" s="3">
        <f>C25030*$H$4</f>
        <v>9.0324281835143889</v>
      </c>
    </row>
    <row r="25031" spans="1:4" x14ac:dyDescent="0.35">
      <c r="A25031" t="s">
        <v>359</v>
      </c>
      <c r="B25031" t="s">
        <v>77</v>
      </c>
      <c r="C25031">
        <v>8.8936437147635848E-3</v>
      </c>
      <c r="D25031" s="3">
        <f>C25031*$H$4</f>
        <v>8.894631663862425</v>
      </c>
    </row>
    <row r="25032" spans="1:4" x14ac:dyDescent="0.35">
      <c r="A25032" t="s">
        <v>359</v>
      </c>
      <c r="B25032" t="s">
        <v>78</v>
      </c>
      <c r="C25032">
        <v>8.7608267628067251E-3</v>
      </c>
      <c r="D25032" s="3">
        <f>C25032*$H$4</f>
        <v>8.761799957954068</v>
      </c>
    </row>
    <row r="25033" spans="1:4" x14ac:dyDescent="0.35">
      <c r="A25033" t="s">
        <v>359</v>
      </c>
      <c r="B25033" t="s">
        <v>79</v>
      </c>
      <c r="C25033">
        <v>8.6322746431601021E-3</v>
      </c>
      <c r="D25033" s="3">
        <f>C25033*$H$4</f>
        <v>8.6332335581142168</v>
      </c>
    </row>
    <row r="25034" spans="1:4" x14ac:dyDescent="0.35">
      <c r="A25034" t="s">
        <v>359</v>
      </c>
      <c r="B25034" t="s">
        <v>80</v>
      </c>
      <c r="C25034">
        <v>8.5053328928016026E-3</v>
      </c>
      <c r="D25034" s="3">
        <f>C25034*$H$4</f>
        <v>8.5062777064501223</v>
      </c>
    </row>
    <row r="25035" spans="1:4" x14ac:dyDescent="0.35">
      <c r="A25035" t="s">
        <v>359</v>
      </c>
      <c r="B25035" t="s">
        <v>81</v>
      </c>
      <c r="C25035">
        <v>8.3858603221976889E-3</v>
      </c>
      <c r="D25035" s="3">
        <f>C25035*$H$4</f>
        <v>8.386791864253345</v>
      </c>
    </row>
    <row r="25036" spans="1:4" x14ac:dyDescent="0.35">
      <c r="A25036" t="s">
        <v>359</v>
      </c>
      <c r="B25036" t="s">
        <v>82</v>
      </c>
      <c r="C25036">
        <v>8.2674872683887127E-3</v>
      </c>
      <c r="D25036" s="3">
        <f>C25036*$H$4</f>
        <v>8.2684056609911636</v>
      </c>
    </row>
    <row r="25037" spans="1:4" x14ac:dyDescent="0.35">
      <c r="A25037" t="s">
        <v>359</v>
      </c>
      <c r="B25037" t="s">
        <v>83</v>
      </c>
      <c r="C25037">
        <v>8.1483657716358085E-3</v>
      </c>
      <c r="D25037" s="3">
        <f>C25037*$H$4</f>
        <v>8.1492709316443825</v>
      </c>
    </row>
    <row r="25038" spans="1:4" x14ac:dyDescent="0.35">
      <c r="A25038" t="s">
        <v>359</v>
      </c>
      <c r="B25038" t="s">
        <v>84</v>
      </c>
      <c r="C25038">
        <v>8.0275284407912723E-3</v>
      </c>
      <c r="D25038" s="3">
        <f>C25038*$H$4</f>
        <v>8.0284201776027917</v>
      </c>
    </row>
    <row r="25039" spans="1:4" x14ac:dyDescent="0.35">
      <c r="A25039" t="s">
        <v>359</v>
      </c>
      <c r="B25039" t="s">
        <v>85</v>
      </c>
      <c r="C25039">
        <v>7.9049271030990059E-3</v>
      </c>
      <c r="D25039" s="3">
        <f>C25039*$H$4</f>
        <v>7.9058052207590315</v>
      </c>
    </row>
    <row r="25040" spans="1:4" x14ac:dyDescent="0.35">
      <c r="A25040" t="s">
        <v>359</v>
      </c>
      <c r="B25040" t="s">
        <v>86</v>
      </c>
      <c r="C25040">
        <v>7.7718833926251826E-3</v>
      </c>
      <c r="D25040" s="3">
        <f>C25040*$H$4</f>
        <v>7.7727467311442746</v>
      </c>
    </row>
    <row r="25041" spans="1:4" x14ac:dyDescent="0.35">
      <c r="A25041" t="s">
        <v>359</v>
      </c>
      <c r="B25041" t="s">
        <v>87</v>
      </c>
      <c r="C25041">
        <v>7.6347060423247676E-3</v>
      </c>
      <c r="D25041" s="3">
        <f>C25041*$H$4</f>
        <v>7.6355541425181572</v>
      </c>
    </row>
    <row r="25042" spans="1:4" x14ac:dyDescent="0.35">
      <c r="A25042" t="s">
        <v>359</v>
      </c>
      <c r="B25042" t="s">
        <v>88</v>
      </c>
      <c r="C25042">
        <v>7.5018929810034014E-3</v>
      </c>
      <c r="D25042" s="3">
        <f>C25042*$H$4</f>
        <v>7.5027263276774843</v>
      </c>
    </row>
    <row r="25043" spans="1:4" x14ac:dyDescent="0.35">
      <c r="A25043" t="s">
        <v>359</v>
      </c>
      <c r="B25043" t="s">
        <v>89</v>
      </c>
      <c r="C25043">
        <v>7.3765414828012464E-3</v>
      </c>
      <c r="D25043" s="3">
        <f>C25043*$H$4</f>
        <v>7.3773609048226607</v>
      </c>
    </row>
    <row r="25044" spans="1:4" x14ac:dyDescent="0.35">
      <c r="A25044" t="s">
        <v>359</v>
      </c>
      <c r="B25044" t="s">
        <v>90</v>
      </c>
      <c r="C25044">
        <v>7.2474857517833618E-3</v>
      </c>
      <c r="D25044" s="3">
        <f>C25044*$H$4</f>
        <v>7.2482908376679527</v>
      </c>
    </row>
    <row r="25045" spans="1:4" x14ac:dyDescent="0.35">
      <c r="A25045" t="s">
        <v>359</v>
      </c>
      <c r="B25045" t="s">
        <v>91</v>
      </c>
      <c r="C25045">
        <v>7.1174735967395927E-3</v>
      </c>
      <c r="D25045" s="3">
        <f>C25045*$H$4</f>
        <v>7.1182642402431373</v>
      </c>
    </row>
    <row r="25046" spans="1:4" x14ac:dyDescent="0.35">
      <c r="A25046" t="s">
        <v>359</v>
      </c>
      <c r="B25046" t="s">
        <v>92</v>
      </c>
      <c r="C25046">
        <v>6.9960812920789968E-3</v>
      </c>
      <c r="D25046" s="3">
        <f>C25046*$H$4</f>
        <v>6.996858450736303</v>
      </c>
    </row>
    <row r="25047" spans="1:4" x14ac:dyDescent="0.35">
      <c r="A25047" t="s">
        <v>359</v>
      </c>
      <c r="B25047" t="s">
        <v>93</v>
      </c>
      <c r="C25047">
        <v>6.8750598242532431E-3</v>
      </c>
      <c r="D25047" s="3">
        <f>C25047*$H$4</f>
        <v>6.8758235392586657</v>
      </c>
    </row>
    <row r="25048" spans="1:4" x14ac:dyDescent="0.35">
      <c r="A25048" t="s">
        <v>359</v>
      </c>
      <c r="B25048" t="s">
        <v>94</v>
      </c>
      <c r="C25048">
        <v>6.7506036130460523E-3</v>
      </c>
      <c r="D25048" s="3">
        <f>C25048*$H$4</f>
        <v>6.7513535028516296</v>
      </c>
    </row>
    <row r="25049" spans="1:4" x14ac:dyDescent="0.35">
      <c r="A25049" t="s">
        <v>359</v>
      </c>
      <c r="B25049" t="s">
        <v>95</v>
      </c>
      <c r="C25049">
        <v>6.6273794379242516E-3</v>
      </c>
      <c r="D25049" s="3">
        <f>C25049*$H$4</f>
        <v>6.6281156393905309</v>
      </c>
    </row>
    <row r="25050" spans="1:4" x14ac:dyDescent="0.35">
      <c r="A25050" t="s">
        <v>359</v>
      </c>
      <c r="B25050" t="s">
        <v>96</v>
      </c>
      <c r="C25050">
        <v>6.5006608831334909E-3</v>
      </c>
      <c r="D25050" s="3">
        <f>C25050*$H$4</f>
        <v>6.5013830080878217</v>
      </c>
    </row>
    <row r="25051" spans="1:4" x14ac:dyDescent="0.35">
      <c r="A25051" t="s">
        <v>359</v>
      </c>
      <c r="B25051" t="s">
        <v>97</v>
      </c>
      <c r="C25051">
        <v>6.3751137578527276E-3</v>
      </c>
      <c r="D25051" s="3">
        <f>C25051*$H$4</f>
        <v>6.3758219364231845</v>
      </c>
    </row>
    <row r="25052" spans="1:4" x14ac:dyDescent="0.35">
      <c r="A25052" t="s">
        <v>359</v>
      </c>
      <c r="B25052" t="s">
        <v>98</v>
      </c>
      <c r="C25052">
        <v>6.248887191479458E-3</v>
      </c>
      <c r="D25052" s="3">
        <f>C25052*$H$4</f>
        <v>6.2495813481904277</v>
      </c>
    </row>
    <row r="25053" spans="1:4" x14ac:dyDescent="0.35">
      <c r="A25053" t="s">
        <v>360</v>
      </c>
      <c r="B25053" t="s">
        <v>100</v>
      </c>
      <c r="C25053">
        <v>6.1200520435224434E-3</v>
      </c>
      <c r="D25053" s="3">
        <f>C25053*$H$4</f>
        <v>6.1207318886000257</v>
      </c>
    </row>
    <row r="25054" spans="1:4" x14ac:dyDescent="0.35">
      <c r="A25054" t="s">
        <v>360</v>
      </c>
      <c r="B25054" t="s">
        <v>4</v>
      </c>
      <c r="C25054">
        <v>5.9933121261024772E-3</v>
      </c>
      <c r="D25054" s="3">
        <f>C25054*$H$4</f>
        <v>5.9939778922950468</v>
      </c>
    </row>
    <row r="25055" spans="1:4" x14ac:dyDescent="0.35">
      <c r="A25055" t="s">
        <v>360</v>
      </c>
      <c r="B25055" t="s">
        <v>5</v>
      </c>
      <c r="C25055">
        <v>5.8754844413073494E-3</v>
      </c>
      <c r="D25055" s="3">
        <f>C25055*$H$4</f>
        <v>5.8761371186289519</v>
      </c>
    </row>
    <row r="25056" spans="1:4" x14ac:dyDescent="0.35">
      <c r="A25056" t="s">
        <v>360</v>
      </c>
      <c r="B25056" t="s">
        <v>6</v>
      </c>
      <c r="C25056">
        <v>5.757361460538118E-3</v>
      </c>
      <c r="D25056" s="3">
        <f>C25056*$H$4</f>
        <v>5.7580010161858439</v>
      </c>
    </row>
    <row r="25057" spans="1:4" x14ac:dyDescent="0.35">
      <c r="A25057" t="s">
        <v>360</v>
      </c>
      <c r="B25057" t="s">
        <v>7</v>
      </c>
      <c r="C25057">
        <v>5.643728176667937E-3</v>
      </c>
      <c r="D25057" s="3">
        <f>C25057*$H$4</f>
        <v>5.6443551093791031</v>
      </c>
    </row>
    <row r="25058" spans="1:4" x14ac:dyDescent="0.35">
      <c r="A25058" t="s">
        <v>360</v>
      </c>
      <c r="B25058" t="s">
        <v>8</v>
      </c>
      <c r="C25058">
        <v>5.5318950345964839E-3</v>
      </c>
      <c r="D25058" s="3">
        <f>C25058*$H$4</f>
        <v>5.5325095443395753</v>
      </c>
    </row>
    <row r="25059" spans="1:4" x14ac:dyDescent="0.35">
      <c r="A25059" t="s">
        <v>360</v>
      </c>
      <c r="B25059" t="s">
        <v>9</v>
      </c>
      <c r="C25059">
        <v>5.4190558829635676E-3</v>
      </c>
      <c r="D25059" s="3">
        <f>C25059*$H$4</f>
        <v>5.4196578579861621</v>
      </c>
    </row>
    <row r="25060" spans="1:4" x14ac:dyDescent="0.35">
      <c r="A25060" t="s">
        <v>360</v>
      </c>
      <c r="B25060" t="s">
        <v>10</v>
      </c>
      <c r="C25060">
        <v>5.3070811962607784E-3</v>
      </c>
      <c r="D25060" s="3">
        <f>C25060*$H$4</f>
        <v>5.3076707325918342</v>
      </c>
    </row>
    <row r="25061" spans="1:4" x14ac:dyDescent="0.35">
      <c r="A25061" t="s">
        <v>360</v>
      </c>
      <c r="B25061" t="s">
        <v>11</v>
      </c>
      <c r="C25061">
        <v>5.1931252030396214E-3</v>
      </c>
      <c r="D25061" s="3">
        <f>C25061*$H$4</f>
        <v>5.1937020805859966</v>
      </c>
    </row>
    <row r="25062" spans="1:4" x14ac:dyDescent="0.35">
      <c r="A25062" t="s">
        <v>360</v>
      </c>
      <c r="B25062" t="s">
        <v>12</v>
      </c>
      <c r="C25062">
        <v>5.0732654033946514E-3</v>
      </c>
      <c r="D25062" s="3">
        <f>C25062*$H$4</f>
        <v>5.0738289663328811</v>
      </c>
    </row>
    <row r="25063" spans="1:4" x14ac:dyDescent="0.35">
      <c r="A25063" t="s">
        <v>360</v>
      </c>
      <c r="B25063" t="s">
        <v>13</v>
      </c>
      <c r="C25063">
        <v>4.9491741713759462E-3</v>
      </c>
      <c r="D25063" s="3">
        <f>C25063*$H$4</f>
        <v>4.9497239496579901</v>
      </c>
    </row>
    <row r="25064" spans="1:4" x14ac:dyDescent="0.35">
      <c r="A25064" t="s">
        <v>360</v>
      </c>
      <c r="B25064" t="s">
        <v>14</v>
      </c>
      <c r="C25064">
        <v>4.8283532412259824E-3</v>
      </c>
      <c r="D25064" s="3">
        <f>C25064*$H$4</f>
        <v>4.8288895981328412</v>
      </c>
    </row>
    <row r="25065" spans="1:4" x14ac:dyDescent="0.35">
      <c r="A25065" t="s">
        <v>360</v>
      </c>
      <c r="B25065" t="s">
        <v>15</v>
      </c>
      <c r="C25065">
        <v>4.7061522030741104E-3</v>
      </c>
      <c r="D25065" s="3">
        <f>C25065*$H$4</f>
        <v>4.70667498529669</v>
      </c>
    </row>
    <row r="25066" spans="1:4" x14ac:dyDescent="0.35">
      <c r="A25066" t="s">
        <v>360</v>
      </c>
      <c r="B25066" t="s">
        <v>16</v>
      </c>
      <c r="C25066">
        <v>4.5863546803616333E-3</v>
      </c>
      <c r="D25066" s="3">
        <f>C25066*$H$4</f>
        <v>4.5868641548940907</v>
      </c>
    </row>
    <row r="25067" spans="1:4" x14ac:dyDescent="0.35">
      <c r="A25067" t="s">
        <v>360</v>
      </c>
      <c r="B25067" t="s">
        <v>17</v>
      </c>
      <c r="C25067">
        <v>4.4661889669479959E-3</v>
      </c>
      <c r="D25067" s="3">
        <f>C25067*$H$4</f>
        <v>4.4666850928899224</v>
      </c>
    </row>
    <row r="25068" spans="1:4" x14ac:dyDescent="0.35">
      <c r="A25068" t="s">
        <v>360</v>
      </c>
      <c r="B25068" t="s">
        <v>18</v>
      </c>
      <c r="C25068">
        <v>4.3485191444536126E-3</v>
      </c>
      <c r="D25068" s="3">
        <f>C25068*$H$4</f>
        <v>4.3490021990606822</v>
      </c>
    </row>
    <row r="25069" spans="1:4" x14ac:dyDescent="0.35">
      <c r="A25069" t="s">
        <v>360</v>
      </c>
      <c r="B25069" t="s">
        <v>19</v>
      </c>
      <c r="C25069">
        <v>4.232491507127031E-3</v>
      </c>
      <c r="D25069" s="3">
        <f>C25069*$H$4</f>
        <v>4.2329616728211406</v>
      </c>
    </row>
    <row r="25070" spans="1:4" x14ac:dyDescent="0.35">
      <c r="A25070" t="s">
        <v>360</v>
      </c>
      <c r="B25070" t="s">
        <v>20</v>
      </c>
      <c r="C25070">
        <v>4.1239255687756981E-3</v>
      </c>
      <c r="D25070" s="3">
        <f>C25070*$H$4</f>
        <v>4.1243836744385769</v>
      </c>
    </row>
    <row r="25071" spans="1:4" x14ac:dyDescent="0.35">
      <c r="A25071" t="s">
        <v>360</v>
      </c>
      <c r="B25071" t="s">
        <v>21</v>
      </c>
      <c r="C25071">
        <v>4.0221650772310959E-3</v>
      </c>
      <c r="D25071" s="3">
        <f>C25071*$H$4</f>
        <v>4.0226118788447973</v>
      </c>
    </row>
    <row r="25072" spans="1:4" x14ac:dyDescent="0.35">
      <c r="A25072" t="s">
        <v>360</v>
      </c>
      <c r="B25072" t="s">
        <v>22</v>
      </c>
      <c r="C25072">
        <v>3.9313109400702711E-3</v>
      </c>
      <c r="D25072" s="3">
        <f>C25072*$H$4</f>
        <v>3.931747649165561</v>
      </c>
    </row>
    <row r="25073" spans="1:4" x14ac:dyDescent="0.35">
      <c r="A25073" t="s">
        <v>360</v>
      </c>
      <c r="B25073" t="s">
        <v>23</v>
      </c>
      <c r="C25073">
        <v>3.8479524842428212E-3</v>
      </c>
      <c r="D25073" s="3">
        <f>C25073*$H$4</f>
        <v>3.848379933476354</v>
      </c>
    </row>
    <row r="25074" spans="1:4" x14ac:dyDescent="0.35">
      <c r="A25074" t="s">
        <v>360</v>
      </c>
      <c r="B25074" t="s">
        <v>24</v>
      </c>
      <c r="C25074">
        <v>3.772360438274842E-3</v>
      </c>
      <c r="D25074" s="3">
        <f>C25074*$H$4</f>
        <v>3.7727794903771099</v>
      </c>
    </row>
    <row r="25075" spans="1:4" x14ac:dyDescent="0.35">
      <c r="A25075" t="s">
        <v>360</v>
      </c>
      <c r="B25075" t="s">
        <v>25</v>
      </c>
      <c r="C25075">
        <v>3.7057663097480888E-3</v>
      </c>
      <c r="D25075" s="3">
        <f>C25075*$H$4</f>
        <v>3.7061779642514225</v>
      </c>
    </row>
    <row r="25076" spans="1:4" x14ac:dyDescent="0.35">
      <c r="A25076" t="s">
        <v>360</v>
      </c>
      <c r="B25076" t="s">
        <v>26</v>
      </c>
      <c r="C25076">
        <v>3.6494428434790849E-3</v>
      </c>
      <c r="D25076" s="3">
        <f>C25076*$H$4</f>
        <v>3.6498482412984847</v>
      </c>
    </row>
    <row r="25077" spans="1:4" x14ac:dyDescent="0.35">
      <c r="A25077" t="s">
        <v>360</v>
      </c>
      <c r="B25077" t="s">
        <v>27</v>
      </c>
      <c r="C25077">
        <v>3.6008689910287878E-3</v>
      </c>
      <c r="D25077" s="3">
        <f>C25077*$H$4</f>
        <v>3.6012689930289605</v>
      </c>
    </row>
    <row r="25078" spans="1:4" x14ac:dyDescent="0.35">
      <c r="A25078" t="s">
        <v>360</v>
      </c>
      <c r="B25078" t="s">
        <v>28</v>
      </c>
      <c r="C25078">
        <v>3.5602849168551711E-3</v>
      </c>
      <c r="D25078" s="3">
        <f>C25078*$H$4</f>
        <v>3.5606804105794567</v>
      </c>
    </row>
    <row r="25079" spans="1:4" x14ac:dyDescent="0.35">
      <c r="A25079" t="s">
        <v>360</v>
      </c>
      <c r="B25079" t="s">
        <v>29</v>
      </c>
      <c r="C25079">
        <v>3.4761551246477521E-3</v>
      </c>
      <c r="D25079" s="3">
        <f>C25079*$H$4</f>
        <v>3.4765412728264931</v>
      </c>
    </row>
    <row r="25080" spans="1:4" x14ac:dyDescent="0.35">
      <c r="A25080" t="s">
        <v>360</v>
      </c>
      <c r="B25080" t="s">
        <v>30</v>
      </c>
      <c r="C25080">
        <v>3.39837827148567E-3</v>
      </c>
      <c r="D25080" s="3">
        <f>C25080*$H$4</f>
        <v>3.3987557798341617</v>
      </c>
    </row>
    <row r="25081" spans="1:4" x14ac:dyDescent="0.35">
      <c r="A25081" t="s">
        <v>360</v>
      </c>
      <c r="B25081" t="s">
        <v>31</v>
      </c>
      <c r="C25081">
        <v>3.327181908084505E-3</v>
      </c>
      <c r="D25081" s="3">
        <f>C25081*$H$4</f>
        <v>3.3275515075954809</v>
      </c>
    </row>
    <row r="25082" spans="1:4" x14ac:dyDescent="0.35">
      <c r="A25082" t="s">
        <v>360</v>
      </c>
      <c r="B25082" t="s">
        <v>32</v>
      </c>
      <c r="C25082">
        <v>3.2570421714268561E-3</v>
      </c>
      <c r="D25082" s="3">
        <f>C25082*$H$4</f>
        <v>3.2574039794755421</v>
      </c>
    </row>
    <row r="25083" spans="1:4" x14ac:dyDescent="0.35">
      <c r="A25083" t="s">
        <v>360</v>
      </c>
      <c r="B25083" t="s">
        <v>33</v>
      </c>
      <c r="C25083">
        <v>3.1908305820068658E-3</v>
      </c>
      <c r="D25083" s="3">
        <f>C25083*$H$4</f>
        <v>3.1911850349509177</v>
      </c>
    </row>
    <row r="25084" spans="1:4" x14ac:dyDescent="0.35">
      <c r="A25084" t="s">
        <v>360</v>
      </c>
      <c r="B25084" t="s">
        <v>34</v>
      </c>
      <c r="C25084">
        <v>3.1238655190271749E-3</v>
      </c>
      <c r="D25084" s="3">
        <f>C25084*$H$4</f>
        <v>3.1242125331670936</v>
      </c>
    </row>
    <row r="25085" spans="1:4" x14ac:dyDescent="0.35">
      <c r="A25085" t="s">
        <v>360</v>
      </c>
      <c r="B25085" t="s">
        <v>35</v>
      </c>
      <c r="C25085">
        <v>3.0618167485329069E-3</v>
      </c>
      <c r="D25085" s="3">
        <f>C25085*$H$4</f>
        <v>3.0621568699943169</v>
      </c>
    </row>
    <row r="25086" spans="1:4" x14ac:dyDescent="0.35">
      <c r="A25086" t="s">
        <v>360</v>
      </c>
      <c r="B25086" t="s">
        <v>36</v>
      </c>
      <c r="C25086">
        <v>3.00387697687605E-3</v>
      </c>
      <c r="D25086" s="3">
        <f>C25086*$H$4</f>
        <v>3.0042106621064812</v>
      </c>
    </row>
    <row r="25087" spans="1:4" x14ac:dyDescent="0.35">
      <c r="A25087" t="s">
        <v>360</v>
      </c>
      <c r="B25087" t="s">
        <v>37</v>
      </c>
      <c r="C25087">
        <v>2.9482417455575418E-3</v>
      </c>
      <c r="D25087" s="3">
        <f>C25087*$H$4</f>
        <v>2.9485692505565169</v>
      </c>
    </row>
    <row r="25088" spans="1:4" x14ac:dyDescent="0.35">
      <c r="A25088" t="s">
        <v>360</v>
      </c>
      <c r="B25088" t="s">
        <v>38</v>
      </c>
      <c r="C25088">
        <v>2.8968640035385101E-3</v>
      </c>
      <c r="D25088" s="3">
        <f>C25088*$H$4</f>
        <v>2.8971858012485994</v>
      </c>
    </row>
    <row r="25089" spans="1:4" x14ac:dyDescent="0.35">
      <c r="A25089" t="s">
        <v>360</v>
      </c>
      <c r="B25089" t="s">
        <v>39</v>
      </c>
      <c r="C25089">
        <v>2.8527341315780102E-3</v>
      </c>
      <c r="D25089" s="3">
        <f>C25089*$H$4</f>
        <v>2.8530510271277887</v>
      </c>
    </row>
    <row r="25090" spans="1:4" x14ac:dyDescent="0.35">
      <c r="A25090" t="s">
        <v>360</v>
      </c>
      <c r="B25090" t="s">
        <v>40</v>
      </c>
      <c r="C25090">
        <v>2.8151256933510952E-3</v>
      </c>
      <c r="D25090" s="3">
        <f>C25090*$H$4</f>
        <v>2.8154384111730666</v>
      </c>
    </row>
    <row r="25091" spans="1:4" x14ac:dyDescent="0.35">
      <c r="A25091" t="s">
        <v>360</v>
      </c>
      <c r="B25091" t="s">
        <v>41</v>
      </c>
      <c r="C25091">
        <v>2.7832745730202719E-3</v>
      </c>
      <c r="D25091" s="3">
        <f>C25091*$H$4</f>
        <v>2.783583752665244</v>
      </c>
    </row>
    <row r="25092" spans="1:4" x14ac:dyDescent="0.35">
      <c r="A25092" t="s">
        <v>360</v>
      </c>
      <c r="B25092" t="s">
        <v>42</v>
      </c>
      <c r="C25092">
        <v>2.756378651806197E-3</v>
      </c>
      <c r="D25092" s="3">
        <f>C25092*$H$4</f>
        <v>2.7566848437217328</v>
      </c>
    </row>
    <row r="25093" spans="1:4" x14ac:dyDescent="0.35">
      <c r="A25093" t="s">
        <v>360</v>
      </c>
      <c r="B25093" t="s">
        <v>43</v>
      </c>
      <c r="C25093">
        <v>2.7326386460784901E-3</v>
      </c>
      <c r="D25093" s="3">
        <f>C25093*$H$4</f>
        <v>2.7329422008389948</v>
      </c>
    </row>
    <row r="25094" spans="1:4" x14ac:dyDescent="0.35">
      <c r="A25094" t="s">
        <v>360</v>
      </c>
      <c r="B25094" t="s">
        <v>44</v>
      </c>
      <c r="C25094">
        <v>2.713053841187048E-3</v>
      </c>
      <c r="D25094" s="3">
        <f>C25094*$H$4</f>
        <v>2.7133552203723932</v>
      </c>
    </row>
    <row r="25095" spans="1:4" x14ac:dyDescent="0.35">
      <c r="A25095" t="s">
        <v>360</v>
      </c>
      <c r="B25095" t="s">
        <v>45</v>
      </c>
      <c r="C25095">
        <v>2.6967451421809649E-3</v>
      </c>
      <c r="D25095" s="3">
        <f>C25095*$H$4</f>
        <v>2.6970447097168893</v>
      </c>
    </row>
    <row r="25096" spans="1:4" x14ac:dyDescent="0.35">
      <c r="A25096" t="s">
        <v>360</v>
      </c>
      <c r="B25096" t="s">
        <v>46</v>
      </c>
      <c r="C25096">
        <v>2.6866298347992439E-3</v>
      </c>
      <c r="D25096" s="3">
        <f>C25096*$H$4</f>
        <v>2.6869282786777413</v>
      </c>
    </row>
    <row r="25097" spans="1:4" x14ac:dyDescent="0.35">
      <c r="A25097" t="s">
        <v>360</v>
      </c>
      <c r="B25097" t="s">
        <v>47</v>
      </c>
      <c r="C25097">
        <v>2.6799900638784838E-3</v>
      </c>
      <c r="D25097" s="3">
        <f>C25097*$H$4</f>
        <v>2.6802877701790089</v>
      </c>
    </row>
    <row r="25098" spans="1:4" x14ac:dyDescent="0.35">
      <c r="A25098" t="s">
        <v>360</v>
      </c>
      <c r="B25098" t="s">
        <v>48</v>
      </c>
      <c r="C25098">
        <v>2.6768675700058449E-3</v>
      </c>
      <c r="D25098" s="3">
        <f>C25098*$H$4</f>
        <v>2.6771649294445994</v>
      </c>
    </row>
    <row r="25099" spans="1:4" x14ac:dyDescent="0.35">
      <c r="A25099" t="s">
        <v>360</v>
      </c>
      <c r="B25099" t="s">
        <v>49</v>
      </c>
      <c r="C25099">
        <v>2.6744275783287682E-3</v>
      </c>
      <c r="D25099" s="3">
        <f>C25099*$H$4</f>
        <v>2.6747246667214073</v>
      </c>
    </row>
    <row r="25100" spans="1:4" x14ac:dyDescent="0.35">
      <c r="A25100" t="s">
        <v>360</v>
      </c>
      <c r="B25100" t="s">
        <v>50</v>
      </c>
      <c r="C25100">
        <v>2.6725939394573739E-3</v>
      </c>
      <c r="D25100" s="3">
        <f>C25100*$H$4</f>
        <v>2.6728908241605098</v>
      </c>
    </row>
    <row r="25101" spans="1:4" x14ac:dyDescent="0.35">
      <c r="A25101" t="s">
        <v>360</v>
      </c>
      <c r="B25101" t="s">
        <v>51</v>
      </c>
      <c r="C25101">
        <v>2.670330695234003E-3</v>
      </c>
      <c r="D25101" s="3">
        <f>C25101*$H$4</f>
        <v>2.6706273285249886</v>
      </c>
    </row>
    <row r="25102" spans="1:4" x14ac:dyDescent="0.35">
      <c r="A25102" t="s">
        <v>360</v>
      </c>
      <c r="B25102" t="s">
        <v>52</v>
      </c>
      <c r="C25102">
        <v>2.6598497511947602E-3</v>
      </c>
      <c r="D25102" s="3">
        <f>C25102*$H$4</f>
        <v>2.6601452202116245</v>
      </c>
    </row>
    <row r="25103" spans="1:4" x14ac:dyDescent="0.35">
      <c r="A25103" t="s">
        <v>360</v>
      </c>
      <c r="B25103" t="s">
        <v>53</v>
      </c>
      <c r="C25103">
        <v>2.6397592152458261E-3</v>
      </c>
      <c r="D25103" s="3">
        <f>C25103*$H$4</f>
        <v>2.6400524525084714</v>
      </c>
    </row>
    <row r="25104" spans="1:4" x14ac:dyDescent="0.35">
      <c r="A25104" t="s">
        <v>360</v>
      </c>
      <c r="B25104" t="s">
        <v>54</v>
      </c>
      <c r="C25104">
        <v>2.6076651790029538E-3</v>
      </c>
      <c r="D25104" s="3">
        <f>C25104*$H$4</f>
        <v>2.607954851104322</v>
      </c>
    </row>
    <row r="25105" spans="1:4" x14ac:dyDescent="0.35">
      <c r="A25105" t="s">
        <v>360</v>
      </c>
      <c r="B25105" t="s">
        <v>55</v>
      </c>
      <c r="C25105">
        <v>2.5716381594620401E-3</v>
      </c>
      <c r="D25105" s="3">
        <f>C25105*$H$4</f>
        <v>2.5719238295072619</v>
      </c>
    </row>
    <row r="25106" spans="1:4" x14ac:dyDescent="0.35">
      <c r="A25106" t="s">
        <v>360</v>
      </c>
      <c r="B25106" t="s">
        <v>56</v>
      </c>
      <c r="C25106">
        <v>2.5333856227513639E-3</v>
      </c>
      <c r="D25106" s="3">
        <f>C25106*$H$4</f>
        <v>2.5336670435191935</v>
      </c>
    </row>
    <row r="25107" spans="1:4" x14ac:dyDescent="0.35">
      <c r="A25107" t="s">
        <v>360</v>
      </c>
      <c r="B25107" t="s">
        <v>57</v>
      </c>
      <c r="C25107">
        <v>2.4927740107816691E-3</v>
      </c>
      <c r="D25107" s="3">
        <f>C25107*$H$4</f>
        <v>2.4930509202145799</v>
      </c>
    </row>
    <row r="25108" spans="1:4" x14ac:dyDescent="0.35">
      <c r="A25108" t="s">
        <v>360</v>
      </c>
      <c r="B25108" t="s">
        <v>58</v>
      </c>
      <c r="C25108">
        <v>2.4477507947867111E-3</v>
      </c>
      <c r="D25108" s="3">
        <f>C25108*$H$4</f>
        <v>2.4480227028223212</v>
      </c>
    </row>
    <row r="25109" spans="1:4" x14ac:dyDescent="0.35">
      <c r="A25109" t="s">
        <v>360</v>
      </c>
      <c r="B25109" t="s">
        <v>59</v>
      </c>
      <c r="C25109">
        <v>2.4000189128846831E-3</v>
      </c>
      <c r="D25109" s="3">
        <f>C25109*$H$4</f>
        <v>2.40028551863124</v>
      </c>
    </row>
    <row r="25110" spans="1:4" x14ac:dyDescent="0.35">
      <c r="A25110" t="s">
        <v>360</v>
      </c>
      <c r="B25110" t="s">
        <v>60</v>
      </c>
      <c r="C25110">
        <v>2.348481440496326E-3</v>
      </c>
      <c r="D25110" s="3">
        <f>C25110*$H$4</f>
        <v>2.3487423212103722</v>
      </c>
    </row>
    <row r="25111" spans="1:4" x14ac:dyDescent="0.35">
      <c r="A25111" t="s">
        <v>360</v>
      </c>
      <c r="B25111" t="s">
        <v>61</v>
      </c>
      <c r="C25111">
        <v>2.2948773781059201E-3</v>
      </c>
      <c r="D25111" s="3">
        <f>C25111*$H$4</f>
        <v>2.2951323042206111</v>
      </c>
    </row>
    <row r="25112" spans="1:4" x14ac:dyDescent="0.35">
      <c r="A25112" t="s">
        <v>360</v>
      </c>
      <c r="B25112" t="s">
        <v>62</v>
      </c>
      <c r="C25112">
        <v>2.2419815408492132E-3</v>
      </c>
      <c r="D25112" s="3">
        <f>C25112*$H$4</f>
        <v>2.2422305910376328</v>
      </c>
    </row>
    <row r="25113" spans="1:4" x14ac:dyDescent="0.35">
      <c r="A25113" t="s">
        <v>360</v>
      </c>
      <c r="B25113" t="s">
        <v>63</v>
      </c>
      <c r="C25113">
        <v>2.189809148111396E-3</v>
      </c>
      <c r="D25113" s="3">
        <f>C25113*$H$4</f>
        <v>2.1900524027372721</v>
      </c>
    </row>
    <row r="25114" spans="1:4" x14ac:dyDescent="0.35">
      <c r="A25114" t="s">
        <v>360</v>
      </c>
      <c r="B25114" t="s">
        <v>64</v>
      </c>
      <c r="C25114">
        <v>2.1374165807977572E-3</v>
      </c>
      <c r="D25114" s="3">
        <f>C25114*$H$4</f>
        <v>2.1376540154030295</v>
      </c>
    </row>
    <row r="25115" spans="1:4" x14ac:dyDescent="0.35">
      <c r="A25115" t="s">
        <v>360</v>
      </c>
      <c r="B25115" t="s">
        <v>65</v>
      </c>
      <c r="C25115">
        <v>2.0886151155540969E-3</v>
      </c>
      <c r="D25115" s="3">
        <f>C25115*$H$4</f>
        <v>2.0888471290558082</v>
      </c>
    </row>
    <row r="25116" spans="1:4" x14ac:dyDescent="0.35">
      <c r="A25116" t="s">
        <v>360</v>
      </c>
      <c r="B25116" t="s">
        <v>66</v>
      </c>
      <c r="C25116">
        <v>2.038743345913824E-3</v>
      </c>
      <c r="D25116" s="3">
        <f>C25116*$H$4</f>
        <v>2.0389698194173689</v>
      </c>
    </row>
    <row r="25117" spans="1:4" x14ac:dyDescent="0.35">
      <c r="A25117" t="s">
        <v>360</v>
      </c>
      <c r="B25117" t="s">
        <v>67</v>
      </c>
      <c r="C25117">
        <v>1.986779706322783E-3</v>
      </c>
      <c r="D25117" s="3">
        <f>C25117*$H$4</f>
        <v>1.9870004074530967</v>
      </c>
    </row>
    <row r="25118" spans="1:4" x14ac:dyDescent="0.35">
      <c r="A25118" t="s">
        <v>360</v>
      </c>
      <c r="B25118" t="s">
        <v>68</v>
      </c>
      <c r="C25118">
        <v>1.9354980416288439E-3</v>
      </c>
      <c r="D25118" s="3">
        <f>C25118*$H$4</f>
        <v>1.9357130461430072</v>
      </c>
    </row>
    <row r="25119" spans="1:4" x14ac:dyDescent="0.35">
      <c r="A25119" t="s">
        <v>360</v>
      </c>
      <c r="B25119" t="s">
        <v>69</v>
      </c>
      <c r="C25119">
        <v>1.8868302778891381E-3</v>
      </c>
      <c r="D25119" s="3">
        <f>C25119*$H$4</f>
        <v>1.8870398761519525</v>
      </c>
    </row>
    <row r="25120" spans="1:4" x14ac:dyDescent="0.35">
      <c r="A25120" t="s">
        <v>360</v>
      </c>
      <c r="B25120" t="s">
        <v>70</v>
      </c>
      <c r="C25120">
        <v>1.8389515805591881E-3</v>
      </c>
      <c r="D25120" s="3">
        <f>C25120*$H$4</f>
        <v>1.8391558602239793</v>
      </c>
    </row>
    <row r="25121" spans="1:4" x14ac:dyDescent="0.35">
      <c r="A25121" t="s">
        <v>360</v>
      </c>
      <c r="B25121" t="s">
        <v>71</v>
      </c>
      <c r="C25121">
        <v>1.791876845594897E-3</v>
      </c>
      <c r="D25121" s="3">
        <f>C25121*$H$4</f>
        <v>1.7920758959697056</v>
      </c>
    </row>
    <row r="25122" spans="1:4" x14ac:dyDescent="0.35">
      <c r="A25122" t="s">
        <v>360</v>
      </c>
      <c r="B25122" t="s">
        <v>72</v>
      </c>
      <c r="C25122">
        <v>1.744662130472257E-3</v>
      </c>
      <c r="D25122" s="3">
        <f>C25122*$H$4</f>
        <v>1.7448559360074078</v>
      </c>
    </row>
    <row r="25123" spans="1:4" x14ac:dyDescent="0.35">
      <c r="A25123" t="s">
        <v>360</v>
      </c>
      <c r="B25123" t="s">
        <v>73</v>
      </c>
      <c r="C25123">
        <v>1.70303606536759E-3</v>
      </c>
      <c r="D25123" s="3">
        <f>C25123*$H$4</f>
        <v>1.7032252468774451</v>
      </c>
    </row>
    <row r="25124" spans="1:4" x14ac:dyDescent="0.35">
      <c r="A25124" t="s">
        <v>360</v>
      </c>
      <c r="B25124" t="s">
        <v>74</v>
      </c>
      <c r="C25124">
        <v>1.657621321303507E-3</v>
      </c>
      <c r="D25124" s="3">
        <f>C25124*$H$4</f>
        <v>1.6578054579232235</v>
      </c>
    </row>
    <row r="25125" spans="1:4" x14ac:dyDescent="0.35">
      <c r="A25125" t="s">
        <v>360</v>
      </c>
      <c r="B25125" t="s">
        <v>75</v>
      </c>
      <c r="C25125">
        <v>1.61399063553745E-3</v>
      </c>
      <c r="D25125" s="3">
        <f>C25125*$H$4</f>
        <v>1.6141699254488806</v>
      </c>
    </row>
    <row r="25126" spans="1:4" x14ac:dyDescent="0.35">
      <c r="A25126" t="s">
        <v>360</v>
      </c>
      <c r="B25126" t="s">
        <v>76</v>
      </c>
      <c r="C25126">
        <v>1.5721978772550371E-3</v>
      </c>
      <c r="D25126" s="3">
        <f>C25126*$H$4</f>
        <v>1.5723725246240849</v>
      </c>
    </row>
    <row r="25127" spans="1:4" x14ac:dyDescent="0.35">
      <c r="A25127" t="s">
        <v>360</v>
      </c>
      <c r="B25127" t="s">
        <v>77</v>
      </c>
      <c r="C25127">
        <v>1.5284618851515569E-3</v>
      </c>
      <c r="D25127" s="3">
        <f>C25127*$H$4</f>
        <v>1.5286316741143799</v>
      </c>
    </row>
    <row r="25128" spans="1:4" x14ac:dyDescent="0.35">
      <c r="A25128" t="s">
        <v>360</v>
      </c>
      <c r="B25128" t="s">
        <v>78</v>
      </c>
      <c r="C25128">
        <v>1.489391857994506E-3</v>
      </c>
      <c r="D25128" s="3">
        <f>C25128*$H$4</f>
        <v>1.4895573068691312</v>
      </c>
    </row>
    <row r="25129" spans="1:4" x14ac:dyDescent="0.35">
      <c r="A25129" t="s">
        <v>360</v>
      </c>
      <c r="B25129" t="s">
        <v>79</v>
      </c>
      <c r="C25129">
        <v>1.455159231517248E-3</v>
      </c>
      <c r="D25129" s="3">
        <f>C25129*$H$4</f>
        <v>1.4553208776656157</v>
      </c>
    </row>
    <row r="25130" spans="1:4" x14ac:dyDescent="0.35">
      <c r="A25130" t="s">
        <v>360</v>
      </c>
      <c r="B25130" t="s">
        <v>80</v>
      </c>
      <c r="C25130">
        <v>1.424019058210506E-3</v>
      </c>
      <c r="D25130" s="3">
        <f>C25130*$H$4</f>
        <v>1.42417724515732</v>
      </c>
    </row>
    <row r="25131" spans="1:4" x14ac:dyDescent="0.35">
      <c r="A25131" t="s">
        <v>360</v>
      </c>
      <c r="B25131" t="s">
        <v>81</v>
      </c>
      <c r="C25131">
        <v>1.398943283363676E-3</v>
      </c>
      <c r="D25131" s="3">
        <f>C25131*$H$4</f>
        <v>1.3990986847717439</v>
      </c>
    </row>
    <row r="25132" spans="1:4" x14ac:dyDescent="0.35">
      <c r="A25132" t="s">
        <v>360</v>
      </c>
      <c r="B25132" t="s">
        <v>82</v>
      </c>
      <c r="C25132">
        <v>1.375351681262527E-3</v>
      </c>
      <c r="D25132" s="3">
        <f>C25132*$H$4</f>
        <v>1.3755044620009589</v>
      </c>
    </row>
    <row r="25133" spans="1:4" x14ac:dyDescent="0.35">
      <c r="A25133" t="s">
        <v>360</v>
      </c>
      <c r="B25133" t="s">
        <v>83</v>
      </c>
      <c r="C25133">
        <v>1.353263352443761E-3</v>
      </c>
      <c r="D25133" s="3">
        <f>C25133*$H$4</f>
        <v>1.3534136795034475</v>
      </c>
    </row>
    <row r="25134" spans="1:4" x14ac:dyDescent="0.35">
      <c r="A25134" t="s">
        <v>360</v>
      </c>
      <c r="B25134" t="s">
        <v>84</v>
      </c>
      <c r="C25134">
        <v>1.331738558964168E-3</v>
      </c>
      <c r="D25134" s="3">
        <f>C25134*$H$4</f>
        <v>1.3318864949453493</v>
      </c>
    </row>
    <row r="25135" spans="1:4" x14ac:dyDescent="0.35">
      <c r="A25135" t="s">
        <v>360</v>
      </c>
      <c r="B25135" t="s">
        <v>85</v>
      </c>
      <c r="C25135">
        <v>1.309798266221531E-3</v>
      </c>
      <c r="D25135" s="3">
        <f>C25135*$H$4</f>
        <v>1.3099437649685326</v>
      </c>
    </row>
    <row r="25136" spans="1:4" x14ac:dyDescent="0.35">
      <c r="A25136" t="s">
        <v>360</v>
      </c>
      <c r="B25136" t="s">
        <v>86</v>
      </c>
      <c r="C25136">
        <v>1.281629627125793E-3</v>
      </c>
      <c r="D25136" s="3">
        <f>C25136*$H$4</f>
        <v>1.2817719967636798</v>
      </c>
    </row>
    <row r="25137" spans="1:4" x14ac:dyDescent="0.35">
      <c r="A25137" t="s">
        <v>360</v>
      </c>
      <c r="B25137" t="s">
        <v>87</v>
      </c>
      <c r="C25137">
        <v>1.2526894295331139E-3</v>
      </c>
      <c r="D25137" s="3">
        <f>C25137*$H$4</f>
        <v>1.2528285843534246</v>
      </c>
    </row>
    <row r="25138" spans="1:4" x14ac:dyDescent="0.35">
      <c r="A25138" t="s">
        <v>360</v>
      </c>
      <c r="B25138" t="s">
        <v>88</v>
      </c>
      <c r="C25138">
        <v>1.2286676538193881E-3</v>
      </c>
      <c r="D25138" s="3">
        <f>C25138*$H$4</f>
        <v>1.2288041401842904</v>
      </c>
    </row>
    <row r="25139" spans="1:4" x14ac:dyDescent="0.35">
      <c r="A25139" t="s">
        <v>360</v>
      </c>
      <c r="B25139" t="s">
        <v>89</v>
      </c>
      <c r="C25139">
        <v>1.210695221056471E-3</v>
      </c>
      <c r="D25139" s="3">
        <f>C25139*$H$4</f>
        <v>1.2108297109563337</v>
      </c>
    </row>
    <row r="25140" spans="1:4" x14ac:dyDescent="0.35">
      <c r="A25140" t="s">
        <v>360</v>
      </c>
      <c r="B25140" t="s">
        <v>90</v>
      </c>
      <c r="C25140">
        <v>1.1913140963732451E-3</v>
      </c>
      <c r="D25140" s="3">
        <f>C25140*$H$4</f>
        <v>1.191446433323734</v>
      </c>
    </row>
    <row r="25141" spans="1:4" x14ac:dyDescent="0.35">
      <c r="A25141" t="s">
        <v>360</v>
      </c>
      <c r="B25141" t="s">
        <v>91</v>
      </c>
      <c r="C25141">
        <v>1.172341873572015E-3</v>
      </c>
      <c r="D25141" s="3">
        <f>C25141*$H$4</f>
        <v>1.1724721029959355</v>
      </c>
    </row>
    <row r="25142" spans="1:4" x14ac:dyDescent="0.35">
      <c r="A25142" t="s">
        <v>360</v>
      </c>
      <c r="B25142" t="s">
        <v>92</v>
      </c>
      <c r="C25142">
        <v>1.160467961884764E-3</v>
      </c>
      <c r="D25142" s="3">
        <f>C25142*$H$4</f>
        <v>1.160596872296958</v>
      </c>
    </row>
    <row r="25143" spans="1:4" x14ac:dyDescent="0.35">
      <c r="A25143" t="s">
        <v>360</v>
      </c>
      <c r="B25143" t="s">
        <v>93</v>
      </c>
      <c r="C25143">
        <v>1.151150461968397E-3</v>
      </c>
      <c r="D25143" s="3">
        <f>C25143*$H$4</f>
        <v>1.1512783373474886</v>
      </c>
    </row>
    <row r="25144" spans="1:4" x14ac:dyDescent="0.35">
      <c r="A25144" t="s">
        <v>360</v>
      </c>
      <c r="B25144" t="s">
        <v>94</v>
      </c>
      <c r="C25144">
        <v>1.1406117702404169E-3</v>
      </c>
      <c r="D25144" s="3">
        <f>C25144*$H$4</f>
        <v>1.1407384749304941</v>
      </c>
    </row>
    <row r="25145" spans="1:4" x14ac:dyDescent="0.35">
      <c r="A25145" t="s">
        <v>360</v>
      </c>
      <c r="B25145" t="s">
        <v>95</v>
      </c>
      <c r="C25145">
        <v>1.1316292892709131E-3</v>
      </c>
      <c r="D25145" s="3">
        <f>C25145*$H$4</f>
        <v>1.1317549961434181</v>
      </c>
    </row>
    <row r="25146" spans="1:4" x14ac:dyDescent="0.35">
      <c r="A25146" t="s">
        <v>360</v>
      </c>
      <c r="B25146" t="s">
        <v>96</v>
      </c>
      <c r="C25146">
        <v>1.1213443104396939E-3</v>
      </c>
      <c r="D25146" s="3">
        <f>C25146*$H$4</f>
        <v>1.1214688748068442</v>
      </c>
    </row>
    <row r="25147" spans="1:4" x14ac:dyDescent="0.35">
      <c r="A25147" t="s">
        <v>360</v>
      </c>
      <c r="B25147" t="s">
        <v>97</v>
      </c>
      <c r="C25147">
        <v>1.1134921045088801E-3</v>
      </c>
      <c r="D25147" s="3">
        <f>C25147*$H$4</f>
        <v>1.1136157966148938</v>
      </c>
    </row>
    <row r="25148" spans="1:4" x14ac:dyDescent="0.35">
      <c r="A25148" t="s">
        <v>360</v>
      </c>
      <c r="B25148" t="s">
        <v>98</v>
      </c>
      <c r="C25148">
        <v>1.107169966189227E-3</v>
      </c>
      <c r="D25148" s="3">
        <f>C25148*$H$4</f>
        <v>1.1072929560014391</v>
      </c>
    </row>
    <row r="25149" spans="1:4" x14ac:dyDescent="0.35">
      <c r="A25149" t="s">
        <v>361</v>
      </c>
      <c r="B25149" t="s">
        <v>100</v>
      </c>
      <c r="C25149">
        <v>1.100477378481869E-3</v>
      </c>
      <c r="D25149" s="3">
        <f>C25149*$H$4</f>
        <v>1.1005996248489638</v>
      </c>
    </row>
    <row r="25150" spans="1:4" x14ac:dyDescent="0.35">
      <c r="A25150" t="s">
        <v>361</v>
      </c>
      <c r="B25150" t="s">
        <v>4</v>
      </c>
      <c r="C25150">
        <v>1.0962294234694459E-3</v>
      </c>
      <c r="D25150" s="3">
        <f>C25150*$H$4</f>
        <v>1.0963511979530853</v>
      </c>
    </row>
    <row r="25151" spans="1:4" x14ac:dyDescent="0.35">
      <c r="A25151" t="s">
        <v>361</v>
      </c>
      <c r="B25151" t="s">
        <v>5</v>
      </c>
      <c r="C25151">
        <v>1.0992761033128599E-3</v>
      </c>
      <c r="D25151" s="3">
        <f>C25151*$H$4</f>
        <v>1.0993982162364799</v>
      </c>
    </row>
    <row r="25152" spans="1:4" x14ac:dyDescent="0.35">
      <c r="A25152" t="s">
        <v>361</v>
      </c>
      <c r="B25152" t="s">
        <v>6</v>
      </c>
      <c r="C25152">
        <v>1.1031581651384981E-3</v>
      </c>
      <c r="D25152" s="3">
        <f>C25152*$H$4</f>
        <v>1.1032807093003827</v>
      </c>
    </row>
    <row r="25153" spans="1:4" x14ac:dyDescent="0.35">
      <c r="A25153" t="s">
        <v>361</v>
      </c>
      <c r="B25153" t="s">
        <v>7</v>
      </c>
      <c r="C25153">
        <v>1.111690443314377E-3</v>
      </c>
      <c r="D25153" s="3">
        <f>C25153*$H$4</f>
        <v>1.1118139352831231</v>
      </c>
    </row>
    <row r="25154" spans="1:4" x14ac:dyDescent="0.35">
      <c r="A25154" t="s">
        <v>361</v>
      </c>
      <c r="B25154" t="s">
        <v>8</v>
      </c>
      <c r="C25154">
        <v>1.1230916045358371E-3</v>
      </c>
      <c r="D25154" s="3">
        <f>C25154*$H$4</f>
        <v>1.123216363000894</v>
      </c>
    </row>
    <row r="25155" spans="1:4" x14ac:dyDescent="0.35">
      <c r="A25155" t="s">
        <v>361</v>
      </c>
      <c r="B25155" t="s">
        <v>9</v>
      </c>
      <c r="C25155">
        <v>1.134543853988166E-3</v>
      </c>
      <c r="D25155" s="3">
        <f>C25155*$H$4</f>
        <v>1.1346698846246623</v>
      </c>
    </row>
    <row r="25156" spans="1:4" x14ac:dyDescent="0.35">
      <c r="A25156" t="s">
        <v>361</v>
      </c>
      <c r="B25156" t="s">
        <v>10</v>
      </c>
      <c r="C25156">
        <v>1.147906022708433E-3</v>
      </c>
      <c r="D25156" s="3">
        <f>C25156*$H$4</f>
        <v>1.1480335376794686</v>
      </c>
    </row>
    <row r="25157" spans="1:4" x14ac:dyDescent="0.35">
      <c r="A25157" t="s">
        <v>361</v>
      </c>
      <c r="B25157" t="s">
        <v>11</v>
      </c>
      <c r="C25157">
        <v>1.161279534273525E-3</v>
      </c>
      <c r="D25157" s="3">
        <f>C25157*$H$4</f>
        <v>1.1614085348391181</v>
      </c>
    </row>
    <row r="25158" spans="1:4" x14ac:dyDescent="0.35">
      <c r="A25158" t="s">
        <v>361</v>
      </c>
      <c r="B25158" t="s">
        <v>12</v>
      </c>
      <c r="C25158">
        <v>1.1717283804623981E-3</v>
      </c>
      <c r="D25158" s="3">
        <f>C25158*$H$4</f>
        <v>1.171858541736527</v>
      </c>
    </row>
    <row r="25159" spans="1:4" x14ac:dyDescent="0.35">
      <c r="A25159" t="s">
        <v>361</v>
      </c>
      <c r="B25159" t="s">
        <v>13</v>
      </c>
      <c r="C25159">
        <v>1.181951047097822E-3</v>
      </c>
      <c r="D25159" s="3">
        <f>C25159*$H$4</f>
        <v>1.1820823439553649</v>
      </c>
    </row>
    <row r="25160" spans="1:4" x14ac:dyDescent="0.35">
      <c r="A25160" t="s">
        <v>361</v>
      </c>
      <c r="B25160" t="s">
        <v>14</v>
      </c>
      <c r="C25160">
        <v>1.195721131313049E-3</v>
      </c>
      <c r="D25160" s="3">
        <f>C25160*$H$4</f>
        <v>1.1958539578183636</v>
      </c>
    </row>
    <row r="25161" spans="1:4" x14ac:dyDescent="0.35">
      <c r="A25161" t="s">
        <v>361</v>
      </c>
      <c r="B25161" t="s">
        <v>15</v>
      </c>
      <c r="C25161">
        <v>1.209298062179549E-3</v>
      </c>
      <c r="D25161" s="3">
        <f>C25161*$H$4</f>
        <v>1.2094323968762242</v>
      </c>
    </row>
    <row r="25162" spans="1:4" x14ac:dyDescent="0.35">
      <c r="A25162" t="s">
        <v>361</v>
      </c>
      <c r="B25162" t="s">
        <v>16</v>
      </c>
      <c r="C25162">
        <v>1.2254965983506669E-3</v>
      </c>
      <c r="D25162" s="3">
        <f>C25162*$H$4</f>
        <v>1.2256327324593408</v>
      </c>
    </row>
    <row r="25163" spans="1:4" x14ac:dyDescent="0.35">
      <c r="A25163" t="s">
        <v>361</v>
      </c>
      <c r="B25163" t="s">
        <v>17</v>
      </c>
      <c r="C25163">
        <v>1.2434133876785779E-3</v>
      </c>
      <c r="D25163" s="3">
        <f>C25163*$H$4</f>
        <v>1.2435515120711487</v>
      </c>
    </row>
    <row r="25164" spans="1:4" x14ac:dyDescent="0.35">
      <c r="A25164" t="s">
        <v>361</v>
      </c>
      <c r="B25164" t="s">
        <v>18</v>
      </c>
      <c r="C25164">
        <v>1.26402378174555E-3</v>
      </c>
      <c r="D25164" s="3">
        <f>C25164*$H$4</f>
        <v>1.2641641956407024</v>
      </c>
    </row>
    <row r="25165" spans="1:4" x14ac:dyDescent="0.35">
      <c r="A25165" t="s">
        <v>361</v>
      </c>
      <c r="B25165" t="s">
        <v>19</v>
      </c>
      <c r="C25165">
        <v>1.287383590312955E-3</v>
      </c>
      <c r="D25165" s="3">
        <f>C25165*$H$4</f>
        <v>1.287526599128993</v>
      </c>
    </row>
    <row r="25166" spans="1:4" x14ac:dyDescent="0.35">
      <c r="A25166" t="s">
        <v>361</v>
      </c>
      <c r="B25166" t="s">
        <v>20</v>
      </c>
      <c r="C25166">
        <v>1.316425462011176E-3</v>
      </c>
      <c r="D25166" s="3">
        <f>C25166*$H$4</f>
        <v>1.3165716969392434</v>
      </c>
    </row>
    <row r="25167" spans="1:4" x14ac:dyDescent="0.35">
      <c r="A25167" t="s">
        <v>361</v>
      </c>
      <c r="B25167" t="s">
        <v>21</v>
      </c>
      <c r="C25167">
        <v>1.3513237434372111E-3</v>
      </c>
      <c r="D25167" s="3">
        <f>C25167*$H$4</f>
        <v>1.3514738550357175</v>
      </c>
    </row>
    <row r="25168" spans="1:4" x14ac:dyDescent="0.35">
      <c r="A25168" t="s">
        <v>361</v>
      </c>
      <c r="B25168" t="s">
        <v>22</v>
      </c>
      <c r="C25168">
        <v>1.395130590344939E-3</v>
      </c>
      <c r="D25168" s="3">
        <f>C25168*$H$4</f>
        <v>1.3952855682205658</v>
      </c>
    </row>
    <row r="25169" spans="1:4" x14ac:dyDescent="0.35">
      <c r="A25169" t="s">
        <v>361</v>
      </c>
      <c r="B25169" t="s">
        <v>23</v>
      </c>
      <c r="C25169">
        <v>1.4452643113030169E-3</v>
      </c>
      <c r="D25169" s="3">
        <f>C25169*$H$4</f>
        <v>1.4454248582756337</v>
      </c>
    </row>
    <row r="25170" spans="1:4" x14ac:dyDescent="0.35">
      <c r="A25170" t="s">
        <v>361</v>
      </c>
      <c r="B25170" t="s">
        <v>24</v>
      </c>
      <c r="C25170">
        <v>1.5019041043478219E-3</v>
      </c>
      <c r="D25170" s="3">
        <f>C25170*$H$4</f>
        <v>1.5020709431434858</v>
      </c>
    </row>
    <row r="25171" spans="1:4" x14ac:dyDescent="0.35">
      <c r="A25171" t="s">
        <v>361</v>
      </c>
      <c r="B25171" t="s">
        <v>25</v>
      </c>
      <c r="C25171">
        <v>1.5661892997128109E-3</v>
      </c>
      <c r="D25171" s="3">
        <f>C25171*$H$4</f>
        <v>1.5663632796199098</v>
      </c>
    </row>
    <row r="25172" spans="1:4" x14ac:dyDescent="0.35">
      <c r="A25172" t="s">
        <v>361</v>
      </c>
      <c r="B25172" t="s">
        <v>26</v>
      </c>
      <c r="C25172">
        <v>1.638340979527712E-3</v>
      </c>
      <c r="D25172" s="3">
        <f>C25172*$H$4</f>
        <v>1.6385229743935095</v>
      </c>
    </row>
    <row r="25173" spans="1:4" x14ac:dyDescent="0.35">
      <c r="A25173" t="s">
        <v>361</v>
      </c>
      <c r="B25173" t="s">
        <v>27</v>
      </c>
      <c r="C25173">
        <v>1.716664166108908E-3</v>
      </c>
      <c r="D25173" s="3">
        <f>C25173*$H$4</f>
        <v>1.7168548614943218</v>
      </c>
    </row>
    <row r="25174" spans="1:4" x14ac:dyDescent="0.35">
      <c r="A25174" t="s">
        <v>361</v>
      </c>
      <c r="B25174" t="s">
        <v>28</v>
      </c>
      <c r="C25174">
        <v>1.802263421040931E-3</v>
      </c>
      <c r="D25174" s="3">
        <f>C25174*$H$4</f>
        <v>1.8024636252069395</v>
      </c>
    </row>
    <row r="25175" spans="1:4" x14ac:dyDescent="0.35">
      <c r="A25175" t="s">
        <v>361</v>
      </c>
      <c r="B25175" t="s">
        <v>29</v>
      </c>
      <c r="C25175">
        <v>1.802263421040931E-3</v>
      </c>
      <c r="D25175" s="3">
        <f>C25175*$H$4</f>
        <v>1.8024636252069395</v>
      </c>
    </row>
    <row r="25176" spans="1:4" x14ac:dyDescent="0.35">
      <c r="A25176" t="s">
        <v>361</v>
      </c>
      <c r="B25176" t="s">
        <v>30</v>
      </c>
      <c r="C25176">
        <v>1.802263421040931E-3</v>
      </c>
      <c r="D25176" s="3">
        <f>C25176*$H$4</f>
        <v>1.8024636252069395</v>
      </c>
    </row>
    <row r="25177" spans="1:4" x14ac:dyDescent="0.35">
      <c r="A25177" t="s">
        <v>361</v>
      </c>
      <c r="B25177" t="s">
        <v>31</v>
      </c>
      <c r="C25177">
        <v>1.802263421040931E-3</v>
      </c>
      <c r="D25177" s="3">
        <f>C25177*$H$4</f>
        <v>1.8024636252069395</v>
      </c>
    </row>
    <row r="25178" spans="1:4" x14ac:dyDescent="0.35">
      <c r="A25178" t="s">
        <v>361</v>
      </c>
      <c r="B25178" t="s">
        <v>32</v>
      </c>
      <c r="C25178">
        <v>1.802263421040931E-3</v>
      </c>
      <c r="D25178" s="3">
        <f>C25178*$H$4</f>
        <v>1.8024636252069395</v>
      </c>
    </row>
    <row r="25179" spans="1:4" x14ac:dyDescent="0.35">
      <c r="A25179" t="s">
        <v>361</v>
      </c>
      <c r="B25179" t="s">
        <v>33</v>
      </c>
      <c r="C25179">
        <v>1.802263421040931E-3</v>
      </c>
      <c r="D25179" s="3">
        <f>C25179*$H$4</f>
        <v>1.8024636252069395</v>
      </c>
    </row>
    <row r="25180" spans="1:4" x14ac:dyDescent="0.35">
      <c r="A25180" t="s">
        <v>361</v>
      </c>
      <c r="B25180" t="s">
        <v>34</v>
      </c>
      <c r="C25180">
        <v>1.802263421040931E-3</v>
      </c>
      <c r="D25180" s="3">
        <f>C25180*$H$4</f>
        <v>1.8024636252069395</v>
      </c>
    </row>
    <row r="25181" spans="1:4" x14ac:dyDescent="0.35">
      <c r="A25181" t="s">
        <v>361</v>
      </c>
      <c r="B25181" t="s">
        <v>35</v>
      </c>
      <c r="C25181">
        <v>1.802263421040931E-3</v>
      </c>
      <c r="D25181" s="3">
        <f>C25181*$H$4</f>
        <v>1.8024636252069395</v>
      </c>
    </row>
    <row r="25182" spans="1:4" x14ac:dyDescent="0.35">
      <c r="A25182" t="s">
        <v>361</v>
      </c>
      <c r="B25182" t="s">
        <v>36</v>
      </c>
      <c r="C25182">
        <v>1.802263421040931E-3</v>
      </c>
      <c r="D25182" s="3">
        <f>C25182*$H$4</f>
        <v>1.8024636252069395</v>
      </c>
    </row>
    <row r="25183" spans="1:4" x14ac:dyDescent="0.35">
      <c r="A25183" t="s">
        <v>361</v>
      </c>
      <c r="B25183" t="s">
        <v>37</v>
      </c>
      <c r="C25183">
        <v>1.802263421040931E-3</v>
      </c>
      <c r="D25183" s="3">
        <f>C25183*$H$4</f>
        <v>1.8024636252069395</v>
      </c>
    </row>
    <row r="25184" spans="1:4" x14ac:dyDescent="0.35">
      <c r="A25184" t="s">
        <v>361</v>
      </c>
      <c r="B25184" t="s">
        <v>38</v>
      </c>
      <c r="C25184">
        <v>1.802263421040931E-3</v>
      </c>
      <c r="D25184" s="3">
        <f>C25184*$H$4</f>
        <v>1.8024636252069395</v>
      </c>
    </row>
    <row r="25185" spans="1:4" x14ac:dyDescent="0.35">
      <c r="A25185" t="s">
        <v>361</v>
      </c>
      <c r="B25185" t="s">
        <v>39</v>
      </c>
      <c r="C25185">
        <v>1.802263421040931E-3</v>
      </c>
      <c r="D25185" s="3">
        <f>C25185*$H$4</f>
        <v>1.8024636252069395</v>
      </c>
    </row>
    <row r="25186" spans="1:4" x14ac:dyDescent="0.35">
      <c r="A25186" t="s">
        <v>361</v>
      </c>
      <c r="B25186" t="s">
        <v>40</v>
      </c>
      <c r="C25186">
        <v>1.802263421040931E-3</v>
      </c>
      <c r="D25186" s="3">
        <f>C25186*$H$4</f>
        <v>1.8024636252069395</v>
      </c>
    </row>
    <row r="25187" spans="1:4" x14ac:dyDescent="0.35">
      <c r="A25187" t="s">
        <v>361</v>
      </c>
      <c r="B25187" t="s">
        <v>41</v>
      </c>
      <c r="C25187">
        <v>1.802263421040931E-3</v>
      </c>
      <c r="D25187" s="3">
        <f>C25187*$H$4</f>
        <v>1.8024636252069395</v>
      </c>
    </row>
    <row r="25188" spans="1:4" x14ac:dyDescent="0.35">
      <c r="A25188" t="s">
        <v>361</v>
      </c>
      <c r="B25188" t="s">
        <v>42</v>
      </c>
      <c r="C25188">
        <v>1.802263421040931E-3</v>
      </c>
      <c r="D25188" s="3">
        <f>C25188*$H$4</f>
        <v>1.8024636252069395</v>
      </c>
    </row>
    <row r="25189" spans="1:4" x14ac:dyDescent="0.35">
      <c r="A25189" t="s">
        <v>361</v>
      </c>
      <c r="B25189" t="s">
        <v>43</v>
      </c>
      <c r="C25189">
        <v>1.802263421040931E-3</v>
      </c>
      <c r="D25189" s="3">
        <f>C25189*$H$4</f>
        <v>1.8024636252069395</v>
      </c>
    </row>
    <row r="25190" spans="1:4" x14ac:dyDescent="0.35">
      <c r="A25190" t="s">
        <v>361</v>
      </c>
      <c r="B25190" t="s">
        <v>44</v>
      </c>
      <c r="C25190">
        <v>1.802263421040931E-3</v>
      </c>
      <c r="D25190" s="3">
        <f>C25190*$H$4</f>
        <v>1.8024636252069395</v>
      </c>
    </row>
    <row r="25191" spans="1:4" x14ac:dyDescent="0.35">
      <c r="A25191" t="s">
        <v>361</v>
      </c>
      <c r="B25191" t="s">
        <v>45</v>
      </c>
      <c r="C25191">
        <v>1.802263421040931E-3</v>
      </c>
      <c r="D25191" s="3">
        <f>C25191*$H$4</f>
        <v>1.8024636252069395</v>
      </c>
    </row>
    <row r="25192" spans="1:4" x14ac:dyDescent="0.35">
      <c r="A25192" t="s">
        <v>361</v>
      </c>
      <c r="B25192" t="s">
        <v>46</v>
      </c>
      <c r="C25192">
        <v>1.802263421040931E-3</v>
      </c>
      <c r="D25192" s="3">
        <f>C25192*$H$4</f>
        <v>1.8024636252069395</v>
      </c>
    </row>
    <row r="25193" spans="1:4" x14ac:dyDescent="0.35">
      <c r="A25193" t="s">
        <v>361</v>
      </c>
      <c r="B25193" t="s">
        <v>47</v>
      </c>
      <c r="C25193">
        <v>1.802263421040931E-3</v>
      </c>
      <c r="D25193" s="3">
        <f>C25193*$H$4</f>
        <v>1.8024636252069395</v>
      </c>
    </row>
    <row r="25194" spans="1:4" x14ac:dyDescent="0.35">
      <c r="A25194" t="s">
        <v>361</v>
      </c>
      <c r="B25194" t="s">
        <v>48</v>
      </c>
      <c r="C25194">
        <v>1.802263421040931E-3</v>
      </c>
      <c r="D25194" s="3">
        <f>C25194*$H$4</f>
        <v>1.8024636252069395</v>
      </c>
    </row>
    <row r="25195" spans="1:4" x14ac:dyDescent="0.35">
      <c r="A25195" t="s">
        <v>361</v>
      </c>
      <c r="B25195" t="s">
        <v>49</v>
      </c>
      <c r="C25195">
        <v>1.802263421040931E-3</v>
      </c>
      <c r="D25195" s="3">
        <f>C25195*$H$4</f>
        <v>1.8024636252069395</v>
      </c>
    </row>
    <row r="25196" spans="1:4" x14ac:dyDescent="0.35">
      <c r="A25196" t="s">
        <v>361</v>
      </c>
      <c r="B25196" t="s">
        <v>50</v>
      </c>
      <c r="C25196">
        <v>1.802263421040931E-3</v>
      </c>
      <c r="D25196" s="3">
        <f>C25196*$H$4</f>
        <v>1.8024636252069395</v>
      </c>
    </row>
    <row r="25197" spans="1:4" x14ac:dyDescent="0.35">
      <c r="A25197" t="s">
        <v>361</v>
      </c>
      <c r="B25197" t="s">
        <v>51</v>
      </c>
      <c r="C25197">
        <v>1.802263421040931E-3</v>
      </c>
      <c r="D25197" s="3">
        <f>C25197*$H$4</f>
        <v>1.8024636252069395</v>
      </c>
    </row>
    <row r="25198" spans="1:4" x14ac:dyDescent="0.35">
      <c r="A25198" t="s">
        <v>361</v>
      </c>
      <c r="B25198" t="s">
        <v>52</v>
      </c>
      <c r="C25198">
        <v>1.802263421040931E-3</v>
      </c>
      <c r="D25198" s="3">
        <f>C25198*$H$4</f>
        <v>1.8024636252069395</v>
      </c>
    </row>
    <row r="25199" spans="1:4" x14ac:dyDescent="0.35">
      <c r="A25199" t="s">
        <v>361</v>
      </c>
      <c r="B25199" t="s">
        <v>53</v>
      </c>
      <c r="C25199">
        <v>1.802263421040931E-3</v>
      </c>
      <c r="D25199" s="3">
        <f>C25199*$H$4</f>
        <v>1.8024636252069395</v>
      </c>
    </row>
    <row r="25200" spans="1:4" x14ac:dyDescent="0.35">
      <c r="A25200" t="s">
        <v>361</v>
      </c>
      <c r="B25200" t="s">
        <v>54</v>
      </c>
      <c r="C25200">
        <v>1.802263421040931E-3</v>
      </c>
      <c r="D25200" s="3">
        <f>C25200*$H$4</f>
        <v>1.8024636252069395</v>
      </c>
    </row>
    <row r="25201" spans="1:4" x14ac:dyDescent="0.35">
      <c r="A25201" t="s">
        <v>361</v>
      </c>
      <c r="B25201" t="s">
        <v>55</v>
      </c>
      <c r="C25201">
        <v>1.802263421040931E-3</v>
      </c>
      <c r="D25201" s="3">
        <f>C25201*$H$4</f>
        <v>1.8024636252069395</v>
      </c>
    </row>
    <row r="25202" spans="1:4" x14ac:dyDescent="0.35">
      <c r="A25202" t="s">
        <v>361</v>
      </c>
      <c r="B25202" t="s">
        <v>56</v>
      </c>
      <c r="C25202">
        <v>1.802263421040931E-3</v>
      </c>
      <c r="D25202" s="3">
        <f>C25202*$H$4</f>
        <v>1.8024636252069395</v>
      </c>
    </row>
    <row r="25203" spans="1:4" x14ac:dyDescent="0.35">
      <c r="A25203" t="s">
        <v>361</v>
      </c>
      <c r="B25203" t="s">
        <v>57</v>
      </c>
      <c r="C25203">
        <v>1.802263421040931E-3</v>
      </c>
      <c r="D25203" s="3">
        <f>C25203*$H$4</f>
        <v>1.8024636252069395</v>
      </c>
    </row>
    <row r="25204" spans="1:4" x14ac:dyDescent="0.35">
      <c r="A25204" t="s">
        <v>361</v>
      </c>
      <c r="B25204" t="s">
        <v>58</v>
      </c>
      <c r="C25204">
        <v>1.802263421040931E-3</v>
      </c>
      <c r="D25204" s="3">
        <f>C25204*$H$4</f>
        <v>1.8024636252069395</v>
      </c>
    </row>
    <row r="25205" spans="1:4" x14ac:dyDescent="0.35">
      <c r="A25205" t="s">
        <v>361</v>
      </c>
      <c r="B25205" t="s">
        <v>59</v>
      </c>
      <c r="C25205">
        <v>1.802263421040931E-3</v>
      </c>
      <c r="D25205" s="3">
        <f>C25205*$H$4</f>
        <v>1.8024636252069395</v>
      </c>
    </row>
    <row r="25206" spans="1:4" x14ac:dyDescent="0.35">
      <c r="A25206" t="s">
        <v>361</v>
      </c>
      <c r="B25206" t="s">
        <v>60</v>
      </c>
      <c r="C25206">
        <v>1.802263421040931E-3</v>
      </c>
      <c r="D25206" s="3">
        <f>C25206*$H$4</f>
        <v>1.8024636252069395</v>
      </c>
    </row>
    <row r="25207" spans="1:4" x14ac:dyDescent="0.35">
      <c r="A25207" t="s">
        <v>361</v>
      </c>
      <c r="B25207" t="s">
        <v>61</v>
      </c>
      <c r="C25207">
        <v>1.802263421040931E-3</v>
      </c>
      <c r="D25207" s="3">
        <f>C25207*$H$4</f>
        <v>1.8024636252069395</v>
      </c>
    </row>
    <row r="25208" spans="1:4" x14ac:dyDescent="0.35">
      <c r="A25208" t="s">
        <v>361</v>
      </c>
      <c r="B25208" t="s">
        <v>62</v>
      </c>
      <c r="C25208">
        <v>1.802263421040931E-3</v>
      </c>
      <c r="D25208" s="3">
        <f>C25208*$H$4</f>
        <v>1.8024636252069395</v>
      </c>
    </row>
    <row r="25209" spans="1:4" x14ac:dyDescent="0.35">
      <c r="A25209" t="s">
        <v>361</v>
      </c>
      <c r="B25209" t="s">
        <v>63</v>
      </c>
      <c r="C25209">
        <v>1.802263421040931E-3</v>
      </c>
      <c r="D25209" s="3">
        <f>C25209*$H$4</f>
        <v>1.8024636252069395</v>
      </c>
    </row>
    <row r="25210" spans="1:4" x14ac:dyDescent="0.35">
      <c r="A25210" t="s">
        <v>361</v>
      </c>
      <c r="B25210" t="s">
        <v>64</v>
      </c>
      <c r="C25210">
        <v>1.802263421040931E-3</v>
      </c>
      <c r="D25210" s="3">
        <f>C25210*$H$4</f>
        <v>1.8024636252069395</v>
      </c>
    </row>
    <row r="25211" spans="1:4" x14ac:dyDescent="0.35">
      <c r="A25211" t="s">
        <v>361</v>
      </c>
      <c r="B25211" t="s">
        <v>65</v>
      </c>
      <c r="C25211">
        <v>1.802263421040931E-3</v>
      </c>
      <c r="D25211" s="3">
        <f>C25211*$H$4</f>
        <v>1.8024636252069395</v>
      </c>
    </row>
    <row r="25212" spans="1:4" x14ac:dyDescent="0.35">
      <c r="A25212" t="s">
        <v>361</v>
      </c>
      <c r="B25212" t="s">
        <v>66</v>
      </c>
      <c r="C25212">
        <v>1.802263421040931E-3</v>
      </c>
      <c r="D25212" s="3">
        <f>C25212*$H$4</f>
        <v>1.8024636252069395</v>
      </c>
    </row>
    <row r="25213" spans="1:4" x14ac:dyDescent="0.35">
      <c r="A25213" t="s">
        <v>361</v>
      </c>
      <c r="B25213" t="s">
        <v>67</v>
      </c>
      <c r="C25213">
        <v>1.802263421040931E-3</v>
      </c>
      <c r="D25213" s="3">
        <f>C25213*$H$4</f>
        <v>1.8024636252069395</v>
      </c>
    </row>
    <row r="25214" spans="1:4" x14ac:dyDescent="0.35">
      <c r="A25214" t="s">
        <v>361</v>
      </c>
      <c r="B25214" t="s">
        <v>68</v>
      </c>
      <c r="C25214">
        <v>1.802263421040931E-3</v>
      </c>
      <c r="D25214" s="3">
        <f>C25214*$H$4</f>
        <v>1.8024636252069395</v>
      </c>
    </row>
    <row r="25215" spans="1:4" x14ac:dyDescent="0.35">
      <c r="A25215" t="s">
        <v>361</v>
      </c>
      <c r="B25215" t="s">
        <v>69</v>
      </c>
      <c r="C25215">
        <v>1.802263421040931E-3</v>
      </c>
      <c r="D25215" s="3">
        <f>C25215*$H$4</f>
        <v>1.8024636252069395</v>
      </c>
    </row>
    <row r="25216" spans="1:4" x14ac:dyDescent="0.35">
      <c r="A25216" t="s">
        <v>361</v>
      </c>
      <c r="B25216" t="s">
        <v>70</v>
      </c>
      <c r="C25216">
        <v>1.802263421040931E-3</v>
      </c>
      <c r="D25216" s="3">
        <f>C25216*$H$4</f>
        <v>1.8024636252069395</v>
      </c>
    </row>
    <row r="25217" spans="1:4" x14ac:dyDescent="0.35">
      <c r="A25217" t="s">
        <v>361</v>
      </c>
      <c r="B25217" t="s">
        <v>71</v>
      </c>
      <c r="C25217">
        <v>1.802263421040931E-3</v>
      </c>
      <c r="D25217" s="3">
        <f>C25217*$H$4</f>
        <v>1.8024636252069395</v>
      </c>
    </row>
    <row r="25218" spans="1:4" x14ac:dyDescent="0.35">
      <c r="A25218" t="s">
        <v>361</v>
      </c>
      <c r="B25218" t="s">
        <v>72</v>
      </c>
      <c r="C25218">
        <v>1.802263421040931E-3</v>
      </c>
      <c r="D25218" s="3">
        <f>C25218*$H$4</f>
        <v>1.8024636252069395</v>
      </c>
    </row>
    <row r="25219" spans="1:4" x14ac:dyDescent="0.35">
      <c r="A25219" t="s">
        <v>361</v>
      </c>
      <c r="B25219" t="s">
        <v>73</v>
      </c>
      <c r="C25219">
        <v>1.802263421040931E-3</v>
      </c>
      <c r="D25219" s="3">
        <f>C25219*$H$4</f>
        <v>1.8024636252069395</v>
      </c>
    </row>
    <row r="25220" spans="1:4" x14ac:dyDescent="0.35">
      <c r="A25220" t="s">
        <v>361</v>
      </c>
      <c r="B25220" t="s">
        <v>74</v>
      </c>
      <c r="C25220">
        <v>1.802263421040931E-3</v>
      </c>
      <c r="D25220" s="3">
        <f>C25220*$H$4</f>
        <v>1.8024636252069395</v>
      </c>
    </row>
    <row r="25221" spans="1:4" x14ac:dyDescent="0.35">
      <c r="A25221" t="s">
        <v>361</v>
      </c>
      <c r="B25221" t="s">
        <v>75</v>
      </c>
      <c r="C25221">
        <v>1.802263421040931E-3</v>
      </c>
      <c r="D25221" s="3">
        <f>C25221*$H$4</f>
        <v>1.8024636252069395</v>
      </c>
    </row>
    <row r="25222" spans="1:4" x14ac:dyDescent="0.35">
      <c r="A25222" t="s">
        <v>361</v>
      </c>
      <c r="B25222" t="s">
        <v>76</v>
      </c>
      <c r="C25222">
        <v>1.802263421040931E-3</v>
      </c>
      <c r="D25222" s="3">
        <f>C25222*$H$4</f>
        <v>1.8024636252069395</v>
      </c>
    </row>
    <row r="25223" spans="1:4" x14ac:dyDescent="0.35">
      <c r="A25223" t="s">
        <v>361</v>
      </c>
      <c r="B25223" t="s">
        <v>77</v>
      </c>
      <c r="C25223">
        <v>1.802263421040931E-3</v>
      </c>
      <c r="D25223" s="3">
        <f>C25223*$H$4</f>
        <v>1.8024636252069395</v>
      </c>
    </row>
    <row r="25224" spans="1:4" x14ac:dyDescent="0.35">
      <c r="A25224" t="s">
        <v>361</v>
      </c>
      <c r="B25224" t="s">
        <v>78</v>
      </c>
      <c r="C25224">
        <v>1.802263421040931E-3</v>
      </c>
      <c r="D25224" s="3">
        <f>C25224*$H$4</f>
        <v>1.8024636252069395</v>
      </c>
    </row>
    <row r="25225" spans="1:4" x14ac:dyDescent="0.35">
      <c r="A25225" t="s">
        <v>361</v>
      </c>
      <c r="B25225" t="s">
        <v>79</v>
      </c>
      <c r="C25225">
        <v>1.802263421040931E-3</v>
      </c>
      <c r="D25225" s="3">
        <f>C25225*$H$4</f>
        <v>1.8024636252069395</v>
      </c>
    </row>
    <row r="25226" spans="1:4" x14ac:dyDescent="0.35">
      <c r="A25226" t="s">
        <v>361</v>
      </c>
      <c r="B25226" t="s">
        <v>80</v>
      </c>
      <c r="C25226">
        <v>1.802263421040931E-3</v>
      </c>
      <c r="D25226" s="3">
        <f>C25226*$H$4</f>
        <v>1.8024636252069395</v>
      </c>
    </row>
    <row r="25227" spans="1:4" x14ac:dyDescent="0.35">
      <c r="A25227" t="s">
        <v>361</v>
      </c>
      <c r="B25227" t="s">
        <v>81</v>
      </c>
      <c r="C25227">
        <v>1.802263421040931E-3</v>
      </c>
      <c r="D25227" s="3">
        <f>C25227*$H$4</f>
        <v>1.8024636252069395</v>
      </c>
    </row>
    <row r="25228" spans="1:4" x14ac:dyDescent="0.35">
      <c r="A25228" t="s">
        <v>361</v>
      </c>
      <c r="B25228" t="s">
        <v>82</v>
      </c>
      <c r="C25228">
        <v>1.802263421040931E-3</v>
      </c>
      <c r="D25228" s="3">
        <f>C25228*$H$4</f>
        <v>1.8024636252069395</v>
      </c>
    </row>
    <row r="25229" spans="1:4" x14ac:dyDescent="0.35">
      <c r="A25229" t="s">
        <v>361</v>
      </c>
      <c r="B25229" t="s">
        <v>83</v>
      </c>
      <c r="C25229">
        <v>1.802263421040931E-3</v>
      </c>
      <c r="D25229" s="3">
        <f>C25229*$H$4</f>
        <v>1.8024636252069395</v>
      </c>
    </row>
    <row r="25230" spans="1:4" x14ac:dyDescent="0.35">
      <c r="A25230" t="s">
        <v>361</v>
      </c>
      <c r="B25230" t="s">
        <v>84</v>
      </c>
      <c r="C25230">
        <v>1.802263421040931E-3</v>
      </c>
      <c r="D25230" s="3">
        <f>C25230*$H$4</f>
        <v>1.8024636252069395</v>
      </c>
    </row>
    <row r="25231" spans="1:4" x14ac:dyDescent="0.35">
      <c r="A25231" t="s">
        <v>361</v>
      </c>
      <c r="B25231" t="s">
        <v>85</v>
      </c>
      <c r="C25231">
        <v>1.802263421040931E-3</v>
      </c>
      <c r="D25231" s="3">
        <f>C25231*$H$4</f>
        <v>1.8024636252069395</v>
      </c>
    </row>
    <row r="25232" spans="1:4" x14ac:dyDescent="0.35">
      <c r="A25232" t="s">
        <v>361</v>
      </c>
      <c r="B25232" t="s">
        <v>86</v>
      </c>
      <c r="C25232">
        <v>1.802263421040931E-3</v>
      </c>
      <c r="D25232" s="3">
        <f>C25232*$H$4</f>
        <v>1.8024636252069395</v>
      </c>
    </row>
    <row r="25233" spans="1:4" x14ac:dyDescent="0.35">
      <c r="A25233" t="s">
        <v>361</v>
      </c>
      <c r="B25233" t="s">
        <v>87</v>
      </c>
      <c r="C25233">
        <v>1.802263421040931E-3</v>
      </c>
      <c r="D25233" s="3">
        <f>C25233*$H$4</f>
        <v>1.8024636252069395</v>
      </c>
    </row>
    <row r="25234" spans="1:4" x14ac:dyDescent="0.35">
      <c r="A25234" t="s">
        <v>361</v>
      </c>
      <c r="B25234" t="s">
        <v>88</v>
      </c>
      <c r="C25234">
        <v>1.802263421040931E-3</v>
      </c>
      <c r="D25234" s="3">
        <f>C25234*$H$4</f>
        <v>1.8024636252069395</v>
      </c>
    </row>
    <row r="25235" spans="1:4" x14ac:dyDescent="0.35">
      <c r="A25235" t="s">
        <v>361</v>
      </c>
      <c r="B25235" t="s">
        <v>89</v>
      </c>
      <c r="C25235">
        <v>1.802263421040931E-3</v>
      </c>
      <c r="D25235" s="3">
        <f>C25235*$H$4</f>
        <v>1.8024636252069395</v>
      </c>
    </row>
    <row r="25236" spans="1:4" x14ac:dyDescent="0.35">
      <c r="A25236" t="s">
        <v>361</v>
      </c>
      <c r="B25236" t="s">
        <v>90</v>
      </c>
      <c r="C25236">
        <v>1.802263421040931E-3</v>
      </c>
      <c r="D25236" s="3">
        <f>C25236*$H$4</f>
        <v>1.8024636252069395</v>
      </c>
    </row>
    <row r="25237" spans="1:4" x14ac:dyDescent="0.35">
      <c r="A25237" t="s">
        <v>361</v>
      </c>
      <c r="B25237" t="s">
        <v>91</v>
      </c>
      <c r="C25237">
        <v>1.802263421040931E-3</v>
      </c>
      <c r="D25237" s="3">
        <f>C25237*$H$4</f>
        <v>1.8024636252069395</v>
      </c>
    </row>
    <row r="25238" spans="1:4" x14ac:dyDescent="0.35">
      <c r="A25238" t="s">
        <v>361</v>
      </c>
      <c r="B25238" t="s">
        <v>92</v>
      </c>
      <c r="C25238">
        <v>1.802263421040931E-3</v>
      </c>
      <c r="D25238" s="3">
        <f>C25238*$H$4</f>
        <v>1.8024636252069395</v>
      </c>
    </row>
    <row r="25239" spans="1:4" x14ac:dyDescent="0.35">
      <c r="A25239" t="s">
        <v>361</v>
      </c>
      <c r="B25239" t="s">
        <v>93</v>
      </c>
      <c r="C25239">
        <v>1.802263421040931E-3</v>
      </c>
      <c r="D25239" s="3">
        <f>C25239*$H$4</f>
        <v>1.8024636252069395</v>
      </c>
    </row>
    <row r="25240" spans="1:4" x14ac:dyDescent="0.35">
      <c r="A25240" t="s">
        <v>361</v>
      </c>
      <c r="B25240" t="s">
        <v>94</v>
      </c>
      <c r="C25240">
        <v>1.802263421040931E-3</v>
      </c>
      <c r="D25240" s="3">
        <f>C25240*$H$4</f>
        <v>1.8024636252069395</v>
      </c>
    </row>
    <row r="25241" spans="1:4" x14ac:dyDescent="0.35">
      <c r="A25241" t="s">
        <v>361</v>
      </c>
      <c r="B25241" t="s">
        <v>95</v>
      </c>
      <c r="C25241">
        <v>1.802263421040931E-3</v>
      </c>
      <c r="D25241" s="3">
        <f>C25241*$H$4</f>
        <v>1.8024636252069395</v>
      </c>
    </row>
    <row r="25242" spans="1:4" x14ac:dyDescent="0.35">
      <c r="A25242" t="s">
        <v>361</v>
      </c>
      <c r="B25242" t="s">
        <v>96</v>
      </c>
      <c r="C25242">
        <v>1.802263421040931E-3</v>
      </c>
      <c r="D25242" s="3">
        <f>C25242*$H$4</f>
        <v>1.8024636252069395</v>
      </c>
    </row>
    <row r="25243" spans="1:4" x14ac:dyDescent="0.35">
      <c r="A25243" t="s">
        <v>361</v>
      </c>
      <c r="B25243" t="s">
        <v>97</v>
      </c>
      <c r="C25243">
        <v>1.802263421040931E-3</v>
      </c>
      <c r="D25243" s="3">
        <f>C25243*$H$4</f>
        <v>1.8024636252069395</v>
      </c>
    </row>
    <row r="25244" spans="1:4" x14ac:dyDescent="0.35">
      <c r="A25244" t="s">
        <v>361</v>
      </c>
      <c r="B25244" t="s">
        <v>98</v>
      </c>
      <c r="C25244">
        <v>1.802263421040931E-3</v>
      </c>
      <c r="D25244" s="3">
        <f>C25244*$H$4</f>
        <v>1.8024636252069395</v>
      </c>
    </row>
    <row r="25245" spans="1:4" x14ac:dyDescent="0.35">
      <c r="A25245" t="s">
        <v>362</v>
      </c>
      <c r="B25245" t="s">
        <v>100</v>
      </c>
      <c r="C25245">
        <v>1.802263421040931E-3</v>
      </c>
      <c r="D25245" s="3">
        <f>C25245*$H$4</f>
        <v>1.8024636252069395</v>
      </c>
    </row>
    <row r="25246" spans="1:4" x14ac:dyDescent="0.35">
      <c r="A25246" t="s">
        <v>362</v>
      </c>
      <c r="B25246" t="s">
        <v>4</v>
      </c>
      <c r="C25246">
        <v>1.802263421040931E-3</v>
      </c>
      <c r="D25246" s="3">
        <f>C25246*$H$4</f>
        <v>1.8024636252069395</v>
      </c>
    </row>
    <row r="25247" spans="1:4" x14ac:dyDescent="0.35">
      <c r="A25247" t="s">
        <v>362</v>
      </c>
      <c r="B25247" t="s">
        <v>5</v>
      </c>
      <c r="C25247">
        <v>1.802263421040931E-3</v>
      </c>
      <c r="D25247" s="3">
        <f>C25247*$H$4</f>
        <v>1.8024636252069395</v>
      </c>
    </row>
    <row r="25248" spans="1:4" x14ac:dyDescent="0.35">
      <c r="A25248" t="s">
        <v>362</v>
      </c>
      <c r="B25248" t="s">
        <v>6</v>
      </c>
      <c r="C25248">
        <v>1.802263421040931E-3</v>
      </c>
      <c r="D25248" s="3">
        <f>C25248*$H$4</f>
        <v>1.8024636252069395</v>
      </c>
    </row>
    <row r="25249" spans="1:4" x14ac:dyDescent="0.35">
      <c r="A25249" t="s">
        <v>362</v>
      </c>
      <c r="B25249" t="s">
        <v>7</v>
      </c>
      <c r="C25249">
        <v>1.802263421040931E-3</v>
      </c>
      <c r="D25249" s="3">
        <f>C25249*$H$4</f>
        <v>1.8024636252069395</v>
      </c>
    </row>
    <row r="25250" spans="1:4" x14ac:dyDescent="0.35">
      <c r="A25250" t="s">
        <v>362</v>
      </c>
      <c r="B25250" t="s">
        <v>8</v>
      </c>
      <c r="C25250">
        <v>1.802263421040931E-3</v>
      </c>
      <c r="D25250" s="3">
        <f>C25250*$H$4</f>
        <v>1.8024636252069395</v>
      </c>
    </row>
    <row r="25251" spans="1:4" x14ac:dyDescent="0.35">
      <c r="A25251" t="s">
        <v>362</v>
      </c>
      <c r="B25251" t="s">
        <v>9</v>
      </c>
      <c r="C25251">
        <v>1.802263421040931E-3</v>
      </c>
      <c r="D25251" s="3">
        <f>C25251*$H$4</f>
        <v>1.8024636252069395</v>
      </c>
    </row>
    <row r="25252" spans="1:4" x14ac:dyDescent="0.35">
      <c r="A25252" t="s">
        <v>362</v>
      </c>
      <c r="B25252" t="s">
        <v>10</v>
      </c>
      <c r="C25252">
        <v>1.802263421040931E-3</v>
      </c>
      <c r="D25252" s="3">
        <f>C25252*$H$4</f>
        <v>1.8024636252069395</v>
      </c>
    </row>
    <row r="25253" spans="1:4" x14ac:dyDescent="0.35">
      <c r="A25253" t="s">
        <v>362</v>
      </c>
      <c r="B25253" t="s">
        <v>11</v>
      </c>
      <c r="C25253">
        <v>1.802263421040931E-3</v>
      </c>
      <c r="D25253" s="3">
        <f>C25253*$H$4</f>
        <v>1.8024636252069395</v>
      </c>
    </row>
    <row r="25254" spans="1:4" x14ac:dyDescent="0.35">
      <c r="A25254" t="s">
        <v>362</v>
      </c>
      <c r="B25254" t="s">
        <v>12</v>
      </c>
      <c r="C25254">
        <v>1.802263421040931E-3</v>
      </c>
      <c r="D25254" s="3">
        <f>C25254*$H$4</f>
        <v>1.8024636252069395</v>
      </c>
    </row>
    <row r="25255" spans="1:4" x14ac:dyDescent="0.35">
      <c r="A25255" t="s">
        <v>362</v>
      </c>
      <c r="B25255" t="s">
        <v>13</v>
      </c>
      <c r="C25255">
        <v>1.802263421040931E-3</v>
      </c>
      <c r="D25255" s="3">
        <f>C25255*$H$4</f>
        <v>1.8024636252069395</v>
      </c>
    </row>
    <row r="25256" spans="1:4" x14ac:dyDescent="0.35">
      <c r="A25256" t="s">
        <v>362</v>
      </c>
      <c r="B25256" t="s">
        <v>14</v>
      </c>
      <c r="C25256">
        <v>1.802263421040931E-3</v>
      </c>
      <c r="D25256" s="3">
        <f>C25256*$H$4</f>
        <v>1.8024636252069395</v>
      </c>
    </row>
    <row r="25257" spans="1:4" x14ac:dyDescent="0.35">
      <c r="A25257" t="s">
        <v>362</v>
      </c>
      <c r="B25257" t="s">
        <v>15</v>
      </c>
      <c r="C25257">
        <v>1.802263421040931E-3</v>
      </c>
      <c r="D25257" s="3">
        <f>C25257*$H$4</f>
        <v>1.8024636252069395</v>
      </c>
    </row>
    <row r="25258" spans="1:4" x14ac:dyDescent="0.35">
      <c r="A25258" t="s">
        <v>362</v>
      </c>
      <c r="B25258" t="s">
        <v>16</v>
      </c>
      <c r="C25258">
        <v>1.802263421040931E-3</v>
      </c>
      <c r="D25258" s="3">
        <f>C25258*$H$4</f>
        <v>1.8024636252069395</v>
      </c>
    </row>
    <row r="25259" spans="1:4" x14ac:dyDescent="0.35">
      <c r="A25259" t="s">
        <v>362</v>
      </c>
      <c r="B25259" t="s">
        <v>17</v>
      </c>
      <c r="C25259">
        <v>1.802263421040931E-3</v>
      </c>
      <c r="D25259" s="3">
        <f>C25259*$H$4</f>
        <v>1.8024636252069395</v>
      </c>
    </row>
    <row r="25260" spans="1:4" x14ac:dyDescent="0.35">
      <c r="A25260" t="s">
        <v>362</v>
      </c>
      <c r="B25260" t="s">
        <v>18</v>
      </c>
      <c r="C25260">
        <v>1.802263421040931E-3</v>
      </c>
      <c r="D25260" s="3">
        <f>C25260*$H$4</f>
        <v>1.8024636252069395</v>
      </c>
    </row>
    <row r="25261" spans="1:4" x14ac:dyDescent="0.35">
      <c r="A25261" t="s">
        <v>362</v>
      </c>
      <c r="B25261" t="s">
        <v>19</v>
      </c>
      <c r="C25261">
        <v>1.802263421040931E-3</v>
      </c>
      <c r="D25261" s="3">
        <f>C25261*$H$4</f>
        <v>1.8024636252069395</v>
      </c>
    </row>
    <row r="25262" spans="1:4" x14ac:dyDescent="0.35">
      <c r="A25262" t="s">
        <v>362</v>
      </c>
      <c r="B25262" t="s">
        <v>20</v>
      </c>
      <c r="C25262">
        <v>1.802263421040931E-3</v>
      </c>
      <c r="D25262" s="3">
        <f>C25262*$H$4</f>
        <v>1.8024636252069395</v>
      </c>
    </row>
    <row r="25263" spans="1:4" x14ac:dyDescent="0.35">
      <c r="A25263" t="s">
        <v>362</v>
      </c>
      <c r="B25263" t="s">
        <v>21</v>
      </c>
      <c r="C25263">
        <v>1.802263421040931E-3</v>
      </c>
      <c r="D25263" s="3">
        <f>C25263*$H$4</f>
        <v>1.8024636252069395</v>
      </c>
    </row>
    <row r="25264" spans="1:4" x14ac:dyDescent="0.35">
      <c r="A25264" t="s">
        <v>362</v>
      </c>
      <c r="B25264" t="s">
        <v>22</v>
      </c>
      <c r="C25264">
        <v>1.802263421040931E-3</v>
      </c>
      <c r="D25264" s="3">
        <f>C25264*$H$4</f>
        <v>1.8024636252069395</v>
      </c>
    </row>
    <row r="25265" spans="1:4" x14ac:dyDescent="0.35">
      <c r="A25265" t="s">
        <v>362</v>
      </c>
      <c r="B25265" t="s">
        <v>23</v>
      </c>
      <c r="C25265">
        <v>1.802263421040931E-3</v>
      </c>
      <c r="D25265" s="3">
        <f>C25265*$H$4</f>
        <v>1.8024636252069395</v>
      </c>
    </row>
    <row r="25266" spans="1:4" x14ac:dyDescent="0.35">
      <c r="A25266" t="s">
        <v>362</v>
      </c>
      <c r="B25266" t="s">
        <v>24</v>
      </c>
      <c r="C25266">
        <v>1.802263421040931E-3</v>
      </c>
      <c r="D25266" s="3">
        <f>C25266*$H$4</f>
        <v>1.8024636252069395</v>
      </c>
    </row>
    <row r="25267" spans="1:4" x14ac:dyDescent="0.35">
      <c r="A25267" t="s">
        <v>362</v>
      </c>
      <c r="B25267" t="s">
        <v>25</v>
      </c>
      <c r="C25267">
        <v>1.802263421040931E-3</v>
      </c>
      <c r="D25267" s="3">
        <f>C25267*$H$4</f>
        <v>1.8024636252069395</v>
      </c>
    </row>
    <row r="25268" spans="1:4" x14ac:dyDescent="0.35">
      <c r="A25268" t="s">
        <v>362</v>
      </c>
      <c r="B25268" t="s">
        <v>26</v>
      </c>
      <c r="C25268">
        <v>1.802263421040931E-3</v>
      </c>
      <c r="D25268" s="3">
        <f>C25268*$H$4</f>
        <v>1.8024636252069395</v>
      </c>
    </row>
    <row r="25269" spans="1:4" x14ac:dyDescent="0.35">
      <c r="A25269" t="s">
        <v>362</v>
      </c>
      <c r="B25269" t="s">
        <v>27</v>
      </c>
      <c r="C25269">
        <v>1.802263421040931E-3</v>
      </c>
      <c r="D25269" s="3">
        <f>C25269*$H$4</f>
        <v>1.8024636252069395</v>
      </c>
    </row>
    <row r="25270" spans="1:4" x14ac:dyDescent="0.35">
      <c r="A25270" t="s">
        <v>362</v>
      </c>
      <c r="B25270" t="s">
        <v>28</v>
      </c>
      <c r="C25270">
        <v>1.802263421040931E-3</v>
      </c>
      <c r="D25270" s="3">
        <f>C25270*$H$4</f>
        <v>1.8024636252069395</v>
      </c>
    </row>
    <row r="25271" spans="1:4" x14ac:dyDescent="0.35">
      <c r="A25271" t="s">
        <v>362</v>
      </c>
      <c r="B25271" t="s">
        <v>29</v>
      </c>
      <c r="C25271">
        <v>1.802263421040931E-3</v>
      </c>
      <c r="D25271" s="3">
        <f>C25271*$H$4</f>
        <v>1.8024636252069395</v>
      </c>
    </row>
    <row r="25272" spans="1:4" x14ac:dyDescent="0.35">
      <c r="A25272" t="s">
        <v>362</v>
      </c>
      <c r="B25272" t="s">
        <v>30</v>
      </c>
      <c r="C25272">
        <v>1.802263421040931E-3</v>
      </c>
      <c r="D25272" s="3">
        <f>C25272*$H$4</f>
        <v>1.8024636252069395</v>
      </c>
    </row>
    <row r="25273" spans="1:4" x14ac:dyDescent="0.35">
      <c r="A25273" t="s">
        <v>362</v>
      </c>
      <c r="B25273" t="s">
        <v>31</v>
      </c>
      <c r="C25273">
        <v>1.802263421040931E-3</v>
      </c>
      <c r="D25273" s="3">
        <f>C25273*$H$4</f>
        <v>1.8024636252069395</v>
      </c>
    </row>
    <row r="25274" spans="1:4" x14ac:dyDescent="0.35">
      <c r="A25274" t="s">
        <v>362</v>
      </c>
      <c r="B25274" t="s">
        <v>32</v>
      </c>
      <c r="C25274">
        <v>1.802263421040931E-3</v>
      </c>
      <c r="D25274" s="3">
        <f>C25274*$H$4</f>
        <v>1.8024636252069395</v>
      </c>
    </row>
    <row r="25275" spans="1:4" x14ac:dyDescent="0.35">
      <c r="A25275" t="s">
        <v>362</v>
      </c>
      <c r="B25275" t="s">
        <v>33</v>
      </c>
      <c r="C25275">
        <v>1.802263421040931E-3</v>
      </c>
      <c r="D25275" s="3">
        <f>C25275*$H$4</f>
        <v>1.8024636252069395</v>
      </c>
    </row>
    <row r="25276" spans="1:4" x14ac:dyDescent="0.35">
      <c r="A25276" t="s">
        <v>362</v>
      </c>
      <c r="B25276" t="s">
        <v>34</v>
      </c>
      <c r="C25276">
        <v>1.802263421040931E-3</v>
      </c>
      <c r="D25276" s="3">
        <f>C25276*$H$4</f>
        <v>1.8024636252069395</v>
      </c>
    </row>
    <row r="25277" spans="1:4" x14ac:dyDescent="0.35">
      <c r="A25277" t="s">
        <v>362</v>
      </c>
      <c r="B25277" t="s">
        <v>35</v>
      </c>
      <c r="C25277">
        <v>1.802263421040931E-3</v>
      </c>
      <c r="D25277" s="3">
        <f>C25277*$H$4</f>
        <v>1.8024636252069395</v>
      </c>
    </row>
    <row r="25278" spans="1:4" x14ac:dyDescent="0.35">
      <c r="A25278" t="s">
        <v>362</v>
      </c>
      <c r="B25278" t="s">
        <v>36</v>
      </c>
      <c r="C25278">
        <v>1.802263421040931E-3</v>
      </c>
      <c r="D25278" s="3">
        <f>C25278*$H$4</f>
        <v>1.8024636252069395</v>
      </c>
    </row>
    <row r="25279" spans="1:4" x14ac:dyDescent="0.35">
      <c r="A25279" t="s">
        <v>362</v>
      </c>
      <c r="B25279" t="s">
        <v>37</v>
      </c>
      <c r="C25279">
        <v>1.802263421040931E-3</v>
      </c>
      <c r="D25279" s="3">
        <f>C25279*$H$4</f>
        <v>1.8024636252069395</v>
      </c>
    </row>
    <row r="25280" spans="1:4" x14ac:dyDescent="0.35">
      <c r="A25280" t="s">
        <v>362</v>
      </c>
      <c r="B25280" t="s">
        <v>38</v>
      </c>
      <c r="C25280">
        <v>1.802263421040931E-3</v>
      </c>
      <c r="D25280" s="3">
        <f>C25280*$H$4</f>
        <v>1.8024636252069395</v>
      </c>
    </row>
    <row r="25281" spans="1:4" x14ac:dyDescent="0.35">
      <c r="A25281" t="s">
        <v>362</v>
      </c>
      <c r="B25281" t="s">
        <v>39</v>
      </c>
      <c r="C25281">
        <v>1.802263421040931E-3</v>
      </c>
      <c r="D25281" s="3">
        <f>C25281*$H$4</f>
        <v>1.8024636252069395</v>
      </c>
    </row>
    <row r="25282" spans="1:4" x14ac:dyDescent="0.35">
      <c r="A25282" t="s">
        <v>362</v>
      </c>
      <c r="B25282" t="s">
        <v>40</v>
      </c>
      <c r="C25282">
        <v>1.802263421040931E-3</v>
      </c>
      <c r="D25282" s="3">
        <f>C25282*$H$4</f>
        <v>1.8024636252069395</v>
      </c>
    </row>
    <row r="25283" spans="1:4" x14ac:dyDescent="0.35">
      <c r="A25283" t="s">
        <v>362</v>
      </c>
      <c r="B25283" t="s">
        <v>41</v>
      </c>
      <c r="C25283">
        <v>1.802263421040931E-3</v>
      </c>
      <c r="D25283" s="3">
        <f>C25283*$H$4</f>
        <v>1.8024636252069395</v>
      </c>
    </row>
    <row r="25284" spans="1:4" x14ac:dyDescent="0.35">
      <c r="A25284" t="s">
        <v>362</v>
      </c>
      <c r="B25284" t="s">
        <v>42</v>
      </c>
      <c r="C25284">
        <v>1.802263421040931E-3</v>
      </c>
      <c r="D25284" s="3">
        <f>C25284*$H$4</f>
        <v>1.8024636252069395</v>
      </c>
    </row>
    <row r="25285" spans="1:4" x14ac:dyDescent="0.35">
      <c r="A25285" t="s">
        <v>362</v>
      </c>
      <c r="B25285" t="s">
        <v>43</v>
      </c>
      <c r="C25285">
        <v>1.802263421040931E-3</v>
      </c>
      <c r="D25285" s="3">
        <f>C25285*$H$4</f>
        <v>1.8024636252069395</v>
      </c>
    </row>
    <row r="25286" spans="1:4" x14ac:dyDescent="0.35">
      <c r="A25286" t="s">
        <v>362</v>
      </c>
      <c r="B25286" t="s">
        <v>44</v>
      </c>
      <c r="C25286">
        <v>1.802263421040931E-3</v>
      </c>
      <c r="D25286" s="3">
        <f>C25286*$H$4</f>
        <v>1.8024636252069395</v>
      </c>
    </row>
    <row r="25287" spans="1:4" x14ac:dyDescent="0.35">
      <c r="A25287" t="s">
        <v>362</v>
      </c>
      <c r="B25287" t="s">
        <v>45</v>
      </c>
      <c r="C25287">
        <v>1.802263421040931E-3</v>
      </c>
      <c r="D25287" s="3">
        <f>C25287*$H$4</f>
        <v>1.8024636252069395</v>
      </c>
    </row>
    <row r="25288" spans="1:4" x14ac:dyDescent="0.35">
      <c r="A25288" t="s">
        <v>362</v>
      </c>
      <c r="B25288" t="s">
        <v>46</v>
      </c>
      <c r="C25288">
        <v>1.802263421040931E-3</v>
      </c>
      <c r="D25288" s="3">
        <f>C25288*$H$4</f>
        <v>1.8024636252069395</v>
      </c>
    </row>
    <row r="25289" spans="1:4" x14ac:dyDescent="0.35">
      <c r="A25289" t="s">
        <v>362</v>
      </c>
      <c r="B25289" t="s">
        <v>47</v>
      </c>
      <c r="C25289">
        <v>1.802263421040931E-3</v>
      </c>
      <c r="D25289" s="3">
        <f>C25289*$H$4</f>
        <v>1.8024636252069395</v>
      </c>
    </row>
    <row r="25290" spans="1:4" x14ac:dyDescent="0.35">
      <c r="A25290" t="s">
        <v>362</v>
      </c>
      <c r="B25290" t="s">
        <v>48</v>
      </c>
      <c r="C25290">
        <v>1.802263421040931E-3</v>
      </c>
      <c r="D25290" s="3">
        <f>C25290*$H$4</f>
        <v>1.8024636252069395</v>
      </c>
    </row>
    <row r="25291" spans="1:4" x14ac:dyDescent="0.35">
      <c r="A25291" t="s">
        <v>362</v>
      </c>
      <c r="B25291" t="s">
        <v>49</v>
      </c>
      <c r="C25291">
        <v>1.802263421040931E-3</v>
      </c>
      <c r="D25291" s="3">
        <f>C25291*$H$4</f>
        <v>1.8024636252069395</v>
      </c>
    </row>
    <row r="25292" spans="1:4" x14ac:dyDescent="0.35">
      <c r="A25292" t="s">
        <v>362</v>
      </c>
      <c r="B25292" t="s">
        <v>50</v>
      </c>
      <c r="C25292">
        <v>1.802263421040931E-3</v>
      </c>
      <c r="D25292" s="3">
        <f>C25292*$H$4</f>
        <v>1.8024636252069395</v>
      </c>
    </row>
    <row r="25293" spans="1:4" x14ac:dyDescent="0.35">
      <c r="A25293" t="s">
        <v>362</v>
      </c>
      <c r="B25293" t="s">
        <v>51</v>
      </c>
      <c r="C25293">
        <v>1.802263421040931E-3</v>
      </c>
      <c r="D25293" s="3">
        <f>C25293*$H$4</f>
        <v>1.8024636252069395</v>
      </c>
    </row>
    <row r="25294" spans="1:4" x14ac:dyDescent="0.35">
      <c r="A25294" t="s">
        <v>362</v>
      </c>
      <c r="B25294" t="s">
        <v>52</v>
      </c>
      <c r="C25294">
        <v>1.802263421040931E-3</v>
      </c>
      <c r="D25294" s="3">
        <f>C25294*$H$4</f>
        <v>1.8024636252069395</v>
      </c>
    </row>
    <row r="25295" spans="1:4" x14ac:dyDescent="0.35">
      <c r="A25295" t="s">
        <v>362</v>
      </c>
      <c r="B25295" t="s">
        <v>53</v>
      </c>
      <c r="C25295">
        <v>1.802263421040931E-3</v>
      </c>
      <c r="D25295" s="3">
        <f>C25295*$H$4</f>
        <v>1.8024636252069395</v>
      </c>
    </row>
    <row r="25296" spans="1:4" x14ac:dyDescent="0.35">
      <c r="A25296" t="s">
        <v>362</v>
      </c>
      <c r="B25296" t="s">
        <v>54</v>
      </c>
      <c r="C25296">
        <v>1.802263421040931E-3</v>
      </c>
      <c r="D25296" s="3">
        <f>C25296*$H$4</f>
        <v>1.8024636252069395</v>
      </c>
    </row>
    <row r="25297" spans="1:4" x14ac:dyDescent="0.35">
      <c r="A25297" t="s">
        <v>362</v>
      </c>
      <c r="B25297" t="s">
        <v>55</v>
      </c>
      <c r="C25297">
        <v>1.802263421040931E-3</v>
      </c>
      <c r="D25297" s="3">
        <f>C25297*$H$4</f>
        <v>1.8024636252069395</v>
      </c>
    </row>
    <row r="25298" spans="1:4" x14ac:dyDescent="0.35">
      <c r="A25298" t="s">
        <v>362</v>
      </c>
      <c r="B25298" t="s">
        <v>56</v>
      </c>
      <c r="C25298">
        <v>1.802263421040931E-3</v>
      </c>
      <c r="D25298" s="3">
        <f>C25298*$H$4</f>
        <v>1.8024636252069395</v>
      </c>
    </row>
    <row r="25299" spans="1:4" x14ac:dyDescent="0.35">
      <c r="A25299" t="s">
        <v>362</v>
      </c>
      <c r="B25299" t="s">
        <v>57</v>
      </c>
      <c r="C25299">
        <v>1.802263421040931E-3</v>
      </c>
      <c r="D25299" s="3">
        <f>C25299*$H$4</f>
        <v>1.8024636252069395</v>
      </c>
    </row>
    <row r="25300" spans="1:4" x14ac:dyDescent="0.35">
      <c r="A25300" t="s">
        <v>362</v>
      </c>
      <c r="B25300" t="s">
        <v>58</v>
      </c>
      <c r="C25300">
        <v>1.802263421040931E-3</v>
      </c>
      <c r="D25300" s="3">
        <f>C25300*$H$4</f>
        <v>1.8024636252069395</v>
      </c>
    </row>
    <row r="25301" spans="1:4" x14ac:dyDescent="0.35">
      <c r="A25301" t="s">
        <v>362</v>
      </c>
      <c r="B25301" t="s">
        <v>59</v>
      </c>
      <c r="C25301">
        <v>1.802263421040931E-3</v>
      </c>
      <c r="D25301" s="3">
        <f>C25301*$H$4</f>
        <v>1.8024636252069395</v>
      </c>
    </row>
    <row r="25302" spans="1:4" x14ac:dyDescent="0.35">
      <c r="A25302" t="s">
        <v>362</v>
      </c>
      <c r="B25302" t="s">
        <v>60</v>
      </c>
      <c r="C25302">
        <v>1.802263421040931E-3</v>
      </c>
      <c r="D25302" s="3">
        <f>C25302*$H$4</f>
        <v>1.8024636252069395</v>
      </c>
    </row>
    <row r="25303" spans="1:4" x14ac:dyDescent="0.35">
      <c r="A25303" t="s">
        <v>362</v>
      </c>
      <c r="B25303" t="s">
        <v>61</v>
      </c>
      <c r="C25303">
        <v>1.802263421040931E-3</v>
      </c>
      <c r="D25303" s="3">
        <f>C25303*$H$4</f>
        <v>1.8024636252069395</v>
      </c>
    </row>
    <row r="25304" spans="1:4" x14ac:dyDescent="0.35">
      <c r="A25304" t="s">
        <v>362</v>
      </c>
      <c r="B25304" t="s">
        <v>62</v>
      </c>
      <c r="C25304">
        <v>1.802263421040931E-3</v>
      </c>
      <c r="D25304" s="3">
        <f>C25304*$H$4</f>
        <v>1.8024636252069395</v>
      </c>
    </row>
    <row r="25305" spans="1:4" x14ac:dyDescent="0.35">
      <c r="A25305" t="s">
        <v>362</v>
      </c>
      <c r="B25305" t="s">
        <v>63</v>
      </c>
      <c r="C25305">
        <v>1.802263421040931E-3</v>
      </c>
      <c r="D25305" s="3">
        <f>C25305*$H$4</f>
        <v>1.8024636252069395</v>
      </c>
    </row>
    <row r="25306" spans="1:4" x14ac:dyDescent="0.35">
      <c r="A25306" t="s">
        <v>362</v>
      </c>
      <c r="B25306" t="s">
        <v>64</v>
      </c>
      <c r="C25306">
        <v>1.802263421040931E-3</v>
      </c>
      <c r="D25306" s="3">
        <f>C25306*$H$4</f>
        <v>1.8024636252069395</v>
      </c>
    </row>
    <row r="25307" spans="1:4" x14ac:dyDescent="0.35">
      <c r="A25307" t="s">
        <v>362</v>
      </c>
      <c r="B25307" t="s">
        <v>65</v>
      </c>
      <c r="C25307">
        <v>1.802263421040931E-3</v>
      </c>
      <c r="D25307" s="3">
        <f>C25307*$H$4</f>
        <v>1.8024636252069395</v>
      </c>
    </row>
    <row r="25308" spans="1:4" x14ac:dyDescent="0.35">
      <c r="A25308" t="s">
        <v>362</v>
      </c>
      <c r="B25308" t="s">
        <v>66</v>
      </c>
      <c r="C25308">
        <v>1.802263421040931E-3</v>
      </c>
      <c r="D25308" s="3">
        <f>C25308*$H$4</f>
        <v>1.8024636252069395</v>
      </c>
    </row>
    <row r="25309" spans="1:4" x14ac:dyDescent="0.35">
      <c r="A25309" t="s">
        <v>362</v>
      </c>
      <c r="B25309" t="s">
        <v>67</v>
      </c>
      <c r="C25309">
        <v>1.802263421040931E-3</v>
      </c>
      <c r="D25309" s="3">
        <f>C25309*$H$4</f>
        <v>1.8024636252069395</v>
      </c>
    </row>
    <row r="25310" spans="1:4" x14ac:dyDescent="0.35">
      <c r="A25310" t="s">
        <v>362</v>
      </c>
      <c r="B25310" t="s">
        <v>68</v>
      </c>
      <c r="C25310">
        <v>1.802263421040931E-3</v>
      </c>
      <c r="D25310" s="3">
        <f>C25310*$H$4</f>
        <v>1.8024636252069395</v>
      </c>
    </row>
    <row r="25311" spans="1:4" x14ac:dyDescent="0.35">
      <c r="A25311" t="s">
        <v>362</v>
      </c>
      <c r="B25311" t="s">
        <v>69</v>
      </c>
      <c r="C25311">
        <v>1.802263421040931E-3</v>
      </c>
      <c r="D25311" s="3">
        <f>C25311*$H$4</f>
        <v>1.8024636252069395</v>
      </c>
    </row>
    <row r="25312" spans="1:4" x14ac:dyDescent="0.35">
      <c r="A25312" t="s">
        <v>362</v>
      </c>
      <c r="B25312" t="s">
        <v>70</v>
      </c>
      <c r="C25312">
        <v>1.802263421040931E-3</v>
      </c>
      <c r="D25312" s="3">
        <f>C25312*$H$4</f>
        <v>1.8024636252069395</v>
      </c>
    </row>
    <row r="25313" spans="1:4" x14ac:dyDescent="0.35">
      <c r="A25313" t="s">
        <v>362</v>
      </c>
      <c r="B25313" t="s">
        <v>71</v>
      </c>
      <c r="C25313">
        <v>1.802263421040931E-3</v>
      </c>
      <c r="D25313" s="3">
        <f>C25313*$H$4</f>
        <v>1.8024636252069395</v>
      </c>
    </row>
    <row r="25314" spans="1:4" x14ac:dyDescent="0.35">
      <c r="A25314" t="s">
        <v>362</v>
      </c>
      <c r="B25314" t="s">
        <v>72</v>
      </c>
      <c r="C25314">
        <v>1.802263421040931E-3</v>
      </c>
      <c r="D25314" s="3">
        <f>C25314*$H$4</f>
        <v>1.8024636252069395</v>
      </c>
    </row>
    <row r="25315" spans="1:4" x14ac:dyDescent="0.35">
      <c r="A25315" t="s">
        <v>362</v>
      </c>
      <c r="B25315" t="s">
        <v>73</v>
      </c>
      <c r="C25315">
        <v>1.802263421040931E-3</v>
      </c>
      <c r="D25315" s="3">
        <f>C25315*$H$4</f>
        <v>1.8024636252069395</v>
      </c>
    </row>
    <row r="25316" spans="1:4" x14ac:dyDescent="0.35">
      <c r="A25316" t="s">
        <v>362</v>
      </c>
      <c r="B25316" t="s">
        <v>74</v>
      </c>
      <c r="C25316">
        <v>1.802263421040931E-3</v>
      </c>
      <c r="D25316" s="3">
        <f>C25316*$H$4</f>
        <v>1.8024636252069395</v>
      </c>
    </row>
    <row r="25317" spans="1:4" x14ac:dyDescent="0.35">
      <c r="A25317" t="s">
        <v>362</v>
      </c>
      <c r="B25317" t="s">
        <v>75</v>
      </c>
      <c r="C25317">
        <v>1.802263421040931E-3</v>
      </c>
      <c r="D25317" s="3">
        <f>C25317*$H$4</f>
        <v>1.8024636252069395</v>
      </c>
    </row>
    <row r="25318" spans="1:4" x14ac:dyDescent="0.35">
      <c r="A25318" t="s">
        <v>362</v>
      </c>
      <c r="B25318" t="s">
        <v>76</v>
      </c>
      <c r="C25318">
        <v>1.802263421040931E-3</v>
      </c>
      <c r="D25318" s="3">
        <f>C25318*$H$4</f>
        <v>1.8024636252069395</v>
      </c>
    </row>
    <row r="25319" spans="1:4" x14ac:dyDescent="0.35">
      <c r="A25319" t="s">
        <v>362</v>
      </c>
      <c r="B25319" t="s">
        <v>77</v>
      </c>
      <c r="C25319">
        <v>1.802263421040931E-3</v>
      </c>
      <c r="D25319" s="3">
        <f>C25319*$H$4</f>
        <v>1.8024636252069395</v>
      </c>
    </row>
    <row r="25320" spans="1:4" x14ac:dyDescent="0.35">
      <c r="A25320" t="s">
        <v>362</v>
      </c>
      <c r="B25320" t="s">
        <v>78</v>
      </c>
      <c r="C25320">
        <v>1.802263421040931E-3</v>
      </c>
      <c r="D25320" s="3">
        <f>C25320*$H$4</f>
        <v>1.8024636252069395</v>
      </c>
    </row>
    <row r="25321" spans="1:4" x14ac:dyDescent="0.35">
      <c r="A25321" t="s">
        <v>362</v>
      </c>
      <c r="B25321" t="s">
        <v>79</v>
      </c>
      <c r="C25321">
        <v>1.802263421040931E-3</v>
      </c>
      <c r="D25321" s="3">
        <f>C25321*$H$4</f>
        <v>1.8024636252069395</v>
      </c>
    </row>
    <row r="25322" spans="1:4" x14ac:dyDescent="0.35">
      <c r="A25322" t="s">
        <v>362</v>
      </c>
      <c r="B25322" t="s">
        <v>80</v>
      </c>
      <c r="C25322">
        <v>1.802263421040931E-3</v>
      </c>
      <c r="D25322" s="3">
        <f>C25322*$H$4</f>
        <v>1.8024636252069395</v>
      </c>
    </row>
    <row r="25323" spans="1:4" x14ac:dyDescent="0.35">
      <c r="A25323" t="s">
        <v>362</v>
      </c>
      <c r="B25323" t="s">
        <v>81</v>
      </c>
      <c r="C25323">
        <v>1.802263421040931E-3</v>
      </c>
      <c r="D25323" s="3">
        <f>C25323*$H$4</f>
        <v>1.8024636252069395</v>
      </c>
    </row>
    <row r="25324" spans="1:4" x14ac:dyDescent="0.35">
      <c r="A25324" t="s">
        <v>362</v>
      </c>
      <c r="B25324" t="s">
        <v>82</v>
      </c>
      <c r="C25324">
        <v>1.802263421040931E-3</v>
      </c>
      <c r="D25324" s="3">
        <f>C25324*$H$4</f>
        <v>1.8024636252069395</v>
      </c>
    </row>
    <row r="25325" spans="1:4" x14ac:dyDescent="0.35">
      <c r="A25325" t="s">
        <v>362</v>
      </c>
      <c r="B25325" t="s">
        <v>83</v>
      </c>
      <c r="C25325">
        <v>1.802263421040931E-3</v>
      </c>
      <c r="D25325" s="3">
        <f>C25325*$H$4</f>
        <v>1.8024636252069395</v>
      </c>
    </row>
    <row r="25326" spans="1:4" x14ac:dyDescent="0.35">
      <c r="A25326" t="s">
        <v>362</v>
      </c>
      <c r="B25326" t="s">
        <v>84</v>
      </c>
      <c r="C25326">
        <v>1.802263421040931E-3</v>
      </c>
      <c r="D25326" s="3">
        <f>C25326*$H$4</f>
        <v>1.8024636252069395</v>
      </c>
    </row>
    <row r="25327" spans="1:4" x14ac:dyDescent="0.35">
      <c r="A25327" t="s">
        <v>362</v>
      </c>
      <c r="B25327" t="s">
        <v>85</v>
      </c>
      <c r="C25327">
        <v>1.802263421040931E-3</v>
      </c>
      <c r="D25327" s="3">
        <f>C25327*$H$4</f>
        <v>1.8024636252069395</v>
      </c>
    </row>
    <row r="25328" spans="1:4" x14ac:dyDescent="0.35">
      <c r="A25328" t="s">
        <v>362</v>
      </c>
      <c r="B25328" t="s">
        <v>86</v>
      </c>
      <c r="C25328">
        <v>1.802263421040931E-3</v>
      </c>
      <c r="D25328" s="3">
        <f>C25328*$H$4</f>
        <v>1.8024636252069395</v>
      </c>
    </row>
    <row r="25329" spans="1:4" x14ac:dyDescent="0.35">
      <c r="A25329" t="s">
        <v>362</v>
      </c>
      <c r="B25329" t="s">
        <v>87</v>
      </c>
      <c r="C25329">
        <v>1.802263421040931E-3</v>
      </c>
      <c r="D25329" s="3">
        <f>C25329*$H$4</f>
        <v>1.8024636252069395</v>
      </c>
    </row>
    <row r="25330" spans="1:4" x14ac:dyDescent="0.35">
      <c r="A25330" t="s">
        <v>362</v>
      </c>
      <c r="B25330" t="s">
        <v>88</v>
      </c>
      <c r="C25330">
        <v>1.802263421040931E-3</v>
      </c>
      <c r="D25330" s="3">
        <f>C25330*$H$4</f>
        <v>1.8024636252069395</v>
      </c>
    </row>
    <row r="25331" spans="1:4" x14ac:dyDescent="0.35">
      <c r="A25331" t="s">
        <v>362</v>
      </c>
      <c r="B25331" t="s">
        <v>89</v>
      </c>
      <c r="C25331">
        <v>1.802263421040931E-3</v>
      </c>
      <c r="D25331" s="3">
        <f>C25331*$H$4</f>
        <v>1.8024636252069395</v>
      </c>
    </row>
    <row r="25332" spans="1:4" x14ac:dyDescent="0.35">
      <c r="A25332" t="s">
        <v>362</v>
      </c>
      <c r="B25332" t="s">
        <v>90</v>
      </c>
      <c r="C25332">
        <v>1.802263421040931E-3</v>
      </c>
      <c r="D25332" s="3">
        <f>C25332*$H$4</f>
        <v>1.8024636252069395</v>
      </c>
    </row>
    <row r="25333" spans="1:4" x14ac:dyDescent="0.35">
      <c r="A25333" t="s">
        <v>362</v>
      </c>
      <c r="B25333" t="s">
        <v>91</v>
      </c>
      <c r="C25333">
        <v>1.802263421040931E-3</v>
      </c>
      <c r="D25333" s="3">
        <f>C25333*$H$4</f>
        <v>1.8024636252069395</v>
      </c>
    </row>
    <row r="25334" spans="1:4" x14ac:dyDescent="0.35">
      <c r="A25334" t="s">
        <v>362</v>
      </c>
      <c r="B25334" t="s">
        <v>92</v>
      </c>
      <c r="C25334">
        <v>1.802263421040931E-3</v>
      </c>
      <c r="D25334" s="3">
        <f>C25334*$H$4</f>
        <v>1.8024636252069395</v>
      </c>
    </row>
    <row r="25335" spans="1:4" x14ac:dyDescent="0.35">
      <c r="A25335" t="s">
        <v>362</v>
      </c>
      <c r="B25335" t="s">
        <v>93</v>
      </c>
      <c r="C25335">
        <v>1.802263421040931E-3</v>
      </c>
      <c r="D25335" s="3">
        <f>C25335*$H$4</f>
        <v>1.8024636252069395</v>
      </c>
    </row>
    <row r="25336" spans="1:4" x14ac:dyDescent="0.35">
      <c r="A25336" t="s">
        <v>362</v>
      </c>
      <c r="B25336" t="s">
        <v>94</v>
      </c>
      <c r="C25336">
        <v>1.802263421040931E-3</v>
      </c>
      <c r="D25336" s="3">
        <f>C25336*$H$4</f>
        <v>1.8024636252069395</v>
      </c>
    </row>
    <row r="25337" spans="1:4" x14ac:dyDescent="0.35">
      <c r="A25337" t="s">
        <v>362</v>
      </c>
      <c r="B25337" t="s">
        <v>95</v>
      </c>
      <c r="C25337">
        <v>1.802263421040931E-3</v>
      </c>
      <c r="D25337" s="3">
        <f>C25337*$H$4</f>
        <v>1.8024636252069395</v>
      </c>
    </row>
    <row r="25338" spans="1:4" x14ac:dyDescent="0.35">
      <c r="A25338" t="s">
        <v>362</v>
      </c>
      <c r="B25338" t="s">
        <v>96</v>
      </c>
      <c r="C25338">
        <v>1.802263421040931E-3</v>
      </c>
      <c r="D25338" s="3">
        <f>C25338*$H$4</f>
        <v>1.8024636252069395</v>
      </c>
    </row>
    <row r="25339" spans="1:4" x14ac:dyDescent="0.35">
      <c r="A25339" t="s">
        <v>362</v>
      </c>
      <c r="B25339" t="s">
        <v>97</v>
      </c>
      <c r="C25339">
        <v>1.802263421040931E-3</v>
      </c>
      <c r="D25339" s="3">
        <f>C25339*$H$4</f>
        <v>1.8024636252069395</v>
      </c>
    </row>
    <row r="25340" spans="1:4" x14ac:dyDescent="0.35">
      <c r="A25340" t="s">
        <v>362</v>
      </c>
      <c r="B25340" t="s">
        <v>98</v>
      </c>
      <c r="C25340">
        <v>1.802263421040931E-3</v>
      </c>
      <c r="D25340" s="3">
        <f>C25340*$H$4</f>
        <v>1.8024636252069395</v>
      </c>
    </row>
    <row r="25341" spans="1:4" x14ac:dyDescent="0.35">
      <c r="A25341" t="s">
        <v>363</v>
      </c>
      <c r="B25341" t="s">
        <v>100</v>
      </c>
      <c r="C25341">
        <v>1.802263421040931E-3</v>
      </c>
      <c r="D25341" s="3">
        <f>C25341*$H$4</f>
        <v>1.8024636252069395</v>
      </c>
    </row>
    <row r="25342" spans="1:4" x14ac:dyDescent="0.35">
      <c r="A25342" t="s">
        <v>363</v>
      </c>
      <c r="B25342" t="s">
        <v>4</v>
      </c>
      <c r="C25342">
        <v>1.802263421040931E-3</v>
      </c>
      <c r="D25342" s="3">
        <f>C25342*$H$4</f>
        <v>1.8024636252069395</v>
      </c>
    </row>
    <row r="25343" spans="1:4" x14ac:dyDescent="0.35">
      <c r="A25343" t="s">
        <v>363</v>
      </c>
      <c r="B25343" t="s">
        <v>5</v>
      </c>
      <c r="C25343">
        <v>1.802263421040931E-3</v>
      </c>
      <c r="D25343" s="3">
        <f>C25343*$H$4</f>
        <v>1.8024636252069395</v>
      </c>
    </row>
    <row r="25344" spans="1:4" x14ac:dyDescent="0.35">
      <c r="A25344" t="s">
        <v>363</v>
      </c>
      <c r="B25344" t="s">
        <v>6</v>
      </c>
      <c r="C25344">
        <v>1.802263421040931E-3</v>
      </c>
      <c r="D25344" s="3">
        <f>C25344*$H$4</f>
        <v>1.8024636252069395</v>
      </c>
    </row>
    <row r="25345" spans="1:4" x14ac:dyDescent="0.35">
      <c r="A25345" t="s">
        <v>363</v>
      </c>
      <c r="B25345" t="s">
        <v>7</v>
      </c>
      <c r="C25345">
        <v>1.802263421040931E-3</v>
      </c>
      <c r="D25345" s="3">
        <f>C25345*$H$4</f>
        <v>1.8024636252069395</v>
      </c>
    </row>
    <row r="25346" spans="1:4" x14ac:dyDescent="0.35">
      <c r="A25346" t="s">
        <v>363</v>
      </c>
      <c r="B25346" t="s">
        <v>8</v>
      </c>
      <c r="C25346">
        <v>1.802263421040931E-3</v>
      </c>
      <c r="D25346" s="3">
        <f>C25346*$H$4</f>
        <v>1.8024636252069395</v>
      </c>
    </row>
    <row r="25347" spans="1:4" x14ac:dyDescent="0.35">
      <c r="A25347" t="s">
        <v>363</v>
      </c>
      <c r="B25347" t="s">
        <v>9</v>
      </c>
      <c r="C25347">
        <v>1.802263421040931E-3</v>
      </c>
      <c r="D25347" s="3">
        <f>C25347*$H$4</f>
        <v>1.8024636252069395</v>
      </c>
    </row>
    <row r="25348" spans="1:4" x14ac:dyDescent="0.35">
      <c r="A25348" t="s">
        <v>363</v>
      </c>
      <c r="B25348" t="s">
        <v>10</v>
      </c>
      <c r="C25348">
        <v>1.802263421040931E-3</v>
      </c>
      <c r="D25348" s="3">
        <f>C25348*$H$4</f>
        <v>1.8024636252069395</v>
      </c>
    </row>
    <row r="25349" spans="1:4" x14ac:dyDescent="0.35">
      <c r="A25349" t="s">
        <v>363</v>
      </c>
      <c r="B25349" t="s">
        <v>11</v>
      </c>
      <c r="C25349">
        <v>1.802263421040931E-3</v>
      </c>
      <c r="D25349" s="3">
        <f>C25349*$H$4</f>
        <v>1.8024636252069395</v>
      </c>
    </row>
    <row r="25350" spans="1:4" x14ac:dyDescent="0.35">
      <c r="A25350" t="s">
        <v>363</v>
      </c>
      <c r="B25350" t="s">
        <v>12</v>
      </c>
      <c r="C25350">
        <v>1.802263421040931E-3</v>
      </c>
      <c r="D25350" s="3">
        <f>C25350*$H$4</f>
        <v>1.8024636252069395</v>
      </c>
    </row>
    <row r="25351" spans="1:4" x14ac:dyDescent="0.35">
      <c r="A25351" t="s">
        <v>363</v>
      </c>
      <c r="B25351" t="s">
        <v>13</v>
      </c>
      <c r="C25351">
        <v>1.802263421040931E-3</v>
      </c>
      <c r="D25351" s="3">
        <f>C25351*$H$4</f>
        <v>1.8024636252069395</v>
      </c>
    </row>
    <row r="25352" spans="1:4" x14ac:dyDescent="0.35">
      <c r="A25352" t="s">
        <v>363</v>
      </c>
      <c r="B25352" t="s">
        <v>14</v>
      </c>
      <c r="C25352">
        <v>1.802263421040931E-3</v>
      </c>
      <c r="D25352" s="3">
        <f>C25352*$H$4</f>
        <v>1.8024636252069395</v>
      </c>
    </row>
    <row r="25353" spans="1:4" x14ac:dyDescent="0.35">
      <c r="A25353" t="s">
        <v>363</v>
      </c>
      <c r="B25353" t="s">
        <v>15</v>
      </c>
      <c r="C25353">
        <v>1.802263421040931E-3</v>
      </c>
      <c r="D25353" s="3">
        <f>C25353*$H$4</f>
        <v>1.8024636252069395</v>
      </c>
    </row>
    <row r="25354" spans="1:4" x14ac:dyDescent="0.35">
      <c r="A25354" t="s">
        <v>363</v>
      </c>
      <c r="B25354" t="s">
        <v>16</v>
      </c>
      <c r="C25354">
        <v>1.802263421040931E-3</v>
      </c>
      <c r="D25354" s="3">
        <f>C25354*$H$4</f>
        <v>1.8024636252069395</v>
      </c>
    </row>
    <row r="25355" spans="1:4" x14ac:dyDescent="0.35">
      <c r="A25355" t="s">
        <v>363</v>
      </c>
      <c r="B25355" t="s">
        <v>17</v>
      </c>
      <c r="C25355">
        <v>1.802263421040931E-3</v>
      </c>
      <c r="D25355" s="3">
        <f>C25355*$H$4</f>
        <v>1.8024636252069395</v>
      </c>
    </row>
    <row r="25356" spans="1:4" x14ac:dyDescent="0.35">
      <c r="A25356" t="s">
        <v>363</v>
      </c>
      <c r="B25356" t="s">
        <v>18</v>
      </c>
      <c r="C25356">
        <v>1.802263421040931E-3</v>
      </c>
      <c r="D25356" s="3">
        <f>C25356*$H$4</f>
        <v>1.8024636252069395</v>
      </c>
    </row>
    <row r="25357" spans="1:4" x14ac:dyDescent="0.35">
      <c r="A25357" t="s">
        <v>363</v>
      </c>
      <c r="B25357" t="s">
        <v>19</v>
      </c>
      <c r="C25357">
        <v>1.802263421040931E-3</v>
      </c>
      <c r="D25357" s="3">
        <f>C25357*$H$4</f>
        <v>1.8024636252069395</v>
      </c>
    </row>
    <row r="25358" spans="1:4" x14ac:dyDescent="0.35">
      <c r="A25358" t="s">
        <v>363</v>
      </c>
      <c r="B25358" t="s">
        <v>20</v>
      </c>
      <c r="C25358">
        <v>1.802263421040931E-3</v>
      </c>
      <c r="D25358" s="3">
        <f>C25358*$H$4</f>
        <v>1.8024636252069395</v>
      </c>
    </row>
    <row r="25359" spans="1:4" x14ac:dyDescent="0.35">
      <c r="A25359" t="s">
        <v>363</v>
      </c>
      <c r="B25359" t="s">
        <v>21</v>
      </c>
      <c r="C25359">
        <v>1.802263421040931E-3</v>
      </c>
      <c r="D25359" s="3">
        <f>C25359*$H$4</f>
        <v>1.8024636252069395</v>
      </c>
    </row>
    <row r="25360" spans="1:4" x14ac:dyDescent="0.35">
      <c r="A25360" t="s">
        <v>363</v>
      </c>
      <c r="B25360" t="s">
        <v>22</v>
      </c>
      <c r="C25360">
        <v>1.802263421040931E-3</v>
      </c>
      <c r="D25360" s="3">
        <f>C25360*$H$4</f>
        <v>1.8024636252069395</v>
      </c>
    </row>
    <row r="25361" spans="1:4" x14ac:dyDescent="0.35">
      <c r="A25361" t="s">
        <v>363</v>
      </c>
      <c r="B25361" t="s">
        <v>23</v>
      </c>
      <c r="C25361">
        <v>1.802263421040931E-3</v>
      </c>
      <c r="D25361" s="3">
        <f>C25361*$H$4</f>
        <v>1.8024636252069395</v>
      </c>
    </row>
    <row r="25362" spans="1:4" x14ac:dyDescent="0.35">
      <c r="A25362" t="s">
        <v>363</v>
      </c>
      <c r="B25362" t="s">
        <v>24</v>
      </c>
      <c r="C25362">
        <v>1.802263421040931E-3</v>
      </c>
      <c r="D25362" s="3">
        <f>C25362*$H$4</f>
        <v>1.8024636252069395</v>
      </c>
    </row>
    <row r="25363" spans="1:4" x14ac:dyDescent="0.35">
      <c r="A25363" t="s">
        <v>363</v>
      </c>
      <c r="B25363" t="s">
        <v>25</v>
      </c>
      <c r="C25363">
        <v>1.802263421040931E-3</v>
      </c>
      <c r="D25363" s="3">
        <f>C25363*$H$4</f>
        <v>1.8024636252069395</v>
      </c>
    </row>
    <row r="25364" spans="1:4" x14ac:dyDescent="0.35">
      <c r="A25364" t="s">
        <v>363</v>
      </c>
      <c r="B25364" t="s">
        <v>26</v>
      </c>
      <c r="C25364">
        <v>1.802263421040931E-3</v>
      </c>
      <c r="D25364" s="3">
        <f>C25364*$H$4</f>
        <v>1.8024636252069395</v>
      </c>
    </row>
    <row r="25365" spans="1:4" x14ac:dyDescent="0.35">
      <c r="A25365" t="s">
        <v>363</v>
      </c>
      <c r="B25365" t="s">
        <v>27</v>
      </c>
      <c r="C25365">
        <v>1.802263421040931E-3</v>
      </c>
      <c r="D25365" s="3">
        <f>C25365*$H$4</f>
        <v>1.8024636252069395</v>
      </c>
    </row>
    <row r="25366" spans="1:4" x14ac:dyDescent="0.35">
      <c r="A25366" t="s">
        <v>363</v>
      </c>
      <c r="B25366" t="s">
        <v>28</v>
      </c>
      <c r="C25366">
        <v>1.802263421040931E-3</v>
      </c>
      <c r="D25366" s="3">
        <f>C25366*$H$4</f>
        <v>1.8024636252069395</v>
      </c>
    </row>
    <row r="25367" spans="1:4" x14ac:dyDescent="0.35">
      <c r="A25367" t="s">
        <v>363</v>
      </c>
      <c r="B25367" t="s">
        <v>29</v>
      </c>
      <c r="C25367">
        <v>1.802263421040931E-3</v>
      </c>
      <c r="D25367" s="3">
        <f>C25367*$H$4</f>
        <v>1.8024636252069395</v>
      </c>
    </row>
    <row r="25368" spans="1:4" x14ac:dyDescent="0.35">
      <c r="A25368" t="s">
        <v>363</v>
      </c>
      <c r="B25368" t="s">
        <v>30</v>
      </c>
      <c r="C25368">
        <v>1.802263421040931E-3</v>
      </c>
      <c r="D25368" s="3">
        <f>C25368*$H$4</f>
        <v>1.8024636252069395</v>
      </c>
    </row>
    <row r="25369" spans="1:4" x14ac:dyDescent="0.35">
      <c r="A25369" t="s">
        <v>363</v>
      </c>
      <c r="B25369" t="s">
        <v>31</v>
      </c>
      <c r="C25369">
        <v>1.802263421040931E-3</v>
      </c>
      <c r="D25369" s="3">
        <f>C25369*$H$4</f>
        <v>1.8024636252069395</v>
      </c>
    </row>
    <row r="25370" spans="1:4" x14ac:dyDescent="0.35">
      <c r="A25370" t="s">
        <v>363</v>
      </c>
      <c r="B25370" t="s">
        <v>32</v>
      </c>
      <c r="C25370">
        <v>1.802263421040931E-3</v>
      </c>
      <c r="D25370" s="3">
        <f>C25370*$H$4</f>
        <v>1.8024636252069395</v>
      </c>
    </row>
    <row r="25371" spans="1:4" x14ac:dyDescent="0.35">
      <c r="A25371" t="s">
        <v>363</v>
      </c>
      <c r="B25371" t="s">
        <v>33</v>
      </c>
      <c r="C25371">
        <v>1.802263421040931E-3</v>
      </c>
      <c r="D25371" s="3">
        <f>C25371*$H$4</f>
        <v>1.8024636252069395</v>
      </c>
    </row>
    <row r="25372" spans="1:4" x14ac:dyDescent="0.35">
      <c r="A25372" t="s">
        <v>363</v>
      </c>
      <c r="B25372" t="s">
        <v>34</v>
      </c>
      <c r="C25372">
        <v>1.802263421040931E-3</v>
      </c>
      <c r="D25372" s="3">
        <f>C25372*$H$4</f>
        <v>1.8024636252069395</v>
      </c>
    </row>
    <row r="25373" spans="1:4" x14ac:dyDescent="0.35">
      <c r="A25373" t="s">
        <v>363</v>
      </c>
      <c r="B25373" t="s">
        <v>35</v>
      </c>
      <c r="C25373">
        <v>1.802263421040931E-3</v>
      </c>
      <c r="D25373" s="3">
        <f>C25373*$H$4</f>
        <v>1.8024636252069395</v>
      </c>
    </row>
    <row r="25374" spans="1:4" x14ac:dyDescent="0.35">
      <c r="A25374" t="s">
        <v>363</v>
      </c>
      <c r="B25374" t="s">
        <v>36</v>
      </c>
      <c r="C25374">
        <v>1.802263421040931E-3</v>
      </c>
      <c r="D25374" s="3">
        <f>C25374*$H$4</f>
        <v>1.8024636252069395</v>
      </c>
    </row>
    <row r="25375" spans="1:4" x14ac:dyDescent="0.35">
      <c r="A25375" t="s">
        <v>363</v>
      </c>
      <c r="B25375" t="s">
        <v>37</v>
      </c>
      <c r="C25375">
        <v>1.802263421040931E-3</v>
      </c>
      <c r="D25375" s="3">
        <f>C25375*$H$4</f>
        <v>1.8024636252069395</v>
      </c>
    </row>
    <row r="25376" spans="1:4" x14ac:dyDescent="0.35">
      <c r="A25376" t="s">
        <v>363</v>
      </c>
      <c r="B25376" t="s">
        <v>38</v>
      </c>
      <c r="C25376">
        <v>1.802263421040931E-3</v>
      </c>
      <c r="D25376" s="3">
        <f>C25376*$H$4</f>
        <v>1.8024636252069395</v>
      </c>
    </row>
    <row r="25377" spans="1:4" x14ac:dyDescent="0.35">
      <c r="A25377" t="s">
        <v>363</v>
      </c>
      <c r="B25377" t="s">
        <v>39</v>
      </c>
      <c r="C25377">
        <v>1.802263421040931E-3</v>
      </c>
      <c r="D25377" s="3">
        <f>C25377*$H$4</f>
        <v>1.8024636252069395</v>
      </c>
    </row>
    <row r="25378" spans="1:4" x14ac:dyDescent="0.35">
      <c r="A25378" t="s">
        <v>363</v>
      </c>
      <c r="B25378" t="s">
        <v>40</v>
      </c>
      <c r="C25378">
        <v>1.802263421040931E-3</v>
      </c>
      <c r="D25378" s="3">
        <f>C25378*$H$4</f>
        <v>1.8024636252069395</v>
      </c>
    </row>
    <row r="25379" spans="1:4" x14ac:dyDescent="0.35">
      <c r="A25379" t="s">
        <v>363</v>
      </c>
      <c r="B25379" t="s">
        <v>41</v>
      </c>
      <c r="C25379">
        <v>1.802263421040931E-3</v>
      </c>
      <c r="D25379" s="3">
        <f>C25379*$H$4</f>
        <v>1.8024636252069395</v>
      </c>
    </row>
    <row r="25380" spans="1:4" x14ac:dyDescent="0.35">
      <c r="A25380" t="s">
        <v>363</v>
      </c>
      <c r="B25380" t="s">
        <v>42</v>
      </c>
      <c r="C25380">
        <v>1.802263421040931E-3</v>
      </c>
      <c r="D25380" s="3">
        <f>C25380*$H$4</f>
        <v>1.8024636252069395</v>
      </c>
    </row>
    <row r="25381" spans="1:4" x14ac:dyDescent="0.35">
      <c r="A25381" t="s">
        <v>363</v>
      </c>
      <c r="B25381" t="s">
        <v>43</v>
      </c>
      <c r="C25381">
        <v>1.802263421040931E-3</v>
      </c>
      <c r="D25381" s="3">
        <f>C25381*$H$4</f>
        <v>1.8024636252069395</v>
      </c>
    </row>
    <row r="25382" spans="1:4" x14ac:dyDescent="0.35">
      <c r="A25382" t="s">
        <v>363</v>
      </c>
      <c r="B25382" t="s">
        <v>44</v>
      </c>
      <c r="C25382">
        <v>1.802263421040931E-3</v>
      </c>
      <c r="D25382" s="3">
        <f>C25382*$H$4</f>
        <v>1.8024636252069395</v>
      </c>
    </row>
    <row r="25383" spans="1:4" x14ac:dyDescent="0.35">
      <c r="A25383" t="s">
        <v>363</v>
      </c>
      <c r="B25383" t="s">
        <v>45</v>
      </c>
      <c r="C25383">
        <v>1.802263421040931E-3</v>
      </c>
      <c r="D25383" s="3">
        <f>C25383*$H$4</f>
        <v>1.8024636252069395</v>
      </c>
    </row>
    <row r="25384" spans="1:4" x14ac:dyDescent="0.35">
      <c r="A25384" t="s">
        <v>363</v>
      </c>
      <c r="B25384" t="s">
        <v>46</v>
      </c>
      <c r="C25384">
        <v>1.802263421040931E-3</v>
      </c>
      <c r="D25384" s="3">
        <f>C25384*$H$4</f>
        <v>1.8024636252069395</v>
      </c>
    </row>
    <row r="25385" spans="1:4" x14ac:dyDescent="0.35">
      <c r="A25385" t="s">
        <v>363</v>
      </c>
      <c r="B25385" t="s">
        <v>47</v>
      </c>
      <c r="C25385">
        <v>1.802263421040931E-3</v>
      </c>
      <c r="D25385" s="3">
        <f>C25385*$H$4</f>
        <v>1.8024636252069395</v>
      </c>
    </row>
    <row r="25386" spans="1:4" x14ac:dyDescent="0.35">
      <c r="A25386" t="s">
        <v>363</v>
      </c>
      <c r="B25386" t="s">
        <v>48</v>
      </c>
      <c r="C25386">
        <v>1.802263421040931E-3</v>
      </c>
      <c r="D25386" s="3">
        <f>C25386*$H$4</f>
        <v>1.8024636252069395</v>
      </c>
    </row>
    <row r="25387" spans="1:4" x14ac:dyDescent="0.35">
      <c r="A25387" t="s">
        <v>363</v>
      </c>
      <c r="B25387" t="s">
        <v>49</v>
      </c>
      <c r="C25387">
        <v>1.802263421040931E-3</v>
      </c>
      <c r="D25387" s="3">
        <f>C25387*$H$4</f>
        <v>1.8024636252069395</v>
      </c>
    </row>
    <row r="25388" spans="1:4" x14ac:dyDescent="0.35">
      <c r="A25388" t="s">
        <v>363</v>
      </c>
      <c r="B25388" t="s">
        <v>50</v>
      </c>
      <c r="C25388">
        <v>1.802263421040931E-3</v>
      </c>
      <c r="D25388" s="3">
        <f>C25388*$H$4</f>
        <v>1.8024636252069395</v>
      </c>
    </row>
    <row r="25389" spans="1:4" x14ac:dyDescent="0.35">
      <c r="A25389" t="s">
        <v>363</v>
      </c>
      <c r="B25389" t="s">
        <v>51</v>
      </c>
      <c r="C25389">
        <v>1.802263421040931E-3</v>
      </c>
      <c r="D25389" s="3">
        <f>C25389*$H$4</f>
        <v>1.8024636252069395</v>
      </c>
    </row>
    <row r="25390" spans="1:4" x14ac:dyDescent="0.35">
      <c r="A25390" t="s">
        <v>363</v>
      </c>
      <c r="B25390" t="s">
        <v>52</v>
      </c>
      <c r="C25390">
        <v>1.802263421040931E-3</v>
      </c>
      <c r="D25390" s="3">
        <f>C25390*$H$4</f>
        <v>1.8024636252069395</v>
      </c>
    </row>
    <row r="25391" spans="1:4" x14ac:dyDescent="0.35">
      <c r="A25391" t="s">
        <v>363</v>
      </c>
      <c r="B25391" t="s">
        <v>53</v>
      </c>
      <c r="C25391">
        <v>1.802263421040931E-3</v>
      </c>
      <c r="D25391" s="3">
        <f>C25391*$H$4</f>
        <v>1.8024636252069395</v>
      </c>
    </row>
    <row r="25392" spans="1:4" x14ac:dyDescent="0.35">
      <c r="A25392" t="s">
        <v>363</v>
      </c>
      <c r="B25392" t="s">
        <v>54</v>
      </c>
      <c r="C25392">
        <v>1.802263421040931E-3</v>
      </c>
      <c r="D25392" s="3">
        <f>C25392*$H$4</f>
        <v>1.8024636252069395</v>
      </c>
    </row>
    <row r="25393" spans="1:4" x14ac:dyDescent="0.35">
      <c r="A25393" t="s">
        <v>363</v>
      </c>
      <c r="B25393" t="s">
        <v>55</v>
      </c>
      <c r="C25393">
        <v>1.802263421040931E-3</v>
      </c>
      <c r="D25393" s="3">
        <f>C25393*$H$4</f>
        <v>1.8024636252069395</v>
      </c>
    </row>
    <row r="25394" spans="1:4" x14ac:dyDescent="0.35">
      <c r="A25394" t="s">
        <v>363</v>
      </c>
      <c r="B25394" t="s">
        <v>56</v>
      </c>
      <c r="C25394">
        <v>1.802263421040931E-3</v>
      </c>
      <c r="D25394" s="3">
        <f>C25394*$H$4</f>
        <v>1.8024636252069395</v>
      </c>
    </row>
    <row r="25395" spans="1:4" x14ac:dyDescent="0.35">
      <c r="A25395" t="s">
        <v>363</v>
      </c>
      <c r="B25395" t="s">
        <v>57</v>
      </c>
      <c r="C25395">
        <v>1.802263421040931E-3</v>
      </c>
      <c r="D25395" s="3">
        <f>C25395*$H$4</f>
        <v>1.8024636252069395</v>
      </c>
    </row>
    <row r="25396" spans="1:4" x14ac:dyDescent="0.35">
      <c r="A25396" t="s">
        <v>363</v>
      </c>
      <c r="B25396" t="s">
        <v>58</v>
      </c>
      <c r="C25396">
        <v>1.802263421040931E-3</v>
      </c>
      <c r="D25396" s="3">
        <f>C25396*$H$4</f>
        <v>1.8024636252069395</v>
      </c>
    </row>
    <row r="25397" spans="1:4" x14ac:dyDescent="0.35">
      <c r="A25397" t="s">
        <v>363</v>
      </c>
      <c r="B25397" t="s">
        <v>59</v>
      </c>
      <c r="C25397">
        <v>1.802263421040931E-3</v>
      </c>
      <c r="D25397" s="3">
        <f>C25397*$H$4</f>
        <v>1.8024636252069395</v>
      </c>
    </row>
    <row r="25398" spans="1:4" x14ac:dyDescent="0.35">
      <c r="A25398" t="s">
        <v>363</v>
      </c>
      <c r="B25398" t="s">
        <v>60</v>
      </c>
      <c r="C25398">
        <v>1.802263421040931E-3</v>
      </c>
      <c r="D25398" s="3">
        <f>C25398*$H$4</f>
        <v>1.8024636252069395</v>
      </c>
    </row>
    <row r="25399" spans="1:4" x14ac:dyDescent="0.35">
      <c r="A25399" t="s">
        <v>363</v>
      </c>
      <c r="B25399" t="s">
        <v>61</v>
      </c>
      <c r="C25399">
        <v>1.802263421040931E-3</v>
      </c>
      <c r="D25399" s="3">
        <f>C25399*$H$4</f>
        <v>1.8024636252069395</v>
      </c>
    </row>
    <row r="25400" spans="1:4" x14ac:dyDescent="0.35">
      <c r="A25400" t="s">
        <v>363</v>
      </c>
      <c r="B25400" t="s">
        <v>62</v>
      </c>
      <c r="C25400">
        <v>1.802263421040931E-3</v>
      </c>
      <c r="D25400" s="3">
        <f>C25400*$H$4</f>
        <v>1.8024636252069395</v>
      </c>
    </row>
    <row r="25401" spans="1:4" x14ac:dyDescent="0.35">
      <c r="A25401" t="s">
        <v>363</v>
      </c>
      <c r="B25401" t="s">
        <v>63</v>
      </c>
      <c r="C25401">
        <v>1.802263421040931E-3</v>
      </c>
      <c r="D25401" s="3">
        <f>C25401*$H$4</f>
        <v>1.8024636252069395</v>
      </c>
    </row>
    <row r="25402" spans="1:4" x14ac:dyDescent="0.35">
      <c r="A25402" t="s">
        <v>363</v>
      </c>
      <c r="B25402" t="s">
        <v>64</v>
      </c>
      <c r="C25402">
        <v>1.802263421040931E-3</v>
      </c>
      <c r="D25402" s="3">
        <f>C25402*$H$4</f>
        <v>1.8024636252069395</v>
      </c>
    </row>
    <row r="25403" spans="1:4" x14ac:dyDescent="0.35">
      <c r="A25403" t="s">
        <v>363</v>
      </c>
      <c r="B25403" t="s">
        <v>65</v>
      </c>
      <c r="C25403">
        <v>1.802263421040931E-3</v>
      </c>
      <c r="D25403" s="3">
        <f>C25403*$H$4</f>
        <v>1.8024636252069395</v>
      </c>
    </row>
    <row r="25404" spans="1:4" x14ac:dyDescent="0.35">
      <c r="A25404" t="s">
        <v>363</v>
      </c>
      <c r="B25404" t="s">
        <v>66</v>
      </c>
      <c r="C25404">
        <v>1.802263421040931E-3</v>
      </c>
      <c r="D25404" s="3">
        <f>C25404*$H$4</f>
        <v>1.8024636252069395</v>
      </c>
    </row>
    <row r="25405" spans="1:4" x14ac:dyDescent="0.35">
      <c r="A25405" t="s">
        <v>363</v>
      </c>
      <c r="B25405" t="s">
        <v>67</v>
      </c>
      <c r="C25405">
        <v>1.802263421040931E-3</v>
      </c>
      <c r="D25405" s="3">
        <f>C25405*$H$4</f>
        <v>1.8024636252069395</v>
      </c>
    </row>
    <row r="25406" spans="1:4" x14ac:dyDescent="0.35">
      <c r="A25406" t="s">
        <v>363</v>
      </c>
      <c r="B25406" t="s">
        <v>68</v>
      </c>
      <c r="C25406">
        <v>1.802263421040931E-3</v>
      </c>
      <c r="D25406" s="3">
        <f>C25406*$H$4</f>
        <v>1.8024636252069395</v>
      </c>
    </row>
    <row r="25407" spans="1:4" x14ac:dyDescent="0.35">
      <c r="A25407" t="s">
        <v>363</v>
      </c>
      <c r="B25407" t="s">
        <v>69</v>
      </c>
      <c r="C25407">
        <v>1.802263421040931E-3</v>
      </c>
      <c r="D25407" s="3">
        <f>C25407*$H$4</f>
        <v>1.8024636252069395</v>
      </c>
    </row>
    <row r="25408" spans="1:4" x14ac:dyDescent="0.35">
      <c r="A25408" t="s">
        <v>363</v>
      </c>
      <c r="B25408" t="s">
        <v>70</v>
      </c>
      <c r="C25408">
        <v>1.802263421040931E-3</v>
      </c>
      <c r="D25408" s="3">
        <f>C25408*$H$4</f>
        <v>1.8024636252069395</v>
      </c>
    </row>
    <row r="25409" spans="1:4" x14ac:dyDescent="0.35">
      <c r="A25409" t="s">
        <v>363</v>
      </c>
      <c r="B25409" t="s">
        <v>71</v>
      </c>
      <c r="C25409">
        <v>1.802263421040931E-3</v>
      </c>
      <c r="D25409" s="3">
        <f>C25409*$H$4</f>
        <v>1.8024636252069395</v>
      </c>
    </row>
    <row r="25410" spans="1:4" x14ac:dyDescent="0.35">
      <c r="A25410" t="s">
        <v>363</v>
      </c>
      <c r="B25410" t="s">
        <v>72</v>
      </c>
      <c r="C25410">
        <v>1.802263421040931E-3</v>
      </c>
      <c r="D25410" s="3">
        <f>C25410*$H$4</f>
        <v>1.8024636252069395</v>
      </c>
    </row>
    <row r="25411" spans="1:4" x14ac:dyDescent="0.35">
      <c r="A25411" t="s">
        <v>363</v>
      </c>
      <c r="B25411" t="s">
        <v>73</v>
      </c>
      <c r="C25411">
        <v>1.802263421040931E-3</v>
      </c>
      <c r="D25411" s="3">
        <f>C25411*$H$4</f>
        <v>1.8024636252069395</v>
      </c>
    </row>
    <row r="25412" spans="1:4" x14ac:dyDescent="0.35">
      <c r="A25412" t="s">
        <v>363</v>
      </c>
      <c r="B25412" t="s">
        <v>74</v>
      </c>
      <c r="C25412">
        <v>1.802263421040931E-3</v>
      </c>
      <c r="D25412" s="3">
        <f>C25412*$H$4</f>
        <v>1.8024636252069395</v>
      </c>
    </row>
    <row r="25413" spans="1:4" x14ac:dyDescent="0.35">
      <c r="A25413" t="s">
        <v>363</v>
      </c>
      <c r="B25413" t="s">
        <v>75</v>
      </c>
      <c r="C25413">
        <v>1.802263421040931E-3</v>
      </c>
      <c r="D25413" s="3">
        <f>C25413*$H$4</f>
        <v>1.8024636252069395</v>
      </c>
    </row>
    <row r="25414" spans="1:4" x14ac:dyDescent="0.35">
      <c r="A25414" t="s">
        <v>363</v>
      </c>
      <c r="B25414" t="s">
        <v>76</v>
      </c>
      <c r="C25414">
        <v>1.802263421040931E-3</v>
      </c>
      <c r="D25414" s="3">
        <f>C25414*$H$4</f>
        <v>1.8024636252069395</v>
      </c>
    </row>
    <row r="25415" spans="1:4" x14ac:dyDescent="0.35">
      <c r="A25415" t="s">
        <v>363</v>
      </c>
      <c r="B25415" t="s">
        <v>77</v>
      </c>
      <c r="C25415">
        <v>1.802263421040931E-3</v>
      </c>
      <c r="D25415" s="3">
        <f>C25415*$H$4</f>
        <v>1.8024636252069395</v>
      </c>
    </row>
    <row r="25416" spans="1:4" x14ac:dyDescent="0.35">
      <c r="A25416" t="s">
        <v>363</v>
      </c>
      <c r="B25416" t="s">
        <v>78</v>
      </c>
      <c r="C25416">
        <v>1.802263421040931E-3</v>
      </c>
      <c r="D25416" s="3">
        <f>C25416*$H$4</f>
        <v>1.8024636252069395</v>
      </c>
    </row>
    <row r="25417" spans="1:4" x14ac:dyDescent="0.35">
      <c r="A25417" t="s">
        <v>363</v>
      </c>
      <c r="B25417" t="s">
        <v>79</v>
      </c>
      <c r="C25417">
        <v>1.802263421040931E-3</v>
      </c>
      <c r="D25417" s="3">
        <f>C25417*$H$4</f>
        <v>1.8024636252069395</v>
      </c>
    </row>
    <row r="25418" spans="1:4" x14ac:dyDescent="0.35">
      <c r="A25418" t="s">
        <v>363</v>
      </c>
      <c r="B25418" t="s">
        <v>80</v>
      </c>
      <c r="C25418">
        <v>1.802263421040931E-3</v>
      </c>
      <c r="D25418" s="3">
        <f>C25418*$H$4</f>
        <v>1.8024636252069395</v>
      </c>
    </row>
    <row r="25419" spans="1:4" x14ac:dyDescent="0.35">
      <c r="A25419" t="s">
        <v>363</v>
      </c>
      <c r="B25419" t="s">
        <v>81</v>
      </c>
      <c r="C25419">
        <v>1.802263421040931E-3</v>
      </c>
      <c r="D25419" s="3">
        <f>C25419*$H$4</f>
        <v>1.8024636252069395</v>
      </c>
    </row>
    <row r="25420" spans="1:4" x14ac:dyDescent="0.35">
      <c r="A25420" t="s">
        <v>363</v>
      </c>
      <c r="B25420" t="s">
        <v>82</v>
      </c>
      <c r="C25420">
        <v>1.802263421040931E-3</v>
      </c>
      <c r="D25420" s="3">
        <f>C25420*$H$4</f>
        <v>1.8024636252069395</v>
      </c>
    </row>
    <row r="25421" spans="1:4" x14ac:dyDescent="0.35">
      <c r="A25421" t="s">
        <v>363</v>
      </c>
      <c r="B25421" t="s">
        <v>83</v>
      </c>
      <c r="C25421">
        <v>1.802263421040931E-3</v>
      </c>
      <c r="D25421" s="3">
        <f>C25421*$H$4</f>
        <v>1.8024636252069395</v>
      </c>
    </row>
    <row r="25422" spans="1:4" x14ac:dyDescent="0.35">
      <c r="A25422" t="s">
        <v>363</v>
      </c>
      <c r="B25422" t="s">
        <v>84</v>
      </c>
      <c r="C25422">
        <v>1.802263421040931E-3</v>
      </c>
      <c r="D25422" s="3">
        <f>C25422*$H$4</f>
        <v>1.8024636252069395</v>
      </c>
    </row>
    <row r="25423" spans="1:4" x14ac:dyDescent="0.35">
      <c r="A25423" t="s">
        <v>363</v>
      </c>
      <c r="B25423" t="s">
        <v>85</v>
      </c>
      <c r="C25423">
        <v>1.802263421040931E-3</v>
      </c>
      <c r="D25423" s="3">
        <f>C25423*$H$4</f>
        <v>1.8024636252069395</v>
      </c>
    </row>
    <row r="25424" spans="1:4" x14ac:dyDescent="0.35">
      <c r="A25424" t="s">
        <v>363</v>
      </c>
      <c r="B25424" t="s">
        <v>86</v>
      </c>
      <c r="C25424">
        <v>1.802263421040931E-3</v>
      </c>
      <c r="D25424" s="3">
        <f>C25424*$H$4</f>
        <v>1.8024636252069395</v>
      </c>
    </row>
    <row r="25425" spans="1:4" x14ac:dyDescent="0.35">
      <c r="A25425" t="s">
        <v>363</v>
      </c>
      <c r="B25425" t="s">
        <v>87</v>
      </c>
      <c r="C25425">
        <v>1.802263421040931E-3</v>
      </c>
      <c r="D25425" s="3">
        <f>C25425*$H$4</f>
        <v>1.8024636252069395</v>
      </c>
    </row>
    <row r="25426" spans="1:4" x14ac:dyDescent="0.35">
      <c r="A25426" t="s">
        <v>363</v>
      </c>
      <c r="B25426" t="s">
        <v>88</v>
      </c>
      <c r="C25426">
        <v>1.802263421040931E-3</v>
      </c>
      <c r="D25426" s="3">
        <f>C25426*$H$4</f>
        <v>1.8024636252069395</v>
      </c>
    </row>
    <row r="25427" spans="1:4" x14ac:dyDescent="0.35">
      <c r="A25427" t="s">
        <v>363</v>
      </c>
      <c r="B25427" t="s">
        <v>89</v>
      </c>
      <c r="C25427">
        <v>1.802263421040931E-3</v>
      </c>
      <c r="D25427" s="3">
        <f>C25427*$H$4</f>
        <v>1.8024636252069395</v>
      </c>
    </row>
    <row r="25428" spans="1:4" x14ac:dyDescent="0.35">
      <c r="A25428" t="s">
        <v>363</v>
      </c>
      <c r="B25428" t="s">
        <v>90</v>
      </c>
      <c r="C25428">
        <v>1.802263421040931E-3</v>
      </c>
      <c r="D25428" s="3">
        <f>C25428*$H$4</f>
        <v>1.8024636252069395</v>
      </c>
    </row>
    <row r="25429" spans="1:4" x14ac:dyDescent="0.35">
      <c r="A25429" t="s">
        <v>363</v>
      </c>
      <c r="B25429" t="s">
        <v>91</v>
      </c>
      <c r="C25429">
        <v>1.802263421040931E-3</v>
      </c>
      <c r="D25429" s="3">
        <f>C25429*$H$4</f>
        <v>1.8024636252069395</v>
      </c>
    </row>
    <row r="25430" spans="1:4" x14ac:dyDescent="0.35">
      <c r="A25430" t="s">
        <v>363</v>
      </c>
      <c r="B25430" t="s">
        <v>92</v>
      </c>
      <c r="C25430">
        <v>1.802263421040931E-3</v>
      </c>
      <c r="D25430" s="3">
        <f>C25430*$H$4</f>
        <v>1.8024636252069395</v>
      </c>
    </row>
    <row r="25431" spans="1:4" x14ac:dyDescent="0.35">
      <c r="A25431" t="s">
        <v>363</v>
      </c>
      <c r="B25431" t="s">
        <v>93</v>
      </c>
      <c r="C25431">
        <v>1.802263421040931E-3</v>
      </c>
      <c r="D25431" s="3">
        <f>C25431*$H$4</f>
        <v>1.8024636252069395</v>
      </c>
    </row>
    <row r="25432" spans="1:4" x14ac:dyDescent="0.35">
      <c r="A25432" t="s">
        <v>363</v>
      </c>
      <c r="B25432" t="s">
        <v>94</v>
      </c>
      <c r="C25432">
        <v>1.802263421040931E-3</v>
      </c>
      <c r="D25432" s="3">
        <f>C25432*$H$4</f>
        <v>1.8024636252069395</v>
      </c>
    </row>
    <row r="25433" spans="1:4" x14ac:dyDescent="0.35">
      <c r="A25433" t="s">
        <v>363</v>
      </c>
      <c r="B25433" t="s">
        <v>95</v>
      </c>
      <c r="C25433">
        <v>1.802263421040931E-3</v>
      </c>
      <c r="D25433" s="3">
        <f>C25433*$H$4</f>
        <v>1.8024636252069395</v>
      </c>
    </row>
    <row r="25434" spans="1:4" x14ac:dyDescent="0.35">
      <c r="A25434" t="s">
        <v>363</v>
      </c>
      <c r="B25434" t="s">
        <v>96</v>
      </c>
      <c r="C25434">
        <v>1.802263421040931E-3</v>
      </c>
      <c r="D25434" s="3">
        <f>C25434*$H$4</f>
        <v>1.8024636252069395</v>
      </c>
    </row>
    <row r="25435" spans="1:4" x14ac:dyDescent="0.35">
      <c r="A25435" t="s">
        <v>363</v>
      </c>
      <c r="B25435" t="s">
        <v>97</v>
      </c>
      <c r="C25435">
        <v>1.802263421040931E-3</v>
      </c>
      <c r="D25435" s="3">
        <f>C25435*$H$4</f>
        <v>1.8024636252069395</v>
      </c>
    </row>
    <row r="25436" spans="1:4" x14ac:dyDescent="0.35">
      <c r="A25436" t="s">
        <v>363</v>
      </c>
      <c r="B25436" t="s">
        <v>98</v>
      </c>
      <c r="C25436">
        <v>1.802263421040931E-3</v>
      </c>
      <c r="D25436" s="3">
        <f>C25436*$H$4</f>
        <v>1.8024636252069395</v>
      </c>
    </row>
    <row r="25437" spans="1:4" x14ac:dyDescent="0.35">
      <c r="A25437" t="s">
        <v>364</v>
      </c>
      <c r="B25437" t="s">
        <v>100</v>
      </c>
      <c r="C25437">
        <v>1.802263421040931E-3</v>
      </c>
      <c r="D25437" s="3">
        <f>C25437*$H$4</f>
        <v>1.8024636252069395</v>
      </c>
    </row>
    <row r="25438" spans="1:4" x14ac:dyDescent="0.35">
      <c r="A25438" t="s">
        <v>364</v>
      </c>
      <c r="B25438" t="s">
        <v>4</v>
      </c>
      <c r="C25438">
        <v>1.802263421040931E-3</v>
      </c>
      <c r="D25438" s="3">
        <f>C25438*$H$4</f>
        <v>1.8024636252069395</v>
      </c>
    </row>
    <row r="25439" spans="1:4" x14ac:dyDescent="0.35">
      <c r="A25439" t="s">
        <v>364</v>
      </c>
      <c r="B25439" t="s">
        <v>5</v>
      </c>
      <c r="C25439">
        <v>1.802263421040931E-3</v>
      </c>
      <c r="D25439" s="3">
        <f>C25439*$H$4</f>
        <v>1.8024636252069395</v>
      </c>
    </row>
    <row r="25440" spans="1:4" x14ac:dyDescent="0.35">
      <c r="A25440" t="s">
        <v>364</v>
      </c>
      <c r="B25440" t="s">
        <v>6</v>
      </c>
      <c r="C25440">
        <v>1.802263421040931E-3</v>
      </c>
      <c r="D25440" s="3">
        <f>C25440*$H$4</f>
        <v>1.8024636252069395</v>
      </c>
    </row>
    <row r="25441" spans="1:4" x14ac:dyDescent="0.35">
      <c r="A25441" t="s">
        <v>364</v>
      </c>
      <c r="B25441" t="s">
        <v>7</v>
      </c>
      <c r="C25441">
        <v>1.802263421040931E-3</v>
      </c>
      <c r="D25441" s="3">
        <f>C25441*$H$4</f>
        <v>1.8024636252069395</v>
      </c>
    </row>
    <row r="25442" spans="1:4" x14ac:dyDescent="0.35">
      <c r="A25442" t="s">
        <v>364</v>
      </c>
      <c r="B25442" t="s">
        <v>8</v>
      </c>
      <c r="C25442">
        <v>1.802263421040931E-3</v>
      </c>
      <c r="D25442" s="3">
        <f>C25442*$H$4</f>
        <v>1.8024636252069395</v>
      </c>
    </row>
    <row r="25443" spans="1:4" x14ac:dyDescent="0.35">
      <c r="A25443" t="s">
        <v>364</v>
      </c>
      <c r="B25443" t="s">
        <v>9</v>
      </c>
      <c r="C25443">
        <v>1.802263421040931E-3</v>
      </c>
      <c r="D25443" s="3">
        <f>C25443*$H$4</f>
        <v>1.8024636252069395</v>
      </c>
    </row>
    <row r="25444" spans="1:4" x14ac:dyDescent="0.35">
      <c r="A25444" t="s">
        <v>364</v>
      </c>
      <c r="B25444" t="s">
        <v>10</v>
      </c>
      <c r="C25444">
        <v>1.802263421040931E-3</v>
      </c>
      <c r="D25444" s="3">
        <f>C25444*$H$4</f>
        <v>1.8024636252069395</v>
      </c>
    </row>
    <row r="25445" spans="1:4" x14ac:dyDescent="0.35">
      <c r="A25445" t="s">
        <v>364</v>
      </c>
      <c r="B25445" t="s">
        <v>11</v>
      </c>
      <c r="C25445">
        <v>1.802263421040931E-3</v>
      </c>
      <c r="D25445" s="3">
        <f>C25445*$H$4</f>
        <v>1.8024636252069395</v>
      </c>
    </row>
    <row r="25446" spans="1:4" x14ac:dyDescent="0.35">
      <c r="A25446" t="s">
        <v>364</v>
      </c>
      <c r="B25446" t="s">
        <v>12</v>
      </c>
      <c r="C25446">
        <v>1.802263421040931E-3</v>
      </c>
      <c r="D25446" s="3">
        <f>C25446*$H$4</f>
        <v>1.8024636252069395</v>
      </c>
    </row>
    <row r="25447" spans="1:4" x14ac:dyDescent="0.35">
      <c r="A25447" t="s">
        <v>364</v>
      </c>
      <c r="B25447" t="s">
        <v>13</v>
      </c>
      <c r="C25447">
        <v>1.802263421040931E-3</v>
      </c>
      <c r="D25447" s="3">
        <f>C25447*$H$4</f>
        <v>1.8024636252069395</v>
      </c>
    </row>
    <row r="25448" spans="1:4" x14ac:dyDescent="0.35">
      <c r="A25448" t="s">
        <v>364</v>
      </c>
      <c r="B25448" t="s">
        <v>14</v>
      </c>
      <c r="C25448">
        <v>1.802263421040931E-3</v>
      </c>
      <c r="D25448" s="3">
        <f>C25448*$H$4</f>
        <v>1.8024636252069395</v>
      </c>
    </row>
    <row r="25449" spans="1:4" x14ac:dyDescent="0.35">
      <c r="A25449" t="s">
        <v>364</v>
      </c>
      <c r="B25449" t="s">
        <v>15</v>
      </c>
      <c r="C25449">
        <v>1.802263421040931E-3</v>
      </c>
      <c r="D25449" s="3">
        <f>C25449*$H$4</f>
        <v>1.8024636252069395</v>
      </c>
    </row>
    <row r="25450" spans="1:4" x14ac:dyDescent="0.35">
      <c r="A25450" t="s">
        <v>364</v>
      </c>
      <c r="B25450" t="s">
        <v>16</v>
      </c>
      <c r="C25450">
        <v>1.802263421040931E-3</v>
      </c>
      <c r="D25450" s="3">
        <f>C25450*$H$4</f>
        <v>1.8024636252069395</v>
      </c>
    </row>
    <row r="25451" spans="1:4" x14ac:dyDescent="0.35">
      <c r="A25451" t="s">
        <v>364</v>
      </c>
      <c r="B25451" t="s">
        <v>17</v>
      </c>
      <c r="C25451">
        <v>1.802263421040931E-3</v>
      </c>
      <c r="D25451" s="3">
        <f>C25451*$H$4</f>
        <v>1.8024636252069395</v>
      </c>
    </row>
    <row r="25452" spans="1:4" x14ac:dyDescent="0.35">
      <c r="A25452" t="s">
        <v>364</v>
      </c>
      <c r="B25452" t="s">
        <v>18</v>
      </c>
      <c r="C25452">
        <v>1.802263421040931E-3</v>
      </c>
      <c r="D25452" s="3">
        <f>C25452*$H$4</f>
        <v>1.8024636252069395</v>
      </c>
    </row>
    <row r="25453" spans="1:4" x14ac:dyDescent="0.35">
      <c r="A25453" t="s">
        <v>364</v>
      </c>
      <c r="B25453" t="s">
        <v>19</v>
      </c>
      <c r="C25453">
        <v>1.802263421040931E-3</v>
      </c>
      <c r="D25453" s="3">
        <f>C25453*$H$4</f>
        <v>1.8024636252069395</v>
      </c>
    </row>
    <row r="25454" spans="1:4" x14ac:dyDescent="0.35">
      <c r="A25454" t="s">
        <v>364</v>
      </c>
      <c r="B25454" t="s">
        <v>20</v>
      </c>
      <c r="C25454">
        <v>1.802263421040931E-3</v>
      </c>
      <c r="D25454" s="3">
        <f>C25454*$H$4</f>
        <v>1.8024636252069395</v>
      </c>
    </row>
    <row r="25455" spans="1:4" x14ac:dyDescent="0.35">
      <c r="A25455" t="s">
        <v>364</v>
      </c>
      <c r="B25455" t="s">
        <v>21</v>
      </c>
      <c r="C25455">
        <v>1.802263421040931E-3</v>
      </c>
      <c r="D25455" s="3">
        <f>C25455*$H$4</f>
        <v>1.8024636252069395</v>
      </c>
    </row>
    <row r="25456" spans="1:4" x14ac:dyDescent="0.35">
      <c r="A25456" t="s">
        <v>364</v>
      </c>
      <c r="B25456" t="s">
        <v>22</v>
      </c>
      <c r="C25456">
        <v>1.802263421040931E-3</v>
      </c>
      <c r="D25456" s="3">
        <f>C25456*$H$4</f>
        <v>1.8024636252069395</v>
      </c>
    </row>
    <row r="25457" spans="1:4" x14ac:dyDescent="0.35">
      <c r="A25457" t="s">
        <v>364</v>
      </c>
      <c r="B25457" t="s">
        <v>23</v>
      </c>
      <c r="C25457">
        <v>1.802263421040931E-3</v>
      </c>
      <c r="D25457" s="3">
        <f>C25457*$H$4</f>
        <v>1.8024636252069395</v>
      </c>
    </row>
    <row r="25458" spans="1:4" x14ac:dyDescent="0.35">
      <c r="A25458" t="s">
        <v>364</v>
      </c>
      <c r="B25458" t="s">
        <v>24</v>
      </c>
      <c r="C25458">
        <v>1.802263421040931E-3</v>
      </c>
      <c r="D25458" s="3">
        <f>C25458*$H$4</f>
        <v>1.8024636252069395</v>
      </c>
    </row>
    <row r="25459" spans="1:4" x14ac:dyDescent="0.35">
      <c r="A25459" t="s">
        <v>364</v>
      </c>
      <c r="B25459" t="s">
        <v>25</v>
      </c>
      <c r="C25459">
        <v>1.802263421040931E-3</v>
      </c>
      <c r="D25459" s="3">
        <f>C25459*$H$4</f>
        <v>1.8024636252069395</v>
      </c>
    </row>
    <row r="25460" spans="1:4" x14ac:dyDescent="0.35">
      <c r="A25460" t="s">
        <v>364</v>
      </c>
      <c r="B25460" t="s">
        <v>26</v>
      </c>
      <c r="C25460">
        <v>1.802263421040931E-3</v>
      </c>
      <c r="D25460" s="3">
        <f>C25460*$H$4</f>
        <v>1.8024636252069395</v>
      </c>
    </row>
    <row r="25461" spans="1:4" x14ac:dyDescent="0.35">
      <c r="A25461" t="s">
        <v>364</v>
      </c>
      <c r="B25461" t="s">
        <v>27</v>
      </c>
      <c r="C25461">
        <v>1.802263421040931E-3</v>
      </c>
      <c r="D25461" s="3">
        <f>C25461*$H$4</f>
        <v>1.8024636252069395</v>
      </c>
    </row>
    <row r="25462" spans="1:4" x14ac:dyDescent="0.35">
      <c r="A25462" t="s">
        <v>364</v>
      </c>
      <c r="B25462" t="s">
        <v>28</v>
      </c>
      <c r="C25462">
        <v>1.802263421040931E-3</v>
      </c>
      <c r="D25462" s="3">
        <f>C25462*$H$4</f>
        <v>1.8024636252069395</v>
      </c>
    </row>
    <row r="25463" spans="1:4" x14ac:dyDescent="0.35">
      <c r="A25463" t="s">
        <v>364</v>
      </c>
      <c r="B25463" t="s">
        <v>29</v>
      </c>
      <c r="C25463">
        <v>1.802263421040931E-3</v>
      </c>
      <c r="D25463" s="3">
        <f>C25463*$H$4</f>
        <v>1.8024636252069395</v>
      </c>
    </row>
    <row r="25464" spans="1:4" x14ac:dyDescent="0.35">
      <c r="A25464" t="s">
        <v>364</v>
      </c>
      <c r="B25464" t="s">
        <v>30</v>
      </c>
      <c r="C25464">
        <v>1.802263421040931E-3</v>
      </c>
      <c r="D25464" s="3">
        <f>C25464*$H$4</f>
        <v>1.8024636252069395</v>
      </c>
    </row>
    <row r="25465" spans="1:4" x14ac:dyDescent="0.35">
      <c r="A25465" t="s">
        <v>364</v>
      </c>
      <c r="B25465" t="s">
        <v>31</v>
      </c>
      <c r="C25465">
        <v>1.802263421040931E-3</v>
      </c>
      <c r="D25465" s="3">
        <f>C25465*$H$4</f>
        <v>1.8024636252069395</v>
      </c>
    </row>
    <row r="25466" spans="1:4" x14ac:dyDescent="0.35">
      <c r="A25466" t="s">
        <v>364</v>
      </c>
      <c r="B25466" t="s">
        <v>32</v>
      </c>
      <c r="C25466">
        <v>1.802263421040931E-3</v>
      </c>
      <c r="D25466" s="3">
        <f>C25466*$H$4</f>
        <v>1.8024636252069395</v>
      </c>
    </row>
    <row r="25467" spans="1:4" x14ac:dyDescent="0.35">
      <c r="A25467" t="s">
        <v>364</v>
      </c>
      <c r="B25467" t="s">
        <v>33</v>
      </c>
      <c r="C25467">
        <v>1.802263421040931E-3</v>
      </c>
      <c r="D25467" s="3">
        <f>C25467*$H$4</f>
        <v>1.8024636252069395</v>
      </c>
    </row>
    <row r="25468" spans="1:4" x14ac:dyDescent="0.35">
      <c r="A25468" t="s">
        <v>364</v>
      </c>
      <c r="B25468" t="s">
        <v>34</v>
      </c>
      <c r="C25468">
        <v>1.802263421040931E-3</v>
      </c>
      <c r="D25468" s="3">
        <f>C25468*$H$4</f>
        <v>1.8024636252069395</v>
      </c>
    </row>
    <row r="25469" spans="1:4" x14ac:dyDescent="0.35">
      <c r="A25469" t="s">
        <v>364</v>
      </c>
      <c r="B25469" t="s">
        <v>35</v>
      </c>
      <c r="C25469">
        <v>1.802263421040931E-3</v>
      </c>
      <c r="D25469" s="3">
        <f>C25469*$H$4</f>
        <v>1.8024636252069395</v>
      </c>
    </row>
    <row r="25470" spans="1:4" x14ac:dyDescent="0.35">
      <c r="A25470" t="s">
        <v>364</v>
      </c>
      <c r="B25470" t="s">
        <v>36</v>
      </c>
      <c r="C25470">
        <v>1.802263421040931E-3</v>
      </c>
      <c r="D25470" s="3">
        <f>C25470*$H$4</f>
        <v>1.8024636252069395</v>
      </c>
    </row>
    <row r="25471" spans="1:4" x14ac:dyDescent="0.35">
      <c r="A25471" t="s">
        <v>364</v>
      </c>
      <c r="B25471" t="s">
        <v>37</v>
      </c>
      <c r="C25471">
        <v>1.802263421040931E-3</v>
      </c>
      <c r="D25471" s="3">
        <f>C25471*$H$4</f>
        <v>1.8024636252069395</v>
      </c>
    </row>
    <row r="25472" spans="1:4" x14ac:dyDescent="0.35">
      <c r="A25472" t="s">
        <v>364</v>
      </c>
      <c r="B25472" t="s">
        <v>38</v>
      </c>
      <c r="C25472">
        <v>1.802263421040931E-3</v>
      </c>
      <c r="D25472" s="3">
        <f>C25472*$H$4</f>
        <v>1.8024636252069395</v>
      </c>
    </row>
    <row r="25473" spans="1:4" x14ac:dyDescent="0.35">
      <c r="A25473" t="s">
        <v>364</v>
      </c>
      <c r="B25473" t="s">
        <v>39</v>
      </c>
      <c r="C25473">
        <v>1.802263421040931E-3</v>
      </c>
      <c r="D25473" s="3">
        <f>C25473*$H$4</f>
        <v>1.8024636252069395</v>
      </c>
    </row>
    <row r="25474" spans="1:4" x14ac:dyDescent="0.35">
      <c r="A25474" t="s">
        <v>364</v>
      </c>
      <c r="B25474" t="s">
        <v>40</v>
      </c>
      <c r="C25474">
        <v>1.802263421040931E-3</v>
      </c>
      <c r="D25474" s="3">
        <f>C25474*$H$4</f>
        <v>1.8024636252069395</v>
      </c>
    </row>
    <row r="25475" spans="1:4" x14ac:dyDescent="0.35">
      <c r="A25475" t="s">
        <v>364</v>
      </c>
      <c r="B25475" t="s">
        <v>41</v>
      </c>
      <c r="C25475">
        <v>1.802263421040931E-3</v>
      </c>
      <c r="D25475" s="3">
        <f>C25475*$H$4</f>
        <v>1.8024636252069395</v>
      </c>
    </row>
    <row r="25476" spans="1:4" x14ac:dyDescent="0.35">
      <c r="A25476" t="s">
        <v>364</v>
      </c>
      <c r="B25476" t="s">
        <v>42</v>
      </c>
      <c r="C25476">
        <v>1.802263421040931E-3</v>
      </c>
      <c r="D25476" s="3">
        <f>C25476*$H$4</f>
        <v>1.8024636252069395</v>
      </c>
    </row>
    <row r="25477" spans="1:4" x14ac:dyDescent="0.35">
      <c r="A25477" t="s">
        <v>364</v>
      </c>
      <c r="B25477" t="s">
        <v>43</v>
      </c>
      <c r="C25477">
        <v>1.802263421040931E-3</v>
      </c>
      <c r="D25477" s="3">
        <f>C25477*$H$4</f>
        <v>1.8024636252069395</v>
      </c>
    </row>
    <row r="25478" spans="1:4" x14ac:dyDescent="0.35">
      <c r="A25478" t="s">
        <v>364</v>
      </c>
      <c r="B25478" t="s">
        <v>44</v>
      </c>
      <c r="C25478">
        <v>1.802263421040931E-3</v>
      </c>
      <c r="D25478" s="3">
        <f>C25478*$H$4</f>
        <v>1.8024636252069395</v>
      </c>
    </row>
    <row r="25479" spans="1:4" x14ac:dyDescent="0.35">
      <c r="A25479" t="s">
        <v>364</v>
      </c>
      <c r="B25479" t="s">
        <v>45</v>
      </c>
      <c r="C25479">
        <v>1.802263421040931E-3</v>
      </c>
      <c r="D25479" s="3">
        <f>C25479*$H$4</f>
        <v>1.8024636252069395</v>
      </c>
    </row>
    <row r="25480" spans="1:4" x14ac:dyDescent="0.35">
      <c r="A25480" t="s">
        <v>364</v>
      </c>
      <c r="B25480" t="s">
        <v>46</v>
      </c>
      <c r="C25480">
        <v>1.802263421040931E-3</v>
      </c>
      <c r="D25480" s="3">
        <f>C25480*$H$4</f>
        <v>1.8024636252069395</v>
      </c>
    </row>
    <row r="25481" spans="1:4" x14ac:dyDescent="0.35">
      <c r="A25481" t="s">
        <v>364</v>
      </c>
      <c r="B25481" t="s">
        <v>47</v>
      </c>
      <c r="C25481">
        <v>1.802263421040931E-3</v>
      </c>
      <c r="D25481" s="3">
        <f>C25481*$H$4</f>
        <v>1.8024636252069395</v>
      </c>
    </row>
    <row r="25482" spans="1:4" x14ac:dyDescent="0.35">
      <c r="A25482" t="s">
        <v>364</v>
      </c>
      <c r="B25482" t="s">
        <v>48</v>
      </c>
      <c r="C25482">
        <v>1.802263421040931E-3</v>
      </c>
      <c r="D25482" s="3">
        <f>C25482*$H$4</f>
        <v>1.8024636252069395</v>
      </c>
    </row>
    <row r="25483" spans="1:4" x14ac:dyDescent="0.35">
      <c r="A25483" t="s">
        <v>364</v>
      </c>
      <c r="B25483" t="s">
        <v>49</v>
      </c>
      <c r="C25483">
        <v>1.802263421040931E-3</v>
      </c>
      <c r="D25483" s="3">
        <f>C25483*$H$4</f>
        <v>1.8024636252069395</v>
      </c>
    </row>
    <row r="25484" spans="1:4" x14ac:dyDescent="0.35">
      <c r="A25484" t="s">
        <v>364</v>
      </c>
      <c r="B25484" t="s">
        <v>50</v>
      </c>
      <c r="C25484">
        <v>1.802263421040931E-3</v>
      </c>
      <c r="D25484" s="3">
        <f>C25484*$H$4</f>
        <v>1.8024636252069395</v>
      </c>
    </row>
    <row r="25485" spans="1:4" x14ac:dyDescent="0.35">
      <c r="A25485" t="s">
        <v>364</v>
      </c>
      <c r="B25485" t="s">
        <v>51</v>
      </c>
      <c r="C25485">
        <v>1.802263421040931E-3</v>
      </c>
      <c r="D25485" s="3">
        <f>C25485*$H$4</f>
        <v>1.8024636252069395</v>
      </c>
    </row>
    <row r="25486" spans="1:4" x14ac:dyDescent="0.35">
      <c r="A25486" t="s">
        <v>364</v>
      </c>
      <c r="B25486" t="s">
        <v>52</v>
      </c>
      <c r="C25486">
        <v>1.802263421040931E-3</v>
      </c>
      <c r="D25486" s="3">
        <f>C25486*$H$4</f>
        <v>1.8024636252069395</v>
      </c>
    </row>
    <row r="25487" spans="1:4" x14ac:dyDescent="0.35">
      <c r="A25487" t="s">
        <v>364</v>
      </c>
      <c r="B25487" t="s">
        <v>53</v>
      </c>
      <c r="C25487">
        <v>1.802263421040931E-3</v>
      </c>
      <c r="D25487" s="3">
        <f>C25487*$H$4</f>
        <v>1.8024636252069395</v>
      </c>
    </row>
    <row r="25488" spans="1:4" x14ac:dyDescent="0.35">
      <c r="A25488" t="s">
        <v>364</v>
      </c>
      <c r="B25488" t="s">
        <v>54</v>
      </c>
      <c r="C25488">
        <v>1.802263421040931E-3</v>
      </c>
      <c r="D25488" s="3">
        <f>C25488*$H$4</f>
        <v>1.8024636252069395</v>
      </c>
    </row>
    <row r="25489" spans="1:4" x14ac:dyDescent="0.35">
      <c r="A25489" t="s">
        <v>364</v>
      </c>
      <c r="B25489" t="s">
        <v>55</v>
      </c>
      <c r="C25489">
        <v>1.802263421040931E-3</v>
      </c>
      <c r="D25489" s="3">
        <f>C25489*$H$4</f>
        <v>1.8024636252069395</v>
      </c>
    </row>
    <row r="25490" spans="1:4" x14ac:dyDescent="0.35">
      <c r="A25490" t="s">
        <v>364</v>
      </c>
      <c r="B25490" t="s">
        <v>56</v>
      </c>
      <c r="C25490">
        <v>1.802263421040931E-3</v>
      </c>
      <c r="D25490" s="3">
        <f>C25490*$H$4</f>
        <v>1.8024636252069395</v>
      </c>
    </row>
    <row r="25491" spans="1:4" x14ac:dyDescent="0.35">
      <c r="A25491" t="s">
        <v>364</v>
      </c>
      <c r="B25491" t="s">
        <v>57</v>
      </c>
      <c r="C25491">
        <v>1.802263421040931E-3</v>
      </c>
      <c r="D25491" s="3">
        <f>C25491*$H$4</f>
        <v>1.8024636252069395</v>
      </c>
    </row>
    <row r="25492" spans="1:4" x14ac:dyDescent="0.35">
      <c r="A25492" t="s">
        <v>364</v>
      </c>
      <c r="B25492" t="s">
        <v>58</v>
      </c>
      <c r="C25492">
        <v>1.802263421040931E-3</v>
      </c>
      <c r="D25492" s="3">
        <f>C25492*$H$4</f>
        <v>1.8024636252069395</v>
      </c>
    </row>
    <row r="25493" spans="1:4" x14ac:dyDescent="0.35">
      <c r="A25493" t="s">
        <v>364</v>
      </c>
      <c r="B25493" t="s">
        <v>59</v>
      </c>
      <c r="C25493">
        <v>1.802263421040931E-3</v>
      </c>
      <c r="D25493" s="3">
        <f>C25493*$H$4</f>
        <v>1.8024636252069395</v>
      </c>
    </row>
    <row r="25494" spans="1:4" x14ac:dyDescent="0.35">
      <c r="A25494" t="s">
        <v>364</v>
      </c>
      <c r="B25494" t="s">
        <v>60</v>
      </c>
      <c r="C25494">
        <v>1.802263421040931E-3</v>
      </c>
      <c r="D25494" s="3">
        <f>C25494*$H$4</f>
        <v>1.8024636252069395</v>
      </c>
    </row>
    <row r="25495" spans="1:4" x14ac:dyDescent="0.35">
      <c r="A25495" t="s">
        <v>364</v>
      </c>
      <c r="B25495" t="s">
        <v>61</v>
      </c>
      <c r="C25495">
        <v>1.802263421040931E-3</v>
      </c>
      <c r="D25495" s="3">
        <f>C25495*$H$4</f>
        <v>1.8024636252069395</v>
      </c>
    </row>
    <row r="25496" spans="1:4" x14ac:dyDescent="0.35">
      <c r="A25496" t="s">
        <v>364</v>
      </c>
      <c r="B25496" t="s">
        <v>62</v>
      </c>
      <c r="C25496">
        <v>1.802263421040931E-3</v>
      </c>
      <c r="D25496" s="3">
        <f>C25496*$H$4</f>
        <v>1.8024636252069395</v>
      </c>
    </row>
    <row r="25497" spans="1:4" x14ac:dyDescent="0.35">
      <c r="A25497" t="s">
        <v>364</v>
      </c>
      <c r="B25497" t="s">
        <v>63</v>
      </c>
      <c r="C25497">
        <v>1.802263421040931E-3</v>
      </c>
      <c r="D25497" s="3">
        <f>C25497*$H$4</f>
        <v>1.8024636252069395</v>
      </c>
    </row>
    <row r="25498" spans="1:4" x14ac:dyDescent="0.35">
      <c r="A25498" t="s">
        <v>364</v>
      </c>
      <c r="B25498" t="s">
        <v>64</v>
      </c>
      <c r="C25498">
        <v>1.802263421040931E-3</v>
      </c>
      <c r="D25498" s="3">
        <f>C25498*$H$4</f>
        <v>1.8024636252069395</v>
      </c>
    </row>
    <row r="25499" spans="1:4" x14ac:dyDescent="0.35">
      <c r="A25499" t="s">
        <v>364</v>
      </c>
      <c r="B25499" t="s">
        <v>65</v>
      </c>
      <c r="C25499">
        <v>1.802263421040931E-3</v>
      </c>
      <c r="D25499" s="3">
        <f>C25499*$H$4</f>
        <v>1.8024636252069395</v>
      </c>
    </row>
    <row r="25500" spans="1:4" x14ac:dyDescent="0.35">
      <c r="A25500" t="s">
        <v>364</v>
      </c>
      <c r="B25500" t="s">
        <v>66</v>
      </c>
      <c r="C25500">
        <v>1.802263421040931E-3</v>
      </c>
      <c r="D25500" s="3">
        <f>C25500*$H$4</f>
        <v>1.8024636252069395</v>
      </c>
    </row>
    <row r="25501" spans="1:4" x14ac:dyDescent="0.35">
      <c r="A25501" t="s">
        <v>364</v>
      </c>
      <c r="B25501" t="s">
        <v>67</v>
      </c>
      <c r="C25501">
        <v>1.802263421040931E-3</v>
      </c>
      <c r="D25501" s="3">
        <f>C25501*$H$4</f>
        <v>1.8024636252069395</v>
      </c>
    </row>
    <row r="25502" spans="1:4" x14ac:dyDescent="0.35">
      <c r="A25502" t="s">
        <v>364</v>
      </c>
      <c r="B25502" t="s">
        <v>68</v>
      </c>
      <c r="C25502">
        <v>1.802263421040931E-3</v>
      </c>
      <c r="D25502" s="3">
        <f>C25502*$H$4</f>
        <v>1.8024636252069395</v>
      </c>
    </row>
    <row r="25503" spans="1:4" x14ac:dyDescent="0.35">
      <c r="A25503" t="s">
        <v>364</v>
      </c>
      <c r="B25503" t="s">
        <v>69</v>
      </c>
      <c r="C25503">
        <v>1.802263421040931E-3</v>
      </c>
      <c r="D25503" s="3">
        <f>C25503*$H$4</f>
        <v>1.8024636252069395</v>
      </c>
    </row>
    <row r="25504" spans="1:4" x14ac:dyDescent="0.35">
      <c r="A25504" t="s">
        <v>364</v>
      </c>
      <c r="B25504" t="s">
        <v>70</v>
      </c>
      <c r="C25504">
        <v>1.802263421040931E-3</v>
      </c>
      <c r="D25504" s="3">
        <f>C25504*$H$4</f>
        <v>1.8024636252069395</v>
      </c>
    </row>
    <row r="25505" spans="1:4" x14ac:dyDescent="0.35">
      <c r="A25505" t="s">
        <v>364</v>
      </c>
      <c r="B25505" t="s">
        <v>71</v>
      </c>
      <c r="C25505">
        <v>1.802263421040931E-3</v>
      </c>
      <c r="D25505" s="3">
        <f>C25505*$H$4</f>
        <v>1.8024636252069395</v>
      </c>
    </row>
    <row r="25506" spans="1:4" x14ac:dyDescent="0.35">
      <c r="A25506" t="s">
        <v>364</v>
      </c>
      <c r="B25506" t="s">
        <v>72</v>
      </c>
      <c r="C25506">
        <v>1.802263421040931E-3</v>
      </c>
      <c r="D25506" s="3">
        <f>C25506*$H$4</f>
        <v>1.8024636252069395</v>
      </c>
    </row>
    <row r="25507" spans="1:4" x14ac:dyDescent="0.35">
      <c r="A25507" t="s">
        <v>364</v>
      </c>
      <c r="B25507" t="s">
        <v>73</v>
      </c>
      <c r="C25507">
        <v>1.802263421040931E-3</v>
      </c>
      <c r="D25507" s="3">
        <f>C25507*$H$4</f>
        <v>1.8024636252069395</v>
      </c>
    </row>
    <row r="25508" spans="1:4" x14ac:dyDescent="0.35">
      <c r="A25508" t="s">
        <v>364</v>
      </c>
      <c r="B25508" t="s">
        <v>74</v>
      </c>
      <c r="C25508">
        <v>1.802263421040931E-3</v>
      </c>
      <c r="D25508" s="3">
        <f>C25508*$H$4</f>
        <v>1.8024636252069395</v>
      </c>
    </row>
    <row r="25509" spans="1:4" x14ac:dyDescent="0.35">
      <c r="A25509" t="s">
        <v>364</v>
      </c>
      <c r="B25509" t="s">
        <v>75</v>
      </c>
      <c r="C25509">
        <v>1.802263421040931E-3</v>
      </c>
      <c r="D25509" s="3">
        <f>C25509*$H$4</f>
        <v>1.8024636252069395</v>
      </c>
    </row>
    <row r="25510" spans="1:4" x14ac:dyDescent="0.35">
      <c r="A25510" t="s">
        <v>364</v>
      </c>
      <c r="B25510" t="s">
        <v>76</v>
      </c>
      <c r="C25510">
        <v>1.802263421040931E-3</v>
      </c>
      <c r="D25510" s="3">
        <f>C25510*$H$4</f>
        <v>1.8024636252069395</v>
      </c>
    </row>
    <row r="25511" spans="1:4" x14ac:dyDescent="0.35">
      <c r="A25511" t="s">
        <v>364</v>
      </c>
      <c r="B25511" t="s">
        <v>77</v>
      </c>
      <c r="C25511">
        <v>1.802263421040931E-3</v>
      </c>
      <c r="D25511" s="3">
        <f>C25511*$H$4</f>
        <v>1.8024636252069395</v>
      </c>
    </row>
    <row r="25512" spans="1:4" x14ac:dyDescent="0.35">
      <c r="A25512" t="s">
        <v>364</v>
      </c>
      <c r="B25512" t="s">
        <v>78</v>
      </c>
      <c r="C25512">
        <v>1.802263421040931E-3</v>
      </c>
      <c r="D25512" s="3">
        <f>C25512*$H$4</f>
        <v>1.8024636252069395</v>
      </c>
    </row>
    <row r="25513" spans="1:4" x14ac:dyDescent="0.35">
      <c r="A25513" t="s">
        <v>364</v>
      </c>
      <c r="B25513" t="s">
        <v>79</v>
      </c>
      <c r="C25513">
        <v>1.802263421040931E-3</v>
      </c>
      <c r="D25513" s="3">
        <f>C25513*$H$4</f>
        <v>1.8024636252069395</v>
      </c>
    </row>
    <row r="25514" spans="1:4" x14ac:dyDescent="0.35">
      <c r="A25514" t="s">
        <v>364</v>
      </c>
      <c r="B25514" t="s">
        <v>80</v>
      </c>
      <c r="C25514">
        <v>1.802263421040931E-3</v>
      </c>
      <c r="D25514" s="3">
        <f>C25514*$H$4</f>
        <v>1.8024636252069395</v>
      </c>
    </row>
    <row r="25515" spans="1:4" x14ac:dyDescent="0.35">
      <c r="A25515" t="s">
        <v>364</v>
      </c>
      <c r="B25515" t="s">
        <v>81</v>
      </c>
      <c r="C25515">
        <v>1.802263421040931E-3</v>
      </c>
      <c r="D25515" s="3">
        <f>C25515*$H$4</f>
        <v>1.8024636252069395</v>
      </c>
    </row>
    <row r="25516" spans="1:4" x14ac:dyDescent="0.35">
      <c r="A25516" t="s">
        <v>364</v>
      </c>
      <c r="B25516" t="s">
        <v>82</v>
      </c>
      <c r="C25516">
        <v>1.802263421040931E-3</v>
      </c>
      <c r="D25516" s="3">
        <f>C25516*$H$4</f>
        <v>1.8024636252069395</v>
      </c>
    </row>
    <row r="25517" spans="1:4" x14ac:dyDescent="0.35">
      <c r="A25517" t="s">
        <v>364</v>
      </c>
      <c r="B25517" t="s">
        <v>83</v>
      </c>
      <c r="C25517">
        <v>1.802263421040931E-3</v>
      </c>
      <c r="D25517" s="3">
        <f>C25517*$H$4</f>
        <v>1.8024636252069395</v>
      </c>
    </row>
    <row r="25518" spans="1:4" x14ac:dyDescent="0.35">
      <c r="A25518" t="s">
        <v>364</v>
      </c>
      <c r="B25518" t="s">
        <v>84</v>
      </c>
      <c r="C25518">
        <v>1.802263421040931E-3</v>
      </c>
      <c r="D25518" s="3">
        <f>C25518*$H$4</f>
        <v>1.8024636252069395</v>
      </c>
    </row>
    <row r="25519" spans="1:4" x14ac:dyDescent="0.35">
      <c r="A25519" t="s">
        <v>364</v>
      </c>
      <c r="B25519" t="s">
        <v>85</v>
      </c>
      <c r="C25519">
        <v>1.802263421040931E-3</v>
      </c>
      <c r="D25519" s="3">
        <f>C25519*$H$4</f>
        <v>1.8024636252069395</v>
      </c>
    </row>
    <row r="25520" spans="1:4" x14ac:dyDescent="0.35">
      <c r="A25520" t="s">
        <v>364</v>
      </c>
      <c r="B25520" t="s">
        <v>86</v>
      </c>
      <c r="C25520">
        <v>1.802263421040931E-3</v>
      </c>
      <c r="D25520" s="3">
        <f>C25520*$H$4</f>
        <v>1.8024636252069395</v>
      </c>
    </row>
    <row r="25521" spans="1:4" x14ac:dyDescent="0.35">
      <c r="A25521" t="s">
        <v>364</v>
      </c>
      <c r="B25521" t="s">
        <v>87</v>
      </c>
      <c r="C25521">
        <v>1.802263421040931E-3</v>
      </c>
      <c r="D25521" s="3">
        <f>C25521*$H$4</f>
        <v>1.8024636252069395</v>
      </c>
    </row>
    <row r="25522" spans="1:4" x14ac:dyDescent="0.35">
      <c r="A25522" t="s">
        <v>364</v>
      </c>
      <c r="B25522" t="s">
        <v>88</v>
      </c>
      <c r="C25522">
        <v>1.802263421040931E-3</v>
      </c>
      <c r="D25522" s="3">
        <f>C25522*$H$4</f>
        <v>1.8024636252069395</v>
      </c>
    </row>
    <row r="25523" spans="1:4" x14ac:dyDescent="0.35">
      <c r="A25523" t="s">
        <v>364</v>
      </c>
      <c r="B25523" t="s">
        <v>89</v>
      </c>
      <c r="C25523">
        <v>1.802263421040931E-3</v>
      </c>
      <c r="D25523" s="3">
        <f>C25523*$H$4</f>
        <v>1.8024636252069395</v>
      </c>
    </row>
    <row r="25524" spans="1:4" x14ac:dyDescent="0.35">
      <c r="A25524" t="s">
        <v>364</v>
      </c>
      <c r="B25524" t="s">
        <v>90</v>
      </c>
      <c r="C25524">
        <v>1.802263421040931E-3</v>
      </c>
      <c r="D25524" s="3">
        <f>C25524*$H$4</f>
        <v>1.8024636252069395</v>
      </c>
    </row>
    <row r="25525" spans="1:4" x14ac:dyDescent="0.35">
      <c r="A25525" t="s">
        <v>364</v>
      </c>
      <c r="B25525" t="s">
        <v>91</v>
      </c>
      <c r="C25525">
        <v>1.802263421040931E-3</v>
      </c>
      <c r="D25525" s="3">
        <f>C25525*$H$4</f>
        <v>1.8024636252069395</v>
      </c>
    </row>
    <row r="25526" spans="1:4" x14ac:dyDescent="0.35">
      <c r="A25526" t="s">
        <v>364</v>
      </c>
      <c r="B25526" t="s">
        <v>92</v>
      </c>
      <c r="C25526">
        <v>1.802263421040931E-3</v>
      </c>
      <c r="D25526" s="3">
        <f>C25526*$H$4</f>
        <v>1.8024636252069395</v>
      </c>
    </row>
    <row r="25527" spans="1:4" x14ac:dyDescent="0.35">
      <c r="A25527" t="s">
        <v>364</v>
      </c>
      <c r="B25527" t="s">
        <v>93</v>
      </c>
      <c r="C25527">
        <v>1.802263421040931E-3</v>
      </c>
      <c r="D25527" s="3">
        <f>C25527*$H$4</f>
        <v>1.8024636252069395</v>
      </c>
    </row>
    <row r="25528" spans="1:4" x14ac:dyDescent="0.35">
      <c r="A25528" t="s">
        <v>364</v>
      </c>
      <c r="B25528" t="s">
        <v>94</v>
      </c>
      <c r="C25528">
        <v>1.802263421040931E-3</v>
      </c>
      <c r="D25528" s="3">
        <f>C25528*$H$4</f>
        <v>1.8024636252069395</v>
      </c>
    </row>
    <row r="25529" spans="1:4" x14ac:dyDescent="0.35">
      <c r="A25529" t="s">
        <v>364</v>
      </c>
      <c r="B25529" t="s">
        <v>95</v>
      </c>
      <c r="C25529">
        <v>1.802263421040931E-3</v>
      </c>
      <c r="D25529" s="3">
        <f>C25529*$H$4</f>
        <v>1.8024636252069395</v>
      </c>
    </row>
    <row r="25530" spans="1:4" x14ac:dyDescent="0.35">
      <c r="A25530" t="s">
        <v>364</v>
      </c>
      <c r="B25530" t="s">
        <v>96</v>
      </c>
      <c r="C25530">
        <v>1.802263421040931E-3</v>
      </c>
      <c r="D25530" s="3">
        <f>C25530*$H$4</f>
        <v>1.8024636252069395</v>
      </c>
    </row>
    <row r="25531" spans="1:4" x14ac:dyDescent="0.35">
      <c r="A25531" t="s">
        <v>364</v>
      </c>
      <c r="B25531" t="s">
        <v>97</v>
      </c>
      <c r="C25531">
        <v>1.802263421040931E-3</v>
      </c>
      <c r="D25531" s="3">
        <f>C25531*$H$4</f>
        <v>1.8024636252069395</v>
      </c>
    </row>
    <row r="25532" spans="1:4" x14ac:dyDescent="0.35">
      <c r="A25532" t="s">
        <v>364</v>
      </c>
      <c r="B25532" t="s">
        <v>98</v>
      </c>
      <c r="C25532">
        <v>1.802263421040931E-3</v>
      </c>
      <c r="D25532" s="3">
        <f>C25532*$H$4</f>
        <v>1.8024636252069395</v>
      </c>
    </row>
    <row r="25533" spans="1:4" x14ac:dyDescent="0.35">
      <c r="A25533" t="s">
        <v>365</v>
      </c>
      <c r="B25533" t="s">
        <v>100</v>
      </c>
      <c r="C25533">
        <v>1.802263421040931E-3</v>
      </c>
      <c r="D25533" s="3">
        <f>C25533*$H$4</f>
        <v>1.8024636252069395</v>
      </c>
    </row>
    <row r="25534" spans="1:4" x14ac:dyDescent="0.35">
      <c r="A25534" t="s">
        <v>365</v>
      </c>
      <c r="B25534" t="s">
        <v>4</v>
      </c>
      <c r="C25534">
        <v>1.802263421040931E-3</v>
      </c>
      <c r="D25534" s="3">
        <f>C25534*$H$4</f>
        <v>1.8024636252069395</v>
      </c>
    </row>
    <row r="25535" spans="1:4" x14ac:dyDescent="0.35">
      <c r="A25535" t="s">
        <v>365</v>
      </c>
      <c r="B25535" t="s">
        <v>5</v>
      </c>
      <c r="C25535">
        <v>1.802263421040931E-3</v>
      </c>
      <c r="D25535" s="3">
        <f>C25535*$H$4</f>
        <v>1.8024636252069395</v>
      </c>
    </row>
    <row r="25536" spans="1:4" x14ac:dyDescent="0.35">
      <c r="A25536" t="s">
        <v>365</v>
      </c>
      <c r="B25536" t="s">
        <v>6</v>
      </c>
      <c r="C25536">
        <v>1.802263421040931E-3</v>
      </c>
      <c r="D25536" s="3">
        <f>C25536*$H$4</f>
        <v>1.8024636252069395</v>
      </c>
    </row>
    <row r="25537" spans="1:4" x14ac:dyDescent="0.35">
      <c r="A25537" t="s">
        <v>365</v>
      </c>
      <c r="B25537" t="s">
        <v>7</v>
      </c>
      <c r="C25537">
        <v>1.802263421040931E-3</v>
      </c>
      <c r="D25537" s="3">
        <f>C25537*$H$4</f>
        <v>1.8024636252069395</v>
      </c>
    </row>
    <row r="25538" spans="1:4" x14ac:dyDescent="0.35">
      <c r="A25538" t="s">
        <v>365</v>
      </c>
      <c r="B25538" t="s">
        <v>8</v>
      </c>
      <c r="C25538">
        <v>1.802263421040931E-3</v>
      </c>
      <c r="D25538" s="3">
        <f>C25538*$H$4</f>
        <v>1.8024636252069395</v>
      </c>
    </row>
    <row r="25539" spans="1:4" x14ac:dyDescent="0.35">
      <c r="A25539" t="s">
        <v>365</v>
      </c>
      <c r="B25539" t="s">
        <v>9</v>
      </c>
      <c r="C25539">
        <v>1.802263421040931E-3</v>
      </c>
      <c r="D25539" s="3">
        <f>C25539*$H$4</f>
        <v>1.8024636252069395</v>
      </c>
    </row>
    <row r="25540" spans="1:4" x14ac:dyDescent="0.35">
      <c r="A25540" t="s">
        <v>365</v>
      </c>
      <c r="B25540" t="s">
        <v>10</v>
      </c>
      <c r="C25540">
        <v>1.802263421040931E-3</v>
      </c>
      <c r="D25540" s="3">
        <f>C25540*$H$4</f>
        <v>1.8024636252069395</v>
      </c>
    </row>
    <row r="25541" spans="1:4" x14ac:dyDescent="0.35">
      <c r="A25541" t="s">
        <v>365</v>
      </c>
      <c r="B25541" t="s">
        <v>11</v>
      </c>
      <c r="C25541">
        <v>1.802263421040931E-3</v>
      </c>
      <c r="D25541" s="3">
        <f>C25541*$H$4</f>
        <v>1.8024636252069395</v>
      </c>
    </row>
    <row r="25542" spans="1:4" x14ac:dyDescent="0.35">
      <c r="A25542" t="s">
        <v>365</v>
      </c>
      <c r="B25542" t="s">
        <v>12</v>
      </c>
      <c r="C25542">
        <v>1.802263421040931E-3</v>
      </c>
      <c r="D25542" s="3">
        <f>C25542*$H$4</f>
        <v>1.8024636252069395</v>
      </c>
    </row>
    <row r="25543" spans="1:4" x14ac:dyDescent="0.35">
      <c r="A25543" t="s">
        <v>365</v>
      </c>
      <c r="B25543" t="s">
        <v>13</v>
      </c>
      <c r="C25543">
        <v>1.802263421040931E-3</v>
      </c>
      <c r="D25543" s="3">
        <f>C25543*$H$4</f>
        <v>1.8024636252069395</v>
      </c>
    </row>
    <row r="25544" spans="1:4" x14ac:dyDescent="0.35">
      <c r="A25544" t="s">
        <v>365</v>
      </c>
      <c r="B25544" t="s">
        <v>14</v>
      </c>
      <c r="C25544">
        <v>1.802263421040931E-3</v>
      </c>
      <c r="D25544" s="3">
        <f>C25544*$H$4</f>
        <v>1.8024636252069395</v>
      </c>
    </row>
    <row r="25545" spans="1:4" x14ac:dyDescent="0.35">
      <c r="A25545" t="s">
        <v>365</v>
      </c>
      <c r="B25545" t="s">
        <v>15</v>
      </c>
      <c r="C25545">
        <v>1.802263421040931E-3</v>
      </c>
      <c r="D25545" s="3">
        <f>C25545*$H$4</f>
        <v>1.8024636252069395</v>
      </c>
    </row>
    <row r="25546" spans="1:4" x14ac:dyDescent="0.35">
      <c r="A25546" t="s">
        <v>365</v>
      </c>
      <c r="B25546" t="s">
        <v>16</v>
      </c>
      <c r="C25546">
        <v>1.802263421040931E-3</v>
      </c>
      <c r="D25546" s="3">
        <f>C25546*$H$4</f>
        <v>1.8024636252069395</v>
      </c>
    </row>
    <row r="25547" spans="1:4" x14ac:dyDescent="0.35">
      <c r="A25547" t="s">
        <v>365</v>
      </c>
      <c r="B25547" t="s">
        <v>17</v>
      </c>
      <c r="C25547">
        <v>1.802263421040931E-3</v>
      </c>
      <c r="D25547" s="3">
        <f>C25547*$H$4</f>
        <v>1.8024636252069395</v>
      </c>
    </row>
    <row r="25548" spans="1:4" x14ac:dyDescent="0.35">
      <c r="A25548" t="s">
        <v>365</v>
      </c>
      <c r="B25548" t="s">
        <v>18</v>
      </c>
      <c r="C25548">
        <v>1.802263421040931E-3</v>
      </c>
      <c r="D25548" s="3">
        <f>C25548*$H$4</f>
        <v>1.8024636252069395</v>
      </c>
    </row>
    <row r="25549" spans="1:4" x14ac:dyDescent="0.35">
      <c r="A25549" t="s">
        <v>365</v>
      </c>
      <c r="B25549" t="s">
        <v>19</v>
      </c>
      <c r="C25549">
        <v>1.802263421040931E-3</v>
      </c>
      <c r="D25549" s="3">
        <f>C25549*$H$4</f>
        <v>1.8024636252069395</v>
      </c>
    </row>
    <row r="25550" spans="1:4" x14ac:dyDescent="0.35">
      <c r="A25550" t="s">
        <v>365</v>
      </c>
      <c r="B25550" t="s">
        <v>20</v>
      </c>
      <c r="C25550">
        <v>1.802263421040931E-3</v>
      </c>
      <c r="D25550" s="3">
        <f>C25550*$H$4</f>
        <v>1.8024636252069395</v>
      </c>
    </row>
    <row r="25551" spans="1:4" x14ac:dyDescent="0.35">
      <c r="A25551" t="s">
        <v>365</v>
      </c>
      <c r="B25551" t="s">
        <v>21</v>
      </c>
      <c r="C25551">
        <v>1.802263421040931E-3</v>
      </c>
      <c r="D25551" s="3">
        <f>C25551*$H$4</f>
        <v>1.8024636252069395</v>
      </c>
    </row>
    <row r="25552" spans="1:4" x14ac:dyDescent="0.35">
      <c r="A25552" t="s">
        <v>365</v>
      </c>
      <c r="B25552" t="s">
        <v>22</v>
      </c>
      <c r="C25552">
        <v>1.802263421040931E-3</v>
      </c>
      <c r="D25552" s="3">
        <f>C25552*$H$4</f>
        <v>1.8024636252069395</v>
      </c>
    </row>
    <row r="25553" spans="1:4" x14ac:dyDescent="0.35">
      <c r="A25553" t="s">
        <v>365</v>
      </c>
      <c r="B25553" t="s">
        <v>23</v>
      </c>
      <c r="C25553">
        <v>1.802263421040931E-3</v>
      </c>
      <c r="D25553" s="3">
        <f>C25553*$H$4</f>
        <v>1.8024636252069395</v>
      </c>
    </row>
    <row r="25554" spans="1:4" x14ac:dyDescent="0.35">
      <c r="A25554" t="s">
        <v>365</v>
      </c>
      <c r="B25554" t="s">
        <v>24</v>
      </c>
      <c r="C25554">
        <v>1.802263421040931E-3</v>
      </c>
      <c r="D25554" s="3">
        <f>C25554*$H$4</f>
        <v>1.8024636252069395</v>
      </c>
    </row>
    <row r="25555" spans="1:4" x14ac:dyDescent="0.35">
      <c r="A25555" t="s">
        <v>365</v>
      </c>
      <c r="B25555" t="s">
        <v>25</v>
      </c>
      <c r="C25555">
        <v>1.802263421040931E-3</v>
      </c>
      <c r="D25555" s="3">
        <f>C25555*$H$4</f>
        <v>1.8024636252069395</v>
      </c>
    </row>
    <row r="25556" spans="1:4" x14ac:dyDescent="0.35">
      <c r="A25556" t="s">
        <v>365</v>
      </c>
      <c r="B25556" t="s">
        <v>26</v>
      </c>
      <c r="C25556">
        <v>1.802263421040931E-3</v>
      </c>
      <c r="D25556" s="3">
        <f>C25556*$H$4</f>
        <v>1.8024636252069395</v>
      </c>
    </row>
    <row r="25557" spans="1:4" x14ac:dyDescent="0.35">
      <c r="A25557" t="s">
        <v>365</v>
      </c>
      <c r="B25557" t="s">
        <v>27</v>
      </c>
      <c r="C25557">
        <v>1.802263421040931E-3</v>
      </c>
      <c r="D25557" s="3">
        <f>C25557*$H$4</f>
        <v>1.8024636252069395</v>
      </c>
    </row>
    <row r="25558" spans="1:4" x14ac:dyDescent="0.35">
      <c r="A25558" t="s">
        <v>365</v>
      </c>
      <c r="B25558" t="s">
        <v>28</v>
      </c>
      <c r="C25558">
        <v>1.802263421040931E-3</v>
      </c>
      <c r="D25558" s="3">
        <f>C25558*$H$4</f>
        <v>1.8024636252069395</v>
      </c>
    </row>
    <row r="25559" spans="1:4" x14ac:dyDescent="0.35">
      <c r="A25559" t="s">
        <v>365</v>
      </c>
      <c r="B25559" t="s">
        <v>29</v>
      </c>
      <c r="C25559">
        <v>1.802263421040931E-3</v>
      </c>
      <c r="D25559" s="3">
        <f>C25559*$H$4</f>
        <v>1.8024636252069395</v>
      </c>
    </row>
    <row r="25560" spans="1:4" x14ac:dyDescent="0.35">
      <c r="A25560" t="s">
        <v>365</v>
      </c>
      <c r="B25560" t="s">
        <v>30</v>
      </c>
      <c r="C25560">
        <v>1.802263421040931E-3</v>
      </c>
      <c r="D25560" s="3">
        <f>C25560*$H$4</f>
        <v>1.8024636252069395</v>
      </c>
    </row>
    <row r="25561" spans="1:4" x14ac:dyDescent="0.35">
      <c r="A25561" t="s">
        <v>365</v>
      </c>
      <c r="B25561" t="s">
        <v>31</v>
      </c>
      <c r="C25561">
        <v>1.802263421040931E-3</v>
      </c>
      <c r="D25561" s="3">
        <f>C25561*$H$4</f>
        <v>1.8024636252069395</v>
      </c>
    </row>
    <row r="25562" spans="1:4" x14ac:dyDescent="0.35">
      <c r="A25562" t="s">
        <v>365</v>
      </c>
      <c r="B25562" t="s">
        <v>32</v>
      </c>
      <c r="C25562">
        <v>1.802263421040931E-3</v>
      </c>
      <c r="D25562" s="3">
        <f>C25562*$H$4</f>
        <v>1.8024636252069395</v>
      </c>
    </row>
    <row r="25563" spans="1:4" x14ac:dyDescent="0.35">
      <c r="A25563" t="s">
        <v>365</v>
      </c>
      <c r="B25563" t="s">
        <v>33</v>
      </c>
      <c r="C25563">
        <v>1.802263421040931E-3</v>
      </c>
      <c r="D25563" s="3">
        <f>C25563*$H$4</f>
        <v>1.8024636252069395</v>
      </c>
    </row>
    <row r="25564" spans="1:4" x14ac:dyDescent="0.35">
      <c r="A25564" t="s">
        <v>365</v>
      </c>
      <c r="B25564" t="s">
        <v>34</v>
      </c>
      <c r="C25564">
        <v>1.802263421040931E-3</v>
      </c>
      <c r="D25564" s="3">
        <f>C25564*$H$4</f>
        <v>1.8024636252069395</v>
      </c>
    </row>
    <row r="25565" spans="1:4" x14ac:dyDescent="0.35">
      <c r="A25565" t="s">
        <v>365</v>
      </c>
      <c r="B25565" t="s">
        <v>35</v>
      </c>
      <c r="C25565">
        <v>1.802263421040931E-3</v>
      </c>
      <c r="D25565" s="3">
        <f>C25565*$H$4</f>
        <v>1.8024636252069395</v>
      </c>
    </row>
    <row r="25566" spans="1:4" x14ac:dyDescent="0.35">
      <c r="A25566" t="s">
        <v>365</v>
      </c>
      <c r="B25566" t="s">
        <v>36</v>
      </c>
      <c r="C25566">
        <v>1.802263421040931E-3</v>
      </c>
      <c r="D25566" s="3">
        <f>C25566*$H$4</f>
        <v>1.8024636252069395</v>
      </c>
    </row>
    <row r="25567" spans="1:4" x14ac:dyDescent="0.35">
      <c r="A25567" t="s">
        <v>365</v>
      </c>
      <c r="B25567" t="s">
        <v>37</v>
      </c>
      <c r="C25567">
        <v>1.802263421040931E-3</v>
      </c>
      <c r="D25567" s="3">
        <f>C25567*$H$4</f>
        <v>1.8024636252069395</v>
      </c>
    </row>
    <row r="25568" spans="1:4" x14ac:dyDescent="0.35">
      <c r="A25568" t="s">
        <v>365</v>
      </c>
      <c r="B25568" t="s">
        <v>38</v>
      </c>
      <c r="C25568">
        <v>1.802263421040931E-3</v>
      </c>
      <c r="D25568" s="3">
        <f>C25568*$H$4</f>
        <v>1.8024636252069395</v>
      </c>
    </row>
    <row r="25569" spans="1:4" x14ac:dyDescent="0.35">
      <c r="A25569" t="s">
        <v>365</v>
      </c>
      <c r="B25569" t="s">
        <v>39</v>
      </c>
      <c r="C25569">
        <v>1.802263421040931E-3</v>
      </c>
      <c r="D25569" s="3">
        <f>C25569*$H$4</f>
        <v>1.8024636252069395</v>
      </c>
    </row>
    <row r="25570" spans="1:4" x14ac:dyDescent="0.35">
      <c r="A25570" t="s">
        <v>365</v>
      </c>
      <c r="B25570" t="s">
        <v>40</v>
      </c>
      <c r="C25570">
        <v>1.802263421040931E-3</v>
      </c>
      <c r="D25570" s="3">
        <f>C25570*$H$4</f>
        <v>1.8024636252069395</v>
      </c>
    </row>
    <row r="25571" spans="1:4" x14ac:dyDescent="0.35">
      <c r="A25571" t="s">
        <v>365</v>
      </c>
      <c r="B25571" t="s">
        <v>41</v>
      </c>
      <c r="C25571">
        <v>1.802263421040931E-3</v>
      </c>
      <c r="D25571" s="3">
        <f>C25571*$H$4</f>
        <v>1.8024636252069395</v>
      </c>
    </row>
    <row r="25572" spans="1:4" x14ac:dyDescent="0.35">
      <c r="A25572" t="s">
        <v>365</v>
      </c>
      <c r="B25572" t="s">
        <v>42</v>
      </c>
      <c r="C25572">
        <v>1.802263421040931E-3</v>
      </c>
      <c r="D25572" s="3">
        <f>C25572*$H$4</f>
        <v>1.8024636252069395</v>
      </c>
    </row>
    <row r="25573" spans="1:4" x14ac:dyDescent="0.35">
      <c r="A25573" t="s">
        <v>365</v>
      </c>
      <c r="B25573" t="s">
        <v>43</v>
      </c>
      <c r="C25573">
        <v>1.802263421040931E-3</v>
      </c>
      <c r="D25573" s="3">
        <f>C25573*$H$4</f>
        <v>1.8024636252069395</v>
      </c>
    </row>
    <row r="25574" spans="1:4" x14ac:dyDescent="0.35">
      <c r="A25574" t="s">
        <v>365</v>
      </c>
      <c r="B25574" t="s">
        <v>44</v>
      </c>
      <c r="C25574">
        <v>1.802263421040931E-3</v>
      </c>
      <c r="D25574" s="3">
        <f>C25574*$H$4</f>
        <v>1.8024636252069395</v>
      </c>
    </row>
    <row r="25575" spans="1:4" x14ac:dyDescent="0.35">
      <c r="A25575" t="s">
        <v>365</v>
      </c>
      <c r="B25575" t="s">
        <v>45</v>
      </c>
      <c r="C25575">
        <v>1.802263421040931E-3</v>
      </c>
      <c r="D25575" s="3">
        <f>C25575*$H$4</f>
        <v>1.8024636252069395</v>
      </c>
    </row>
    <row r="25576" spans="1:4" x14ac:dyDescent="0.35">
      <c r="A25576" t="s">
        <v>365</v>
      </c>
      <c r="B25576" t="s">
        <v>46</v>
      </c>
      <c r="C25576">
        <v>1.802263421040931E-3</v>
      </c>
      <c r="D25576" s="3">
        <f>C25576*$H$4</f>
        <v>1.8024636252069395</v>
      </c>
    </row>
    <row r="25577" spans="1:4" x14ac:dyDescent="0.35">
      <c r="A25577" t="s">
        <v>365</v>
      </c>
      <c r="B25577" t="s">
        <v>47</v>
      </c>
      <c r="C25577">
        <v>1.802263421040931E-3</v>
      </c>
      <c r="D25577" s="3">
        <f>C25577*$H$4</f>
        <v>1.8024636252069395</v>
      </c>
    </row>
    <row r="25578" spans="1:4" x14ac:dyDescent="0.35">
      <c r="A25578" t="s">
        <v>365</v>
      </c>
      <c r="B25578" t="s">
        <v>48</v>
      </c>
      <c r="C25578">
        <v>1.802263421040931E-3</v>
      </c>
      <c r="D25578" s="3">
        <f>C25578*$H$4</f>
        <v>1.8024636252069395</v>
      </c>
    </row>
    <row r="25579" spans="1:4" x14ac:dyDescent="0.35">
      <c r="A25579" t="s">
        <v>365</v>
      </c>
      <c r="B25579" t="s">
        <v>49</v>
      </c>
      <c r="C25579">
        <v>1.802263421040931E-3</v>
      </c>
      <c r="D25579" s="3">
        <f>C25579*$H$4</f>
        <v>1.8024636252069395</v>
      </c>
    </row>
    <row r="25580" spans="1:4" x14ac:dyDescent="0.35">
      <c r="A25580" t="s">
        <v>365</v>
      </c>
      <c r="B25580" t="s">
        <v>50</v>
      </c>
      <c r="C25580">
        <v>1.802263421040931E-3</v>
      </c>
      <c r="D25580" s="3">
        <f>C25580*$H$4</f>
        <v>1.8024636252069395</v>
      </c>
    </row>
    <row r="25581" spans="1:4" x14ac:dyDescent="0.35">
      <c r="A25581" t="s">
        <v>365</v>
      </c>
      <c r="B25581" t="s">
        <v>51</v>
      </c>
      <c r="C25581">
        <v>1.802263421040931E-3</v>
      </c>
      <c r="D25581" s="3">
        <f>C25581*$H$4</f>
        <v>1.8024636252069395</v>
      </c>
    </row>
    <row r="25582" spans="1:4" x14ac:dyDescent="0.35">
      <c r="A25582" t="s">
        <v>365</v>
      </c>
      <c r="B25582" t="s">
        <v>52</v>
      </c>
      <c r="C25582">
        <v>1.802263421040931E-3</v>
      </c>
      <c r="D25582" s="3">
        <f>C25582*$H$4</f>
        <v>1.8024636252069395</v>
      </c>
    </row>
    <row r="25583" spans="1:4" x14ac:dyDescent="0.35">
      <c r="A25583" t="s">
        <v>365</v>
      </c>
      <c r="B25583" t="s">
        <v>53</v>
      </c>
      <c r="C25583">
        <v>1.802263421040931E-3</v>
      </c>
      <c r="D25583" s="3">
        <f>C25583*$H$4</f>
        <v>1.8024636252069395</v>
      </c>
    </row>
    <row r="25584" spans="1:4" x14ac:dyDescent="0.35">
      <c r="A25584" t="s">
        <v>365</v>
      </c>
      <c r="B25584" t="s">
        <v>54</v>
      </c>
      <c r="C25584">
        <v>1.802263421040931E-3</v>
      </c>
      <c r="D25584" s="3">
        <f>C25584*$H$4</f>
        <v>1.8024636252069395</v>
      </c>
    </row>
    <row r="25585" spans="1:4" x14ac:dyDescent="0.35">
      <c r="A25585" t="s">
        <v>365</v>
      </c>
      <c r="B25585" t="s">
        <v>55</v>
      </c>
      <c r="C25585">
        <v>1.802263421040931E-3</v>
      </c>
      <c r="D25585" s="3">
        <f>C25585*$H$4</f>
        <v>1.8024636252069395</v>
      </c>
    </row>
    <row r="25586" spans="1:4" x14ac:dyDescent="0.35">
      <c r="A25586" t="s">
        <v>365</v>
      </c>
      <c r="B25586" t="s">
        <v>56</v>
      </c>
      <c r="C25586">
        <v>1.802263421040931E-3</v>
      </c>
      <c r="D25586" s="3">
        <f>C25586*$H$4</f>
        <v>1.8024636252069395</v>
      </c>
    </row>
    <row r="25587" spans="1:4" x14ac:dyDescent="0.35">
      <c r="A25587" t="s">
        <v>365</v>
      </c>
      <c r="B25587" t="s">
        <v>57</v>
      </c>
      <c r="C25587">
        <v>1.802263421040931E-3</v>
      </c>
      <c r="D25587" s="3">
        <f>C25587*$H$4</f>
        <v>1.8024636252069395</v>
      </c>
    </row>
    <row r="25588" spans="1:4" x14ac:dyDescent="0.35">
      <c r="A25588" t="s">
        <v>365</v>
      </c>
      <c r="B25588" t="s">
        <v>58</v>
      </c>
      <c r="C25588">
        <v>1.802263421040931E-3</v>
      </c>
      <c r="D25588" s="3">
        <f>C25588*$H$4</f>
        <v>1.8024636252069395</v>
      </c>
    </row>
    <row r="25589" spans="1:4" x14ac:dyDescent="0.35">
      <c r="A25589" t="s">
        <v>365</v>
      </c>
      <c r="B25589" t="s">
        <v>59</v>
      </c>
      <c r="C25589">
        <v>1.802263421040931E-3</v>
      </c>
      <c r="D25589" s="3">
        <f>C25589*$H$4</f>
        <v>1.8024636252069395</v>
      </c>
    </row>
    <row r="25590" spans="1:4" x14ac:dyDescent="0.35">
      <c r="A25590" t="s">
        <v>365</v>
      </c>
      <c r="B25590" t="s">
        <v>60</v>
      </c>
      <c r="C25590">
        <v>1.802263421040931E-3</v>
      </c>
      <c r="D25590" s="3">
        <f>C25590*$H$4</f>
        <v>1.8024636252069395</v>
      </c>
    </row>
    <row r="25591" spans="1:4" x14ac:dyDescent="0.35">
      <c r="A25591" t="s">
        <v>365</v>
      </c>
      <c r="B25591" t="s">
        <v>61</v>
      </c>
      <c r="C25591">
        <v>1.802263421040931E-3</v>
      </c>
      <c r="D25591" s="3">
        <f>C25591*$H$4</f>
        <v>1.8024636252069395</v>
      </c>
    </row>
    <row r="25592" spans="1:4" x14ac:dyDescent="0.35">
      <c r="A25592" t="s">
        <v>365</v>
      </c>
      <c r="B25592" t="s">
        <v>62</v>
      </c>
      <c r="C25592">
        <v>1.802263421040931E-3</v>
      </c>
      <c r="D25592" s="3">
        <f>C25592*$H$4</f>
        <v>1.8024636252069395</v>
      </c>
    </row>
    <row r="25593" spans="1:4" x14ac:dyDescent="0.35">
      <c r="A25593" t="s">
        <v>365</v>
      </c>
      <c r="B25593" t="s">
        <v>63</v>
      </c>
      <c r="C25593">
        <v>1.802263421040931E-3</v>
      </c>
      <c r="D25593" s="3">
        <f>C25593*$H$4</f>
        <v>1.8024636252069395</v>
      </c>
    </row>
    <row r="25594" spans="1:4" x14ac:dyDescent="0.35">
      <c r="A25594" t="s">
        <v>365</v>
      </c>
      <c r="B25594" t="s">
        <v>64</v>
      </c>
      <c r="C25594">
        <v>1.802263421040931E-3</v>
      </c>
      <c r="D25594" s="3">
        <f>C25594*$H$4</f>
        <v>1.8024636252069395</v>
      </c>
    </row>
    <row r="25595" spans="1:4" x14ac:dyDescent="0.35">
      <c r="A25595" t="s">
        <v>365</v>
      </c>
      <c r="B25595" t="s">
        <v>65</v>
      </c>
      <c r="C25595">
        <v>1.802263421040931E-3</v>
      </c>
      <c r="D25595" s="3">
        <f>C25595*$H$4</f>
        <v>1.8024636252069395</v>
      </c>
    </row>
    <row r="25596" spans="1:4" x14ac:dyDescent="0.35">
      <c r="A25596" t="s">
        <v>365</v>
      </c>
      <c r="B25596" t="s">
        <v>66</v>
      </c>
      <c r="C25596">
        <v>1.802263421040931E-3</v>
      </c>
      <c r="D25596" s="3">
        <f>C25596*$H$4</f>
        <v>1.8024636252069395</v>
      </c>
    </row>
    <row r="25597" spans="1:4" x14ac:dyDescent="0.35">
      <c r="A25597" t="s">
        <v>365</v>
      </c>
      <c r="B25597" t="s">
        <v>67</v>
      </c>
      <c r="C25597">
        <v>1.802263421040931E-3</v>
      </c>
      <c r="D25597" s="3">
        <f>C25597*$H$4</f>
        <v>1.8024636252069395</v>
      </c>
    </row>
    <row r="25598" spans="1:4" x14ac:dyDescent="0.35">
      <c r="A25598" t="s">
        <v>365</v>
      </c>
      <c r="B25598" t="s">
        <v>68</v>
      </c>
      <c r="C25598">
        <v>1.802263421040931E-3</v>
      </c>
      <c r="D25598" s="3">
        <f>C25598*$H$4</f>
        <v>1.8024636252069395</v>
      </c>
    </row>
    <row r="25599" spans="1:4" x14ac:dyDescent="0.35">
      <c r="A25599" t="s">
        <v>365</v>
      </c>
      <c r="B25599" t="s">
        <v>69</v>
      </c>
      <c r="C25599">
        <v>1.802263421040931E-3</v>
      </c>
      <c r="D25599" s="3">
        <f>C25599*$H$4</f>
        <v>1.8024636252069395</v>
      </c>
    </row>
    <row r="25600" spans="1:4" x14ac:dyDescent="0.35">
      <c r="A25600" t="s">
        <v>365</v>
      </c>
      <c r="B25600" t="s">
        <v>70</v>
      </c>
      <c r="C25600">
        <v>1.802263421040931E-3</v>
      </c>
      <c r="D25600" s="3">
        <f>C25600*$H$4</f>
        <v>1.8024636252069395</v>
      </c>
    </row>
    <row r="25601" spans="1:4" x14ac:dyDescent="0.35">
      <c r="A25601" t="s">
        <v>365</v>
      </c>
      <c r="B25601" t="s">
        <v>71</v>
      </c>
      <c r="C25601">
        <v>1.802263421040931E-3</v>
      </c>
      <c r="D25601" s="3">
        <f>C25601*$H$4</f>
        <v>1.8024636252069395</v>
      </c>
    </row>
    <row r="25602" spans="1:4" x14ac:dyDescent="0.35">
      <c r="A25602" t="s">
        <v>365</v>
      </c>
      <c r="B25602" t="s">
        <v>72</v>
      </c>
      <c r="C25602">
        <v>1.802263421040931E-3</v>
      </c>
      <c r="D25602" s="3">
        <f>C25602*$H$4</f>
        <v>1.8024636252069395</v>
      </c>
    </row>
    <row r="25603" spans="1:4" x14ac:dyDescent="0.35">
      <c r="A25603" t="s">
        <v>365</v>
      </c>
      <c r="B25603" t="s">
        <v>73</v>
      </c>
      <c r="C25603">
        <v>1.802263421040931E-3</v>
      </c>
      <c r="D25603" s="3">
        <f>C25603*$H$4</f>
        <v>1.8024636252069395</v>
      </c>
    </row>
    <row r="25604" spans="1:4" x14ac:dyDescent="0.35">
      <c r="A25604" t="s">
        <v>365</v>
      </c>
      <c r="B25604" t="s">
        <v>74</v>
      </c>
      <c r="C25604">
        <v>1.802263421040931E-3</v>
      </c>
      <c r="D25604" s="3">
        <f>C25604*$H$4</f>
        <v>1.8024636252069395</v>
      </c>
    </row>
    <row r="25605" spans="1:4" x14ac:dyDescent="0.35">
      <c r="A25605" t="s">
        <v>365</v>
      </c>
      <c r="B25605" t="s">
        <v>75</v>
      </c>
      <c r="C25605">
        <v>1.802263421040931E-3</v>
      </c>
      <c r="D25605" s="3">
        <f>C25605*$H$4</f>
        <v>1.8024636252069395</v>
      </c>
    </row>
    <row r="25606" spans="1:4" x14ac:dyDescent="0.35">
      <c r="A25606" t="s">
        <v>365</v>
      </c>
      <c r="B25606" t="s">
        <v>76</v>
      </c>
      <c r="C25606">
        <v>1.802263421040931E-3</v>
      </c>
      <c r="D25606" s="3">
        <f>C25606*$H$4</f>
        <v>1.8024636252069395</v>
      </c>
    </row>
    <row r="25607" spans="1:4" x14ac:dyDescent="0.35">
      <c r="A25607" t="s">
        <v>365</v>
      </c>
      <c r="B25607" t="s">
        <v>77</v>
      </c>
      <c r="C25607">
        <v>1.802263421040931E-3</v>
      </c>
      <c r="D25607" s="3">
        <f>C25607*$H$4</f>
        <v>1.8024636252069395</v>
      </c>
    </row>
    <row r="25608" spans="1:4" x14ac:dyDescent="0.35">
      <c r="A25608" t="s">
        <v>365</v>
      </c>
      <c r="B25608" t="s">
        <v>78</v>
      </c>
      <c r="C25608">
        <v>1.802263421040931E-3</v>
      </c>
      <c r="D25608" s="3">
        <f>C25608*$H$4</f>
        <v>1.8024636252069395</v>
      </c>
    </row>
    <row r="25609" spans="1:4" x14ac:dyDescent="0.35">
      <c r="A25609" t="s">
        <v>365</v>
      </c>
      <c r="B25609" t="s">
        <v>79</v>
      </c>
      <c r="C25609">
        <v>1.802263421040931E-3</v>
      </c>
      <c r="D25609" s="3">
        <f>C25609*$H$4</f>
        <v>1.8024636252069395</v>
      </c>
    </row>
    <row r="25610" spans="1:4" x14ac:dyDescent="0.35">
      <c r="A25610" t="s">
        <v>365</v>
      </c>
      <c r="B25610" t="s">
        <v>80</v>
      </c>
      <c r="C25610">
        <v>1.802263421040931E-3</v>
      </c>
      <c r="D25610" s="3">
        <f>C25610*$H$4</f>
        <v>1.8024636252069395</v>
      </c>
    </row>
    <row r="25611" spans="1:4" x14ac:dyDescent="0.35">
      <c r="A25611" t="s">
        <v>365</v>
      </c>
      <c r="B25611" t="s">
        <v>81</v>
      </c>
      <c r="C25611">
        <v>1.802263421040931E-3</v>
      </c>
      <c r="D25611" s="3">
        <f>C25611*$H$4</f>
        <v>1.8024636252069395</v>
      </c>
    </row>
    <row r="25612" spans="1:4" x14ac:dyDescent="0.35">
      <c r="A25612" t="s">
        <v>365</v>
      </c>
      <c r="B25612" t="s">
        <v>82</v>
      </c>
      <c r="C25612">
        <v>1.802263421040931E-3</v>
      </c>
      <c r="D25612" s="3">
        <f>C25612*$H$4</f>
        <v>1.8024636252069395</v>
      </c>
    </row>
    <row r="25613" spans="1:4" x14ac:dyDescent="0.35">
      <c r="A25613" t="s">
        <v>365</v>
      </c>
      <c r="B25613" t="s">
        <v>83</v>
      </c>
      <c r="C25613">
        <v>1.802263421040931E-3</v>
      </c>
      <c r="D25613" s="3">
        <f>C25613*$H$4</f>
        <v>1.8024636252069395</v>
      </c>
    </row>
    <row r="25614" spans="1:4" x14ac:dyDescent="0.35">
      <c r="A25614" t="s">
        <v>365</v>
      </c>
      <c r="B25614" t="s">
        <v>84</v>
      </c>
      <c r="C25614">
        <v>1.802263421040931E-3</v>
      </c>
      <c r="D25614" s="3">
        <f>C25614*$H$4</f>
        <v>1.8024636252069395</v>
      </c>
    </row>
    <row r="25615" spans="1:4" x14ac:dyDescent="0.35">
      <c r="A25615" t="s">
        <v>365</v>
      </c>
      <c r="B25615" t="s">
        <v>85</v>
      </c>
      <c r="C25615">
        <v>1.802263421040931E-3</v>
      </c>
      <c r="D25615" s="3">
        <f>C25615*$H$4</f>
        <v>1.8024636252069395</v>
      </c>
    </row>
    <row r="25616" spans="1:4" x14ac:dyDescent="0.35">
      <c r="A25616" t="s">
        <v>365</v>
      </c>
      <c r="B25616" t="s">
        <v>86</v>
      </c>
      <c r="C25616">
        <v>1.802263421040931E-3</v>
      </c>
      <c r="D25616" s="3">
        <f>C25616*$H$4</f>
        <v>1.8024636252069395</v>
      </c>
    </row>
    <row r="25617" spans="1:4" x14ac:dyDescent="0.35">
      <c r="A25617" t="s">
        <v>365</v>
      </c>
      <c r="B25617" t="s">
        <v>87</v>
      </c>
      <c r="C25617">
        <v>1.802263421040931E-3</v>
      </c>
      <c r="D25617" s="3">
        <f>C25617*$H$4</f>
        <v>1.8024636252069395</v>
      </c>
    </row>
    <row r="25618" spans="1:4" x14ac:dyDescent="0.35">
      <c r="A25618" t="s">
        <v>365</v>
      </c>
      <c r="B25618" t="s">
        <v>88</v>
      </c>
      <c r="C25618">
        <v>1.802263421040931E-3</v>
      </c>
      <c r="D25618" s="3">
        <f>C25618*$H$4</f>
        <v>1.8024636252069395</v>
      </c>
    </row>
    <row r="25619" spans="1:4" x14ac:dyDescent="0.35">
      <c r="A25619" t="s">
        <v>365</v>
      </c>
      <c r="B25619" t="s">
        <v>89</v>
      </c>
      <c r="C25619">
        <v>1.802263421040931E-3</v>
      </c>
      <c r="D25619" s="3">
        <f>C25619*$H$4</f>
        <v>1.8024636252069395</v>
      </c>
    </row>
    <row r="25620" spans="1:4" x14ac:dyDescent="0.35">
      <c r="A25620" t="s">
        <v>365</v>
      </c>
      <c r="B25620" t="s">
        <v>90</v>
      </c>
      <c r="C25620">
        <v>1.802263421040931E-3</v>
      </c>
      <c r="D25620" s="3">
        <f>C25620*$H$4</f>
        <v>1.8024636252069395</v>
      </c>
    </row>
    <row r="25621" spans="1:4" x14ac:dyDescent="0.35">
      <c r="A25621" t="s">
        <v>365</v>
      </c>
      <c r="B25621" t="s">
        <v>91</v>
      </c>
      <c r="C25621">
        <v>1.802263421040931E-3</v>
      </c>
      <c r="D25621" s="3">
        <f>C25621*$H$4</f>
        <v>1.8024636252069395</v>
      </c>
    </row>
    <row r="25622" spans="1:4" x14ac:dyDescent="0.35">
      <c r="A25622" t="s">
        <v>365</v>
      </c>
      <c r="B25622" t="s">
        <v>92</v>
      </c>
      <c r="C25622">
        <v>1.802263421040931E-3</v>
      </c>
      <c r="D25622" s="3">
        <f>C25622*$H$4</f>
        <v>1.8024636252069395</v>
      </c>
    </row>
    <row r="25623" spans="1:4" x14ac:dyDescent="0.35">
      <c r="A25623" t="s">
        <v>365</v>
      </c>
      <c r="B25623" t="s">
        <v>93</v>
      </c>
      <c r="C25623">
        <v>1.802263421040931E-3</v>
      </c>
      <c r="D25623" s="3">
        <f>C25623*$H$4</f>
        <v>1.8024636252069395</v>
      </c>
    </row>
    <row r="25624" spans="1:4" x14ac:dyDescent="0.35">
      <c r="A25624" t="s">
        <v>365</v>
      </c>
      <c r="B25624" t="s">
        <v>94</v>
      </c>
      <c r="C25624">
        <v>1.802263421040931E-3</v>
      </c>
      <c r="D25624" s="3">
        <f>C25624*$H$4</f>
        <v>1.8024636252069395</v>
      </c>
    </row>
    <row r="25625" spans="1:4" x14ac:dyDescent="0.35">
      <c r="A25625" t="s">
        <v>365</v>
      </c>
      <c r="B25625" t="s">
        <v>95</v>
      </c>
      <c r="C25625">
        <v>1.802263421040931E-3</v>
      </c>
      <c r="D25625" s="3">
        <f>C25625*$H$4</f>
        <v>1.8024636252069395</v>
      </c>
    </row>
    <row r="25626" spans="1:4" x14ac:dyDescent="0.35">
      <c r="A25626" t="s">
        <v>365</v>
      </c>
      <c r="B25626" t="s">
        <v>96</v>
      </c>
      <c r="C25626">
        <v>1.802263421040931E-3</v>
      </c>
      <c r="D25626" s="3">
        <f>C25626*$H$4</f>
        <v>1.8024636252069395</v>
      </c>
    </row>
    <row r="25627" spans="1:4" x14ac:dyDescent="0.35">
      <c r="A25627" t="s">
        <v>365</v>
      </c>
      <c r="B25627" t="s">
        <v>97</v>
      </c>
      <c r="C25627">
        <v>1.802263421040931E-3</v>
      </c>
      <c r="D25627" s="3">
        <f>C25627*$H$4</f>
        <v>1.8024636252069395</v>
      </c>
    </row>
    <row r="25628" spans="1:4" x14ac:dyDescent="0.35">
      <c r="A25628" t="s">
        <v>365</v>
      </c>
      <c r="B25628" t="s">
        <v>98</v>
      </c>
      <c r="C25628">
        <v>1.802263421040931E-3</v>
      </c>
      <c r="D25628" s="3">
        <f>C25628*$H$4</f>
        <v>1.8024636252069395</v>
      </c>
    </row>
    <row r="25629" spans="1:4" x14ac:dyDescent="0.35">
      <c r="A25629" t="s">
        <v>366</v>
      </c>
      <c r="B25629" t="s">
        <v>100</v>
      </c>
      <c r="C25629">
        <v>1.802263421040931E-3</v>
      </c>
      <c r="D25629" s="3">
        <f>C25629*$H$4</f>
        <v>1.8024636252069395</v>
      </c>
    </row>
    <row r="25630" spans="1:4" x14ac:dyDescent="0.35">
      <c r="A25630" t="s">
        <v>366</v>
      </c>
      <c r="B25630" t="s">
        <v>4</v>
      </c>
      <c r="C25630">
        <v>1.802263421040931E-3</v>
      </c>
      <c r="D25630" s="3">
        <f>C25630*$H$4</f>
        <v>1.8024636252069395</v>
      </c>
    </row>
    <row r="25631" spans="1:4" x14ac:dyDescent="0.35">
      <c r="A25631" t="s">
        <v>366</v>
      </c>
      <c r="B25631" t="s">
        <v>5</v>
      </c>
      <c r="C25631">
        <v>1.802263421040931E-3</v>
      </c>
      <c r="D25631" s="3">
        <f>C25631*$H$4</f>
        <v>1.8024636252069395</v>
      </c>
    </row>
    <row r="25632" spans="1:4" x14ac:dyDescent="0.35">
      <c r="A25632" t="s">
        <v>366</v>
      </c>
      <c r="B25632" t="s">
        <v>6</v>
      </c>
      <c r="C25632">
        <v>1.802263421040931E-3</v>
      </c>
      <c r="D25632" s="3">
        <f>C25632*$H$4</f>
        <v>1.8024636252069395</v>
      </c>
    </row>
    <row r="25633" spans="1:4" x14ac:dyDescent="0.35">
      <c r="A25633" t="s">
        <v>366</v>
      </c>
      <c r="B25633" t="s">
        <v>7</v>
      </c>
      <c r="C25633">
        <v>1.802263421040931E-3</v>
      </c>
      <c r="D25633" s="3">
        <f>C25633*$H$4</f>
        <v>1.8024636252069395</v>
      </c>
    </row>
    <row r="25634" spans="1:4" x14ac:dyDescent="0.35">
      <c r="A25634" t="s">
        <v>366</v>
      </c>
      <c r="B25634" t="s">
        <v>8</v>
      </c>
      <c r="C25634">
        <v>1.802263421040931E-3</v>
      </c>
      <c r="D25634" s="3">
        <f>C25634*$H$4</f>
        <v>1.8024636252069395</v>
      </c>
    </row>
    <row r="25635" spans="1:4" x14ac:dyDescent="0.35">
      <c r="A25635" t="s">
        <v>366</v>
      </c>
      <c r="B25635" t="s">
        <v>9</v>
      </c>
      <c r="C25635">
        <v>1.802263421040931E-3</v>
      </c>
      <c r="D25635" s="3">
        <f>C25635*$H$4</f>
        <v>1.8024636252069395</v>
      </c>
    </row>
    <row r="25636" spans="1:4" x14ac:dyDescent="0.35">
      <c r="A25636" t="s">
        <v>366</v>
      </c>
      <c r="B25636" t="s">
        <v>10</v>
      </c>
      <c r="C25636">
        <v>1.802263421040931E-3</v>
      </c>
      <c r="D25636" s="3">
        <f>C25636*$H$4</f>
        <v>1.8024636252069395</v>
      </c>
    </row>
    <row r="25637" spans="1:4" x14ac:dyDescent="0.35">
      <c r="A25637" t="s">
        <v>366</v>
      </c>
      <c r="B25637" t="s">
        <v>11</v>
      </c>
      <c r="C25637">
        <v>1.802263421040931E-3</v>
      </c>
      <c r="D25637" s="3">
        <f>C25637*$H$4</f>
        <v>1.8024636252069395</v>
      </c>
    </row>
    <row r="25638" spans="1:4" x14ac:dyDescent="0.35">
      <c r="A25638" t="s">
        <v>366</v>
      </c>
      <c r="B25638" t="s">
        <v>12</v>
      </c>
      <c r="C25638">
        <v>1.802263421040931E-3</v>
      </c>
      <c r="D25638" s="3">
        <f>C25638*$H$4</f>
        <v>1.8024636252069395</v>
      </c>
    </row>
    <row r="25639" spans="1:4" x14ac:dyDescent="0.35">
      <c r="A25639" t="s">
        <v>366</v>
      </c>
      <c r="B25639" t="s">
        <v>13</v>
      </c>
      <c r="C25639">
        <v>1.802263421040931E-3</v>
      </c>
      <c r="D25639" s="3">
        <f>C25639*$H$4</f>
        <v>1.8024636252069395</v>
      </c>
    </row>
    <row r="25640" spans="1:4" x14ac:dyDescent="0.35">
      <c r="A25640" t="s">
        <v>366</v>
      </c>
      <c r="B25640" t="s">
        <v>14</v>
      </c>
      <c r="C25640">
        <v>1.802263421040931E-3</v>
      </c>
      <c r="D25640" s="3">
        <f>C25640*$H$4</f>
        <v>1.8024636252069395</v>
      </c>
    </row>
    <row r="25641" spans="1:4" x14ac:dyDescent="0.35">
      <c r="A25641" t="s">
        <v>366</v>
      </c>
      <c r="B25641" t="s">
        <v>15</v>
      </c>
      <c r="C25641">
        <v>1.802263421040931E-3</v>
      </c>
      <c r="D25641" s="3">
        <f>C25641*$H$4</f>
        <v>1.8024636252069395</v>
      </c>
    </row>
    <row r="25642" spans="1:4" x14ac:dyDescent="0.35">
      <c r="A25642" t="s">
        <v>366</v>
      </c>
      <c r="B25642" t="s">
        <v>16</v>
      </c>
      <c r="C25642">
        <v>1.802263421040931E-3</v>
      </c>
      <c r="D25642" s="3">
        <f>C25642*$H$4</f>
        <v>1.8024636252069395</v>
      </c>
    </row>
    <row r="25643" spans="1:4" x14ac:dyDescent="0.35">
      <c r="A25643" t="s">
        <v>366</v>
      </c>
      <c r="B25643" t="s">
        <v>17</v>
      </c>
      <c r="C25643">
        <v>1.802263421040931E-3</v>
      </c>
      <c r="D25643" s="3">
        <f>C25643*$H$4</f>
        <v>1.8024636252069395</v>
      </c>
    </row>
    <row r="25644" spans="1:4" x14ac:dyDescent="0.35">
      <c r="A25644" t="s">
        <v>366</v>
      </c>
      <c r="B25644" t="s">
        <v>18</v>
      </c>
      <c r="C25644">
        <v>1.802263421040931E-3</v>
      </c>
      <c r="D25644" s="3">
        <f>C25644*$H$4</f>
        <v>1.8024636252069395</v>
      </c>
    </row>
    <row r="25645" spans="1:4" x14ac:dyDescent="0.35">
      <c r="A25645" t="s">
        <v>366</v>
      </c>
      <c r="B25645" t="s">
        <v>19</v>
      </c>
      <c r="C25645">
        <v>1.802263421040931E-3</v>
      </c>
      <c r="D25645" s="3">
        <f>C25645*$H$4</f>
        <v>1.8024636252069395</v>
      </c>
    </row>
    <row r="25646" spans="1:4" x14ac:dyDescent="0.35">
      <c r="A25646" t="s">
        <v>366</v>
      </c>
      <c r="B25646" t="s">
        <v>20</v>
      </c>
      <c r="C25646">
        <v>1.802263421040931E-3</v>
      </c>
      <c r="D25646" s="3">
        <f>C25646*$H$4</f>
        <v>1.8024636252069395</v>
      </c>
    </row>
    <row r="25647" spans="1:4" x14ac:dyDescent="0.35">
      <c r="A25647" t="s">
        <v>366</v>
      </c>
      <c r="B25647" t="s">
        <v>21</v>
      </c>
      <c r="C25647">
        <v>1.802263421040931E-3</v>
      </c>
      <c r="D25647" s="3">
        <f>C25647*$H$4</f>
        <v>1.8024636252069395</v>
      </c>
    </row>
    <row r="25648" spans="1:4" x14ac:dyDescent="0.35">
      <c r="A25648" t="s">
        <v>366</v>
      </c>
      <c r="B25648" t="s">
        <v>22</v>
      </c>
      <c r="C25648">
        <v>1.802263421040931E-3</v>
      </c>
      <c r="D25648" s="3">
        <f>C25648*$H$4</f>
        <v>1.8024636252069395</v>
      </c>
    </row>
    <row r="25649" spans="1:4" x14ac:dyDescent="0.35">
      <c r="A25649" t="s">
        <v>366</v>
      </c>
      <c r="B25649" t="s">
        <v>23</v>
      </c>
      <c r="C25649">
        <v>1.802263421040931E-3</v>
      </c>
      <c r="D25649" s="3">
        <f>C25649*$H$4</f>
        <v>1.8024636252069395</v>
      </c>
    </row>
    <row r="25650" spans="1:4" x14ac:dyDescent="0.35">
      <c r="A25650" t="s">
        <v>366</v>
      </c>
      <c r="B25650" t="s">
        <v>24</v>
      </c>
      <c r="C25650">
        <v>1.802263421040931E-3</v>
      </c>
      <c r="D25650" s="3">
        <f>C25650*$H$4</f>
        <v>1.8024636252069395</v>
      </c>
    </row>
    <row r="25651" spans="1:4" x14ac:dyDescent="0.35">
      <c r="A25651" t="s">
        <v>366</v>
      </c>
      <c r="B25651" t="s">
        <v>25</v>
      </c>
      <c r="C25651">
        <v>1.802263421040931E-3</v>
      </c>
      <c r="D25651" s="3">
        <f>C25651*$H$4</f>
        <v>1.8024636252069395</v>
      </c>
    </row>
    <row r="25652" spans="1:4" x14ac:dyDescent="0.35">
      <c r="A25652" t="s">
        <v>366</v>
      </c>
      <c r="B25652" t="s">
        <v>26</v>
      </c>
      <c r="C25652">
        <v>1.802263421040931E-3</v>
      </c>
      <c r="D25652" s="3">
        <f>C25652*$H$4</f>
        <v>1.8024636252069395</v>
      </c>
    </row>
    <row r="25653" spans="1:4" x14ac:dyDescent="0.35">
      <c r="A25653" t="s">
        <v>366</v>
      </c>
      <c r="B25653" t="s">
        <v>27</v>
      </c>
      <c r="C25653">
        <v>1.802263421040931E-3</v>
      </c>
      <c r="D25653" s="3">
        <f>C25653*$H$4</f>
        <v>1.8024636252069395</v>
      </c>
    </row>
    <row r="25654" spans="1:4" x14ac:dyDescent="0.35">
      <c r="A25654" t="s">
        <v>366</v>
      </c>
      <c r="B25654" t="s">
        <v>28</v>
      </c>
      <c r="C25654">
        <v>1.802263421040931E-3</v>
      </c>
      <c r="D25654" s="3">
        <f>C25654*$H$4</f>
        <v>1.8024636252069395</v>
      </c>
    </row>
    <row r="25655" spans="1:4" x14ac:dyDescent="0.35">
      <c r="A25655" t="s">
        <v>366</v>
      </c>
      <c r="B25655" t="s">
        <v>29</v>
      </c>
      <c r="C25655">
        <v>1.802263421040931E-3</v>
      </c>
      <c r="D25655" s="3">
        <f>C25655*$H$4</f>
        <v>1.8024636252069395</v>
      </c>
    </row>
    <row r="25656" spans="1:4" x14ac:dyDescent="0.35">
      <c r="A25656" t="s">
        <v>366</v>
      </c>
      <c r="B25656" t="s">
        <v>30</v>
      </c>
      <c r="C25656">
        <v>1.802263421040931E-3</v>
      </c>
      <c r="D25656" s="3">
        <f>C25656*$H$4</f>
        <v>1.8024636252069395</v>
      </c>
    </row>
    <row r="25657" spans="1:4" x14ac:dyDescent="0.35">
      <c r="A25657" t="s">
        <v>366</v>
      </c>
      <c r="B25657" t="s">
        <v>31</v>
      </c>
      <c r="C25657">
        <v>1.802263421040931E-3</v>
      </c>
      <c r="D25657" s="3">
        <f>C25657*$H$4</f>
        <v>1.8024636252069395</v>
      </c>
    </row>
    <row r="25658" spans="1:4" x14ac:dyDescent="0.35">
      <c r="A25658" t="s">
        <v>366</v>
      </c>
      <c r="B25658" t="s">
        <v>32</v>
      </c>
      <c r="C25658">
        <v>1.802263421040931E-3</v>
      </c>
      <c r="D25658" s="3">
        <f>C25658*$H$4</f>
        <v>1.8024636252069395</v>
      </c>
    </row>
    <row r="25659" spans="1:4" x14ac:dyDescent="0.35">
      <c r="A25659" t="s">
        <v>366</v>
      </c>
      <c r="B25659" t="s">
        <v>33</v>
      </c>
      <c r="C25659">
        <v>1.802263421040931E-3</v>
      </c>
      <c r="D25659" s="3">
        <f>C25659*$H$4</f>
        <v>1.8024636252069395</v>
      </c>
    </row>
    <row r="25660" spans="1:4" x14ac:dyDescent="0.35">
      <c r="A25660" t="s">
        <v>366</v>
      </c>
      <c r="B25660" t="s">
        <v>34</v>
      </c>
      <c r="C25660">
        <v>1.802263421040931E-3</v>
      </c>
      <c r="D25660" s="3">
        <f>C25660*$H$4</f>
        <v>1.8024636252069395</v>
      </c>
    </row>
    <row r="25661" spans="1:4" x14ac:dyDescent="0.35">
      <c r="A25661" t="s">
        <v>366</v>
      </c>
      <c r="B25661" t="s">
        <v>35</v>
      </c>
      <c r="C25661">
        <v>1.802263421040931E-3</v>
      </c>
      <c r="D25661" s="3">
        <f>C25661*$H$4</f>
        <v>1.8024636252069395</v>
      </c>
    </row>
    <row r="25662" spans="1:4" x14ac:dyDescent="0.35">
      <c r="A25662" t="s">
        <v>366</v>
      </c>
      <c r="B25662" t="s">
        <v>36</v>
      </c>
      <c r="C25662">
        <v>1.802263421040931E-3</v>
      </c>
      <c r="D25662" s="3">
        <f>C25662*$H$4</f>
        <v>1.8024636252069395</v>
      </c>
    </row>
    <row r="25663" spans="1:4" x14ac:dyDescent="0.35">
      <c r="A25663" t="s">
        <v>366</v>
      </c>
      <c r="B25663" t="s">
        <v>37</v>
      </c>
      <c r="C25663">
        <v>1.802263421040931E-3</v>
      </c>
      <c r="D25663" s="3">
        <f>C25663*$H$4</f>
        <v>1.8024636252069395</v>
      </c>
    </row>
    <row r="25664" spans="1:4" x14ac:dyDescent="0.35">
      <c r="A25664" t="s">
        <v>366</v>
      </c>
      <c r="B25664" t="s">
        <v>38</v>
      </c>
      <c r="C25664">
        <v>1.802263421040931E-3</v>
      </c>
      <c r="D25664" s="3">
        <f>C25664*$H$4</f>
        <v>1.8024636252069395</v>
      </c>
    </row>
    <row r="25665" spans="1:4" x14ac:dyDescent="0.35">
      <c r="A25665" t="s">
        <v>366</v>
      </c>
      <c r="B25665" t="s">
        <v>39</v>
      </c>
      <c r="C25665">
        <v>1.802263421040931E-3</v>
      </c>
      <c r="D25665" s="3">
        <f>C25665*$H$4</f>
        <v>1.8024636252069395</v>
      </c>
    </row>
    <row r="25666" spans="1:4" x14ac:dyDescent="0.35">
      <c r="A25666" t="s">
        <v>366</v>
      </c>
      <c r="B25666" t="s">
        <v>40</v>
      </c>
      <c r="C25666">
        <v>1.802263421040931E-3</v>
      </c>
      <c r="D25666" s="3">
        <f>C25666*$H$4</f>
        <v>1.8024636252069395</v>
      </c>
    </row>
    <row r="25667" spans="1:4" x14ac:dyDescent="0.35">
      <c r="A25667" t="s">
        <v>366</v>
      </c>
      <c r="B25667" t="s">
        <v>41</v>
      </c>
      <c r="C25667">
        <v>1.802263421040931E-3</v>
      </c>
      <c r="D25667" s="3">
        <f>C25667*$H$4</f>
        <v>1.8024636252069395</v>
      </c>
    </row>
    <row r="25668" spans="1:4" x14ac:dyDescent="0.35">
      <c r="A25668" t="s">
        <v>366</v>
      </c>
      <c r="B25668" t="s">
        <v>42</v>
      </c>
      <c r="C25668">
        <v>1.802263421040931E-3</v>
      </c>
      <c r="D25668" s="3">
        <f>C25668*$H$4</f>
        <v>1.8024636252069395</v>
      </c>
    </row>
    <row r="25669" spans="1:4" x14ac:dyDescent="0.35">
      <c r="A25669" t="s">
        <v>366</v>
      </c>
      <c r="B25669" t="s">
        <v>43</v>
      </c>
      <c r="C25669">
        <v>1.802263421040931E-3</v>
      </c>
      <c r="D25669" s="3">
        <f>C25669*$H$4</f>
        <v>1.8024636252069395</v>
      </c>
    </row>
    <row r="25670" spans="1:4" x14ac:dyDescent="0.35">
      <c r="A25670" t="s">
        <v>366</v>
      </c>
      <c r="B25670" t="s">
        <v>44</v>
      </c>
      <c r="C25670">
        <v>1.802263421040931E-3</v>
      </c>
      <c r="D25670" s="3">
        <f>C25670*$H$4</f>
        <v>1.8024636252069395</v>
      </c>
    </row>
    <row r="25671" spans="1:4" x14ac:dyDescent="0.35">
      <c r="A25671" t="s">
        <v>366</v>
      </c>
      <c r="B25671" t="s">
        <v>45</v>
      </c>
      <c r="C25671">
        <v>1.802263421040931E-3</v>
      </c>
      <c r="D25671" s="3">
        <f>C25671*$H$4</f>
        <v>1.8024636252069395</v>
      </c>
    </row>
    <row r="25672" spans="1:4" x14ac:dyDescent="0.35">
      <c r="A25672" t="s">
        <v>366</v>
      </c>
      <c r="B25672" t="s">
        <v>46</v>
      </c>
      <c r="C25672">
        <v>1.802263421040931E-3</v>
      </c>
      <c r="D25672" s="3">
        <f>C25672*$H$4</f>
        <v>1.8024636252069395</v>
      </c>
    </row>
    <row r="25673" spans="1:4" x14ac:dyDescent="0.35">
      <c r="A25673" t="s">
        <v>366</v>
      </c>
      <c r="B25673" t="s">
        <v>47</v>
      </c>
      <c r="C25673">
        <v>1.802263421040931E-3</v>
      </c>
      <c r="D25673" s="3">
        <f>C25673*$H$4</f>
        <v>1.8024636252069395</v>
      </c>
    </row>
    <row r="25674" spans="1:4" x14ac:dyDescent="0.35">
      <c r="A25674" t="s">
        <v>366</v>
      </c>
      <c r="B25674" t="s">
        <v>48</v>
      </c>
      <c r="C25674">
        <v>1.802263421040931E-3</v>
      </c>
      <c r="D25674" s="3">
        <f>C25674*$H$4</f>
        <v>1.8024636252069395</v>
      </c>
    </row>
    <row r="25675" spans="1:4" x14ac:dyDescent="0.35">
      <c r="A25675" t="s">
        <v>366</v>
      </c>
      <c r="B25675" t="s">
        <v>49</v>
      </c>
      <c r="C25675">
        <v>1.802263421040931E-3</v>
      </c>
      <c r="D25675" s="3">
        <f>C25675*$H$4</f>
        <v>1.8024636252069395</v>
      </c>
    </row>
    <row r="25676" spans="1:4" x14ac:dyDescent="0.35">
      <c r="A25676" t="s">
        <v>366</v>
      </c>
      <c r="B25676" t="s">
        <v>50</v>
      </c>
      <c r="C25676">
        <v>1.802263421040931E-3</v>
      </c>
      <c r="D25676" s="3">
        <f>C25676*$H$4</f>
        <v>1.8024636252069395</v>
      </c>
    </row>
    <row r="25677" spans="1:4" x14ac:dyDescent="0.35">
      <c r="A25677" t="s">
        <v>366</v>
      </c>
      <c r="B25677" t="s">
        <v>51</v>
      </c>
      <c r="C25677">
        <v>1.802263421040931E-3</v>
      </c>
      <c r="D25677" s="3">
        <f>C25677*$H$4</f>
        <v>1.8024636252069395</v>
      </c>
    </row>
    <row r="25678" spans="1:4" x14ac:dyDescent="0.35">
      <c r="A25678" t="s">
        <v>366</v>
      </c>
      <c r="B25678" t="s">
        <v>52</v>
      </c>
      <c r="C25678">
        <v>1.802263421040931E-3</v>
      </c>
      <c r="D25678" s="3">
        <f>C25678*$H$4</f>
        <v>1.8024636252069395</v>
      </c>
    </row>
    <row r="25679" spans="1:4" x14ac:dyDescent="0.35">
      <c r="A25679" t="s">
        <v>366</v>
      </c>
      <c r="B25679" t="s">
        <v>53</v>
      </c>
      <c r="C25679">
        <v>1.802263421040931E-3</v>
      </c>
      <c r="D25679" s="3">
        <f>C25679*$H$4</f>
        <v>1.8024636252069395</v>
      </c>
    </row>
    <row r="25680" spans="1:4" x14ac:dyDescent="0.35">
      <c r="A25680" t="s">
        <v>366</v>
      </c>
      <c r="B25680" t="s">
        <v>54</v>
      </c>
      <c r="C25680">
        <v>1.802263421040931E-3</v>
      </c>
      <c r="D25680" s="3">
        <f>C25680*$H$4</f>
        <v>1.8024636252069395</v>
      </c>
    </row>
    <row r="25681" spans="1:4" x14ac:dyDescent="0.35">
      <c r="A25681" t="s">
        <v>366</v>
      </c>
      <c r="B25681" t="s">
        <v>55</v>
      </c>
      <c r="C25681">
        <v>1.802263421040931E-3</v>
      </c>
      <c r="D25681" s="3">
        <f>C25681*$H$4</f>
        <v>1.8024636252069395</v>
      </c>
    </row>
    <row r="25682" spans="1:4" x14ac:dyDescent="0.35">
      <c r="A25682" t="s">
        <v>366</v>
      </c>
      <c r="B25682" t="s">
        <v>56</v>
      </c>
      <c r="C25682">
        <v>1.802263421040931E-3</v>
      </c>
      <c r="D25682" s="3">
        <f>C25682*$H$4</f>
        <v>1.8024636252069395</v>
      </c>
    </row>
    <row r="25683" spans="1:4" x14ac:dyDescent="0.35">
      <c r="A25683" t="s">
        <v>366</v>
      </c>
      <c r="B25683" t="s">
        <v>57</v>
      </c>
      <c r="C25683">
        <v>1.802263421040931E-3</v>
      </c>
      <c r="D25683" s="3">
        <f>C25683*$H$4</f>
        <v>1.8024636252069395</v>
      </c>
    </row>
    <row r="25684" spans="1:4" x14ac:dyDescent="0.35">
      <c r="A25684" t="s">
        <v>366</v>
      </c>
      <c r="B25684" t="s">
        <v>58</v>
      </c>
      <c r="C25684">
        <v>1.802263421040931E-3</v>
      </c>
      <c r="D25684" s="3">
        <f>C25684*$H$4</f>
        <v>1.8024636252069395</v>
      </c>
    </row>
    <row r="25685" spans="1:4" x14ac:dyDescent="0.35">
      <c r="A25685" t="s">
        <v>366</v>
      </c>
      <c r="B25685" t="s">
        <v>59</v>
      </c>
      <c r="C25685">
        <v>1.802263421040931E-3</v>
      </c>
      <c r="D25685" s="3">
        <f>C25685*$H$4</f>
        <v>1.8024636252069395</v>
      </c>
    </row>
    <row r="25686" spans="1:4" x14ac:dyDescent="0.35">
      <c r="A25686" t="s">
        <v>366</v>
      </c>
      <c r="B25686" t="s">
        <v>60</v>
      </c>
      <c r="C25686">
        <v>1.802263421040931E-3</v>
      </c>
      <c r="D25686" s="3">
        <f>C25686*$H$4</f>
        <v>1.8024636252069395</v>
      </c>
    </row>
    <row r="25687" spans="1:4" x14ac:dyDescent="0.35">
      <c r="A25687" t="s">
        <v>366</v>
      </c>
      <c r="B25687" t="s">
        <v>61</v>
      </c>
      <c r="C25687">
        <v>1.802263421040931E-3</v>
      </c>
      <c r="D25687" s="3">
        <f>C25687*$H$4</f>
        <v>1.8024636252069395</v>
      </c>
    </row>
    <row r="25688" spans="1:4" x14ac:dyDescent="0.35">
      <c r="A25688" t="s">
        <v>366</v>
      </c>
      <c r="B25688" t="s">
        <v>62</v>
      </c>
      <c r="C25688">
        <v>1.802263421040931E-3</v>
      </c>
      <c r="D25688" s="3">
        <f>C25688*$H$4</f>
        <v>1.8024636252069395</v>
      </c>
    </row>
    <row r="25689" spans="1:4" x14ac:dyDescent="0.35">
      <c r="A25689" t="s">
        <v>366</v>
      </c>
      <c r="B25689" t="s">
        <v>63</v>
      </c>
      <c r="C25689">
        <v>1.802263421040931E-3</v>
      </c>
      <c r="D25689" s="3">
        <f>C25689*$H$4</f>
        <v>1.8024636252069395</v>
      </c>
    </row>
    <row r="25690" spans="1:4" x14ac:dyDescent="0.35">
      <c r="A25690" t="s">
        <v>366</v>
      </c>
      <c r="B25690" t="s">
        <v>64</v>
      </c>
      <c r="C25690">
        <v>1.802263421040931E-3</v>
      </c>
      <c r="D25690" s="3">
        <f>C25690*$H$4</f>
        <v>1.8024636252069395</v>
      </c>
    </row>
    <row r="25691" spans="1:4" x14ac:dyDescent="0.35">
      <c r="A25691" t="s">
        <v>366</v>
      </c>
      <c r="B25691" t="s">
        <v>65</v>
      </c>
      <c r="C25691">
        <v>1.802263421040931E-3</v>
      </c>
      <c r="D25691" s="3">
        <f>C25691*$H$4</f>
        <v>1.8024636252069395</v>
      </c>
    </row>
    <row r="25692" spans="1:4" x14ac:dyDescent="0.35">
      <c r="A25692" t="s">
        <v>366</v>
      </c>
      <c r="B25692" t="s">
        <v>66</v>
      </c>
      <c r="C25692">
        <v>1.802263421040931E-3</v>
      </c>
      <c r="D25692" s="3">
        <f>C25692*$H$4</f>
        <v>1.8024636252069395</v>
      </c>
    </row>
    <row r="25693" spans="1:4" x14ac:dyDescent="0.35">
      <c r="A25693" t="s">
        <v>366</v>
      </c>
      <c r="B25693" t="s">
        <v>67</v>
      </c>
      <c r="C25693">
        <v>1.802263421040931E-3</v>
      </c>
      <c r="D25693" s="3">
        <f>C25693*$H$4</f>
        <v>1.8024636252069395</v>
      </c>
    </row>
    <row r="25694" spans="1:4" x14ac:dyDescent="0.35">
      <c r="A25694" t="s">
        <v>366</v>
      </c>
      <c r="B25694" t="s">
        <v>68</v>
      </c>
      <c r="C25694">
        <v>1.802263421040931E-3</v>
      </c>
      <c r="D25694" s="3">
        <f>C25694*$H$4</f>
        <v>1.8024636252069395</v>
      </c>
    </row>
    <row r="25695" spans="1:4" x14ac:dyDescent="0.35">
      <c r="A25695" t="s">
        <v>366</v>
      </c>
      <c r="B25695" t="s">
        <v>69</v>
      </c>
      <c r="C25695">
        <v>1.802263421040931E-3</v>
      </c>
      <c r="D25695" s="3">
        <f>C25695*$H$4</f>
        <v>1.8024636252069395</v>
      </c>
    </row>
    <row r="25696" spans="1:4" x14ac:dyDescent="0.35">
      <c r="A25696" t="s">
        <v>366</v>
      </c>
      <c r="B25696" t="s">
        <v>70</v>
      </c>
      <c r="C25696">
        <v>1.802263421040931E-3</v>
      </c>
      <c r="D25696" s="3">
        <f>C25696*$H$4</f>
        <v>1.8024636252069395</v>
      </c>
    </row>
    <row r="25697" spans="1:4" x14ac:dyDescent="0.35">
      <c r="A25697" t="s">
        <v>366</v>
      </c>
      <c r="B25697" t="s">
        <v>71</v>
      </c>
      <c r="C25697">
        <v>1.802263421040931E-3</v>
      </c>
      <c r="D25697" s="3">
        <f>C25697*$H$4</f>
        <v>1.8024636252069395</v>
      </c>
    </row>
    <row r="25698" spans="1:4" x14ac:dyDescent="0.35">
      <c r="A25698" t="s">
        <v>366</v>
      </c>
      <c r="B25698" t="s">
        <v>72</v>
      </c>
      <c r="C25698">
        <v>1.802263421040931E-3</v>
      </c>
      <c r="D25698" s="3">
        <f>C25698*$H$4</f>
        <v>1.8024636252069395</v>
      </c>
    </row>
    <row r="25699" spans="1:4" x14ac:dyDescent="0.35">
      <c r="A25699" t="s">
        <v>366</v>
      </c>
      <c r="B25699" t="s">
        <v>73</v>
      </c>
      <c r="C25699">
        <v>1.802263421040931E-3</v>
      </c>
      <c r="D25699" s="3">
        <f>C25699*$H$4</f>
        <v>1.8024636252069395</v>
      </c>
    </row>
    <row r="25700" spans="1:4" x14ac:dyDescent="0.35">
      <c r="A25700" t="s">
        <v>366</v>
      </c>
      <c r="B25700" t="s">
        <v>74</v>
      </c>
      <c r="C25700">
        <v>1.802263421040931E-3</v>
      </c>
      <c r="D25700" s="3">
        <f>C25700*$H$4</f>
        <v>1.8024636252069395</v>
      </c>
    </row>
    <row r="25701" spans="1:4" x14ac:dyDescent="0.35">
      <c r="A25701" t="s">
        <v>366</v>
      </c>
      <c r="B25701" t="s">
        <v>75</v>
      </c>
      <c r="C25701">
        <v>1.802263421040931E-3</v>
      </c>
      <c r="D25701" s="3">
        <f>C25701*$H$4</f>
        <v>1.8024636252069395</v>
      </c>
    </row>
    <row r="25702" spans="1:4" x14ac:dyDescent="0.35">
      <c r="A25702" t="s">
        <v>366</v>
      </c>
      <c r="B25702" t="s">
        <v>76</v>
      </c>
      <c r="C25702">
        <v>1.802263421040931E-3</v>
      </c>
      <c r="D25702" s="3">
        <f>C25702*$H$4</f>
        <v>1.8024636252069395</v>
      </c>
    </row>
    <row r="25703" spans="1:4" x14ac:dyDescent="0.35">
      <c r="A25703" t="s">
        <v>366</v>
      </c>
      <c r="B25703" t="s">
        <v>77</v>
      </c>
      <c r="C25703">
        <v>1.802263421040931E-3</v>
      </c>
      <c r="D25703" s="3">
        <f>C25703*$H$4</f>
        <v>1.8024636252069395</v>
      </c>
    </row>
    <row r="25704" spans="1:4" x14ac:dyDescent="0.35">
      <c r="A25704" t="s">
        <v>366</v>
      </c>
      <c r="B25704" t="s">
        <v>78</v>
      </c>
      <c r="C25704">
        <v>1.802263421040931E-3</v>
      </c>
      <c r="D25704" s="3">
        <f>C25704*$H$4</f>
        <v>1.8024636252069395</v>
      </c>
    </row>
    <row r="25705" spans="1:4" x14ac:dyDescent="0.35">
      <c r="A25705" t="s">
        <v>366</v>
      </c>
      <c r="B25705" t="s">
        <v>79</v>
      </c>
      <c r="C25705">
        <v>1.802263421040931E-3</v>
      </c>
      <c r="D25705" s="3">
        <f>C25705*$H$4</f>
        <v>1.8024636252069395</v>
      </c>
    </row>
    <row r="25706" spans="1:4" x14ac:dyDescent="0.35">
      <c r="A25706" t="s">
        <v>366</v>
      </c>
      <c r="B25706" t="s">
        <v>80</v>
      </c>
      <c r="C25706">
        <v>1.802263421040931E-3</v>
      </c>
      <c r="D25706" s="3">
        <f>C25706*$H$4</f>
        <v>1.8024636252069395</v>
      </c>
    </row>
    <row r="25707" spans="1:4" x14ac:dyDescent="0.35">
      <c r="A25707" t="s">
        <v>366</v>
      </c>
      <c r="B25707" t="s">
        <v>81</v>
      </c>
      <c r="C25707">
        <v>1.802263421040931E-3</v>
      </c>
      <c r="D25707" s="3">
        <f>C25707*$H$4</f>
        <v>1.8024636252069395</v>
      </c>
    </row>
    <row r="25708" spans="1:4" x14ac:dyDescent="0.35">
      <c r="A25708" t="s">
        <v>366</v>
      </c>
      <c r="B25708" t="s">
        <v>82</v>
      </c>
      <c r="C25708">
        <v>1.802263421040931E-3</v>
      </c>
      <c r="D25708" s="3">
        <f>C25708*$H$4</f>
        <v>1.8024636252069395</v>
      </c>
    </row>
    <row r="25709" spans="1:4" x14ac:dyDescent="0.35">
      <c r="A25709" t="s">
        <v>366</v>
      </c>
      <c r="B25709" t="s">
        <v>83</v>
      </c>
      <c r="C25709">
        <v>1.802263421040931E-3</v>
      </c>
      <c r="D25709" s="3">
        <f>C25709*$H$4</f>
        <v>1.8024636252069395</v>
      </c>
    </row>
    <row r="25710" spans="1:4" x14ac:dyDescent="0.35">
      <c r="A25710" t="s">
        <v>366</v>
      </c>
      <c r="B25710" t="s">
        <v>84</v>
      </c>
      <c r="C25710">
        <v>1.802263421040931E-3</v>
      </c>
      <c r="D25710" s="3">
        <f>C25710*$H$4</f>
        <v>1.8024636252069395</v>
      </c>
    </row>
    <row r="25711" spans="1:4" x14ac:dyDescent="0.35">
      <c r="A25711" t="s">
        <v>366</v>
      </c>
      <c r="B25711" t="s">
        <v>85</v>
      </c>
      <c r="C25711">
        <v>1.802263421040931E-3</v>
      </c>
      <c r="D25711" s="3">
        <f>C25711*$H$4</f>
        <v>1.8024636252069395</v>
      </c>
    </row>
    <row r="25712" spans="1:4" x14ac:dyDescent="0.35">
      <c r="A25712" t="s">
        <v>366</v>
      </c>
      <c r="B25712" t="s">
        <v>86</v>
      </c>
      <c r="C25712">
        <v>1.802263421040931E-3</v>
      </c>
      <c r="D25712" s="3">
        <f>C25712*$H$4</f>
        <v>1.8024636252069395</v>
      </c>
    </row>
    <row r="25713" spans="1:4" x14ac:dyDescent="0.35">
      <c r="A25713" t="s">
        <v>366</v>
      </c>
      <c r="B25713" t="s">
        <v>87</v>
      </c>
      <c r="C25713">
        <v>1.802263421040931E-3</v>
      </c>
      <c r="D25713" s="3">
        <f>C25713*$H$4</f>
        <v>1.8024636252069395</v>
      </c>
    </row>
    <row r="25714" spans="1:4" x14ac:dyDescent="0.35">
      <c r="A25714" t="s">
        <v>366</v>
      </c>
      <c r="B25714" t="s">
        <v>88</v>
      </c>
      <c r="C25714">
        <v>1.802263421040931E-3</v>
      </c>
      <c r="D25714" s="3">
        <f>C25714*$H$4</f>
        <v>1.8024636252069395</v>
      </c>
    </row>
    <row r="25715" spans="1:4" x14ac:dyDescent="0.35">
      <c r="A25715" t="s">
        <v>366</v>
      </c>
      <c r="B25715" t="s">
        <v>89</v>
      </c>
      <c r="C25715">
        <v>1.802263421040931E-3</v>
      </c>
      <c r="D25715" s="3">
        <f>C25715*$H$4</f>
        <v>1.8024636252069395</v>
      </c>
    </row>
    <row r="25716" spans="1:4" x14ac:dyDescent="0.35">
      <c r="A25716" t="s">
        <v>366</v>
      </c>
      <c r="B25716" t="s">
        <v>90</v>
      </c>
      <c r="C25716">
        <v>1.802263421040931E-3</v>
      </c>
      <c r="D25716" s="3">
        <f>C25716*$H$4</f>
        <v>1.8024636252069395</v>
      </c>
    </row>
    <row r="25717" spans="1:4" x14ac:dyDescent="0.35">
      <c r="A25717" t="s">
        <v>366</v>
      </c>
      <c r="B25717" t="s">
        <v>91</v>
      </c>
      <c r="C25717">
        <v>1.802263421040931E-3</v>
      </c>
      <c r="D25717" s="3">
        <f>C25717*$H$4</f>
        <v>1.8024636252069395</v>
      </c>
    </row>
    <row r="25718" spans="1:4" x14ac:dyDescent="0.35">
      <c r="A25718" t="s">
        <v>366</v>
      </c>
      <c r="B25718" t="s">
        <v>92</v>
      </c>
      <c r="C25718">
        <v>1.802263421040931E-3</v>
      </c>
      <c r="D25718" s="3">
        <f>C25718*$H$4</f>
        <v>1.8024636252069395</v>
      </c>
    </row>
    <row r="25719" spans="1:4" x14ac:dyDescent="0.35">
      <c r="A25719" t="s">
        <v>366</v>
      </c>
      <c r="B25719" t="s">
        <v>93</v>
      </c>
      <c r="C25719">
        <v>1.802263421040931E-3</v>
      </c>
      <c r="D25719" s="3">
        <f>C25719*$H$4</f>
        <v>1.8024636252069395</v>
      </c>
    </row>
    <row r="25720" spans="1:4" x14ac:dyDescent="0.35">
      <c r="A25720" t="s">
        <v>366</v>
      </c>
      <c r="B25720" t="s">
        <v>94</v>
      </c>
      <c r="C25720">
        <v>1.802263421040931E-3</v>
      </c>
      <c r="D25720" s="3">
        <f>C25720*$H$4</f>
        <v>1.8024636252069395</v>
      </c>
    </row>
    <row r="25721" spans="1:4" x14ac:dyDescent="0.35">
      <c r="A25721" t="s">
        <v>366</v>
      </c>
      <c r="B25721" t="s">
        <v>95</v>
      </c>
      <c r="C25721">
        <v>1.802263421040931E-3</v>
      </c>
      <c r="D25721" s="3">
        <f>C25721*$H$4</f>
        <v>1.8024636252069395</v>
      </c>
    </row>
    <row r="25722" spans="1:4" x14ac:dyDescent="0.35">
      <c r="A25722" t="s">
        <v>366</v>
      </c>
      <c r="B25722" t="s">
        <v>96</v>
      </c>
      <c r="C25722">
        <v>1.802263421040931E-3</v>
      </c>
      <c r="D25722" s="3">
        <f>C25722*$H$4</f>
        <v>1.8024636252069395</v>
      </c>
    </row>
    <row r="25723" spans="1:4" x14ac:dyDescent="0.35">
      <c r="A25723" t="s">
        <v>366</v>
      </c>
      <c r="B25723" t="s">
        <v>97</v>
      </c>
      <c r="C25723">
        <v>1.802263421040931E-3</v>
      </c>
      <c r="D25723" s="3">
        <f>C25723*$H$4</f>
        <v>1.8024636252069395</v>
      </c>
    </row>
    <row r="25724" spans="1:4" x14ac:dyDescent="0.35">
      <c r="A25724" t="s">
        <v>366</v>
      </c>
      <c r="B25724" t="s">
        <v>98</v>
      </c>
      <c r="C25724">
        <v>1.802263421040931E-3</v>
      </c>
      <c r="D25724" s="3">
        <f>C25724*$H$4</f>
        <v>1.8024636252069395</v>
      </c>
    </row>
    <row r="25725" spans="1:4" x14ac:dyDescent="0.35">
      <c r="A25725" t="s">
        <v>367</v>
      </c>
      <c r="B25725" t="s">
        <v>100</v>
      </c>
      <c r="C25725">
        <v>1.802263421040931E-3</v>
      </c>
      <c r="D25725" s="3">
        <f>C25725*$H$4</f>
        <v>1.8024636252069395</v>
      </c>
    </row>
    <row r="25726" spans="1:4" x14ac:dyDescent="0.35">
      <c r="A25726" t="s">
        <v>367</v>
      </c>
      <c r="B25726" t="s">
        <v>4</v>
      </c>
      <c r="C25726">
        <v>1.802263421040931E-3</v>
      </c>
      <c r="D25726" s="3">
        <f>C25726*$H$4</f>
        <v>1.8024636252069395</v>
      </c>
    </row>
    <row r="25727" spans="1:4" x14ac:dyDescent="0.35">
      <c r="A25727" t="s">
        <v>367</v>
      </c>
      <c r="B25727" t="s">
        <v>5</v>
      </c>
      <c r="C25727">
        <v>1.802263421040931E-3</v>
      </c>
      <c r="D25727" s="3">
        <f>C25727*$H$4</f>
        <v>1.8024636252069395</v>
      </c>
    </row>
    <row r="25728" spans="1:4" x14ac:dyDescent="0.35">
      <c r="A25728" t="s">
        <v>367</v>
      </c>
      <c r="B25728" t="s">
        <v>6</v>
      </c>
      <c r="C25728">
        <v>1.802263421040931E-3</v>
      </c>
      <c r="D25728" s="3">
        <f>C25728*$H$4</f>
        <v>1.8024636252069395</v>
      </c>
    </row>
    <row r="25729" spans="1:4" x14ac:dyDescent="0.35">
      <c r="A25729" t="s">
        <v>367</v>
      </c>
      <c r="B25729" t="s">
        <v>7</v>
      </c>
      <c r="C25729">
        <v>1.802263421040931E-3</v>
      </c>
      <c r="D25729" s="3">
        <f>C25729*$H$4</f>
        <v>1.8024636252069395</v>
      </c>
    </row>
    <row r="25730" spans="1:4" x14ac:dyDescent="0.35">
      <c r="A25730" t="s">
        <v>367</v>
      </c>
      <c r="B25730" t="s">
        <v>8</v>
      </c>
      <c r="C25730">
        <v>1.802263421040931E-3</v>
      </c>
      <c r="D25730" s="3">
        <f>C25730*$H$4</f>
        <v>1.8024636252069395</v>
      </c>
    </row>
    <row r="25731" spans="1:4" x14ac:dyDescent="0.35">
      <c r="A25731" t="s">
        <v>367</v>
      </c>
      <c r="B25731" t="s">
        <v>9</v>
      </c>
      <c r="C25731">
        <v>1.802263421040931E-3</v>
      </c>
      <c r="D25731" s="3">
        <f>C25731*$H$4</f>
        <v>1.8024636252069395</v>
      </c>
    </row>
    <row r="25732" spans="1:4" x14ac:dyDescent="0.35">
      <c r="A25732" t="s">
        <v>367</v>
      </c>
      <c r="B25732" t="s">
        <v>10</v>
      </c>
      <c r="C25732">
        <v>1.802263421040931E-3</v>
      </c>
      <c r="D25732" s="3">
        <f>C25732*$H$4</f>
        <v>1.8024636252069395</v>
      </c>
    </row>
    <row r="25733" spans="1:4" x14ac:dyDescent="0.35">
      <c r="A25733" t="s">
        <v>367</v>
      </c>
      <c r="B25733" t="s">
        <v>11</v>
      </c>
      <c r="C25733">
        <v>1.802263421040931E-3</v>
      </c>
      <c r="D25733" s="3">
        <f>C25733*$H$4</f>
        <v>1.8024636252069395</v>
      </c>
    </row>
    <row r="25734" spans="1:4" x14ac:dyDescent="0.35">
      <c r="A25734" t="s">
        <v>367</v>
      </c>
      <c r="B25734" t="s">
        <v>12</v>
      </c>
      <c r="C25734">
        <v>1.802263421040931E-3</v>
      </c>
      <c r="D25734" s="3">
        <f>C25734*$H$4</f>
        <v>1.8024636252069395</v>
      </c>
    </row>
    <row r="25735" spans="1:4" x14ac:dyDescent="0.35">
      <c r="A25735" t="s">
        <v>367</v>
      </c>
      <c r="B25735" t="s">
        <v>13</v>
      </c>
      <c r="C25735">
        <v>1.802263421040931E-3</v>
      </c>
      <c r="D25735" s="3">
        <f>C25735*$H$4</f>
        <v>1.8024636252069395</v>
      </c>
    </row>
    <row r="25736" spans="1:4" x14ac:dyDescent="0.35">
      <c r="A25736" t="s">
        <v>367</v>
      </c>
      <c r="B25736" t="s">
        <v>14</v>
      </c>
      <c r="C25736">
        <v>1.802263421040931E-3</v>
      </c>
      <c r="D25736" s="3">
        <f>C25736*$H$4</f>
        <v>1.8024636252069395</v>
      </c>
    </row>
    <row r="25737" spans="1:4" x14ac:dyDescent="0.35">
      <c r="A25737" t="s">
        <v>367</v>
      </c>
      <c r="B25737" t="s">
        <v>15</v>
      </c>
      <c r="C25737">
        <v>1.802263421040931E-3</v>
      </c>
      <c r="D25737" s="3">
        <f>C25737*$H$4</f>
        <v>1.8024636252069395</v>
      </c>
    </row>
    <row r="25738" spans="1:4" x14ac:dyDescent="0.35">
      <c r="A25738" t="s">
        <v>367</v>
      </c>
      <c r="B25738" t="s">
        <v>16</v>
      </c>
      <c r="C25738">
        <v>1.802263421040931E-3</v>
      </c>
      <c r="D25738" s="3">
        <f>C25738*$H$4</f>
        <v>1.8024636252069395</v>
      </c>
    </row>
    <row r="25739" spans="1:4" x14ac:dyDescent="0.35">
      <c r="A25739" t="s">
        <v>367</v>
      </c>
      <c r="B25739" t="s">
        <v>17</v>
      </c>
      <c r="C25739">
        <v>1.802263421040931E-3</v>
      </c>
      <c r="D25739" s="3">
        <f>C25739*$H$4</f>
        <v>1.8024636252069395</v>
      </c>
    </row>
    <row r="25740" spans="1:4" x14ac:dyDescent="0.35">
      <c r="A25740" t="s">
        <v>367</v>
      </c>
      <c r="B25740" t="s">
        <v>18</v>
      </c>
      <c r="C25740">
        <v>1.802263421040931E-3</v>
      </c>
      <c r="D25740" s="3">
        <f>C25740*$H$4</f>
        <v>1.8024636252069395</v>
      </c>
    </row>
    <row r="25741" spans="1:4" x14ac:dyDescent="0.35">
      <c r="A25741" t="s">
        <v>367</v>
      </c>
      <c r="B25741" t="s">
        <v>19</v>
      </c>
      <c r="C25741">
        <v>1.802263421040931E-3</v>
      </c>
      <c r="D25741" s="3">
        <f>C25741*$H$4</f>
        <v>1.8024636252069395</v>
      </c>
    </row>
    <row r="25742" spans="1:4" x14ac:dyDescent="0.35">
      <c r="A25742" t="s">
        <v>367</v>
      </c>
      <c r="B25742" t="s">
        <v>20</v>
      </c>
      <c r="C25742">
        <v>1.802263421040931E-3</v>
      </c>
      <c r="D25742" s="3">
        <f>C25742*$H$4</f>
        <v>1.8024636252069395</v>
      </c>
    </row>
    <row r="25743" spans="1:4" x14ac:dyDescent="0.35">
      <c r="A25743" t="s">
        <v>367</v>
      </c>
      <c r="B25743" t="s">
        <v>21</v>
      </c>
      <c r="C25743">
        <v>1.802263421040931E-3</v>
      </c>
      <c r="D25743" s="3">
        <f>C25743*$H$4</f>
        <v>1.8024636252069395</v>
      </c>
    </row>
    <row r="25744" spans="1:4" x14ac:dyDescent="0.35">
      <c r="A25744" t="s">
        <v>367</v>
      </c>
      <c r="B25744" t="s">
        <v>22</v>
      </c>
      <c r="C25744">
        <v>1.802263421040931E-3</v>
      </c>
      <c r="D25744" s="3">
        <f>C25744*$H$4</f>
        <v>1.8024636252069395</v>
      </c>
    </row>
    <row r="25745" spans="1:4" x14ac:dyDescent="0.35">
      <c r="A25745" t="s">
        <v>367</v>
      </c>
      <c r="B25745" t="s">
        <v>23</v>
      </c>
      <c r="C25745">
        <v>1.802263421040931E-3</v>
      </c>
      <c r="D25745" s="3">
        <f>C25745*$H$4</f>
        <v>1.8024636252069395</v>
      </c>
    </row>
    <row r="25746" spans="1:4" x14ac:dyDescent="0.35">
      <c r="A25746" t="s">
        <v>367</v>
      </c>
      <c r="B25746" t="s">
        <v>24</v>
      </c>
      <c r="C25746">
        <v>1.802263421040931E-3</v>
      </c>
      <c r="D25746" s="3">
        <f>C25746*$H$4</f>
        <v>1.8024636252069395</v>
      </c>
    </row>
    <row r="25747" spans="1:4" x14ac:dyDescent="0.35">
      <c r="A25747" t="s">
        <v>367</v>
      </c>
      <c r="B25747" t="s">
        <v>25</v>
      </c>
      <c r="C25747">
        <v>1.802263421040931E-3</v>
      </c>
      <c r="D25747" s="3">
        <f>C25747*$H$4</f>
        <v>1.8024636252069395</v>
      </c>
    </row>
    <row r="25748" spans="1:4" x14ac:dyDescent="0.35">
      <c r="A25748" t="s">
        <v>367</v>
      </c>
      <c r="B25748" t="s">
        <v>26</v>
      </c>
      <c r="C25748">
        <v>1.802263421040931E-3</v>
      </c>
      <c r="D25748" s="3">
        <f>C25748*$H$4</f>
        <v>1.8024636252069395</v>
      </c>
    </row>
    <row r="25749" spans="1:4" x14ac:dyDescent="0.35">
      <c r="A25749" t="s">
        <v>367</v>
      </c>
      <c r="B25749" t="s">
        <v>27</v>
      </c>
      <c r="C25749">
        <v>1.802263421040931E-3</v>
      </c>
      <c r="D25749" s="3">
        <f>C25749*$H$4</f>
        <v>1.8024636252069395</v>
      </c>
    </row>
    <row r="25750" spans="1:4" x14ac:dyDescent="0.35">
      <c r="A25750" t="s">
        <v>367</v>
      </c>
      <c r="B25750" t="s">
        <v>28</v>
      </c>
      <c r="C25750">
        <v>1.802263421040931E-3</v>
      </c>
      <c r="D25750" s="3">
        <f>C25750*$H$4</f>
        <v>1.8024636252069395</v>
      </c>
    </row>
    <row r="25751" spans="1:4" x14ac:dyDescent="0.35">
      <c r="A25751" t="s">
        <v>367</v>
      </c>
      <c r="B25751" t="s">
        <v>29</v>
      </c>
      <c r="C25751">
        <v>1.802263421040931E-3</v>
      </c>
      <c r="D25751" s="3">
        <f>C25751*$H$4</f>
        <v>1.8024636252069395</v>
      </c>
    </row>
    <row r="25752" spans="1:4" x14ac:dyDescent="0.35">
      <c r="A25752" t="s">
        <v>367</v>
      </c>
      <c r="B25752" t="s">
        <v>30</v>
      </c>
      <c r="C25752">
        <v>1.802263421040931E-3</v>
      </c>
      <c r="D25752" s="3">
        <f>C25752*$H$4</f>
        <v>1.8024636252069395</v>
      </c>
    </row>
    <row r="25753" spans="1:4" x14ac:dyDescent="0.35">
      <c r="A25753" t="s">
        <v>367</v>
      </c>
      <c r="B25753" t="s">
        <v>31</v>
      </c>
      <c r="C25753">
        <v>1.802263421040931E-3</v>
      </c>
      <c r="D25753" s="3">
        <f>C25753*$H$4</f>
        <v>1.8024636252069395</v>
      </c>
    </row>
    <row r="25754" spans="1:4" x14ac:dyDescent="0.35">
      <c r="A25754" t="s">
        <v>367</v>
      </c>
      <c r="B25754" t="s">
        <v>32</v>
      </c>
      <c r="C25754">
        <v>1.802263421040931E-3</v>
      </c>
      <c r="D25754" s="3">
        <f>C25754*$H$4</f>
        <v>1.8024636252069395</v>
      </c>
    </row>
    <row r="25755" spans="1:4" x14ac:dyDescent="0.35">
      <c r="A25755" t="s">
        <v>367</v>
      </c>
      <c r="B25755" t="s">
        <v>33</v>
      </c>
      <c r="C25755">
        <v>1.802263421040931E-3</v>
      </c>
      <c r="D25755" s="3">
        <f>C25755*$H$4</f>
        <v>1.8024636252069395</v>
      </c>
    </row>
    <row r="25756" spans="1:4" x14ac:dyDescent="0.35">
      <c r="A25756" t="s">
        <v>367</v>
      </c>
      <c r="B25756" t="s">
        <v>34</v>
      </c>
      <c r="C25756">
        <v>1.802263421040931E-3</v>
      </c>
      <c r="D25756" s="3">
        <f>C25756*$H$4</f>
        <v>1.8024636252069395</v>
      </c>
    </row>
    <row r="25757" spans="1:4" x14ac:dyDescent="0.35">
      <c r="A25757" t="s">
        <v>367</v>
      </c>
      <c r="B25757" t="s">
        <v>35</v>
      </c>
      <c r="C25757">
        <v>1.802263421040931E-3</v>
      </c>
      <c r="D25757" s="3">
        <f>C25757*$H$4</f>
        <v>1.8024636252069395</v>
      </c>
    </row>
    <row r="25758" spans="1:4" x14ac:dyDescent="0.35">
      <c r="A25758" t="s">
        <v>367</v>
      </c>
      <c r="B25758" t="s">
        <v>36</v>
      </c>
      <c r="C25758">
        <v>1.802263421040931E-3</v>
      </c>
      <c r="D25758" s="3">
        <f>C25758*$H$4</f>
        <v>1.8024636252069395</v>
      </c>
    </row>
    <row r="25759" spans="1:4" x14ac:dyDescent="0.35">
      <c r="A25759" t="s">
        <v>367</v>
      </c>
      <c r="B25759" t="s">
        <v>37</v>
      </c>
      <c r="C25759">
        <v>1.802263421040931E-3</v>
      </c>
      <c r="D25759" s="3">
        <f>C25759*$H$4</f>
        <v>1.8024636252069395</v>
      </c>
    </row>
    <row r="25760" spans="1:4" x14ac:dyDescent="0.35">
      <c r="A25760" t="s">
        <v>367</v>
      </c>
      <c r="B25760" t="s">
        <v>38</v>
      </c>
      <c r="C25760">
        <v>1.802263421040931E-3</v>
      </c>
      <c r="D25760" s="3">
        <f>C25760*$H$4</f>
        <v>1.8024636252069395</v>
      </c>
    </row>
    <row r="25761" spans="1:4" x14ac:dyDescent="0.35">
      <c r="A25761" t="s">
        <v>367</v>
      </c>
      <c r="B25761" t="s">
        <v>39</v>
      </c>
      <c r="C25761">
        <v>1.802263421040931E-3</v>
      </c>
      <c r="D25761" s="3">
        <f>C25761*$H$4</f>
        <v>1.8024636252069395</v>
      </c>
    </row>
    <row r="25762" spans="1:4" x14ac:dyDescent="0.35">
      <c r="A25762" t="s">
        <v>367</v>
      </c>
      <c r="B25762" t="s">
        <v>40</v>
      </c>
      <c r="C25762">
        <v>1.802263421040931E-3</v>
      </c>
      <c r="D25762" s="3">
        <f>C25762*$H$4</f>
        <v>1.8024636252069395</v>
      </c>
    </row>
    <row r="25763" spans="1:4" x14ac:dyDescent="0.35">
      <c r="A25763" t="s">
        <v>367</v>
      </c>
      <c r="B25763" t="s">
        <v>41</v>
      </c>
      <c r="C25763">
        <v>1.802263421040931E-3</v>
      </c>
      <c r="D25763" s="3">
        <f>C25763*$H$4</f>
        <v>1.8024636252069395</v>
      </c>
    </row>
    <row r="25764" spans="1:4" x14ac:dyDescent="0.35">
      <c r="A25764" t="s">
        <v>367</v>
      </c>
      <c r="B25764" t="s">
        <v>42</v>
      </c>
      <c r="C25764">
        <v>1.802263421040931E-3</v>
      </c>
      <c r="D25764" s="3">
        <f>C25764*$H$4</f>
        <v>1.8024636252069395</v>
      </c>
    </row>
    <row r="25765" spans="1:4" x14ac:dyDescent="0.35">
      <c r="A25765" t="s">
        <v>367</v>
      </c>
      <c r="B25765" t="s">
        <v>43</v>
      </c>
      <c r="C25765">
        <v>1.802263421040931E-3</v>
      </c>
      <c r="D25765" s="3">
        <f>C25765*$H$4</f>
        <v>1.8024636252069395</v>
      </c>
    </row>
    <row r="25766" spans="1:4" x14ac:dyDescent="0.35">
      <c r="A25766" t="s">
        <v>367</v>
      </c>
      <c r="B25766" t="s">
        <v>44</v>
      </c>
      <c r="C25766">
        <v>1.802263421040931E-3</v>
      </c>
      <c r="D25766" s="3">
        <f>C25766*$H$4</f>
        <v>1.8024636252069395</v>
      </c>
    </row>
    <row r="25767" spans="1:4" x14ac:dyDescent="0.35">
      <c r="A25767" t="s">
        <v>367</v>
      </c>
      <c r="B25767" t="s">
        <v>45</v>
      </c>
      <c r="C25767">
        <v>1.802263421040931E-3</v>
      </c>
      <c r="D25767" s="3">
        <f>C25767*$H$4</f>
        <v>1.8024636252069395</v>
      </c>
    </row>
    <row r="25768" spans="1:4" x14ac:dyDescent="0.35">
      <c r="A25768" t="s">
        <v>367</v>
      </c>
      <c r="B25768" t="s">
        <v>46</v>
      </c>
      <c r="C25768">
        <v>1.802263421040931E-3</v>
      </c>
      <c r="D25768" s="3">
        <f>C25768*$H$4</f>
        <v>1.8024636252069395</v>
      </c>
    </row>
    <row r="25769" spans="1:4" x14ac:dyDescent="0.35">
      <c r="A25769" t="s">
        <v>367</v>
      </c>
      <c r="B25769" t="s">
        <v>47</v>
      </c>
      <c r="C25769">
        <v>1.802263421040931E-3</v>
      </c>
      <c r="D25769" s="3">
        <f>C25769*$H$4</f>
        <v>1.8024636252069395</v>
      </c>
    </row>
    <row r="25770" spans="1:4" x14ac:dyDescent="0.35">
      <c r="A25770" t="s">
        <v>367</v>
      </c>
      <c r="B25770" t="s">
        <v>48</v>
      </c>
      <c r="C25770">
        <v>1.802263421040931E-3</v>
      </c>
      <c r="D25770" s="3">
        <f>C25770*$H$4</f>
        <v>1.8024636252069395</v>
      </c>
    </row>
    <row r="25771" spans="1:4" x14ac:dyDescent="0.35">
      <c r="A25771" t="s">
        <v>367</v>
      </c>
      <c r="B25771" t="s">
        <v>49</v>
      </c>
      <c r="C25771">
        <v>1.802263421040931E-3</v>
      </c>
      <c r="D25771" s="3">
        <f>C25771*$H$4</f>
        <v>1.8024636252069395</v>
      </c>
    </row>
    <row r="25772" spans="1:4" x14ac:dyDescent="0.35">
      <c r="A25772" t="s">
        <v>367</v>
      </c>
      <c r="B25772" t="s">
        <v>50</v>
      </c>
      <c r="C25772">
        <v>1.802263421040931E-3</v>
      </c>
      <c r="D25772" s="3">
        <f>C25772*$H$4</f>
        <v>1.8024636252069395</v>
      </c>
    </row>
    <row r="25773" spans="1:4" x14ac:dyDescent="0.35">
      <c r="A25773" t="s">
        <v>367</v>
      </c>
      <c r="B25773" t="s">
        <v>51</v>
      </c>
      <c r="C25773">
        <v>1.802263421040931E-3</v>
      </c>
      <c r="D25773" s="3">
        <f>C25773*$H$4</f>
        <v>1.8024636252069395</v>
      </c>
    </row>
    <row r="25774" spans="1:4" x14ac:dyDescent="0.35">
      <c r="A25774" t="s">
        <v>367</v>
      </c>
      <c r="B25774" t="s">
        <v>52</v>
      </c>
      <c r="C25774">
        <v>1.802263421040931E-3</v>
      </c>
      <c r="D25774" s="3">
        <f>C25774*$H$4</f>
        <v>1.8024636252069395</v>
      </c>
    </row>
    <row r="25775" spans="1:4" x14ac:dyDescent="0.35">
      <c r="A25775" t="s">
        <v>367</v>
      </c>
      <c r="B25775" t="s">
        <v>53</v>
      </c>
      <c r="C25775">
        <v>1.802263421040931E-3</v>
      </c>
      <c r="D25775" s="3">
        <f>C25775*$H$4</f>
        <v>1.8024636252069395</v>
      </c>
    </row>
    <row r="25776" spans="1:4" x14ac:dyDescent="0.35">
      <c r="A25776" t="s">
        <v>367</v>
      </c>
      <c r="B25776" t="s">
        <v>54</v>
      </c>
      <c r="C25776">
        <v>1.802263421040931E-3</v>
      </c>
      <c r="D25776" s="3">
        <f>C25776*$H$4</f>
        <v>1.8024636252069395</v>
      </c>
    </row>
    <row r="25777" spans="1:4" x14ac:dyDescent="0.35">
      <c r="A25777" t="s">
        <v>367</v>
      </c>
      <c r="B25777" t="s">
        <v>55</v>
      </c>
      <c r="C25777">
        <v>1.802263421040931E-3</v>
      </c>
      <c r="D25777" s="3">
        <f>C25777*$H$4</f>
        <v>1.8024636252069395</v>
      </c>
    </row>
    <row r="25778" spans="1:4" x14ac:dyDescent="0.35">
      <c r="A25778" t="s">
        <v>367</v>
      </c>
      <c r="B25778" t="s">
        <v>56</v>
      </c>
      <c r="C25778">
        <v>1.802263421040931E-3</v>
      </c>
      <c r="D25778" s="3">
        <f>C25778*$H$4</f>
        <v>1.8024636252069395</v>
      </c>
    </row>
    <row r="25779" spans="1:4" x14ac:dyDescent="0.35">
      <c r="A25779" t="s">
        <v>367</v>
      </c>
      <c r="B25779" t="s">
        <v>57</v>
      </c>
      <c r="C25779">
        <v>1.802263421040931E-3</v>
      </c>
      <c r="D25779" s="3">
        <f>C25779*$H$4</f>
        <v>1.8024636252069395</v>
      </c>
    </row>
    <row r="25780" spans="1:4" x14ac:dyDescent="0.35">
      <c r="A25780" t="s">
        <v>367</v>
      </c>
      <c r="B25780" t="s">
        <v>58</v>
      </c>
      <c r="C25780">
        <v>1.802263421040931E-3</v>
      </c>
      <c r="D25780" s="3">
        <f>C25780*$H$4</f>
        <v>1.8024636252069395</v>
      </c>
    </row>
    <row r="25781" spans="1:4" x14ac:dyDescent="0.35">
      <c r="A25781" t="s">
        <v>367</v>
      </c>
      <c r="B25781" t="s">
        <v>59</v>
      </c>
      <c r="C25781">
        <v>1.802263421040931E-3</v>
      </c>
      <c r="D25781" s="3">
        <f>C25781*$H$4</f>
        <v>1.8024636252069395</v>
      </c>
    </row>
    <row r="25782" spans="1:4" x14ac:dyDescent="0.35">
      <c r="A25782" t="s">
        <v>367</v>
      </c>
      <c r="B25782" t="s">
        <v>60</v>
      </c>
      <c r="C25782">
        <v>1.802263421040931E-3</v>
      </c>
      <c r="D25782" s="3">
        <f>C25782*$H$4</f>
        <v>1.8024636252069395</v>
      </c>
    </row>
    <row r="25783" spans="1:4" x14ac:dyDescent="0.35">
      <c r="A25783" t="s">
        <v>367</v>
      </c>
      <c r="B25783" t="s">
        <v>61</v>
      </c>
      <c r="C25783">
        <v>1.802263421040931E-3</v>
      </c>
      <c r="D25783" s="3">
        <f>C25783*$H$4</f>
        <v>1.8024636252069395</v>
      </c>
    </row>
    <row r="25784" spans="1:4" x14ac:dyDescent="0.35">
      <c r="A25784" t="s">
        <v>367</v>
      </c>
      <c r="B25784" t="s">
        <v>62</v>
      </c>
      <c r="C25784">
        <v>1.802263421040931E-3</v>
      </c>
      <c r="D25784" s="3">
        <f>C25784*$H$4</f>
        <v>1.8024636252069395</v>
      </c>
    </row>
    <row r="25785" spans="1:4" x14ac:dyDescent="0.35">
      <c r="A25785" t="s">
        <v>367</v>
      </c>
      <c r="B25785" t="s">
        <v>63</v>
      </c>
      <c r="C25785">
        <v>1.802263421040931E-3</v>
      </c>
      <c r="D25785" s="3">
        <f>C25785*$H$4</f>
        <v>1.8024636252069395</v>
      </c>
    </row>
    <row r="25786" spans="1:4" x14ac:dyDescent="0.35">
      <c r="A25786" t="s">
        <v>367</v>
      </c>
      <c r="B25786" t="s">
        <v>64</v>
      </c>
      <c r="C25786">
        <v>1.802263421040931E-3</v>
      </c>
      <c r="D25786" s="3">
        <f>C25786*$H$4</f>
        <v>1.8024636252069395</v>
      </c>
    </row>
    <row r="25787" spans="1:4" x14ac:dyDescent="0.35">
      <c r="A25787" t="s">
        <v>367</v>
      </c>
      <c r="B25787" t="s">
        <v>65</v>
      </c>
      <c r="C25787">
        <v>1.802263421040931E-3</v>
      </c>
      <c r="D25787" s="3">
        <f>C25787*$H$4</f>
        <v>1.8024636252069395</v>
      </c>
    </row>
    <row r="25788" spans="1:4" x14ac:dyDescent="0.35">
      <c r="A25788" t="s">
        <v>367</v>
      </c>
      <c r="B25788" t="s">
        <v>66</v>
      </c>
      <c r="C25788">
        <v>1.802263421040931E-3</v>
      </c>
      <c r="D25788" s="3">
        <f>C25788*$H$4</f>
        <v>1.8024636252069395</v>
      </c>
    </row>
    <row r="25789" spans="1:4" x14ac:dyDescent="0.35">
      <c r="A25789" t="s">
        <v>367</v>
      </c>
      <c r="B25789" t="s">
        <v>67</v>
      </c>
      <c r="C25789">
        <v>1.802263421040931E-3</v>
      </c>
      <c r="D25789" s="3">
        <f>C25789*$H$4</f>
        <v>1.8024636252069395</v>
      </c>
    </row>
    <row r="25790" spans="1:4" x14ac:dyDescent="0.35">
      <c r="A25790" t="s">
        <v>367</v>
      </c>
      <c r="B25790" t="s">
        <v>68</v>
      </c>
      <c r="C25790">
        <v>1.802263421040931E-3</v>
      </c>
      <c r="D25790" s="3">
        <f>C25790*$H$4</f>
        <v>1.8024636252069395</v>
      </c>
    </row>
    <row r="25791" spans="1:4" x14ac:dyDescent="0.35">
      <c r="A25791" t="s">
        <v>367</v>
      </c>
      <c r="B25791" t="s">
        <v>69</v>
      </c>
      <c r="C25791">
        <v>1.802263421040931E-3</v>
      </c>
      <c r="D25791" s="3">
        <f>C25791*$H$4</f>
        <v>1.8024636252069395</v>
      </c>
    </row>
    <row r="25792" spans="1:4" x14ac:dyDescent="0.35">
      <c r="A25792" t="s">
        <v>367</v>
      </c>
      <c r="B25792" t="s">
        <v>70</v>
      </c>
      <c r="C25792">
        <v>1.802263421040931E-3</v>
      </c>
      <c r="D25792" s="3">
        <f>C25792*$H$4</f>
        <v>1.8024636252069395</v>
      </c>
    </row>
    <row r="25793" spans="1:4" x14ac:dyDescent="0.35">
      <c r="A25793" t="s">
        <v>367</v>
      </c>
      <c r="B25793" t="s">
        <v>71</v>
      </c>
      <c r="C25793">
        <v>1.802263421040931E-3</v>
      </c>
      <c r="D25793" s="3">
        <f>C25793*$H$4</f>
        <v>1.8024636252069395</v>
      </c>
    </row>
    <row r="25794" spans="1:4" x14ac:dyDescent="0.35">
      <c r="A25794" t="s">
        <v>367</v>
      </c>
      <c r="B25794" t="s">
        <v>72</v>
      </c>
      <c r="C25794">
        <v>1.802263421040931E-3</v>
      </c>
      <c r="D25794" s="3">
        <f>C25794*$H$4</f>
        <v>1.8024636252069395</v>
      </c>
    </row>
    <row r="25795" spans="1:4" x14ac:dyDescent="0.35">
      <c r="A25795" t="s">
        <v>367</v>
      </c>
      <c r="B25795" t="s">
        <v>73</v>
      </c>
      <c r="C25795">
        <v>1.802263421040931E-3</v>
      </c>
      <c r="D25795" s="3">
        <f>C25795*$H$4</f>
        <v>1.8024636252069395</v>
      </c>
    </row>
    <row r="25796" spans="1:4" x14ac:dyDescent="0.35">
      <c r="A25796" t="s">
        <v>367</v>
      </c>
      <c r="B25796" t="s">
        <v>74</v>
      </c>
      <c r="C25796">
        <v>1.802263421040931E-3</v>
      </c>
      <c r="D25796" s="3">
        <f>C25796*$H$4</f>
        <v>1.8024636252069395</v>
      </c>
    </row>
    <row r="25797" spans="1:4" x14ac:dyDescent="0.35">
      <c r="A25797" t="s">
        <v>367</v>
      </c>
      <c r="B25797" t="s">
        <v>75</v>
      </c>
      <c r="C25797">
        <v>1.802263421040931E-3</v>
      </c>
      <c r="D25797" s="3">
        <f>C25797*$H$4</f>
        <v>1.8024636252069395</v>
      </c>
    </row>
    <row r="25798" spans="1:4" x14ac:dyDescent="0.35">
      <c r="A25798" t="s">
        <v>367</v>
      </c>
      <c r="B25798" t="s">
        <v>76</v>
      </c>
      <c r="C25798">
        <v>1.802263421040931E-3</v>
      </c>
      <c r="D25798" s="3">
        <f>C25798*$H$4</f>
        <v>1.8024636252069395</v>
      </c>
    </row>
    <row r="25799" spans="1:4" x14ac:dyDescent="0.35">
      <c r="A25799" t="s">
        <v>367</v>
      </c>
      <c r="B25799" t="s">
        <v>77</v>
      </c>
      <c r="C25799">
        <v>1.802263421040931E-3</v>
      </c>
      <c r="D25799" s="3">
        <f>C25799*$H$4</f>
        <v>1.8024636252069395</v>
      </c>
    </row>
    <row r="25800" spans="1:4" x14ac:dyDescent="0.35">
      <c r="A25800" t="s">
        <v>367</v>
      </c>
      <c r="B25800" t="s">
        <v>78</v>
      </c>
      <c r="C25800">
        <v>1.802263421040931E-3</v>
      </c>
      <c r="D25800" s="3">
        <f>C25800*$H$4</f>
        <v>1.8024636252069395</v>
      </c>
    </row>
    <row r="25801" spans="1:4" x14ac:dyDescent="0.35">
      <c r="A25801" t="s">
        <v>367</v>
      </c>
      <c r="B25801" t="s">
        <v>79</v>
      </c>
      <c r="C25801">
        <v>1.802263421040931E-3</v>
      </c>
      <c r="D25801" s="3">
        <f>C25801*$H$4</f>
        <v>1.8024636252069395</v>
      </c>
    </row>
    <row r="25802" spans="1:4" x14ac:dyDescent="0.35">
      <c r="A25802" t="s">
        <v>367</v>
      </c>
      <c r="B25802" t="s">
        <v>80</v>
      </c>
      <c r="C25802">
        <v>1.802263421040931E-3</v>
      </c>
      <c r="D25802" s="3">
        <f>C25802*$H$4</f>
        <v>1.8024636252069395</v>
      </c>
    </row>
    <row r="25803" spans="1:4" x14ac:dyDescent="0.35">
      <c r="A25803" t="s">
        <v>367</v>
      </c>
      <c r="B25803" t="s">
        <v>81</v>
      </c>
      <c r="C25803">
        <v>1.802263421040931E-3</v>
      </c>
      <c r="D25803" s="3">
        <f>C25803*$H$4</f>
        <v>1.8024636252069395</v>
      </c>
    </row>
    <row r="25804" spans="1:4" x14ac:dyDescent="0.35">
      <c r="A25804" t="s">
        <v>367</v>
      </c>
      <c r="B25804" t="s">
        <v>82</v>
      </c>
      <c r="C25804">
        <v>1.802263421040931E-3</v>
      </c>
      <c r="D25804" s="3">
        <f>C25804*$H$4</f>
        <v>1.8024636252069395</v>
      </c>
    </row>
    <row r="25805" spans="1:4" x14ac:dyDescent="0.35">
      <c r="A25805" t="s">
        <v>367</v>
      </c>
      <c r="B25805" t="s">
        <v>83</v>
      </c>
      <c r="C25805">
        <v>1.802263421040931E-3</v>
      </c>
      <c r="D25805" s="3">
        <f>C25805*$H$4</f>
        <v>1.8024636252069395</v>
      </c>
    </row>
    <row r="25806" spans="1:4" x14ac:dyDescent="0.35">
      <c r="A25806" t="s">
        <v>367</v>
      </c>
      <c r="B25806" t="s">
        <v>84</v>
      </c>
      <c r="C25806">
        <v>1.802263421040931E-3</v>
      </c>
      <c r="D25806" s="3">
        <f>C25806*$H$4</f>
        <v>1.8024636252069395</v>
      </c>
    </row>
    <row r="25807" spans="1:4" x14ac:dyDescent="0.35">
      <c r="A25807" t="s">
        <v>367</v>
      </c>
      <c r="B25807" t="s">
        <v>85</v>
      </c>
      <c r="C25807">
        <v>1.802263421040931E-3</v>
      </c>
      <c r="D25807" s="3">
        <f>C25807*$H$4</f>
        <v>1.8024636252069395</v>
      </c>
    </row>
    <row r="25808" spans="1:4" x14ac:dyDescent="0.35">
      <c r="A25808" t="s">
        <v>367</v>
      </c>
      <c r="B25808" t="s">
        <v>86</v>
      </c>
      <c r="C25808">
        <v>1.802263421040931E-3</v>
      </c>
      <c r="D25808" s="3">
        <f>C25808*$H$4</f>
        <v>1.8024636252069395</v>
      </c>
    </row>
    <row r="25809" spans="1:4" x14ac:dyDescent="0.35">
      <c r="A25809" t="s">
        <v>367</v>
      </c>
      <c r="B25809" t="s">
        <v>87</v>
      </c>
      <c r="C25809">
        <v>1.802263421040931E-3</v>
      </c>
      <c r="D25809" s="3">
        <f>C25809*$H$4</f>
        <v>1.8024636252069395</v>
      </c>
    </row>
    <row r="25810" spans="1:4" x14ac:dyDescent="0.35">
      <c r="A25810" t="s">
        <v>367</v>
      </c>
      <c r="B25810" t="s">
        <v>88</v>
      </c>
      <c r="C25810">
        <v>1.802263421040931E-3</v>
      </c>
      <c r="D25810" s="3">
        <f>C25810*$H$4</f>
        <v>1.8024636252069395</v>
      </c>
    </row>
    <row r="25811" spans="1:4" x14ac:dyDescent="0.35">
      <c r="A25811" t="s">
        <v>367</v>
      </c>
      <c r="B25811" t="s">
        <v>89</v>
      </c>
      <c r="C25811">
        <v>1.802263421040931E-3</v>
      </c>
      <c r="D25811" s="3">
        <f>C25811*$H$4</f>
        <v>1.8024636252069395</v>
      </c>
    </row>
    <row r="25812" spans="1:4" x14ac:dyDescent="0.35">
      <c r="A25812" t="s">
        <v>367</v>
      </c>
      <c r="B25812" t="s">
        <v>90</v>
      </c>
      <c r="C25812">
        <v>1.802263421040931E-3</v>
      </c>
      <c r="D25812" s="3">
        <f>C25812*$H$4</f>
        <v>1.8024636252069395</v>
      </c>
    </row>
    <row r="25813" spans="1:4" x14ac:dyDescent="0.35">
      <c r="A25813" t="s">
        <v>367</v>
      </c>
      <c r="B25813" t="s">
        <v>91</v>
      </c>
      <c r="C25813">
        <v>1.802263421040931E-3</v>
      </c>
      <c r="D25813" s="3">
        <f>C25813*$H$4</f>
        <v>1.8024636252069395</v>
      </c>
    </row>
    <row r="25814" spans="1:4" x14ac:dyDescent="0.35">
      <c r="A25814" t="s">
        <v>367</v>
      </c>
      <c r="B25814" t="s">
        <v>92</v>
      </c>
      <c r="C25814">
        <v>1.802263421040931E-3</v>
      </c>
      <c r="D25814" s="3">
        <f>C25814*$H$4</f>
        <v>1.8024636252069395</v>
      </c>
    </row>
    <row r="25815" spans="1:4" x14ac:dyDescent="0.35">
      <c r="A25815" t="s">
        <v>367</v>
      </c>
      <c r="B25815" t="s">
        <v>93</v>
      </c>
      <c r="C25815">
        <v>1.802263421040931E-3</v>
      </c>
      <c r="D25815" s="3">
        <f>C25815*$H$4</f>
        <v>1.8024636252069395</v>
      </c>
    </row>
    <row r="25816" spans="1:4" x14ac:dyDescent="0.35">
      <c r="A25816" t="s">
        <v>367</v>
      </c>
      <c r="B25816" t="s">
        <v>94</v>
      </c>
      <c r="C25816">
        <v>1.802263421040931E-3</v>
      </c>
      <c r="D25816" s="3">
        <f>C25816*$H$4</f>
        <v>1.8024636252069395</v>
      </c>
    </row>
    <row r="25817" spans="1:4" x14ac:dyDescent="0.35">
      <c r="A25817" t="s">
        <v>367</v>
      </c>
      <c r="B25817" t="s">
        <v>95</v>
      </c>
      <c r="C25817">
        <v>1.802263421040931E-3</v>
      </c>
      <c r="D25817" s="3">
        <f>C25817*$H$4</f>
        <v>1.8024636252069395</v>
      </c>
    </row>
    <row r="25818" spans="1:4" x14ac:dyDescent="0.35">
      <c r="A25818" t="s">
        <v>367</v>
      </c>
      <c r="B25818" t="s">
        <v>96</v>
      </c>
      <c r="C25818">
        <v>1.802263421040931E-3</v>
      </c>
      <c r="D25818" s="3">
        <f>C25818*$H$4</f>
        <v>1.8024636252069395</v>
      </c>
    </row>
    <row r="25819" spans="1:4" x14ac:dyDescent="0.35">
      <c r="A25819" t="s">
        <v>367</v>
      </c>
      <c r="B25819" t="s">
        <v>97</v>
      </c>
      <c r="C25819">
        <v>1.802263421040931E-3</v>
      </c>
      <c r="D25819" s="3">
        <f>C25819*$H$4</f>
        <v>1.8024636252069395</v>
      </c>
    </row>
    <row r="25820" spans="1:4" x14ac:dyDescent="0.35">
      <c r="A25820" t="s">
        <v>367</v>
      </c>
      <c r="B25820" t="s">
        <v>98</v>
      </c>
      <c r="C25820">
        <v>1.802263421040931E-3</v>
      </c>
      <c r="D25820" s="3">
        <f>C25820*$H$4</f>
        <v>1.8024636252069395</v>
      </c>
    </row>
    <row r="25821" spans="1:4" x14ac:dyDescent="0.35">
      <c r="A25821" t="s">
        <v>368</v>
      </c>
      <c r="B25821" t="s">
        <v>100</v>
      </c>
      <c r="C25821">
        <v>1.802263421040931E-3</v>
      </c>
      <c r="D25821" s="3">
        <f>C25821*$H$4</f>
        <v>1.8024636252069395</v>
      </c>
    </row>
    <row r="25822" spans="1:4" x14ac:dyDescent="0.35">
      <c r="A25822" t="s">
        <v>368</v>
      </c>
      <c r="B25822" t="s">
        <v>4</v>
      </c>
      <c r="C25822">
        <v>1.802263421040931E-3</v>
      </c>
      <c r="D25822" s="3">
        <f>C25822*$H$4</f>
        <v>1.8024636252069395</v>
      </c>
    </row>
    <row r="25823" spans="1:4" x14ac:dyDescent="0.35">
      <c r="A25823" t="s">
        <v>368</v>
      </c>
      <c r="B25823" t="s">
        <v>5</v>
      </c>
      <c r="C25823">
        <v>1.802263421040931E-3</v>
      </c>
      <c r="D25823" s="3">
        <f>C25823*$H$4</f>
        <v>1.8024636252069395</v>
      </c>
    </row>
    <row r="25824" spans="1:4" x14ac:dyDescent="0.35">
      <c r="A25824" t="s">
        <v>368</v>
      </c>
      <c r="B25824" t="s">
        <v>6</v>
      </c>
      <c r="C25824">
        <v>1.802263421040931E-3</v>
      </c>
      <c r="D25824" s="3">
        <f>C25824*$H$4</f>
        <v>1.8024636252069395</v>
      </c>
    </row>
    <row r="25825" spans="1:4" x14ac:dyDescent="0.35">
      <c r="A25825" t="s">
        <v>368</v>
      </c>
      <c r="B25825" t="s">
        <v>7</v>
      </c>
      <c r="C25825">
        <v>1.802263421040931E-3</v>
      </c>
      <c r="D25825" s="3">
        <f>C25825*$H$4</f>
        <v>1.8024636252069395</v>
      </c>
    </row>
    <row r="25826" spans="1:4" x14ac:dyDescent="0.35">
      <c r="A25826" t="s">
        <v>368</v>
      </c>
      <c r="B25826" t="s">
        <v>8</v>
      </c>
      <c r="C25826">
        <v>1.802263421040931E-3</v>
      </c>
      <c r="D25826" s="3">
        <f>C25826*$H$4</f>
        <v>1.8024636252069395</v>
      </c>
    </row>
    <row r="25827" spans="1:4" x14ac:dyDescent="0.35">
      <c r="A25827" t="s">
        <v>368</v>
      </c>
      <c r="B25827" t="s">
        <v>9</v>
      </c>
      <c r="C25827">
        <v>1.802263421040931E-3</v>
      </c>
      <c r="D25827" s="3">
        <f>C25827*$H$4</f>
        <v>1.8024636252069395</v>
      </c>
    </row>
    <row r="25828" spans="1:4" x14ac:dyDescent="0.35">
      <c r="A25828" t="s">
        <v>368</v>
      </c>
      <c r="B25828" t="s">
        <v>10</v>
      </c>
      <c r="C25828">
        <v>1.802263421040931E-3</v>
      </c>
      <c r="D25828" s="3">
        <f>C25828*$H$4</f>
        <v>1.8024636252069395</v>
      </c>
    </row>
    <row r="25829" spans="1:4" x14ac:dyDescent="0.35">
      <c r="A25829" t="s">
        <v>368</v>
      </c>
      <c r="B25829" t="s">
        <v>11</v>
      </c>
      <c r="C25829">
        <v>1.802263421040931E-3</v>
      </c>
      <c r="D25829" s="3">
        <f>C25829*$H$4</f>
        <v>1.8024636252069395</v>
      </c>
    </row>
    <row r="25830" spans="1:4" x14ac:dyDescent="0.35">
      <c r="A25830" t="s">
        <v>368</v>
      </c>
      <c r="B25830" t="s">
        <v>12</v>
      </c>
      <c r="C25830">
        <v>1.802263421040931E-3</v>
      </c>
      <c r="D25830" s="3">
        <f>C25830*$H$4</f>
        <v>1.8024636252069395</v>
      </c>
    </row>
    <row r="25831" spans="1:4" x14ac:dyDescent="0.35">
      <c r="A25831" t="s">
        <v>368</v>
      </c>
      <c r="B25831" t="s">
        <v>13</v>
      </c>
      <c r="C25831">
        <v>1.802263421040931E-3</v>
      </c>
      <c r="D25831" s="3">
        <f>C25831*$H$4</f>
        <v>1.8024636252069395</v>
      </c>
    </row>
    <row r="25832" spans="1:4" x14ac:dyDescent="0.35">
      <c r="A25832" t="s">
        <v>368</v>
      </c>
      <c r="B25832" t="s">
        <v>14</v>
      </c>
      <c r="C25832">
        <v>1.802263421040931E-3</v>
      </c>
      <c r="D25832" s="3">
        <f>C25832*$H$4</f>
        <v>1.8024636252069395</v>
      </c>
    </row>
    <row r="25833" spans="1:4" x14ac:dyDescent="0.35">
      <c r="A25833" t="s">
        <v>368</v>
      </c>
      <c r="B25833" t="s">
        <v>15</v>
      </c>
      <c r="C25833">
        <v>1.802263421040931E-3</v>
      </c>
      <c r="D25833" s="3">
        <f>C25833*$H$4</f>
        <v>1.8024636252069395</v>
      </c>
    </row>
    <row r="25834" spans="1:4" x14ac:dyDescent="0.35">
      <c r="A25834" t="s">
        <v>368</v>
      </c>
      <c r="B25834" t="s">
        <v>16</v>
      </c>
      <c r="C25834">
        <v>1.802263421040931E-3</v>
      </c>
      <c r="D25834" s="3">
        <f>C25834*$H$4</f>
        <v>1.8024636252069395</v>
      </c>
    </row>
    <row r="25835" spans="1:4" x14ac:dyDescent="0.35">
      <c r="A25835" t="s">
        <v>368</v>
      </c>
      <c r="B25835" t="s">
        <v>17</v>
      </c>
      <c r="C25835">
        <v>1.802263421040931E-3</v>
      </c>
      <c r="D25835" s="3">
        <f>C25835*$H$4</f>
        <v>1.8024636252069395</v>
      </c>
    </row>
    <row r="25836" spans="1:4" x14ac:dyDescent="0.35">
      <c r="A25836" t="s">
        <v>368</v>
      </c>
      <c r="B25836" t="s">
        <v>18</v>
      </c>
      <c r="C25836">
        <v>1.802263421040931E-3</v>
      </c>
      <c r="D25836" s="3">
        <f>C25836*$H$4</f>
        <v>1.8024636252069395</v>
      </c>
    </row>
    <row r="25837" spans="1:4" x14ac:dyDescent="0.35">
      <c r="A25837" t="s">
        <v>368</v>
      </c>
      <c r="B25837" t="s">
        <v>19</v>
      </c>
      <c r="C25837">
        <v>1.802263421040931E-3</v>
      </c>
      <c r="D25837" s="3">
        <f>C25837*$H$4</f>
        <v>1.8024636252069395</v>
      </c>
    </row>
    <row r="25838" spans="1:4" x14ac:dyDescent="0.35">
      <c r="A25838" t="s">
        <v>368</v>
      </c>
      <c r="B25838" t="s">
        <v>20</v>
      </c>
      <c r="C25838">
        <v>1.802263421040931E-3</v>
      </c>
      <c r="D25838" s="3">
        <f>C25838*$H$4</f>
        <v>1.8024636252069395</v>
      </c>
    </row>
    <row r="25839" spans="1:4" x14ac:dyDescent="0.35">
      <c r="A25839" t="s">
        <v>368</v>
      </c>
      <c r="B25839" t="s">
        <v>21</v>
      </c>
      <c r="C25839">
        <v>1.802263421040931E-3</v>
      </c>
      <c r="D25839" s="3">
        <f>C25839*$H$4</f>
        <v>1.8024636252069395</v>
      </c>
    </row>
    <row r="25840" spans="1:4" x14ac:dyDescent="0.35">
      <c r="A25840" t="s">
        <v>368</v>
      </c>
      <c r="B25840" t="s">
        <v>22</v>
      </c>
      <c r="C25840">
        <v>1.802263421040931E-3</v>
      </c>
      <c r="D25840" s="3">
        <f>C25840*$H$4</f>
        <v>1.8024636252069395</v>
      </c>
    </row>
    <row r="25841" spans="1:4" x14ac:dyDescent="0.35">
      <c r="A25841" t="s">
        <v>368</v>
      </c>
      <c r="B25841" t="s">
        <v>23</v>
      </c>
      <c r="C25841">
        <v>1.802263421040931E-3</v>
      </c>
      <c r="D25841" s="3">
        <f>C25841*$H$4</f>
        <v>1.8024636252069395</v>
      </c>
    </row>
    <row r="25842" spans="1:4" x14ac:dyDescent="0.35">
      <c r="A25842" t="s">
        <v>368</v>
      </c>
      <c r="B25842" t="s">
        <v>24</v>
      </c>
      <c r="C25842">
        <v>1.802263421040931E-3</v>
      </c>
      <c r="D25842" s="3">
        <f>C25842*$H$4</f>
        <v>1.8024636252069395</v>
      </c>
    </row>
    <row r="25843" spans="1:4" x14ac:dyDescent="0.35">
      <c r="A25843" t="s">
        <v>368</v>
      </c>
      <c r="B25843" t="s">
        <v>25</v>
      </c>
      <c r="C25843">
        <v>1.802263421040931E-3</v>
      </c>
      <c r="D25843" s="3">
        <f>C25843*$H$4</f>
        <v>1.8024636252069395</v>
      </c>
    </row>
    <row r="25844" spans="1:4" x14ac:dyDescent="0.35">
      <c r="A25844" t="s">
        <v>368</v>
      </c>
      <c r="B25844" t="s">
        <v>26</v>
      </c>
      <c r="C25844">
        <v>1.802263421040931E-3</v>
      </c>
      <c r="D25844" s="3">
        <f>C25844*$H$4</f>
        <v>1.8024636252069395</v>
      </c>
    </row>
    <row r="25845" spans="1:4" x14ac:dyDescent="0.35">
      <c r="A25845" t="s">
        <v>368</v>
      </c>
      <c r="B25845" t="s">
        <v>27</v>
      </c>
      <c r="C25845">
        <v>1.802263421040931E-3</v>
      </c>
      <c r="D25845" s="3">
        <f>C25845*$H$4</f>
        <v>1.8024636252069395</v>
      </c>
    </row>
    <row r="25846" spans="1:4" x14ac:dyDescent="0.35">
      <c r="A25846" t="s">
        <v>368</v>
      </c>
      <c r="B25846" t="s">
        <v>28</v>
      </c>
      <c r="C25846">
        <v>1.802263421040931E-3</v>
      </c>
      <c r="D25846" s="3">
        <f>C25846*$H$4</f>
        <v>1.8024636252069395</v>
      </c>
    </row>
    <row r="25847" spans="1:4" x14ac:dyDescent="0.35">
      <c r="A25847" t="s">
        <v>368</v>
      </c>
      <c r="B25847" t="s">
        <v>29</v>
      </c>
      <c r="C25847">
        <v>1.802263421040931E-3</v>
      </c>
      <c r="D25847" s="3">
        <f>C25847*$H$4</f>
        <v>1.8024636252069395</v>
      </c>
    </row>
    <row r="25848" spans="1:4" x14ac:dyDescent="0.35">
      <c r="A25848" t="s">
        <v>368</v>
      </c>
      <c r="B25848" t="s">
        <v>30</v>
      </c>
      <c r="C25848">
        <v>1.802263421040931E-3</v>
      </c>
      <c r="D25848" s="3">
        <f>C25848*$H$4</f>
        <v>1.8024636252069395</v>
      </c>
    </row>
    <row r="25849" spans="1:4" x14ac:dyDescent="0.35">
      <c r="A25849" t="s">
        <v>368</v>
      </c>
      <c r="B25849" t="s">
        <v>31</v>
      </c>
      <c r="C25849">
        <v>1.802263421040931E-3</v>
      </c>
      <c r="D25849" s="3">
        <f>C25849*$H$4</f>
        <v>1.8024636252069395</v>
      </c>
    </row>
    <row r="25850" spans="1:4" x14ac:dyDescent="0.35">
      <c r="A25850" t="s">
        <v>368</v>
      </c>
      <c r="B25850" t="s">
        <v>32</v>
      </c>
      <c r="C25850">
        <v>1.802263421040931E-3</v>
      </c>
      <c r="D25850" s="3">
        <f>C25850*$H$4</f>
        <v>1.8024636252069395</v>
      </c>
    </row>
    <row r="25851" spans="1:4" x14ac:dyDescent="0.35">
      <c r="A25851" t="s">
        <v>368</v>
      </c>
      <c r="B25851" t="s">
        <v>33</v>
      </c>
      <c r="C25851">
        <v>1.802263421040931E-3</v>
      </c>
      <c r="D25851" s="3">
        <f>C25851*$H$4</f>
        <v>1.8024636252069395</v>
      </c>
    </row>
    <row r="25852" spans="1:4" x14ac:dyDescent="0.35">
      <c r="A25852" t="s">
        <v>368</v>
      </c>
      <c r="B25852" t="s">
        <v>34</v>
      </c>
      <c r="C25852">
        <v>1.802263421040931E-3</v>
      </c>
      <c r="D25852" s="3">
        <f>C25852*$H$4</f>
        <v>1.8024636252069395</v>
      </c>
    </row>
    <row r="25853" spans="1:4" x14ac:dyDescent="0.35">
      <c r="A25853" t="s">
        <v>368</v>
      </c>
      <c r="B25853" t="s">
        <v>35</v>
      </c>
      <c r="C25853">
        <v>1.802263421040931E-3</v>
      </c>
      <c r="D25853" s="3">
        <f>C25853*$H$4</f>
        <v>1.8024636252069395</v>
      </c>
    </row>
    <row r="25854" spans="1:4" x14ac:dyDescent="0.35">
      <c r="A25854" t="s">
        <v>368</v>
      </c>
      <c r="B25854" t="s">
        <v>36</v>
      </c>
      <c r="C25854">
        <v>1.802263421040931E-3</v>
      </c>
      <c r="D25854" s="3">
        <f>C25854*$H$4</f>
        <v>1.8024636252069395</v>
      </c>
    </row>
    <row r="25855" spans="1:4" x14ac:dyDescent="0.35">
      <c r="A25855" t="s">
        <v>368</v>
      </c>
      <c r="B25855" t="s">
        <v>37</v>
      </c>
      <c r="C25855">
        <v>1.802263421040931E-3</v>
      </c>
      <c r="D25855" s="3">
        <f>C25855*$H$4</f>
        <v>1.8024636252069395</v>
      </c>
    </row>
    <row r="25856" spans="1:4" x14ac:dyDescent="0.35">
      <c r="A25856" t="s">
        <v>368</v>
      </c>
      <c r="B25856" t="s">
        <v>38</v>
      </c>
      <c r="C25856">
        <v>1.802263421040931E-3</v>
      </c>
      <c r="D25856" s="3">
        <f>C25856*$H$4</f>
        <v>1.8024636252069395</v>
      </c>
    </row>
    <row r="25857" spans="1:4" x14ac:dyDescent="0.35">
      <c r="A25857" t="s">
        <v>368</v>
      </c>
      <c r="B25857" t="s">
        <v>39</v>
      </c>
      <c r="C25857">
        <v>1.802263421040931E-3</v>
      </c>
      <c r="D25857" s="3">
        <f>C25857*$H$4</f>
        <v>1.8024636252069395</v>
      </c>
    </row>
    <row r="25858" spans="1:4" x14ac:dyDescent="0.35">
      <c r="A25858" t="s">
        <v>368</v>
      </c>
      <c r="B25858" t="s">
        <v>40</v>
      </c>
      <c r="C25858">
        <v>1.802263421040931E-3</v>
      </c>
      <c r="D25858" s="3">
        <f>C25858*$H$4</f>
        <v>1.8024636252069395</v>
      </c>
    </row>
    <row r="25859" spans="1:4" x14ac:dyDescent="0.35">
      <c r="A25859" t="s">
        <v>368</v>
      </c>
      <c r="B25859" t="s">
        <v>41</v>
      </c>
      <c r="C25859">
        <v>1.802263421040931E-3</v>
      </c>
      <c r="D25859" s="3">
        <f>C25859*$H$4</f>
        <v>1.8024636252069395</v>
      </c>
    </row>
    <row r="25860" spans="1:4" x14ac:dyDescent="0.35">
      <c r="A25860" t="s">
        <v>368</v>
      </c>
      <c r="B25860" t="s">
        <v>42</v>
      </c>
      <c r="C25860">
        <v>1.802263421040931E-3</v>
      </c>
      <c r="D25860" s="3">
        <f>C25860*$H$4</f>
        <v>1.8024636252069395</v>
      </c>
    </row>
    <row r="25861" spans="1:4" x14ac:dyDescent="0.35">
      <c r="A25861" t="s">
        <v>368</v>
      </c>
      <c r="B25861" t="s">
        <v>43</v>
      </c>
      <c r="C25861">
        <v>1.802263421040931E-3</v>
      </c>
      <c r="D25861" s="3">
        <f>C25861*$H$4</f>
        <v>1.8024636252069395</v>
      </c>
    </row>
    <row r="25862" spans="1:4" x14ac:dyDescent="0.35">
      <c r="A25862" t="s">
        <v>368</v>
      </c>
      <c r="B25862" t="s">
        <v>44</v>
      </c>
      <c r="C25862">
        <v>1.802263421040931E-3</v>
      </c>
      <c r="D25862" s="3">
        <f>C25862*$H$4</f>
        <v>1.8024636252069395</v>
      </c>
    </row>
    <row r="25863" spans="1:4" x14ac:dyDescent="0.35">
      <c r="A25863" t="s">
        <v>368</v>
      </c>
      <c r="B25863" t="s">
        <v>45</v>
      </c>
      <c r="C25863">
        <v>1.802263421040931E-3</v>
      </c>
      <c r="D25863" s="3">
        <f>C25863*$H$4</f>
        <v>1.8024636252069395</v>
      </c>
    </row>
    <row r="25864" spans="1:4" x14ac:dyDescent="0.35">
      <c r="A25864" t="s">
        <v>368</v>
      </c>
      <c r="B25864" t="s">
        <v>46</v>
      </c>
      <c r="C25864">
        <v>1.802263421040931E-3</v>
      </c>
      <c r="D25864" s="3">
        <f>C25864*$H$4</f>
        <v>1.8024636252069395</v>
      </c>
    </row>
    <row r="25865" spans="1:4" x14ac:dyDescent="0.35">
      <c r="A25865" t="s">
        <v>368</v>
      </c>
      <c r="B25865" t="s">
        <v>47</v>
      </c>
      <c r="C25865">
        <v>1.802263421040931E-3</v>
      </c>
      <c r="D25865" s="3">
        <f>C25865*$H$4</f>
        <v>1.8024636252069395</v>
      </c>
    </row>
    <row r="25866" spans="1:4" x14ac:dyDescent="0.35">
      <c r="A25866" t="s">
        <v>368</v>
      </c>
      <c r="B25866" t="s">
        <v>48</v>
      </c>
      <c r="C25866">
        <v>1.802263421040931E-3</v>
      </c>
      <c r="D25866" s="3">
        <f>C25866*$H$4</f>
        <v>1.8024636252069395</v>
      </c>
    </row>
    <row r="25867" spans="1:4" x14ac:dyDescent="0.35">
      <c r="A25867" t="s">
        <v>368</v>
      </c>
      <c r="B25867" t="s">
        <v>49</v>
      </c>
      <c r="C25867">
        <v>1.802263421040931E-3</v>
      </c>
      <c r="D25867" s="3">
        <f>C25867*$H$4</f>
        <v>1.8024636252069395</v>
      </c>
    </row>
    <row r="25868" spans="1:4" x14ac:dyDescent="0.35">
      <c r="A25868" t="s">
        <v>368</v>
      </c>
      <c r="B25868" t="s">
        <v>50</v>
      </c>
      <c r="C25868">
        <v>1.802263421040931E-3</v>
      </c>
      <c r="D25868" s="3">
        <f>C25868*$H$4</f>
        <v>1.8024636252069395</v>
      </c>
    </row>
    <row r="25869" spans="1:4" x14ac:dyDescent="0.35">
      <c r="A25869" t="s">
        <v>368</v>
      </c>
      <c r="B25869" t="s">
        <v>51</v>
      </c>
      <c r="C25869">
        <v>1.802263421040931E-3</v>
      </c>
      <c r="D25869" s="3">
        <f>C25869*$H$4</f>
        <v>1.8024636252069395</v>
      </c>
    </row>
    <row r="25870" spans="1:4" x14ac:dyDescent="0.35">
      <c r="A25870" t="s">
        <v>368</v>
      </c>
      <c r="B25870" t="s">
        <v>52</v>
      </c>
      <c r="C25870">
        <v>1.802263421040931E-3</v>
      </c>
      <c r="D25870" s="3">
        <f>C25870*$H$4</f>
        <v>1.8024636252069395</v>
      </c>
    </row>
    <row r="25871" spans="1:4" x14ac:dyDescent="0.35">
      <c r="A25871" t="s">
        <v>368</v>
      </c>
      <c r="B25871" t="s">
        <v>53</v>
      </c>
      <c r="C25871">
        <v>1.802263421040931E-3</v>
      </c>
      <c r="D25871" s="3">
        <f>C25871*$H$4</f>
        <v>1.8024636252069395</v>
      </c>
    </row>
    <row r="25872" spans="1:4" x14ac:dyDescent="0.35">
      <c r="A25872" t="s">
        <v>368</v>
      </c>
      <c r="B25872" t="s">
        <v>54</v>
      </c>
      <c r="C25872">
        <v>1.802263421040931E-3</v>
      </c>
      <c r="D25872" s="3">
        <f>C25872*$H$4</f>
        <v>1.8024636252069395</v>
      </c>
    </row>
    <row r="25873" spans="1:4" x14ac:dyDescent="0.35">
      <c r="A25873" t="s">
        <v>368</v>
      </c>
      <c r="B25873" t="s">
        <v>55</v>
      </c>
      <c r="C25873">
        <v>1.802263421040931E-3</v>
      </c>
      <c r="D25873" s="3">
        <f>C25873*$H$4</f>
        <v>1.8024636252069395</v>
      </c>
    </row>
    <row r="25874" spans="1:4" x14ac:dyDescent="0.35">
      <c r="A25874" t="s">
        <v>368</v>
      </c>
      <c r="B25874" t="s">
        <v>56</v>
      </c>
      <c r="C25874">
        <v>1.802263421040931E-3</v>
      </c>
      <c r="D25874" s="3">
        <f>C25874*$H$4</f>
        <v>1.8024636252069395</v>
      </c>
    </row>
    <row r="25875" spans="1:4" x14ac:dyDescent="0.35">
      <c r="A25875" t="s">
        <v>368</v>
      </c>
      <c r="B25875" t="s">
        <v>57</v>
      </c>
      <c r="C25875">
        <v>1.802263421040931E-3</v>
      </c>
      <c r="D25875" s="3">
        <f>C25875*$H$4</f>
        <v>1.8024636252069395</v>
      </c>
    </row>
    <row r="25876" spans="1:4" x14ac:dyDescent="0.35">
      <c r="A25876" t="s">
        <v>368</v>
      </c>
      <c r="B25876" t="s">
        <v>58</v>
      </c>
      <c r="C25876">
        <v>1.802263421040931E-3</v>
      </c>
      <c r="D25876" s="3">
        <f>C25876*$H$4</f>
        <v>1.8024636252069395</v>
      </c>
    </row>
    <row r="25877" spans="1:4" x14ac:dyDescent="0.35">
      <c r="A25877" t="s">
        <v>368</v>
      </c>
      <c r="B25877" t="s">
        <v>59</v>
      </c>
      <c r="C25877">
        <v>1.802263421040931E-3</v>
      </c>
      <c r="D25877" s="3">
        <f>C25877*$H$4</f>
        <v>1.8024636252069395</v>
      </c>
    </row>
    <row r="25878" spans="1:4" x14ac:dyDescent="0.35">
      <c r="A25878" t="s">
        <v>368</v>
      </c>
      <c r="B25878" t="s">
        <v>60</v>
      </c>
      <c r="C25878">
        <v>1.802263421040931E-3</v>
      </c>
      <c r="D25878" s="3">
        <f>C25878*$H$4</f>
        <v>1.8024636252069395</v>
      </c>
    </row>
    <row r="25879" spans="1:4" x14ac:dyDescent="0.35">
      <c r="A25879" t="s">
        <v>368</v>
      </c>
      <c r="B25879" t="s">
        <v>61</v>
      </c>
      <c r="C25879">
        <v>1.802263421040931E-3</v>
      </c>
      <c r="D25879" s="3">
        <f>C25879*$H$4</f>
        <v>1.8024636252069395</v>
      </c>
    </row>
    <row r="25880" spans="1:4" x14ac:dyDescent="0.35">
      <c r="A25880" t="s">
        <v>368</v>
      </c>
      <c r="B25880" t="s">
        <v>62</v>
      </c>
      <c r="C25880">
        <v>1.802263421040931E-3</v>
      </c>
      <c r="D25880" s="3">
        <f>C25880*$H$4</f>
        <v>1.8024636252069395</v>
      </c>
    </row>
    <row r="25881" spans="1:4" x14ac:dyDescent="0.35">
      <c r="A25881" t="s">
        <v>368</v>
      </c>
      <c r="B25881" t="s">
        <v>63</v>
      </c>
      <c r="C25881">
        <v>1.802263421040931E-3</v>
      </c>
      <c r="D25881" s="3">
        <f>C25881*$H$4</f>
        <v>1.8024636252069395</v>
      </c>
    </row>
    <row r="25882" spans="1:4" x14ac:dyDescent="0.35">
      <c r="A25882" t="s">
        <v>368</v>
      </c>
      <c r="B25882" t="s">
        <v>64</v>
      </c>
      <c r="C25882">
        <v>1.802263421040931E-3</v>
      </c>
      <c r="D25882" s="3">
        <f>C25882*$H$4</f>
        <v>1.8024636252069395</v>
      </c>
    </row>
    <row r="25883" spans="1:4" x14ac:dyDescent="0.35">
      <c r="A25883" t="s">
        <v>368</v>
      </c>
      <c r="B25883" t="s">
        <v>65</v>
      </c>
      <c r="C25883">
        <v>1.802263421040931E-3</v>
      </c>
      <c r="D25883" s="3">
        <f>C25883*$H$4</f>
        <v>1.8024636252069395</v>
      </c>
    </row>
    <row r="25884" spans="1:4" x14ac:dyDescent="0.35">
      <c r="A25884" t="s">
        <v>368</v>
      </c>
      <c r="B25884" t="s">
        <v>66</v>
      </c>
      <c r="C25884">
        <v>1.802263421040931E-3</v>
      </c>
      <c r="D25884" s="3">
        <f>C25884*$H$4</f>
        <v>1.8024636252069395</v>
      </c>
    </row>
    <row r="25885" spans="1:4" x14ac:dyDescent="0.35">
      <c r="A25885" t="s">
        <v>368</v>
      </c>
      <c r="B25885" t="s">
        <v>67</v>
      </c>
      <c r="C25885">
        <v>1.802263421040931E-3</v>
      </c>
      <c r="D25885" s="3">
        <f>C25885*$H$4</f>
        <v>1.8024636252069395</v>
      </c>
    </row>
    <row r="25886" spans="1:4" x14ac:dyDescent="0.35">
      <c r="A25886" t="s">
        <v>368</v>
      </c>
      <c r="B25886" t="s">
        <v>68</v>
      </c>
      <c r="C25886">
        <v>1.802263421040931E-3</v>
      </c>
      <c r="D25886" s="3">
        <f>C25886*$H$4</f>
        <v>1.8024636252069395</v>
      </c>
    </row>
    <row r="25887" spans="1:4" x14ac:dyDescent="0.35">
      <c r="A25887" t="s">
        <v>368</v>
      </c>
      <c r="B25887" t="s">
        <v>69</v>
      </c>
      <c r="C25887">
        <v>1.802263421040931E-3</v>
      </c>
      <c r="D25887" s="3">
        <f>C25887*$H$4</f>
        <v>1.8024636252069395</v>
      </c>
    </row>
    <row r="25888" spans="1:4" x14ac:dyDescent="0.35">
      <c r="A25888" t="s">
        <v>368</v>
      </c>
      <c r="B25888" t="s">
        <v>70</v>
      </c>
      <c r="C25888">
        <v>1.802263421040931E-3</v>
      </c>
      <c r="D25888" s="3">
        <f>C25888*$H$4</f>
        <v>1.8024636252069395</v>
      </c>
    </row>
    <row r="25889" spans="1:4" x14ac:dyDescent="0.35">
      <c r="A25889" t="s">
        <v>368</v>
      </c>
      <c r="B25889" t="s">
        <v>71</v>
      </c>
      <c r="C25889">
        <v>1.802263421040931E-3</v>
      </c>
      <c r="D25889" s="3">
        <f>C25889*$H$4</f>
        <v>1.8024636252069395</v>
      </c>
    </row>
    <row r="25890" spans="1:4" x14ac:dyDescent="0.35">
      <c r="A25890" t="s">
        <v>368</v>
      </c>
      <c r="B25890" t="s">
        <v>72</v>
      </c>
      <c r="C25890">
        <v>1.802263421040931E-3</v>
      </c>
      <c r="D25890" s="3">
        <f>C25890*$H$4</f>
        <v>1.8024636252069395</v>
      </c>
    </row>
    <row r="25891" spans="1:4" x14ac:dyDescent="0.35">
      <c r="A25891" t="s">
        <v>368</v>
      </c>
      <c r="B25891" t="s">
        <v>73</v>
      </c>
      <c r="C25891">
        <v>1.802263421040931E-3</v>
      </c>
      <c r="D25891" s="3">
        <f>C25891*$H$4</f>
        <v>1.8024636252069395</v>
      </c>
    </row>
    <row r="25892" spans="1:4" x14ac:dyDescent="0.35">
      <c r="A25892" t="s">
        <v>368</v>
      </c>
      <c r="B25892" t="s">
        <v>74</v>
      </c>
      <c r="C25892">
        <v>1.802263421040931E-3</v>
      </c>
      <c r="D25892" s="3">
        <f>C25892*$H$4</f>
        <v>1.8024636252069395</v>
      </c>
    </row>
    <row r="25893" spans="1:4" x14ac:dyDescent="0.35">
      <c r="A25893" t="s">
        <v>368</v>
      </c>
      <c r="B25893" t="s">
        <v>75</v>
      </c>
      <c r="C25893">
        <v>1.802263421040931E-3</v>
      </c>
      <c r="D25893" s="3">
        <f>C25893*$H$4</f>
        <v>1.8024636252069395</v>
      </c>
    </row>
    <row r="25894" spans="1:4" x14ac:dyDescent="0.35">
      <c r="A25894" t="s">
        <v>368</v>
      </c>
      <c r="B25894" t="s">
        <v>76</v>
      </c>
      <c r="C25894">
        <v>1.7139045703583511E-3</v>
      </c>
      <c r="D25894" s="3">
        <f>C25894*$H$4</f>
        <v>1.7140949591944783</v>
      </c>
    </row>
    <row r="25895" spans="1:4" x14ac:dyDescent="0.35">
      <c r="A25895" t="s">
        <v>368</v>
      </c>
      <c r="B25895" t="s">
        <v>77</v>
      </c>
      <c r="C25895">
        <v>1.6246589501762109E-3</v>
      </c>
      <c r="D25895" s="3">
        <f>C25895*$H$4</f>
        <v>1.624839425175798</v>
      </c>
    </row>
    <row r="25896" spans="1:4" x14ac:dyDescent="0.35">
      <c r="A25896" t="s">
        <v>368</v>
      </c>
      <c r="B25896" t="s">
        <v>78</v>
      </c>
      <c r="C25896">
        <v>1.5346887420761371E-3</v>
      </c>
      <c r="D25896" s="3">
        <f>C25896*$H$4</f>
        <v>1.5348592227484421</v>
      </c>
    </row>
    <row r="25897" spans="1:4" x14ac:dyDescent="0.35">
      <c r="A25897" t="s">
        <v>368</v>
      </c>
      <c r="B25897" t="s">
        <v>79</v>
      </c>
      <c r="C25897">
        <v>1.4496737019944099E-3</v>
      </c>
      <c r="D25897" s="3">
        <f>C25897*$H$4</f>
        <v>1.4498347387835406</v>
      </c>
    </row>
    <row r="25898" spans="1:4" x14ac:dyDescent="0.35">
      <c r="A25898" t="s">
        <v>368</v>
      </c>
      <c r="B25898" t="s">
        <v>80</v>
      </c>
      <c r="C25898">
        <v>1.366781282666607E-3</v>
      </c>
      <c r="D25898" s="3">
        <f>C25898*$H$4</f>
        <v>1.3669331113635763</v>
      </c>
    </row>
    <row r="25899" spans="1:4" x14ac:dyDescent="0.35">
      <c r="A25899" t="s">
        <v>368</v>
      </c>
      <c r="B25899" t="s">
        <v>81</v>
      </c>
      <c r="C25899">
        <v>1.290654131660368E-3</v>
      </c>
      <c r="D25899" s="3">
        <f>C25899*$H$4</f>
        <v>1.2907975037840085</v>
      </c>
    </row>
    <row r="25900" spans="1:4" x14ac:dyDescent="0.35">
      <c r="A25900" t="s">
        <v>368</v>
      </c>
      <c r="B25900" t="s">
        <v>82</v>
      </c>
      <c r="C25900">
        <v>1.2156224829305679E-3</v>
      </c>
      <c r="D25900" s="3">
        <f>C25900*$H$4</f>
        <v>1.2157575201745883</v>
      </c>
    </row>
    <row r="25901" spans="1:4" x14ac:dyDescent="0.35">
      <c r="A25901" t="s">
        <v>368</v>
      </c>
      <c r="B25901" t="s">
        <v>83</v>
      </c>
      <c r="C25901">
        <v>1.142688496273823E-3</v>
      </c>
      <c r="D25901" s="3">
        <f>C25901*$H$4</f>
        <v>1.142815431656705</v>
      </c>
    </row>
    <row r="25902" spans="1:4" x14ac:dyDescent="0.35">
      <c r="A25902" t="s">
        <v>368</v>
      </c>
      <c r="B25902" t="s">
        <v>84</v>
      </c>
      <c r="C25902">
        <v>1.0737345766486329E-3</v>
      </c>
      <c r="D25902" s="3">
        <f>C25902*$H$4</f>
        <v>1.073853852295535</v>
      </c>
    </row>
    <row r="25903" spans="1:4" x14ac:dyDescent="0.35">
      <c r="A25903" t="s">
        <v>368</v>
      </c>
      <c r="B25903" t="s">
        <v>85</v>
      </c>
      <c r="C25903">
        <v>1.006885721553312E-3</v>
      </c>
      <c r="D25903" s="3">
        <f>C25903*$H$4</f>
        <v>1.0069975713050163</v>
      </c>
    </row>
    <row r="25904" spans="1:4" x14ac:dyDescent="0.35">
      <c r="A25904" t="s">
        <v>368</v>
      </c>
      <c r="B25904" t="s">
        <v>86</v>
      </c>
      <c r="C25904">
        <v>9.3942436283684619E-4</v>
      </c>
      <c r="D25904" s="3">
        <f>C25904*$H$4</f>
        <v>0.93952871865347876</v>
      </c>
    </row>
    <row r="25905" spans="1:4" x14ac:dyDescent="0.35">
      <c r="A25905" t="s">
        <v>368</v>
      </c>
      <c r="B25905" t="s">
        <v>87</v>
      </c>
      <c r="C25905">
        <v>8.7242769589166379E-4</v>
      </c>
      <c r="D25905" s="3">
        <f>C25905*$H$4</f>
        <v>0.87252460939344134</v>
      </c>
    </row>
    <row r="25906" spans="1:4" x14ac:dyDescent="0.35">
      <c r="A25906" t="s">
        <v>368</v>
      </c>
      <c r="B25906" t="s">
        <v>88</v>
      </c>
      <c r="C25906">
        <v>8.0693264916330276E-4</v>
      </c>
      <c r="D25906" s="3">
        <f>C25906*$H$4</f>
        <v>0.80702228715748536</v>
      </c>
    </row>
    <row r="25907" spans="1:4" x14ac:dyDescent="0.35">
      <c r="A25907" t="s">
        <v>368</v>
      </c>
      <c r="B25907" t="s">
        <v>89</v>
      </c>
      <c r="C25907">
        <v>7.4393620757970435E-4</v>
      </c>
      <c r="D25907" s="3">
        <f>C25907*$H$4</f>
        <v>0.74401884762347548</v>
      </c>
    </row>
    <row r="25908" spans="1:4" x14ac:dyDescent="0.35">
      <c r="A25908" t="s">
        <v>368</v>
      </c>
      <c r="B25908" t="s">
        <v>90</v>
      </c>
      <c r="C25908">
        <v>6.8531560123069048E-4</v>
      </c>
      <c r="D25908" s="3">
        <f>C25908*$H$4</f>
        <v>0.68539172941306115</v>
      </c>
    </row>
    <row r="25909" spans="1:4" x14ac:dyDescent="0.35">
      <c r="A25909" t="s">
        <v>368</v>
      </c>
      <c r="B25909" t="s">
        <v>91</v>
      </c>
      <c r="C25909">
        <v>6.3011051799608659E-4</v>
      </c>
      <c r="D25909" s="3">
        <f>C25909*$H$4</f>
        <v>0.63018051372993755</v>
      </c>
    </row>
    <row r="25910" spans="1:4" x14ac:dyDescent="0.35">
      <c r="A25910" t="s">
        <v>368</v>
      </c>
      <c r="B25910" t="s">
        <v>92</v>
      </c>
      <c r="C25910">
        <v>5.7923902605651497E-4</v>
      </c>
      <c r="D25910" s="3">
        <f>C25910*$H$4</f>
        <v>0.57930337073819538</v>
      </c>
    </row>
    <row r="25911" spans="1:4" x14ac:dyDescent="0.35">
      <c r="A25911" t="s">
        <v>368</v>
      </c>
      <c r="B25911" t="s">
        <v>93</v>
      </c>
      <c r="C25911">
        <v>5.2990075936213787E-4</v>
      </c>
      <c r="D25911" s="3">
        <f>C25911*$H$4</f>
        <v>0.52995962330974777</v>
      </c>
    </row>
    <row r="25912" spans="1:4" x14ac:dyDescent="0.35">
      <c r="A25912" t="s">
        <v>368</v>
      </c>
      <c r="B25912" t="s">
        <v>94</v>
      </c>
      <c r="C25912">
        <v>4.8493049276551341E-4</v>
      </c>
      <c r="D25912" s="3">
        <f>C25912*$H$4</f>
        <v>0.48498436119769861</v>
      </c>
    </row>
    <row r="25913" spans="1:4" x14ac:dyDescent="0.35">
      <c r="A25913" t="s">
        <v>368</v>
      </c>
      <c r="B25913" t="s">
        <v>95</v>
      </c>
      <c r="C25913">
        <v>4.4428648567948302E-4</v>
      </c>
      <c r="D25913" s="3">
        <f>C25913*$H$4</f>
        <v>0.44433583917814246</v>
      </c>
    </row>
    <row r="25914" spans="1:4" x14ac:dyDescent="0.35">
      <c r="A25914" t="s">
        <v>368</v>
      </c>
      <c r="B25914" t="s">
        <v>96</v>
      </c>
      <c r="C25914">
        <v>4.1068659326744489E-4</v>
      </c>
      <c r="D25914" s="3">
        <f>C25914*$H$4</f>
        <v>0.41073221432701701</v>
      </c>
    </row>
    <row r="25915" spans="1:4" x14ac:dyDescent="0.35">
      <c r="A25915" t="s">
        <v>368</v>
      </c>
      <c r="B25915" t="s">
        <v>97</v>
      </c>
      <c r="C25915">
        <v>3.8397312554095601E-4</v>
      </c>
      <c r="D25915" s="3">
        <f>C25915*$H$4</f>
        <v>0.38401577913891016</v>
      </c>
    </row>
    <row r="25916" spans="1:4" x14ac:dyDescent="0.35">
      <c r="A25916" t="s">
        <v>368</v>
      </c>
      <c r="B25916" t="s">
        <v>98</v>
      </c>
      <c r="C25916">
        <v>3.6490922804963599E-4</v>
      </c>
      <c r="D25916" s="3">
        <f>C25916*$H$4</f>
        <v>0.36494976393735229</v>
      </c>
    </row>
    <row r="25917" spans="1:4" x14ac:dyDescent="0.35">
      <c r="A25917" t="s">
        <v>369</v>
      </c>
      <c r="B25917" t="s">
        <v>100</v>
      </c>
      <c r="C25917">
        <v>3.6065942358185421E-4</v>
      </c>
      <c r="D25917" s="3">
        <f>C25917*$H$4</f>
        <v>0.3606994873806687</v>
      </c>
    </row>
    <row r="25918" spans="1:4" x14ac:dyDescent="0.35">
      <c r="A25918" t="s">
        <v>369</v>
      </c>
      <c r="B25918" t="s">
        <v>4</v>
      </c>
      <c r="C25918">
        <v>3.7164127348842372E-4</v>
      </c>
      <c r="D25918" s="3">
        <f>C25918*$H$4</f>
        <v>0.37168255720441351</v>
      </c>
    </row>
    <row r="25919" spans="1:4" x14ac:dyDescent="0.35">
      <c r="A25919" t="s">
        <v>369</v>
      </c>
      <c r="B25919" t="s">
        <v>5</v>
      </c>
      <c r="C25919">
        <v>3.9915743572142392E-4</v>
      </c>
      <c r="D25919" s="3">
        <f>C25919*$H$4</f>
        <v>0.39920177606623242</v>
      </c>
    </row>
    <row r="25920" spans="1:4" x14ac:dyDescent="0.35">
      <c r="A25920" t="s">
        <v>369</v>
      </c>
      <c r="B25920" t="s">
        <v>6</v>
      </c>
      <c r="C25920">
        <v>4.3431895546083453E-4</v>
      </c>
      <c r="D25920" s="3">
        <f>C25920*$H$4</f>
        <v>0.43436720171787141</v>
      </c>
    </row>
    <row r="25921" spans="1:4" x14ac:dyDescent="0.35">
      <c r="A25921" t="s">
        <v>369</v>
      </c>
      <c r="B25921" t="s">
        <v>7</v>
      </c>
      <c r="C25921">
        <v>4.7502863428117251E-4</v>
      </c>
      <c r="D25921" s="3">
        <f>C25921*$H$4</f>
        <v>0.47508140276687005</v>
      </c>
    </row>
    <row r="25922" spans="1:4" x14ac:dyDescent="0.35">
      <c r="A25922" t="s">
        <v>369</v>
      </c>
      <c r="B25922" t="s">
        <v>8</v>
      </c>
      <c r="C25922">
        <v>5.2110824443393473E-4</v>
      </c>
      <c r="D25922" s="3">
        <f>C25922*$H$4</f>
        <v>0.52116613166632209</v>
      </c>
    </row>
    <row r="25923" spans="1:4" x14ac:dyDescent="0.35">
      <c r="A25923" t="s">
        <v>369</v>
      </c>
      <c r="B25923" t="s">
        <v>9</v>
      </c>
      <c r="C25923">
        <v>5.7422058238815871E-4</v>
      </c>
      <c r="D25923" s="3">
        <f>C25923*$H$4</f>
        <v>0.57428436959676532</v>
      </c>
    </row>
    <row r="25924" spans="1:4" x14ac:dyDescent="0.35">
      <c r="A25924" t="s">
        <v>369</v>
      </c>
      <c r="B25924" t="s">
        <v>10</v>
      </c>
      <c r="C25924">
        <v>6.3227297772845117E-4</v>
      </c>
      <c r="D25924" s="3">
        <f>C25924*$H$4</f>
        <v>0.63234321367882218</v>
      </c>
    </row>
    <row r="25925" spans="1:4" x14ac:dyDescent="0.35">
      <c r="A25925" t="s">
        <v>369</v>
      </c>
      <c r="B25925" t="s">
        <v>11</v>
      </c>
      <c r="C25925">
        <v>6.9601159596658811E-4</v>
      </c>
      <c r="D25925" s="3">
        <f>C25925*$H$4</f>
        <v>0.69608891231195469</v>
      </c>
    </row>
    <row r="25926" spans="1:4" x14ac:dyDescent="0.35">
      <c r="A25926" t="s">
        <v>369</v>
      </c>
      <c r="B25926" t="s">
        <v>12</v>
      </c>
      <c r="C25926">
        <v>7.6338565078052961E-4</v>
      </c>
      <c r="D25926" s="3">
        <f>C25926*$H$4</f>
        <v>0.76347045136282687</v>
      </c>
    </row>
    <row r="25927" spans="1:4" x14ac:dyDescent="0.35">
      <c r="A25927" t="s">
        <v>369</v>
      </c>
      <c r="B25927" t="s">
        <v>13</v>
      </c>
      <c r="C25927">
        <v>8.3150340734536353E-4</v>
      </c>
      <c r="D25927" s="3">
        <f>C25927*$H$4</f>
        <v>0.8315957747785907</v>
      </c>
    </row>
    <row r="25928" spans="1:4" x14ac:dyDescent="0.35">
      <c r="A25928" t="s">
        <v>369</v>
      </c>
      <c r="B25928" t="s">
        <v>14</v>
      </c>
      <c r="C25928">
        <v>9.0034964627590047E-4</v>
      </c>
      <c r="D25928" s="3">
        <f>C25928*$H$4</f>
        <v>0.90044966148341354</v>
      </c>
    </row>
    <row r="25929" spans="1:4" x14ac:dyDescent="0.35">
      <c r="A25929" t="s">
        <v>369</v>
      </c>
      <c r="B25929" t="s">
        <v>15</v>
      </c>
      <c r="C25929">
        <v>9.7082901343713388E-4</v>
      </c>
      <c r="D25929" s="3">
        <f>C25929*$H$4</f>
        <v>0.97093685783474126</v>
      </c>
    </row>
    <row r="25930" spans="1:4" x14ac:dyDescent="0.35">
      <c r="A25930" t="s">
        <v>369</v>
      </c>
      <c r="B25930" t="s">
        <v>16</v>
      </c>
      <c r="C25930">
        <v>1.0392081786427E-3</v>
      </c>
      <c r="D25930" s="3">
        <f>C25930*$H$4</f>
        <v>1.0393236189297776</v>
      </c>
    </row>
    <row r="25931" spans="1:4" x14ac:dyDescent="0.35">
      <c r="A25931" t="s">
        <v>369</v>
      </c>
      <c r="B25931" t="s">
        <v>17</v>
      </c>
      <c r="C25931">
        <v>1.110187521588913E-3</v>
      </c>
      <c r="D25931" s="3">
        <f>C25931*$H$4</f>
        <v>1.1103108466058211</v>
      </c>
    </row>
    <row r="25932" spans="1:4" x14ac:dyDescent="0.35">
      <c r="A25932" t="s">
        <v>369</v>
      </c>
      <c r="B25932" t="s">
        <v>18</v>
      </c>
      <c r="C25932">
        <v>1.184593741681328E-3</v>
      </c>
      <c r="D25932" s="3">
        <f>C25932*$H$4</f>
        <v>1.1847253321022084</v>
      </c>
    </row>
    <row r="25933" spans="1:4" x14ac:dyDescent="0.35">
      <c r="A25933" t="s">
        <v>369</v>
      </c>
      <c r="B25933" t="s">
        <v>19</v>
      </c>
      <c r="C25933">
        <v>1.2595360743829101E-3</v>
      </c>
      <c r="D25933" s="3">
        <f>C25933*$H$4</f>
        <v>1.2596759897617529</v>
      </c>
    </row>
    <row r="25934" spans="1:4" x14ac:dyDescent="0.35">
      <c r="A25934" t="s">
        <v>369</v>
      </c>
      <c r="B25934" t="s">
        <v>20</v>
      </c>
      <c r="C25934">
        <v>1.3331605400959739E-3</v>
      </c>
      <c r="D25934" s="3">
        <f>C25934*$H$4</f>
        <v>1.3333086340377192</v>
      </c>
    </row>
    <row r="25935" spans="1:4" x14ac:dyDescent="0.35">
      <c r="A25935" t="s">
        <v>369</v>
      </c>
      <c r="B25935" t="s">
        <v>21</v>
      </c>
      <c r="C25935">
        <v>1.407369919824432E-3</v>
      </c>
      <c r="D25935" s="3">
        <f>C25935*$H$4</f>
        <v>1.4075262573041669</v>
      </c>
    </row>
    <row r="25936" spans="1:4" x14ac:dyDescent="0.35">
      <c r="A25936" t="s">
        <v>369</v>
      </c>
      <c r="B25936" t="s">
        <v>22</v>
      </c>
      <c r="C25936">
        <v>1.4821493176123851E-3</v>
      </c>
      <c r="D25936" s="3">
        <f>C25936*$H$4</f>
        <v>1.4823139619504815</v>
      </c>
    </row>
    <row r="25937" spans="1:4" x14ac:dyDescent="0.35">
      <c r="A25937" t="s">
        <v>369</v>
      </c>
      <c r="B25937" t="s">
        <v>23</v>
      </c>
      <c r="C25937">
        <v>1.5584037027541191E-3</v>
      </c>
      <c r="D25937" s="3">
        <f>C25937*$H$4</f>
        <v>1.5585768177993293</v>
      </c>
    </row>
    <row r="25938" spans="1:4" x14ac:dyDescent="0.35">
      <c r="A25938" t="s">
        <v>369</v>
      </c>
      <c r="B25938" t="s">
        <v>24</v>
      </c>
      <c r="C25938">
        <v>1.6305603379921929E-3</v>
      </c>
      <c r="D25938" s="3">
        <f>C25938*$H$4</f>
        <v>1.6307414685465742</v>
      </c>
    </row>
    <row r="25939" spans="1:4" x14ac:dyDescent="0.35">
      <c r="A25939" t="s">
        <v>369</v>
      </c>
      <c r="B25939" t="s">
        <v>25</v>
      </c>
      <c r="C25939">
        <v>1.707996552303996E-3</v>
      </c>
      <c r="D25939" s="3">
        <f>C25939*$H$4</f>
        <v>1.7081862848488101</v>
      </c>
    </row>
    <row r="25940" spans="1:4" x14ac:dyDescent="0.35">
      <c r="A25940" t="s">
        <v>369</v>
      </c>
      <c r="B25940" t="s">
        <v>26</v>
      </c>
      <c r="C25940">
        <v>1.784983715513207E-3</v>
      </c>
      <c r="D25940" s="3">
        <f>C25940*$H$4</f>
        <v>1.7851820001656784</v>
      </c>
    </row>
    <row r="25941" spans="1:4" x14ac:dyDescent="0.35">
      <c r="A25941" t="s">
        <v>369</v>
      </c>
      <c r="B25941" t="s">
        <v>27</v>
      </c>
      <c r="C25941">
        <v>1.8615459048936459E-3</v>
      </c>
      <c r="D25941" s="3">
        <f>C25941*$H$4</f>
        <v>1.8617526944456197</v>
      </c>
    </row>
    <row r="25942" spans="1:4" x14ac:dyDescent="0.35">
      <c r="A25942" t="s">
        <v>369</v>
      </c>
      <c r="B25942" t="s">
        <v>28</v>
      </c>
      <c r="C25942">
        <v>1.9413863352905831E-3</v>
      </c>
      <c r="D25942" s="3">
        <f>C25942*$H$4</f>
        <v>1.9416019939049785</v>
      </c>
    </row>
    <row r="25943" spans="1:4" x14ac:dyDescent="0.35">
      <c r="A25943" t="s">
        <v>369</v>
      </c>
      <c r="B25943" t="s">
        <v>29</v>
      </c>
      <c r="C25943">
        <v>2.0179347811662461E-3</v>
      </c>
      <c r="D25943" s="3">
        <f>C25943*$H$4</f>
        <v>2.0181589431534488</v>
      </c>
    </row>
    <row r="25944" spans="1:4" x14ac:dyDescent="0.35">
      <c r="A25944" t="s">
        <v>369</v>
      </c>
      <c r="B25944" t="s">
        <v>30</v>
      </c>
      <c r="C25944">
        <v>2.091331592625029E-3</v>
      </c>
      <c r="D25944" s="3">
        <f>C25944*$H$4</f>
        <v>2.091563907886195</v>
      </c>
    </row>
    <row r="25945" spans="1:4" x14ac:dyDescent="0.35">
      <c r="A25945" t="s">
        <v>369</v>
      </c>
      <c r="B25945" t="s">
        <v>31</v>
      </c>
      <c r="C25945">
        <v>2.1635555565545309E-3</v>
      </c>
      <c r="D25945" s="3">
        <f>C25945*$H$4</f>
        <v>2.1637958948040654</v>
      </c>
    </row>
    <row r="25946" spans="1:4" x14ac:dyDescent="0.35">
      <c r="A25946" t="s">
        <v>369</v>
      </c>
      <c r="B25946" t="s">
        <v>32</v>
      </c>
      <c r="C25946">
        <v>2.231907540273402E-3</v>
      </c>
      <c r="D25946" s="3">
        <f>C25946*$H$4</f>
        <v>2.232155471392955</v>
      </c>
    </row>
    <row r="25947" spans="1:4" x14ac:dyDescent="0.35">
      <c r="A25947" t="s">
        <v>369</v>
      </c>
      <c r="B25947" t="s">
        <v>33</v>
      </c>
      <c r="C25947">
        <v>2.3011626356444692E-3</v>
      </c>
      <c r="D25947" s="3">
        <f>C25947*$H$4</f>
        <v>2.3014182599560655</v>
      </c>
    </row>
    <row r="25948" spans="1:4" x14ac:dyDescent="0.35">
      <c r="A25948" t="s">
        <v>369</v>
      </c>
      <c r="B25948" t="s">
        <v>34</v>
      </c>
      <c r="C25948">
        <v>2.3713017421310338E-3</v>
      </c>
      <c r="D25948" s="3">
        <f>C25948*$H$4</f>
        <v>2.3715651578349179</v>
      </c>
    </row>
    <row r="25949" spans="1:4" x14ac:dyDescent="0.35">
      <c r="A25949" t="s">
        <v>369</v>
      </c>
      <c r="B25949" t="s">
        <v>35</v>
      </c>
      <c r="C25949">
        <v>2.4432256244465828E-3</v>
      </c>
      <c r="D25949" s="3">
        <f>C25949*$H$4</f>
        <v>2.4434970298043135</v>
      </c>
    </row>
    <row r="25950" spans="1:4" x14ac:dyDescent="0.35">
      <c r="A25950" t="s">
        <v>369</v>
      </c>
      <c r="B25950" t="s">
        <v>36</v>
      </c>
      <c r="C25950">
        <v>2.5177963975041759E-3</v>
      </c>
      <c r="D25950" s="3">
        <f>C25950*$H$4</f>
        <v>2.518076086545221</v>
      </c>
    </row>
    <row r="25951" spans="1:4" x14ac:dyDescent="0.35">
      <c r="A25951" t="s">
        <v>369</v>
      </c>
      <c r="B25951" t="s">
        <v>37</v>
      </c>
      <c r="C25951">
        <v>2.6004371760966652E-3</v>
      </c>
      <c r="D25951" s="3">
        <f>C25951*$H$4</f>
        <v>2.6007260452763976</v>
      </c>
    </row>
    <row r="25952" spans="1:4" x14ac:dyDescent="0.35">
      <c r="A25952" t="s">
        <v>369</v>
      </c>
      <c r="B25952" t="s">
        <v>38</v>
      </c>
      <c r="C25952">
        <v>2.685301440070688E-3</v>
      </c>
      <c r="D25952" s="3">
        <f>C25952*$H$4</f>
        <v>2.6855997363846531</v>
      </c>
    </row>
    <row r="25953" spans="1:4" x14ac:dyDescent="0.35">
      <c r="A25953" t="s">
        <v>369</v>
      </c>
      <c r="B25953" t="s">
        <v>39</v>
      </c>
      <c r="C25953">
        <v>2.766777155509791E-3</v>
      </c>
      <c r="D25953" s="3">
        <f>C25953*$H$4</f>
        <v>2.7670845025415751</v>
      </c>
    </row>
    <row r="25954" spans="1:4" x14ac:dyDescent="0.35">
      <c r="A25954" t="s">
        <v>369</v>
      </c>
      <c r="B25954" t="s">
        <v>40</v>
      </c>
      <c r="C25954">
        <v>2.844084160409602E-3</v>
      </c>
      <c r="D25954" s="3">
        <f>C25954*$H$4</f>
        <v>2.8444000950786106</v>
      </c>
    </row>
    <row r="25955" spans="1:4" x14ac:dyDescent="0.35">
      <c r="A25955" t="s">
        <v>369</v>
      </c>
      <c r="B25955" t="s">
        <v>41</v>
      </c>
      <c r="C25955">
        <v>2.924758436100679E-3</v>
      </c>
      <c r="D25955" s="3">
        <f>C25955*$H$4</f>
        <v>2.9250833324596903</v>
      </c>
    </row>
    <row r="25956" spans="1:4" x14ac:dyDescent="0.35">
      <c r="A25956" t="s">
        <v>369</v>
      </c>
      <c r="B25956" t="s">
        <v>42</v>
      </c>
      <c r="C25956">
        <v>3.006826495861834E-3</v>
      </c>
      <c r="D25956" s="3">
        <f>C25956*$H$4</f>
        <v>3.0071605087391462</v>
      </c>
    </row>
    <row r="25957" spans="1:4" x14ac:dyDescent="0.35">
      <c r="A25957" t="s">
        <v>369</v>
      </c>
      <c r="B25957" t="s">
        <v>43</v>
      </c>
      <c r="C25957">
        <v>3.0837937966096871E-3</v>
      </c>
      <c r="D25957" s="3">
        <f>C25957*$H$4</f>
        <v>3.0841363593882378</v>
      </c>
    </row>
    <row r="25958" spans="1:4" x14ac:dyDescent="0.35">
      <c r="A25958" t="s">
        <v>369</v>
      </c>
      <c r="B25958" t="s">
        <v>44</v>
      </c>
      <c r="C25958">
        <v>3.160475050295374E-3</v>
      </c>
      <c r="D25958" s="3">
        <f>C25958*$H$4</f>
        <v>3.1608261311996682</v>
      </c>
    </row>
    <row r="25959" spans="1:4" x14ac:dyDescent="0.35">
      <c r="A25959" t="s">
        <v>369</v>
      </c>
      <c r="B25959" t="s">
        <v>45</v>
      </c>
      <c r="C25959">
        <v>3.2405699140419511E-3</v>
      </c>
      <c r="D25959" s="3">
        <f>C25959*$H$4</f>
        <v>3.2409298922723577</v>
      </c>
    </row>
    <row r="25960" spans="1:4" x14ac:dyDescent="0.35">
      <c r="A25960" t="s">
        <v>369</v>
      </c>
      <c r="B25960" t="s">
        <v>46</v>
      </c>
      <c r="C25960">
        <v>3.3211840655901709E-3</v>
      </c>
      <c r="D25960" s="3">
        <f>C25960*$H$4</f>
        <v>3.3215529988316987</v>
      </c>
    </row>
    <row r="25961" spans="1:4" x14ac:dyDescent="0.35">
      <c r="A25961" t="s">
        <v>369</v>
      </c>
      <c r="B25961" t="s">
        <v>47</v>
      </c>
      <c r="C25961">
        <v>3.4050592938710609E-3</v>
      </c>
      <c r="D25961" s="3">
        <f>C25961*$H$4</f>
        <v>3.4054375443799376</v>
      </c>
    </row>
    <row r="25962" spans="1:4" x14ac:dyDescent="0.35">
      <c r="A25962" t="s">
        <v>369</v>
      </c>
      <c r="B25962" t="s">
        <v>48</v>
      </c>
      <c r="C25962">
        <v>3.4883823816630639E-3</v>
      </c>
      <c r="D25962" s="3">
        <f>C25962*$H$4</f>
        <v>3.4887698881048448</v>
      </c>
    </row>
    <row r="25963" spans="1:4" x14ac:dyDescent="0.35">
      <c r="A25963" t="s">
        <v>369</v>
      </c>
      <c r="B25963" t="s">
        <v>49</v>
      </c>
      <c r="C25963">
        <v>3.5720950074851418E-3</v>
      </c>
      <c r="D25963" s="3">
        <f>C25963*$H$4</f>
        <v>3.5724918131316015</v>
      </c>
    </row>
    <row r="25964" spans="1:4" x14ac:dyDescent="0.35">
      <c r="A25964" t="s">
        <v>369</v>
      </c>
      <c r="B25964" t="s">
        <v>50</v>
      </c>
      <c r="C25964">
        <v>3.6580197418767191E-3</v>
      </c>
      <c r="D25964" s="3">
        <f>C25964*$H$4</f>
        <v>3.658426092459611</v>
      </c>
    </row>
    <row r="25965" spans="1:4" x14ac:dyDescent="0.35">
      <c r="A25965" t="s">
        <v>369</v>
      </c>
      <c r="B25965" t="s">
        <v>51</v>
      </c>
      <c r="C25965">
        <v>3.743302529525437E-3</v>
      </c>
      <c r="D25965" s="3">
        <f>C25965*$H$4</f>
        <v>3.7437183537342023</v>
      </c>
    </row>
    <row r="25966" spans="1:4" x14ac:dyDescent="0.35">
      <c r="A25966" t="s">
        <v>369</v>
      </c>
      <c r="B25966" t="s">
        <v>52</v>
      </c>
      <c r="C25966">
        <v>3.823366180878435E-3</v>
      </c>
      <c r="D25966" s="3">
        <f>C25966*$H$4</f>
        <v>3.8237908989460889</v>
      </c>
    </row>
    <row r="25967" spans="1:4" x14ac:dyDescent="0.35">
      <c r="A25967" t="s">
        <v>369</v>
      </c>
      <c r="B25967" t="s">
        <v>53</v>
      </c>
      <c r="C25967">
        <v>3.9048648149579289E-3</v>
      </c>
      <c r="D25967" s="3">
        <f>C25967*$H$4</f>
        <v>3.9052985862893155</v>
      </c>
    </row>
    <row r="25968" spans="1:4" x14ac:dyDescent="0.35">
      <c r="A25968" t="s">
        <v>369</v>
      </c>
      <c r="B25968" t="s">
        <v>54</v>
      </c>
      <c r="C25968">
        <v>3.9840615438553398E-3</v>
      </c>
      <c r="D25968" s="3">
        <f>C25968*$H$4</f>
        <v>3.9845041127436618</v>
      </c>
    </row>
    <row r="25969" spans="1:4" x14ac:dyDescent="0.35">
      <c r="A25969" t="s">
        <v>369</v>
      </c>
      <c r="B25969" t="s">
        <v>55</v>
      </c>
      <c r="C25969">
        <v>4.0628935937942097E-3</v>
      </c>
      <c r="D25969" s="3">
        <f>C25969*$H$4</f>
        <v>4.0633449197291593</v>
      </c>
    </row>
    <row r="25970" spans="1:4" x14ac:dyDescent="0.35">
      <c r="A25970" t="s">
        <v>369</v>
      </c>
      <c r="B25970" t="s">
        <v>56</v>
      </c>
      <c r="C25970">
        <v>4.1441397863595303E-3</v>
      </c>
      <c r="D25970" s="3">
        <f>C25970*$H$4</f>
        <v>4.1446001375157842</v>
      </c>
    </row>
    <row r="25971" spans="1:4" x14ac:dyDescent="0.35">
      <c r="A25971" t="s">
        <v>369</v>
      </c>
      <c r="B25971" t="s">
        <v>57</v>
      </c>
      <c r="C25971">
        <v>4.2258633440547932E-3</v>
      </c>
      <c r="D25971" s="3">
        <f>C25971*$H$4</f>
        <v>4.2263327734603866</v>
      </c>
    </row>
    <row r="25972" spans="1:4" x14ac:dyDescent="0.35">
      <c r="A25972" t="s">
        <v>369</v>
      </c>
      <c r="B25972" t="s">
        <v>58</v>
      </c>
      <c r="C25972">
        <v>4.3098848968436687E-3</v>
      </c>
      <c r="D25972" s="3">
        <f>C25972*$H$4</f>
        <v>4.3103636597710473</v>
      </c>
    </row>
    <row r="25973" spans="1:4" x14ac:dyDescent="0.35">
      <c r="A25973" t="s">
        <v>369</v>
      </c>
      <c r="B25973" t="s">
        <v>59</v>
      </c>
      <c r="C25973">
        <v>4.3988676403391609E-3</v>
      </c>
      <c r="D25973" s="3">
        <f>C25973*$H$4</f>
        <v>4.3993562879014618</v>
      </c>
    </row>
    <row r="25974" spans="1:4" x14ac:dyDescent="0.35">
      <c r="A25974" t="s">
        <v>369</v>
      </c>
      <c r="B25974" t="s">
        <v>60</v>
      </c>
      <c r="C25974">
        <v>4.4898402761104567E-3</v>
      </c>
      <c r="D25974" s="3">
        <f>C25974*$H$4</f>
        <v>4.4903390293545691</v>
      </c>
    </row>
    <row r="25975" spans="1:4" x14ac:dyDescent="0.35">
      <c r="A25975" t="s">
        <v>369</v>
      </c>
      <c r="B25975" t="s">
        <v>61</v>
      </c>
      <c r="C25975">
        <v>4.579029207024304E-3</v>
      </c>
      <c r="D25975" s="3">
        <f>C25975*$H$4</f>
        <v>4.5795378678076375</v>
      </c>
    </row>
    <row r="25976" spans="1:4" x14ac:dyDescent="0.35">
      <c r="A25976" t="s">
        <v>369</v>
      </c>
      <c r="B25976" t="s">
        <v>62</v>
      </c>
      <c r="C25976">
        <v>4.6701750040092343E-3</v>
      </c>
      <c r="D25976" s="3">
        <f>C25976*$H$4</f>
        <v>4.6706937897099676</v>
      </c>
    </row>
    <row r="25977" spans="1:4" x14ac:dyDescent="0.35">
      <c r="A25977" t="s">
        <v>369</v>
      </c>
      <c r="B25977" t="s">
        <v>63</v>
      </c>
      <c r="C25977">
        <v>4.7604239351821814E-3</v>
      </c>
      <c r="D25977" s="3">
        <f>C25977*$H$4</f>
        <v>4.7609527461721086</v>
      </c>
    </row>
    <row r="25978" spans="1:4" x14ac:dyDescent="0.35">
      <c r="A25978" t="s">
        <v>369</v>
      </c>
      <c r="B25978" t="s">
        <v>64</v>
      </c>
      <c r="C25978">
        <v>4.8507183259206893E-3</v>
      </c>
      <c r="D25978" s="3">
        <f>C25978*$H$4</f>
        <v>4.8512571672496785</v>
      </c>
    </row>
    <row r="25979" spans="1:4" x14ac:dyDescent="0.35">
      <c r="A25979" t="s">
        <v>369</v>
      </c>
      <c r="B25979" t="s">
        <v>65</v>
      </c>
      <c r="C25979">
        <v>4.9401217978722132E-3</v>
      </c>
      <c r="D25979" s="3">
        <f>C25979*$H$4</f>
        <v>4.9406705705726832</v>
      </c>
    </row>
    <row r="25980" spans="1:4" x14ac:dyDescent="0.35">
      <c r="A25980" t="s">
        <v>369</v>
      </c>
      <c r="B25980" t="s">
        <v>66</v>
      </c>
      <c r="C25980">
        <v>5.0286564877348198E-3</v>
      </c>
      <c r="D25980" s="3">
        <f>C25980*$H$4</f>
        <v>5.0292150952982402</v>
      </c>
    </row>
    <row r="25981" spans="1:4" x14ac:dyDescent="0.35">
      <c r="A25981" t="s">
        <v>369</v>
      </c>
      <c r="B25981" t="s">
        <v>67</v>
      </c>
      <c r="C25981">
        <v>5.1135846130267266E-3</v>
      </c>
      <c r="D25981" s="3">
        <f>C25981*$H$4</f>
        <v>5.1141526548184046</v>
      </c>
    </row>
    <row r="25982" spans="1:4" x14ac:dyDescent="0.35">
      <c r="A25982" t="s">
        <v>369</v>
      </c>
      <c r="B25982" t="s">
        <v>68</v>
      </c>
      <c r="C25982">
        <v>5.1950436129886987E-3</v>
      </c>
      <c r="D25982" s="3">
        <f>C25982*$H$4</f>
        <v>5.1956207036413602</v>
      </c>
    </row>
    <row r="25983" spans="1:4" x14ac:dyDescent="0.35">
      <c r="A25983" t="s">
        <v>369</v>
      </c>
      <c r="B25983" t="s">
        <v>69</v>
      </c>
      <c r="C25983">
        <v>5.2704100373937813E-3</v>
      </c>
      <c r="D25983" s="3">
        <f>C25983*$H$4</f>
        <v>5.2709955001145694</v>
      </c>
    </row>
    <row r="25984" spans="1:4" x14ac:dyDescent="0.35">
      <c r="A25984" t="s">
        <v>369</v>
      </c>
      <c r="B25984" t="s">
        <v>70</v>
      </c>
      <c r="C25984">
        <v>5.3426942832002378E-3</v>
      </c>
      <c r="D25984" s="3">
        <f>C25984*$H$4</f>
        <v>5.3432877756057975</v>
      </c>
    </row>
    <row r="25985" spans="1:4" x14ac:dyDescent="0.35">
      <c r="A25985" t="s">
        <v>369</v>
      </c>
      <c r="B25985" t="s">
        <v>71</v>
      </c>
      <c r="C25985">
        <v>5.4120289382094547E-3</v>
      </c>
      <c r="D25985" s="3">
        <f>C25985*$H$4</f>
        <v>5.4126301326449289</v>
      </c>
    </row>
    <row r="25986" spans="1:4" x14ac:dyDescent="0.35">
      <c r="A25986" t="s">
        <v>369</v>
      </c>
      <c r="B25986" t="s">
        <v>72</v>
      </c>
      <c r="C25986">
        <v>5.4776254312554574E-3</v>
      </c>
      <c r="D25986" s="3">
        <f>C25986*$H$4</f>
        <v>5.4782339124676751</v>
      </c>
    </row>
    <row r="25987" spans="1:4" x14ac:dyDescent="0.35">
      <c r="A25987" t="s">
        <v>369</v>
      </c>
      <c r="B25987" t="s">
        <v>73</v>
      </c>
      <c r="C25987">
        <v>5.5396524125057188E-3</v>
      </c>
      <c r="D25987" s="3">
        <f>C25987*$H$4</f>
        <v>5.54026778397599</v>
      </c>
    </row>
    <row r="25988" spans="1:4" x14ac:dyDescent="0.35">
      <c r="A25988" t="s">
        <v>369</v>
      </c>
      <c r="B25988" t="s">
        <v>74</v>
      </c>
      <c r="C25988">
        <v>5.60011664548162E-3</v>
      </c>
      <c r="D25988" s="3">
        <f>C25988*$H$4</f>
        <v>5.6007387336122836</v>
      </c>
    </row>
    <row r="25989" spans="1:4" x14ac:dyDescent="0.35">
      <c r="A25989" t="s">
        <v>369</v>
      </c>
      <c r="B25989" t="s">
        <v>75</v>
      </c>
      <c r="C25989">
        <v>5.6581863812066677E-3</v>
      </c>
      <c r="D25989" s="3">
        <f>C25989*$H$4</f>
        <v>5.6588149200053497</v>
      </c>
    </row>
    <row r="25990" spans="1:4" x14ac:dyDescent="0.35">
      <c r="A25990" t="s">
        <v>369</v>
      </c>
      <c r="B25990" t="s">
        <v>76</v>
      </c>
      <c r="C25990">
        <v>5.6146419684470518E-3</v>
      </c>
      <c r="D25990" s="3">
        <f>C25990*$H$4</f>
        <v>5.6152656701210724</v>
      </c>
    </row>
    <row r="25991" spans="1:4" x14ac:dyDescent="0.35">
      <c r="A25991" t="s">
        <v>369</v>
      </c>
      <c r="B25991" t="s">
        <v>77</v>
      </c>
      <c r="C25991">
        <v>5.5685282084871959E-3</v>
      </c>
      <c r="D25991" s="3">
        <f>C25991*$H$4</f>
        <v>5.5691467876210003</v>
      </c>
    </row>
    <row r="25992" spans="1:4" x14ac:dyDescent="0.35">
      <c r="A25992" t="s">
        <v>369</v>
      </c>
      <c r="B25992" t="s">
        <v>78</v>
      </c>
      <c r="C25992">
        <v>5.5201266283175796E-3</v>
      </c>
      <c r="D25992" s="3">
        <f>C25992*$H$4</f>
        <v>5.5207398307689974</v>
      </c>
    </row>
    <row r="25993" spans="1:4" x14ac:dyDescent="0.35">
      <c r="A25993" t="s">
        <v>369</v>
      </c>
      <c r="B25993" t="s">
        <v>79</v>
      </c>
      <c r="C25993">
        <v>5.4789144965669062E-3</v>
      </c>
      <c r="D25993" s="3">
        <f>C25993*$H$4</f>
        <v>5.4795231209747541</v>
      </c>
    </row>
    <row r="25994" spans="1:4" x14ac:dyDescent="0.35">
      <c r="A25994" t="s">
        <v>369</v>
      </c>
      <c r="B25994" t="s">
        <v>80</v>
      </c>
      <c r="C25994">
        <v>5.440181694243186E-3</v>
      </c>
      <c r="D25994" s="3">
        <f>C25994*$H$4</f>
        <v>5.4407860160234067</v>
      </c>
    </row>
    <row r="25995" spans="1:4" x14ac:dyDescent="0.35">
      <c r="A25995" t="s">
        <v>369</v>
      </c>
      <c r="B25995" t="s">
        <v>81</v>
      </c>
      <c r="C25995">
        <v>5.4122897882884638E-3</v>
      </c>
      <c r="D25995" s="3">
        <f>C25995*$H$4</f>
        <v>5.4128910117004301</v>
      </c>
    </row>
    <row r="25996" spans="1:4" x14ac:dyDescent="0.35">
      <c r="A25996" t="s">
        <v>369</v>
      </c>
      <c r="B25996" t="s">
        <v>82</v>
      </c>
      <c r="C25996">
        <v>5.3857737639702316E-3</v>
      </c>
      <c r="D25996" s="3">
        <f>C25996*$H$4</f>
        <v>5.3863720418535515</v>
      </c>
    </row>
    <row r="25997" spans="1:4" x14ac:dyDescent="0.35">
      <c r="A25997" t="s">
        <v>369</v>
      </c>
      <c r="B25997" t="s">
        <v>83</v>
      </c>
      <c r="C25997">
        <v>5.3625951047089476E-3</v>
      </c>
      <c r="D25997" s="3">
        <f>C25997*$H$4</f>
        <v>5.363190807794326</v>
      </c>
    </row>
    <row r="25998" spans="1:4" x14ac:dyDescent="0.35">
      <c r="A25998" t="s">
        <v>369</v>
      </c>
      <c r="B25998" t="s">
        <v>84</v>
      </c>
      <c r="C25998">
        <v>5.3446363771777602E-3</v>
      </c>
      <c r="D25998" s="3">
        <f>C25998*$H$4</f>
        <v>5.3452300853205426</v>
      </c>
    </row>
    <row r="25999" spans="1:4" x14ac:dyDescent="0.35">
      <c r="A25999" t="s">
        <v>369</v>
      </c>
      <c r="B25999" t="s">
        <v>85</v>
      </c>
      <c r="C25999">
        <v>5.3281826866599684E-3</v>
      </c>
      <c r="D25999" s="3">
        <f>C25999*$H$4</f>
        <v>5.3287745670469695</v>
      </c>
    </row>
    <row r="26000" spans="1:4" x14ac:dyDescent="0.35">
      <c r="A26000" t="s">
        <v>369</v>
      </c>
      <c r="B26000" t="s">
        <v>86</v>
      </c>
      <c r="C26000">
        <v>5.3105932794614711E-3</v>
      </c>
      <c r="D26000" s="3">
        <f>C26000*$H$4</f>
        <v>5.311183205931771</v>
      </c>
    </row>
    <row r="26001" spans="1:4" x14ac:dyDescent="0.35">
      <c r="A26001" t="s">
        <v>369</v>
      </c>
      <c r="B26001" t="s">
        <v>87</v>
      </c>
      <c r="C26001">
        <v>5.291181464643367E-3</v>
      </c>
      <c r="D26001" s="3">
        <f>C26001*$H$4</f>
        <v>5.2917692347550842</v>
      </c>
    </row>
    <row r="26002" spans="1:4" x14ac:dyDescent="0.35">
      <c r="A26002" t="s">
        <v>369</v>
      </c>
      <c r="B26002" t="s">
        <v>88</v>
      </c>
      <c r="C26002">
        <v>5.2729760746335879E-3</v>
      </c>
      <c r="D26002" s="3">
        <f>C26002*$H$4</f>
        <v>5.273561822402244</v>
      </c>
    </row>
    <row r="26003" spans="1:4" x14ac:dyDescent="0.35">
      <c r="A26003" t="s">
        <v>369</v>
      </c>
      <c r="B26003" t="s">
        <v>89</v>
      </c>
      <c r="C26003">
        <v>5.2579672163449607E-3</v>
      </c>
      <c r="D26003" s="3">
        <f>C26003*$H$4</f>
        <v>5.25855129685681</v>
      </c>
    </row>
    <row r="26004" spans="1:4" x14ac:dyDescent="0.35">
      <c r="A26004" t="s">
        <v>369</v>
      </c>
      <c r="B26004" t="s">
        <v>90</v>
      </c>
      <c r="C26004">
        <v>5.2499054870140758E-3</v>
      </c>
      <c r="D26004" s="3">
        <f>C26004*$H$4</f>
        <v>5.2504886719899124</v>
      </c>
    </row>
    <row r="26005" spans="1:4" x14ac:dyDescent="0.35">
      <c r="A26005" t="s">
        <v>369</v>
      </c>
      <c r="B26005" t="s">
        <v>91</v>
      </c>
      <c r="C26005">
        <v>5.2468663994575306E-3</v>
      </c>
      <c r="D26005" s="3">
        <f>C26005*$H$4</f>
        <v>5.2474492468367746</v>
      </c>
    </row>
    <row r="26006" spans="1:4" x14ac:dyDescent="0.35">
      <c r="A26006" t="s">
        <v>369</v>
      </c>
      <c r="B26006" t="s">
        <v>92</v>
      </c>
      <c r="C26006">
        <v>5.2497623618433364E-3</v>
      </c>
      <c r="D26006" s="3">
        <f>C26006*$H$4</f>
        <v>5.2503455309201348</v>
      </c>
    </row>
    <row r="26007" spans="1:4" x14ac:dyDescent="0.35">
      <c r="A26007" t="s">
        <v>369</v>
      </c>
      <c r="B26007" t="s">
        <v>93</v>
      </c>
      <c r="C26007">
        <v>5.2548671594295571E-3</v>
      </c>
      <c r="D26007" s="3">
        <f>C26007*$H$4</f>
        <v>5.2554508955720411</v>
      </c>
    </row>
    <row r="26008" spans="1:4" x14ac:dyDescent="0.35">
      <c r="A26008" t="s">
        <v>369</v>
      </c>
      <c r="B26008" t="s">
        <v>94</v>
      </c>
      <c r="C26008">
        <v>5.2668876404983536E-3</v>
      </c>
      <c r="D26008" s="3">
        <f>C26008*$H$4</f>
        <v>5.267472711934202</v>
      </c>
    </row>
    <row r="26009" spans="1:4" x14ac:dyDescent="0.35">
      <c r="A26009" t="s">
        <v>369</v>
      </c>
      <c r="B26009" t="s">
        <v>95</v>
      </c>
      <c r="C26009">
        <v>5.2848165956821637E-3</v>
      </c>
      <c r="D26009" s="3">
        <f>C26009*$H$4</f>
        <v>5.2854036587533519</v>
      </c>
    </row>
    <row r="26010" spans="1:4" x14ac:dyDescent="0.35">
      <c r="A26010" t="s">
        <v>369</v>
      </c>
      <c r="B26010" t="s">
        <v>96</v>
      </c>
      <c r="C26010">
        <v>5.3159642526655424E-3</v>
      </c>
      <c r="D26010" s="3">
        <f>C26010*$H$4</f>
        <v>5.3165547757696077</v>
      </c>
    </row>
    <row r="26011" spans="1:4" x14ac:dyDescent="0.35">
      <c r="A26011" t="s">
        <v>369</v>
      </c>
      <c r="B26011" t="s">
        <v>97</v>
      </c>
      <c r="C26011">
        <v>5.3590525300486339E-3</v>
      </c>
      <c r="D26011" s="3">
        <f>C26011*$H$4</f>
        <v>5.3596478396076295</v>
      </c>
    </row>
    <row r="26012" spans="1:4" x14ac:dyDescent="0.35">
      <c r="A26012" t="s">
        <v>369</v>
      </c>
      <c r="B26012" t="s">
        <v>98</v>
      </c>
      <c r="C26012">
        <v>5.415603855987626E-3</v>
      </c>
      <c r="D26012" s="3">
        <f>C26012*$H$4</f>
        <v>5.4162054475423131</v>
      </c>
    </row>
    <row r="26013" spans="1:4" x14ac:dyDescent="0.35">
      <c r="A26013" t="s">
        <v>370</v>
      </c>
      <c r="B26013" t="s">
        <v>100</v>
      </c>
      <c r="C26013">
        <v>5.4990235478660186E-3</v>
      </c>
      <c r="D26013" s="3">
        <f>C26013*$H$4</f>
        <v>5.4996344060848603</v>
      </c>
    </row>
    <row r="26014" spans="1:4" x14ac:dyDescent="0.35">
      <c r="A26014" t="s">
        <v>370</v>
      </c>
      <c r="B26014" t="s">
        <v>4</v>
      </c>
      <c r="C26014">
        <v>5.612941110993374E-3</v>
      </c>
      <c r="D26014" s="3">
        <f>C26014*$H$4</f>
        <v>5.6135646237278953</v>
      </c>
    </row>
    <row r="26015" spans="1:4" x14ac:dyDescent="0.35">
      <c r="A26015" t="s">
        <v>370</v>
      </c>
      <c r="B26015" t="s">
        <v>5</v>
      </c>
      <c r="C26015">
        <v>5.7580406448002764E-3</v>
      </c>
      <c r="D26015" s="3">
        <f>C26015*$H$4</f>
        <v>5.7586802758950855</v>
      </c>
    </row>
    <row r="26016" spans="1:4" x14ac:dyDescent="0.35">
      <c r="A26016" t="s">
        <v>370</v>
      </c>
      <c r="B26016" t="s">
        <v>6</v>
      </c>
      <c r="C26016">
        <v>5.9156208348827358E-3</v>
      </c>
      <c r="D26016" s="3">
        <f>C26016*$H$4</f>
        <v>5.9162779707496922</v>
      </c>
    </row>
    <row r="26017" spans="1:4" x14ac:dyDescent="0.35">
      <c r="A26017" t="s">
        <v>370</v>
      </c>
      <c r="B26017" t="s">
        <v>7</v>
      </c>
      <c r="C26017">
        <v>6.0815223946764536E-3</v>
      </c>
      <c r="D26017" s="3">
        <f>C26017*$H$4</f>
        <v>6.0821979596936835</v>
      </c>
    </row>
    <row r="26018" spans="1:4" x14ac:dyDescent="0.35">
      <c r="A26018" t="s">
        <v>370</v>
      </c>
      <c r="B26018" t="s">
        <v>8</v>
      </c>
      <c r="C26018">
        <v>6.2572633860421729E-3</v>
      </c>
      <c r="D26018" s="3">
        <f>C26018*$H$4</f>
        <v>6.2579584732214792</v>
      </c>
    </row>
    <row r="26019" spans="1:4" x14ac:dyDescent="0.35">
      <c r="A26019" t="s">
        <v>370</v>
      </c>
      <c r="B26019" t="s">
        <v>9</v>
      </c>
      <c r="C26019">
        <v>6.4442868352448234E-3</v>
      </c>
      <c r="D26019" s="3">
        <f>C26019*$H$4</f>
        <v>6.4450026978963688</v>
      </c>
    </row>
    <row r="26020" spans="1:4" x14ac:dyDescent="0.35">
      <c r="A26020" t="s">
        <v>370</v>
      </c>
      <c r="B26020" t="s">
        <v>10</v>
      </c>
      <c r="C26020">
        <v>6.6402819188113634E-3</v>
      </c>
      <c r="D26020" s="3">
        <f>C26020*$H$4</f>
        <v>6.6410195535478262</v>
      </c>
    </row>
    <row r="26021" spans="1:4" x14ac:dyDescent="0.35">
      <c r="A26021" t="s">
        <v>370</v>
      </c>
      <c r="B26021" t="s">
        <v>11</v>
      </c>
      <c r="C26021">
        <v>6.8457782663423833E-3</v>
      </c>
      <c r="D26021" s="3">
        <f>C26021*$H$4</f>
        <v>6.8465387286102688</v>
      </c>
    </row>
    <row r="26022" spans="1:4" x14ac:dyDescent="0.35">
      <c r="A26022" t="s">
        <v>370</v>
      </c>
      <c r="B26022" t="s">
        <v>12</v>
      </c>
      <c r="C26022">
        <v>7.0575903075009404E-3</v>
      </c>
      <c r="D26022" s="3">
        <f>C26022*$H$4</f>
        <v>7.0583742988781424</v>
      </c>
    </row>
    <row r="26023" spans="1:4" x14ac:dyDescent="0.35">
      <c r="A26023" t="s">
        <v>370</v>
      </c>
      <c r="B26023" t="s">
        <v>13</v>
      </c>
      <c r="C26023">
        <v>7.2680523293933551E-3</v>
      </c>
      <c r="D26023" s="3">
        <f>C26023*$H$4</f>
        <v>7.2688596999131825</v>
      </c>
    </row>
    <row r="26024" spans="1:4" x14ac:dyDescent="0.35">
      <c r="A26024" t="s">
        <v>370</v>
      </c>
      <c r="B26024" t="s">
        <v>14</v>
      </c>
      <c r="C26024">
        <v>7.479008734036288E-3</v>
      </c>
      <c r="D26024" s="3">
        <f>C26024*$H$4</f>
        <v>7.4798395386171759</v>
      </c>
    </row>
    <row r="26025" spans="1:4" x14ac:dyDescent="0.35">
      <c r="A26025" t="s">
        <v>370</v>
      </c>
      <c r="B26025" t="s">
        <v>15</v>
      </c>
      <c r="C26025">
        <v>7.6903865699158736E-3</v>
      </c>
      <c r="D26025" s="3">
        <f>C26025*$H$4</f>
        <v>7.6912408553724489</v>
      </c>
    </row>
    <row r="26026" spans="1:4" x14ac:dyDescent="0.35">
      <c r="A26026" t="s">
        <v>370</v>
      </c>
      <c r="B26026" t="s">
        <v>16</v>
      </c>
      <c r="C26026">
        <v>7.8965940174464261E-3</v>
      </c>
      <c r="D26026" s="3">
        <f>C26026*$H$4</f>
        <v>7.897471209426862</v>
      </c>
    </row>
    <row r="26027" spans="1:4" x14ac:dyDescent="0.35">
      <c r="A26027" t="s">
        <v>370</v>
      </c>
      <c r="B26027" t="s">
        <v>17</v>
      </c>
      <c r="C26027">
        <v>8.1051495927767139E-3</v>
      </c>
      <c r="D26027" s="3">
        <f>C26027*$H$4</f>
        <v>8.1060499521224401</v>
      </c>
    </row>
    <row r="26028" spans="1:4" x14ac:dyDescent="0.35">
      <c r="A26028" t="s">
        <v>370</v>
      </c>
      <c r="B26028" t="s">
        <v>18</v>
      </c>
      <c r="C26028">
        <v>8.3177418050045214E-3</v>
      </c>
      <c r="D26028" s="3">
        <f>C26028*$H$4</f>
        <v>8.3186657801247517</v>
      </c>
    </row>
    <row r="26029" spans="1:4" x14ac:dyDescent="0.35">
      <c r="A26029" t="s">
        <v>370</v>
      </c>
      <c r="B26029" t="s">
        <v>19</v>
      </c>
      <c r="C26029">
        <v>8.5295437771633342E-3</v>
      </c>
      <c r="D26029" s="3">
        <f>C26029*$H$4</f>
        <v>8.5304912802743686</v>
      </c>
    </row>
    <row r="26030" spans="1:4" x14ac:dyDescent="0.35">
      <c r="A26030" t="s">
        <v>370</v>
      </c>
      <c r="B26030" t="s">
        <v>20</v>
      </c>
      <c r="C26030">
        <v>8.7377632289356195E-3</v>
      </c>
      <c r="D26030" s="3">
        <f>C26030*$H$4</f>
        <v>8.7387338620737083</v>
      </c>
    </row>
    <row r="26031" spans="1:4" x14ac:dyDescent="0.35">
      <c r="A26031" t="s">
        <v>370</v>
      </c>
      <c r="B26031" t="s">
        <v>21</v>
      </c>
      <c r="C26031">
        <v>8.9452430209062544E-3</v>
      </c>
      <c r="D26031" s="3">
        <f>C26031*$H$4</f>
        <v>8.9462367019063986</v>
      </c>
    </row>
    <row r="26032" spans="1:4" x14ac:dyDescent="0.35">
      <c r="A26032" t="s">
        <v>370</v>
      </c>
      <c r="B26032" t="s">
        <v>22</v>
      </c>
      <c r="C26032">
        <v>9.1528693634705637E-3</v>
      </c>
      <c r="D26032" s="3">
        <f>C26032*$H$4</f>
        <v>9.1538861086123138</v>
      </c>
    </row>
    <row r="26033" spans="1:4" x14ac:dyDescent="0.35">
      <c r="A26033" t="s">
        <v>370</v>
      </c>
      <c r="B26033" t="s">
        <v>23</v>
      </c>
      <c r="C26033">
        <v>9.3605699519732737E-3</v>
      </c>
      <c r="D26033" s="3">
        <f>C26033*$H$4</f>
        <v>9.3616097695042289</v>
      </c>
    </row>
    <row r="26034" spans="1:4" x14ac:dyDescent="0.35">
      <c r="A26034" t="s">
        <v>370</v>
      </c>
      <c r="B26034" t="s">
        <v>24</v>
      </c>
      <c r="C26034">
        <v>9.5581542874363448E-3</v>
      </c>
      <c r="D26034" s="3">
        <f>C26034*$H$4</f>
        <v>9.5592160535940298</v>
      </c>
    </row>
    <row r="26035" spans="1:4" x14ac:dyDescent="0.35">
      <c r="A26035" t="s">
        <v>370</v>
      </c>
      <c r="B26035" t="s">
        <v>25</v>
      </c>
      <c r="C26035">
        <v>9.7643731648715103E-3</v>
      </c>
      <c r="D26035" s="3">
        <f>C26035*$H$4</f>
        <v>9.765457838822746</v>
      </c>
    </row>
    <row r="26036" spans="1:4" x14ac:dyDescent="0.35">
      <c r="A26036" t="s">
        <v>370</v>
      </c>
      <c r="B26036" t="s">
        <v>26</v>
      </c>
      <c r="C26036">
        <v>9.9668455957328869E-3</v>
      </c>
      <c r="D26036" s="3">
        <f>C26036*$H$4</f>
        <v>9.9679527613042076</v>
      </c>
    </row>
    <row r="26037" spans="1:4" x14ac:dyDescent="0.35">
      <c r="A26037" t="s">
        <v>370</v>
      </c>
      <c r="B26037" t="s">
        <v>27</v>
      </c>
      <c r="C26037">
        <v>1.016749425192586E-2</v>
      </c>
      <c r="D26037" s="3">
        <f>C26037*$H$4</f>
        <v>10.168623706523526</v>
      </c>
    </row>
    <row r="26038" spans="1:4" x14ac:dyDescent="0.35">
      <c r="A26038" t="s">
        <v>370</v>
      </c>
      <c r="B26038" t="s">
        <v>28</v>
      </c>
      <c r="C26038">
        <v>1.0371842996467821E-2</v>
      </c>
      <c r="D26038" s="3">
        <f>C26038*$H$4</f>
        <v>10.372995151115601</v>
      </c>
    </row>
    <row r="26039" spans="1:4" x14ac:dyDescent="0.35">
      <c r="A26039" t="s">
        <v>370</v>
      </c>
      <c r="B26039" t="s">
        <v>29</v>
      </c>
      <c r="C26039">
        <v>1.0567706030390801E-2</v>
      </c>
      <c r="D26039" s="3">
        <f>C26039*$H$4</f>
        <v>10.568879942454785</v>
      </c>
    </row>
    <row r="26040" spans="1:4" x14ac:dyDescent="0.35">
      <c r="A26040" t="s">
        <v>370</v>
      </c>
      <c r="B26040" t="s">
        <v>30</v>
      </c>
      <c r="C26040">
        <v>1.0756279732781419E-2</v>
      </c>
      <c r="D26040" s="3">
        <f>C26040*$H$4</f>
        <v>10.75747459252729</v>
      </c>
    </row>
    <row r="26041" spans="1:4" x14ac:dyDescent="0.35">
      <c r="A26041" t="s">
        <v>370</v>
      </c>
      <c r="B26041" t="s">
        <v>31</v>
      </c>
      <c r="C26041">
        <v>1.0941478841242089E-2</v>
      </c>
      <c r="D26041" s="3">
        <f>C26041*$H$4</f>
        <v>10.942694273803577</v>
      </c>
    </row>
    <row r="26042" spans="1:4" x14ac:dyDescent="0.35">
      <c r="A26042" t="s">
        <v>370</v>
      </c>
      <c r="B26042" t="s">
        <v>32</v>
      </c>
      <c r="C26042">
        <v>1.111694271241646E-2</v>
      </c>
      <c r="D26042" s="3">
        <f>C26042*$H$4</f>
        <v>11.118177636356169</v>
      </c>
    </row>
    <row r="26043" spans="1:4" x14ac:dyDescent="0.35">
      <c r="A26043" t="s">
        <v>370</v>
      </c>
      <c r="B26043" t="s">
        <v>33</v>
      </c>
      <c r="C26043">
        <v>1.1290378260016051E-2</v>
      </c>
      <c r="D26043" s="3">
        <f>C26043*$H$4</f>
        <v>11.291632450017953</v>
      </c>
    </row>
    <row r="26044" spans="1:4" x14ac:dyDescent="0.35">
      <c r="A26044" t="s">
        <v>370</v>
      </c>
      <c r="B26044" t="s">
        <v>34</v>
      </c>
      <c r="C26044">
        <v>1.146458063880511E-2</v>
      </c>
      <c r="D26044" s="3">
        <f>C26044*$H$4</f>
        <v>11.465854180052538</v>
      </c>
    </row>
    <row r="26045" spans="1:4" x14ac:dyDescent="0.35">
      <c r="A26045" t="s">
        <v>370</v>
      </c>
      <c r="B26045" t="s">
        <v>35</v>
      </c>
      <c r="C26045">
        <v>1.1641308542037839E-2</v>
      </c>
      <c r="D26045" s="3">
        <f>C26045*$H$4</f>
        <v>11.642601715078303</v>
      </c>
    </row>
    <row r="26046" spans="1:4" x14ac:dyDescent="0.35">
      <c r="A26046" t="s">
        <v>370</v>
      </c>
      <c r="B26046" t="s">
        <v>36</v>
      </c>
      <c r="C26046">
        <v>1.1820403956296509E-2</v>
      </c>
      <c r="D26046" s="3">
        <f>C26046*$H$4</f>
        <v>11.821717024124622</v>
      </c>
    </row>
    <row r="26047" spans="1:4" x14ac:dyDescent="0.35">
      <c r="A26047" t="s">
        <v>370</v>
      </c>
      <c r="B26047" t="s">
        <v>37</v>
      </c>
      <c r="C26047">
        <v>1.2012748221453489E-2</v>
      </c>
      <c r="D26047" s="3">
        <f>C26047*$H$4</f>
        <v>12.014082655815896</v>
      </c>
    </row>
    <row r="26048" spans="1:4" x14ac:dyDescent="0.35">
      <c r="A26048" t="s">
        <v>370</v>
      </c>
      <c r="B26048" t="s">
        <v>38</v>
      </c>
      <c r="C26048">
        <v>1.2208522814559799E-2</v>
      </c>
      <c r="D26048" s="3">
        <f>C26048*$H$4</f>
        <v>12.209878996513973</v>
      </c>
    </row>
    <row r="26049" spans="1:4" x14ac:dyDescent="0.35">
      <c r="A26049" t="s">
        <v>370</v>
      </c>
      <c r="B26049" t="s">
        <v>39</v>
      </c>
      <c r="C26049">
        <v>1.239646083160977E-2</v>
      </c>
      <c r="D26049" s="3">
        <f>C26049*$H$4</f>
        <v>12.397837890630818</v>
      </c>
    </row>
    <row r="26050" spans="1:4" x14ac:dyDescent="0.35">
      <c r="A26050" t="s">
        <v>370</v>
      </c>
      <c r="B26050" t="s">
        <v>40</v>
      </c>
      <c r="C26050">
        <v>1.2573119705350791E-2</v>
      </c>
      <c r="D26050" s="3">
        <f>C26050*$H$4</f>
        <v>12.574516388496743</v>
      </c>
    </row>
    <row r="26051" spans="1:4" x14ac:dyDescent="0.35">
      <c r="A26051" t="s">
        <v>370</v>
      </c>
      <c r="B26051" t="s">
        <v>41</v>
      </c>
      <c r="C26051">
        <v>1.2754526373980829E-2</v>
      </c>
      <c r="D26051" s="3">
        <f>C26051*$H$4</f>
        <v>12.755943208659779</v>
      </c>
    </row>
    <row r="26052" spans="1:4" x14ac:dyDescent="0.35">
      <c r="A26052" t="s">
        <v>370</v>
      </c>
      <c r="B26052" t="s">
        <v>42</v>
      </c>
      <c r="C26052">
        <v>1.2935810135864281E-2</v>
      </c>
      <c r="D26052" s="3">
        <f>C26052*$H$4</f>
        <v>12.937247108423152</v>
      </c>
    </row>
    <row r="26053" spans="1:4" x14ac:dyDescent="0.35">
      <c r="A26053" t="s">
        <v>370</v>
      </c>
      <c r="B26053" t="s">
        <v>43</v>
      </c>
      <c r="C26053">
        <v>1.310493655694194E-2</v>
      </c>
      <c r="D26053" s="3">
        <f>C26053*$H$4</f>
        <v>13.106392316884325</v>
      </c>
    </row>
    <row r="26054" spans="1:4" x14ac:dyDescent="0.35">
      <c r="A26054" t="s">
        <v>370</v>
      </c>
      <c r="B26054" t="s">
        <v>44</v>
      </c>
      <c r="C26054">
        <v>1.327337060524411E-2</v>
      </c>
      <c r="D26054" s="3">
        <f>C26054*$H$4</f>
        <v>13.274845075657879</v>
      </c>
    </row>
    <row r="26055" spans="1:4" x14ac:dyDescent="0.35">
      <c r="A26055" t="s">
        <v>370</v>
      </c>
      <c r="B26055" t="s">
        <v>45</v>
      </c>
      <c r="C26055">
        <v>1.344659037854332E-2</v>
      </c>
      <c r="D26055" s="3">
        <f>C26055*$H$4</f>
        <v>13.448084091050029</v>
      </c>
    </row>
    <row r="26056" spans="1:4" x14ac:dyDescent="0.35">
      <c r="A26056" t="s">
        <v>370</v>
      </c>
      <c r="B26056" t="s">
        <v>46</v>
      </c>
      <c r="C26056">
        <v>1.361696396230695E-2</v>
      </c>
      <c r="D26056" s="3">
        <f>C26056*$H$4</f>
        <v>13.618476600738054</v>
      </c>
    </row>
    <row r="26057" spans="1:4" x14ac:dyDescent="0.35">
      <c r="A26057" t="s">
        <v>370</v>
      </c>
      <c r="B26057" t="s">
        <v>47</v>
      </c>
      <c r="C26057">
        <v>1.3791888424984531E-2</v>
      </c>
      <c r="D26057" s="3">
        <f>C26057*$H$4</f>
        <v>13.793420494873743</v>
      </c>
    </row>
    <row r="26058" spans="1:4" x14ac:dyDescent="0.35">
      <c r="A26058" t="s">
        <v>370</v>
      </c>
      <c r="B26058" t="s">
        <v>48</v>
      </c>
      <c r="C26058">
        <v>1.396373314576058E-2</v>
      </c>
      <c r="D26058" s="3">
        <f>C26058*$H$4</f>
        <v>13.965284304995226</v>
      </c>
    </row>
    <row r="26059" spans="1:4" x14ac:dyDescent="0.35">
      <c r="A26059" t="s">
        <v>370</v>
      </c>
      <c r="B26059" t="s">
        <v>49</v>
      </c>
      <c r="C26059">
        <v>1.413621702580106E-2</v>
      </c>
      <c r="D26059" s="3">
        <f>C26059*$H$4</f>
        <v>14.137787345382051</v>
      </c>
    </row>
    <row r="26060" spans="1:4" x14ac:dyDescent="0.35">
      <c r="A26060" t="s">
        <v>370</v>
      </c>
      <c r="B26060" t="s">
        <v>50</v>
      </c>
      <c r="C26060">
        <v>1.4311063989711249E-2</v>
      </c>
      <c r="D26060" s="3">
        <f>C26060*$H$4</f>
        <v>14.31265373214141</v>
      </c>
    </row>
    <row r="26061" spans="1:4" x14ac:dyDescent="0.35">
      <c r="A26061" t="s">
        <v>370</v>
      </c>
      <c r="B26061" t="s">
        <v>51</v>
      </c>
      <c r="C26061">
        <v>1.4481642522102489E-2</v>
      </c>
      <c r="D26061" s="3">
        <f>C26061*$H$4</f>
        <v>14.483251213223733</v>
      </c>
    </row>
    <row r="26062" spans="1:4" x14ac:dyDescent="0.35">
      <c r="A26062" t="s">
        <v>370</v>
      </c>
      <c r="B26062" t="s">
        <v>52</v>
      </c>
      <c r="C26062">
        <v>1.463883335415571E-2</v>
      </c>
      <c r="D26062" s="3">
        <f>C26062*$H$4</f>
        <v>14.640459506797322</v>
      </c>
    </row>
    <row r="26063" spans="1:4" x14ac:dyDescent="0.35">
      <c r="A26063" t="s">
        <v>370</v>
      </c>
      <c r="B26063" t="s">
        <v>53</v>
      </c>
      <c r="C26063">
        <v>1.4797819241273101E-2</v>
      </c>
      <c r="D26063" s="3">
        <f>C26063*$H$4</f>
        <v>14.799463054838506</v>
      </c>
    </row>
    <row r="26064" spans="1:4" x14ac:dyDescent="0.35">
      <c r="A26064" t="s">
        <v>370</v>
      </c>
      <c r="B26064" t="s">
        <v>54</v>
      </c>
      <c r="C26064">
        <v>1.4950163706214541E-2</v>
      </c>
      <c r="D26064" s="3">
        <f>C26064*$H$4</f>
        <v>14.951824442942341</v>
      </c>
    </row>
    <row r="26065" spans="1:4" x14ac:dyDescent="0.35">
      <c r="A26065" t="s">
        <v>370</v>
      </c>
      <c r="B26065" t="s">
        <v>55</v>
      </c>
      <c r="C26065">
        <v>1.509973733848405E-2</v>
      </c>
      <c r="D26065" s="3">
        <f>C26065*$H$4</f>
        <v>15.101414690576705</v>
      </c>
    </row>
    <row r="26066" spans="1:4" x14ac:dyDescent="0.35">
      <c r="A26066" t="s">
        <v>370</v>
      </c>
      <c r="B26066" t="s">
        <v>56</v>
      </c>
      <c r="C26066">
        <v>1.5251174053058401E-2</v>
      </c>
      <c r="D26066" s="3">
        <f>C26066*$H$4</f>
        <v>15.252868227476133</v>
      </c>
    </row>
    <row r="26067" spans="1:4" x14ac:dyDescent="0.35">
      <c r="A26067" t="s">
        <v>370</v>
      </c>
      <c r="B26067" t="s">
        <v>57</v>
      </c>
      <c r="C26067">
        <v>1.540155494705211E-2</v>
      </c>
      <c r="D26067" s="3">
        <f>C26067*$H$4</f>
        <v>15.403265826509246</v>
      </c>
    </row>
    <row r="26068" spans="1:4" x14ac:dyDescent="0.35">
      <c r="A26068" t="s">
        <v>370</v>
      </c>
      <c r="B26068" t="s">
        <v>58</v>
      </c>
      <c r="C26068">
        <v>1.555451709402019E-2</v>
      </c>
      <c r="D26068" s="3">
        <f>C26068*$H$4</f>
        <v>15.556244965254836</v>
      </c>
    </row>
    <row r="26069" spans="1:4" x14ac:dyDescent="0.35">
      <c r="A26069" t="s">
        <v>370</v>
      </c>
      <c r="B26069" t="s">
        <v>59</v>
      </c>
      <c r="C26069">
        <v>1.57153826988163E-2</v>
      </c>
      <c r="D26069" s="3">
        <f>C26069*$H$4</f>
        <v>15.717128439782902</v>
      </c>
    </row>
    <row r="26070" spans="1:4" x14ac:dyDescent="0.35">
      <c r="A26070" t="s">
        <v>370</v>
      </c>
      <c r="B26070" t="s">
        <v>60</v>
      </c>
      <c r="C26070">
        <v>1.5880044708706811E-2</v>
      </c>
      <c r="D26070" s="3">
        <f>C26070*$H$4</f>
        <v>15.881808741128468</v>
      </c>
    </row>
    <row r="26071" spans="1:4" x14ac:dyDescent="0.35">
      <c r="A26071" t="s">
        <v>370</v>
      </c>
      <c r="B26071" t="s">
        <v>61</v>
      </c>
      <c r="C26071">
        <v>1.6039034712951698E-2</v>
      </c>
      <c r="D26071" s="3">
        <f>C26071*$H$4</f>
        <v>16.040816406754502</v>
      </c>
    </row>
    <row r="26072" spans="1:4" x14ac:dyDescent="0.35">
      <c r="A26072" t="s">
        <v>370</v>
      </c>
      <c r="B26072" t="s">
        <v>62</v>
      </c>
      <c r="C26072">
        <v>1.6198910448644049E-2</v>
      </c>
      <c r="D26072" s="3">
        <f>C26072*$H$4</f>
        <v>16.200709902219344</v>
      </c>
    </row>
    <row r="26073" spans="1:4" x14ac:dyDescent="0.35">
      <c r="A26073" t="s">
        <v>370</v>
      </c>
      <c r="B26073" t="s">
        <v>63</v>
      </c>
      <c r="C26073">
        <v>1.6354919427554581E-2</v>
      </c>
      <c r="D26073" s="3">
        <f>C26073*$H$4</f>
        <v>16.356736211364264</v>
      </c>
    </row>
    <row r="26074" spans="1:4" x14ac:dyDescent="0.35">
      <c r="A26074" t="s">
        <v>370</v>
      </c>
      <c r="B26074" t="s">
        <v>64</v>
      </c>
      <c r="C26074">
        <v>1.6508942437495341E-2</v>
      </c>
      <c r="D26074" s="3">
        <f>C26074*$H$4</f>
        <v>16.510776330928341</v>
      </c>
    </row>
    <row r="26075" spans="1:4" x14ac:dyDescent="0.35">
      <c r="A26075" t="s">
        <v>370</v>
      </c>
      <c r="B26075" t="s">
        <v>65</v>
      </c>
      <c r="C26075">
        <v>1.6659102858818171E-2</v>
      </c>
      <c r="D26075" s="3">
        <f>C26075*$H$4</f>
        <v>16.660953432799399</v>
      </c>
    </row>
    <row r="26076" spans="1:4" x14ac:dyDescent="0.35">
      <c r="A26076" t="s">
        <v>370</v>
      </c>
      <c r="B26076" t="s">
        <v>66</v>
      </c>
      <c r="C26076">
        <v>1.680636096722635E-2</v>
      </c>
      <c r="D26076" s="3">
        <f>C26076*$H$4</f>
        <v>16.808227899352808</v>
      </c>
    </row>
    <row r="26077" spans="1:4" x14ac:dyDescent="0.35">
      <c r="A26077" t="s">
        <v>370</v>
      </c>
      <c r="B26077" t="s">
        <v>67</v>
      </c>
      <c r="C26077">
        <v>1.694335895451245E-2</v>
      </c>
      <c r="D26077" s="3">
        <f>C26077*$H$4</f>
        <v>16.945241105040097</v>
      </c>
    </row>
    <row r="26078" spans="1:4" x14ac:dyDescent="0.35">
      <c r="A26078" t="s">
        <v>370</v>
      </c>
      <c r="B26078" t="s">
        <v>68</v>
      </c>
      <c r="C26078">
        <v>1.7070406809444681E-2</v>
      </c>
      <c r="D26078" s="3">
        <f>C26078*$H$4</f>
        <v>17.072303073064532</v>
      </c>
    </row>
    <row r="26079" spans="1:4" x14ac:dyDescent="0.35">
      <c r="A26079" t="s">
        <v>370</v>
      </c>
      <c r="B26079" t="s">
        <v>69</v>
      </c>
      <c r="C26079">
        <v>1.7184132148926869E-2</v>
      </c>
      <c r="D26079" s="3">
        <f>C26079*$H$4</f>
        <v>17.186041045709263</v>
      </c>
    </row>
    <row r="26080" spans="1:4" x14ac:dyDescent="0.35">
      <c r="A26080" t="s">
        <v>370</v>
      </c>
      <c r="B26080" t="s">
        <v>70</v>
      </c>
      <c r="C26080">
        <v>1.7290512930702769E-2</v>
      </c>
      <c r="D26080" s="3">
        <f>C26080*$H$4</f>
        <v>17.292433644778601</v>
      </c>
    </row>
    <row r="26081" spans="1:4" x14ac:dyDescent="0.35">
      <c r="A26081" t="s">
        <v>370</v>
      </c>
      <c r="B26081" t="s">
        <v>71</v>
      </c>
      <c r="C26081">
        <v>1.7387932087131311E-2</v>
      </c>
      <c r="D26081" s="3">
        <f>C26081*$H$4</f>
        <v>17.389863622999748</v>
      </c>
    </row>
    <row r="26082" spans="1:4" x14ac:dyDescent="0.35">
      <c r="A26082" t="s">
        <v>370</v>
      </c>
      <c r="B26082" t="s">
        <v>72</v>
      </c>
      <c r="C26082">
        <v>1.7476687316667561E-2</v>
      </c>
      <c r="D26082" s="3">
        <f>C26082*$H$4</f>
        <v>17.478628711897567</v>
      </c>
    </row>
    <row r="26083" spans="1:4" x14ac:dyDescent="0.35">
      <c r="A26083" t="s">
        <v>370</v>
      </c>
      <c r="B26083" t="s">
        <v>73</v>
      </c>
      <c r="C26083">
        <v>1.7555233676402649E-2</v>
      </c>
      <c r="D26083" s="3">
        <f>C26083*$H$4</f>
        <v>17.557183796943427</v>
      </c>
    </row>
    <row r="26084" spans="1:4" x14ac:dyDescent="0.35">
      <c r="A26084" t="s">
        <v>370</v>
      </c>
      <c r="B26084" t="s">
        <v>74</v>
      </c>
      <c r="C26084">
        <v>1.7627619803665961E-2</v>
      </c>
      <c r="D26084" s="3">
        <f>C26084*$H$4</f>
        <v>17.629577965208998</v>
      </c>
    </row>
    <row r="26085" spans="1:4" x14ac:dyDescent="0.35">
      <c r="A26085" t="s">
        <v>370</v>
      </c>
      <c r="B26085" t="s">
        <v>75</v>
      </c>
      <c r="C26085">
        <v>1.7694056717862301E-2</v>
      </c>
      <c r="D26085" s="3">
        <f>C26085*$H$4</f>
        <v>17.696022259540143</v>
      </c>
    </row>
    <row r="26086" spans="1:4" x14ac:dyDescent="0.35">
      <c r="A26086" t="s">
        <v>370</v>
      </c>
      <c r="B26086" t="s">
        <v>76</v>
      </c>
      <c r="C26086">
        <v>1.7804425897901391E-2</v>
      </c>
      <c r="D26086" s="3">
        <f>C26086*$H$4</f>
        <v>17.806403699923301</v>
      </c>
    </row>
    <row r="26087" spans="1:4" x14ac:dyDescent="0.35">
      <c r="A26087" t="s">
        <v>370</v>
      </c>
      <c r="B26087" t="s">
        <v>77</v>
      </c>
      <c r="C26087">
        <v>1.7908093887694938E-2</v>
      </c>
      <c r="D26087" s="3">
        <f>C26087*$H$4</f>
        <v>17.910083205660186</v>
      </c>
    </row>
    <row r="26088" spans="1:4" x14ac:dyDescent="0.35">
      <c r="A26088" t="s">
        <v>370</v>
      </c>
      <c r="B26088" t="s">
        <v>78</v>
      </c>
      <c r="C26088">
        <v>1.8004323864763749E-2</v>
      </c>
      <c r="D26088" s="3">
        <f>C26088*$H$4</f>
        <v>18.006323872421792</v>
      </c>
    </row>
    <row r="26089" spans="1:4" x14ac:dyDescent="0.35">
      <c r="A26089" t="s">
        <v>370</v>
      </c>
      <c r="B26089" t="s">
        <v>79</v>
      </c>
      <c r="C26089">
        <v>1.8099774637854778E-2</v>
      </c>
      <c r="D26089" s="3">
        <f>C26089*$H$4</f>
        <v>18.101785248647854</v>
      </c>
    </row>
    <row r="26090" spans="1:4" x14ac:dyDescent="0.35">
      <c r="A26090" t="s">
        <v>370</v>
      </c>
      <c r="B26090" t="s">
        <v>80</v>
      </c>
      <c r="C26090">
        <v>1.8191633550605071E-2</v>
      </c>
      <c r="D26090" s="3">
        <f>C26090*$H$4</f>
        <v>18.193654365531906</v>
      </c>
    </row>
    <row r="26091" spans="1:4" x14ac:dyDescent="0.35">
      <c r="A26091" t="s">
        <v>370</v>
      </c>
      <c r="B26091" t="s">
        <v>81</v>
      </c>
      <c r="C26091">
        <v>1.8286402548554841E-2</v>
      </c>
      <c r="D26091" s="3">
        <f>C26091*$H$4</f>
        <v>18.288433890881819</v>
      </c>
    </row>
    <row r="26092" spans="1:4" x14ac:dyDescent="0.35">
      <c r="A26092" t="s">
        <v>370</v>
      </c>
      <c r="B26092" t="s">
        <v>82</v>
      </c>
      <c r="C26092">
        <v>1.837743394485078E-2</v>
      </c>
      <c r="D26092" s="3">
        <f>C26092*$H$4</f>
        <v>18.379475399386976</v>
      </c>
    </row>
    <row r="26093" spans="1:4" x14ac:dyDescent="0.35">
      <c r="A26093" t="s">
        <v>370</v>
      </c>
      <c r="B26093" t="s">
        <v>83</v>
      </c>
      <c r="C26093">
        <v>1.8464790951711101E-2</v>
      </c>
      <c r="D26093" s="3">
        <f>C26093*$H$4</f>
        <v>18.466842110287505</v>
      </c>
    </row>
    <row r="26094" spans="1:4" x14ac:dyDescent="0.35">
      <c r="A26094" t="s">
        <v>370</v>
      </c>
      <c r="B26094" t="s">
        <v>84</v>
      </c>
      <c r="C26094">
        <v>1.8551295406816649E-2</v>
      </c>
      <c r="D26094" s="3">
        <f>C26094*$H$4</f>
        <v>18.553356174727675</v>
      </c>
    </row>
    <row r="26095" spans="1:4" x14ac:dyDescent="0.35">
      <c r="A26095" t="s">
        <v>370</v>
      </c>
      <c r="B26095" t="s">
        <v>85</v>
      </c>
      <c r="C26095">
        <v>1.863321317140787E-2</v>
      </c>
      <c r="D26095" s="3">
        <f>C26095*$H$4</f>
        <v>18.635283039141679</v>
      </c>
    </row>
    <row r="26096" spans="1:4" x14ac:dyDescent="0.35">
      <c r="A26096" t="s">
        <v>370</v>
      </c>
      <c r="B26096" t="s">
        <v>86</v>
      </c>
      <c r="C26096">
        <v>1.870788457117703E-2</v>
      </c>
      <c r="D26096" s="3">
        <f>C26096*$H$4</f>
        <v>18.709962733772258</v>
      </c>
    </row>
    <row r="26097" spans="1:4" x14ac:dyDescent="0.35">
      <c r="A26097" t="s">
        <v>370</v>
      </c>
      <c r="B26097" t="s">
        <v>87</v>
      </c>
      <c r="C26097">
        <v>1.87764440485013E-2</v>
      </c>
      <c r="D26097" s="3">
        <f>C26097*$H$4</f>
        <v>18.778529827015944</v>
      </c>
    </row>
    <row r="26098" spans="1:4" x14ac:dyDescent="0.35">
      <c r="A26098" t="s">
        <v>370</v>
      </c>
      <c r="B26098" t="s">
        <v>88</v>
      </c>
      <c r="C26098">
        <v>1.883998513195238E-2</v>
      </c>
      <c r="D26098" s="3">
        <f>C26098*$H$4</f>
        <v>18.842077968918897</v>
      </c>
    </row>
    <row r="26099" spans="1:4" x14ac:dyDescent="0.35">
      <c r="A26099" t="s">
        <v>370</v>
      </c>
      <c r="B26099" t="s">
        <v>89</v>
      </c>
      <c r="C26099">
        <v>1.8901400490226119E-2</v>
      </c>
      <c r="D26099" s="3">
        <f>C26099*$H$4</f>
        <v>18.903500149508641</v>
      </c>
    </row>
    <row r="26100" spans="1:4" x14ac:dyDescent="0.35">
      <c r="A26100" t="s">
        <v>370</v>
      </c>
      <c r="B26100" t="s">
        <v>90</v>
      </c>
      <c r="C26100">
        <v>1.8961625494970321E-2</v>
      </c>
      <c r="D26100" s="3">
        <f>C26100*$H$4</f>
        <v>18.9637318443386</v>
      </c>
    </row>
    <row r="26101" spans="1:4" x14ac:dyDescent="0.35">
      <c r="A26101" t="s">
        <v>370</v>
      </c>
      <c r="B26101" t="s">
        <v>91</v>
      </c>
      <c r="C26101">
        <v>1.902063635592351E-2</v>
      </c>
      <c r="D26101" s="3">
        <f>C26101*$H$4</f>
        <v>19.022749260504565</v>
      </c>
    </row>
    <row r="26102" spans="1:4" x14ac:dyDescent="0.35">
      <c r="A26102" t="s">
        <v>370</v>
      </c>
      <c r="B26102" t="s">
        <v>92</v>
      </c>
      <c r="C26102">
        <v>1.9078408959394989E-2</v>
      </c>
      <c r="D26102" s="3">
        <f>C26102*$H$4</f>
        <v>19.080528281637172</v>
      </c>
    </row>
    <row r="26103" spans="1:4" x14ac:dyDescent="0.35">
      <c r="A26103" t="s">
        <v>370</v>
      </c>
      <c r="B26103" t="s">
        <v>93</v>
      </c>
      <c r="C26103">
        <v>1.9133079137764339E-2</v>
      </c>
      <c r="D26103" s="3">
        <f>C26103*$H$4</f>
        <v>19.135204533035214</v>
      </c>
    </row>
    <row r="26104" spans="1:4" x14ac:dyDescent="0.35">
      <c r="A26104" t="s">
        <v>370</v>
      </c>
      <c r="B26104" t="s">
        <v>94</v>
      </c>
      <c r="C26104">
        <v>1.91865391605835E-2</v>
      </c>
      <c r="D26104" s="3">
        <f>C26104*$H$4</f>
        <v>19.188670494453117</v>
      </c>
    </row>
    <row r="26105" spans="1:4" x14ac:dyDescent="0.35">
      <c r="A26105" t="s">
        <v>370</v>
      </c>
      <c r="B26105" t="s">
        <v>95</v>
      </c>
      <c r="C26105">
        <v>1.923968316226542E-2</v>
      </c>
      <c r="D26105" s="3">
        <f>C26105*$H$4</f>
        <v>19.241820399628615</v>
      </c>
    </row>
    <row r="26106" spans="1:4" x14ac:dyDescent="0.35">
      <c r="A26106" t="s">
        <v>370</v>
      </c>
      <c r="B26106" t="s">
        <v>96</v>
      </c>
      <c r="C26106">
        <v>1.9297045764994171E-2</v>
      </c>
      <c r="D26106" s="3">
        <f>C26106*$H$4</f>
        <v>19.29918937447362</v>
      </c>
    </row>
    <row r="26107" spans="1:4" x14ac:dyDescent="0.35">
      <c r="A26107" t="s">
        <v>370</v>
      </c>
      <c r="B26107" t="s">
        <v>97</v>
      </c>
      <c r="C26107">
        <v>1.9357449150450491E-2</v>
      </c>
      <c r="D26107" s="3">
        <f>C26107*$H$4</f>
        <v>19.359599469831096</v>
      </c>
    </row>
    <row r="26108" spans="1:4" x14ac:dyDescent="0.35">
      <c r="A26108" t="s">
        <v>370</v>
      </c>
      <c r="B26108" t="s">
        <v>98</v>
      </c>
      <c r="C26108">
        <v>1.942343522826278E-2</v>
      </c>
      <c r="D26108" s="3">
        <f>C26108*$H$4</f>
        <v>19.425592877697092</v>
      </c>
    </row>
    <row r="26109" spans="1:4" x14ac:dyDescent="0.35">
      <c r="A26109" t="s">
        <v>371</v>
      </c>
      <c r="B26109" t="s">
        <v>100</v>
      </c>
      <c r="C26109">
        <v>1.9503870309126599E-2</v>
      </c>
      <c r="D26109" s="3">
        <f>C26109*$H$4</f>
        <v>19.506036893679994</v>
      </c>
    </row>
    <row r="26110" spans="1:4" x14ac:dyDescent="0.35">
      <c r="A26110" t="s">
        <v>371</v>
      </c>
      <c r="B26110" t="s">
        <v>4</v>
      </c>
      <c r="C26110">
        <v>1.9600797412987019E-2</v>
      </c>
      <c r="D26110" s="3">
        <f>C26110*$H$4</f>
        <v>19.602974764673434</v>
      </c>
    </row>
    <row r="26111" spans="1:4" x14ac:dyDescent="0.35">
      <c r="A26111" t="s">
        <v>371</v>
      </c>
      <c r="B26111" t="s">
        <v>5</v>
      </c>
      <c r="C26111">
        <v>1.9716149108685761E-2</v>
      </c>
      <c r="D26111" s="3">
        <f>C26111*$H$4</f>
        <v>19.718339274198261</v>
      </c>
    </row>
    <row r="26112" spans="1:4" x14ac:dyDescent="0.35">
      <c r="A26112" t="s">
        <v>371</v>
      </c>
      <c r="B26112" t="s">
        <v>6</v>
      </c>
      <c r="C26112">
        <v>1.9835190909745799E-2</v>
      </c>
      <c r="D26112" s="3">
        <f>C26112*$H$4</f>
        <v>19.83739429899919</v>
      </c>
    </row>
    <row r="26113" spans="1:4" x14ac:dyDescent="0.35">
      <c r="A26113" t="s">
        <v>371</v>
      </c>
      <c r="B26113" t="s">
        <v>7</v>
      </c>
      <c r="C26113">
        <v>1.9955733763822588E-2</v>
      </c>
      <c r="D26113" s="3">
        <f>C26113*$H$4</f>
        <v>19.957950543561125</v>
      </c>
    </row>
    <row r="26114" spans="1:4" x14ac:dyDescent="0.35">
      <c r="A26114" t="s">
        <v>371</v>
      </c>
      <c r="B26114" t="s">
        <v>8</v>
      </c>
      <c r="C26114">
        <v>2.0078428101357449E-2</v>
      </c>
      <c r="D26114" s="3">
        <f>C26114*$H$4</f>
        <v>20.080658510578356</v>
      </c>
    </row>
    <row r="26115" spans="1:4" x14ac:dyDescent="0.35">
      <c r="A26115" t="s">
        <v>371</v>
      </c>
      <c r="B26115" t="s">
        <v>9</v>
      </c>
      <c r="C26115">
        <v>2.0203887643566919E-2</v>
      </c>
      <c r="D26115" s="3">
        <f>C26115*$H$4</f>
        <v>20.206131989442547</v>
      </c>
    </row>
    <row r="26116" spans="1:4" x14ac:dyDescent="0.35">
      <c r="A26116" t="s">
        <v>371</v>
      </c>
      <c r="B26116" t="s">
        <v>10</v>
      </c>
      <c r="C26116">
        <v>2.0330849995371849E-2</v>
      </c>
      <c r="D26116" s="3">
        <f>C26116*$H$4</f>
        <v>20.333108444841582</v>
      </c>
    </row>
    <row r="26117" spans="1:4" x14ac:dyDescent="0.35">
      <c r="A26117" t="s">
        <v>371</v>
      </c>
      <c r="B26117" t="s">
        <v>11</v>
      </c>
      <c r="C26117">
        <v>2.0459013864178029E-2</v>
      </c>
      <c r="D26117" s="3">
        <f>C26117*$H$4</f>
        <v>20.461286550712202</v>
      </c>
    </row>
    <row r="26118" spans="1:4" x14ac:dyDescent="0.35">
      <c r="A26118" t="s">
        <v>371</v>
      </c>
      <c r="B26118" t="s">
        <v>12</v>
      </c>
      <c r="C26118">
        <v>2.0586240490895899E-2</v>
      </c>
      <c r="D26118" s="3">
        <f>C26118*$H$4</f>
        <v>20.588527310381114</v>
      </c>
    </row>
    <row r="26119" spans="1:4" x14ac:dyDescent="0.35">
      <c r="A26119" t="s">
        <v>371</v>
      </c>
      <c r="B26119" t="s">
        <v>13</v>
      </c>
      <c r="C26119">
        <v>2.070679121904109E-2</v>
      </c>
      <c r="D26119" s="3">
        <f>C26119*$H$4</f>
        <v>20.70909142988614</v>
      </c>
    </row>
    <row r="26120" spans="1:4" x14ac:dyDescent="0.35">
      <c r="A26120" t="s">
        <v>371</v>
      </c>
      <c r="B26120" t="s">
        <v>14</v>
      </c>
      <c r="C26120">
        <v>2.0822519830079721E-2</v>
      </c>
      <c r="D26120" s="3">
        <f>C26120*$H$4</f>
        <v>20.824832896620443</v>
      </c>
    </row>
    <row r="26121" spans="1:4" x14ac:dyDescent="0.35">
      <c r="A26121" t="s">
        <v>371</v>
      </c>
      <c r="B26121" t="s">
        <v>15</v>
      </c>
      <c r="C26121">
        <v>2.0933362751947421E-2</v>
      </c>
      <c r="D26121" s="3">
        <f>C26121*$H$4</f>
        <v>20.935688131457752</v>
      </c>
    </row>
    <row r="26122" spans="1:4" x14ac:dyDescent="0.35">
      <c r="A26122" t="s">
        <v>371</v>
      </c>
      <c r="B26122" t="s">
        <v>16</v>
      </c>
      <c r="C26122">
        <v>2.1034657409758149E-2</v>
      </c>
      <c r="D26122" s="3">
        <f>C26122*$H$4</f>
        <v>21.036994041570587</v>
      </c>
    </row>
    <row r="26123" spans="1:4" x14ac:dyDescent="0.35">
      <c r="A26123" t="s">
        <v>371</v>
      </c>
      <c r="B26123" t="s">
        <v>17</v>
      </c>
      <c r="C26123">
        <v>2.1132973184059531E-2</v>
      </c>
      <c r="D26123" s="3">
        <f>C26123*$H$4</f>
        <v>21.135320737265239</v>
      </c>
    </row>
    <row r="26124" spans="1:4" x14ac:dyDescent="0.35">
      <c r="A26124" t="s">
        <v>371</v>
      </c>
      <c r="B26124" t="s">
        <v>18</v>
      </c>
      <c r="C26124">
        <v>2.1228168556327781E-2</v>
      </c>
      <c r="D26124" s="3">
        <f>C26124*$H$4</f>
        <v>21.230526684297359</v>
      </c>
    </row>
    <row r="26125" spans="1:4" x14ac:dyDescent="0.35">
      <c r="A26125" t="s">
        <v>371</v>
      </c>
      <c r="B26125" t="s">
        <v>19</v>
      </c>
      <c r="C26125">
        <v>2.1317343382576352E-2</v>
      </c>
      <c r="D26125" s="3">
        <f>C26125*$H$4</f>
        <v>21.319711416518338</v>
      </c>
    </row>
    <row r="26126" spans="1:4" x14ac:dyDescent="0.35">
      <c r="A26126" t="s">
        <v>371</v>
      </c>
      <c r="B26126" t="s">
        <v>20</v>
      </c>
      <c r="C26126">
        <v>2.1398634303758091E-2</v>
      </c>
      <c r="D26126" s="3">
        <f>C26126*$H$4</f>
        <v>21.401011367890053</v>
      </c>
    </row>
    <row r="26127" spans="1:4" x14ac:dyDescent="0.35">
      <c r="A26127" t="s">
        <v>371</v>
      </c>
      <c r="B26127" t="s">
        <v>21</v>
      </c>
      <c r="C26127">
        <v>2.1473934721427439E-2</v>
      </c>
      <c r="D26127" s="3">
        <f>C26127*$H$4</f>
        <v>21.47632015029518</v>
      </c>
    </row>
    <row r="26128" spans="1:4" x14ac:dyDescent="0.35">
      <c r="A26128" t="s">
        <v>371</v>
      </c>
      <c r="B26128" t="s">
        <v>22</v>
      </c>
      <c r="C26128">
        <v>2.1544140225429199E-2</v>
      </c>
      <c r="D26128" s="3">
        <f>C26128*$H$4</f>
        <v>21.546533453064985</v>
      </c>
    </row>
    <row r="26129" spans="1:4" x14ac:dyDescent="0.35">
      <c r="A26129" t="s">
        <v>371</v>
      </c>
      <c r="B26129" t="s">
        <v>23</v>
      </c>
      <c r="C26129">
        <v>2.1609187890557581E-2</v>
      </c>
      <c r="D26129" s="3">
        <f>C26129*$H$4</f>
        <v>21.611588344003643</v>
      </c>
    </row>
    <row r="26130" spans="1:4" x14ac:dyDescent="0.35">
      <c r="A26130" t="s">
        <v>371</v>
      </c>
      <c r="B26130" t="s">
        <v>24</v>
      </c>
      <c r="C26130">
        <v>2.166073632778439E-2</v>
      </c>
      <c r="D26130" s="3">
        <f>C26130*$H$4</f>
        <v>21.663142507480991</v>
      </c>
    </row>
    <row r="26131" spans="1:4" x14ac:dyDescent="0.35">
      <c r="A26131" t="s">
        <v>371</v>
      </c>
      <c r="B26131" t="s">
        <v>25</v>
      </c>
      <c r="C26131">
        <v>2.1713788950969232E-2</v>
      </c>
      <c r="D26131" s="3">
        <f>C26131*$H$4</f>
        <v>21.716201024008644</v>
      </c>
    </row>
    <row r="26132" spans="1:4" x14ac:dyDescent="0.35">
      <c r="A26132" t="s">
        <v>371</v>
      </c>
      <c r="B26132" t="s">
        <v>26</v>
      </c>
      <c r="C26132">
        <v>2.1758811693225692E-2</v>
      </c>
      <c r="D26132" s="3">
        <f>C26132*$H$4</f>
        <v>21.761228767609779</v>
      </c>
    </row>
    <row r="26133" spans="1:4" x14ac:dyDescent="0.35">
      <c r="A26133" t="s">
        <v>371</v>
      </c>
      <c r="B26133" t="s">
        <v>27</v>
      </c>
      <c r="C26133">
        <v>2.1796778090858029E-2</v>
      </c>
      <c r="D26133" s="3">
        <f>C26133*$H$4</f>
        <v>21.799199382733793</v>
      </c>
    </row>
    <row r="26134" spans="1:4" x14ac:dyDescent="0.35">
      <c r="A26134" t="s">
        <v>371</v>
      </c>
      <c r="B26134" t="s">
        <v>28</v>
      </c>
      <c r="C26134">
        <v>2.183138197926204E-2</v>
      </c>
      <c r="D26134" s="3">
        <f>C26134*$H$4</f>
        <v>21.833807115105635</v>
      </c>
    </row>
    <row r="26135" spans="1:4" x14ac:dyDescent="0.35">
      <c r="A26135" t="s">
        <v>371</v>
      </c>
      <c r="B26135" t="s">
        <v>29</v>
      </c>
      <c r="C26135">
        <v>2.1946306497804581E-2</v>
      </c>
      <c r="D26135" s="3">
        <f>C26135*$H$4</f>
        <v>21.948744400021351</v>
      </c>
    </row>
    <row r="26136" spans="1:4" x14ac:dyDescent="0.35">
      <c r="A26136" t="s">
        <v>371</v>
      </c>
      <c r="B26136" t="s">
        <v>30</v>
      </c>
      <c r="C26136">
        <v>2.2059146191129021E-2</v>
      </c>
      <c r="D26136" s="3">
        <f>C26136*$H$4</f>
        <v>22.061596628126463</v>
      </c>
    </row>
    <row r="26137" spans="1:4" x14ac:dyDescent="0.35">
      <c r="A26137" t="s">
        <v>371</v>
      </c>
      <c r="B26137" t="s">
        <v>31</v>
      </c>
      <c r="C26137">
        <v>2.2173055885581151E-2</v>
      </c>
      <c r="D26137" s="3">
        <f>C26137*$H$4</f>
        <v>22.175518976220179</v>
      </c>
    </row>
    <row r="26138" spans="1:4" x14ac:dyDescent="0.35">
      <c r="A26138" t="s">
        <v>371</v>
      </c>
      <c r="B26138" t="s">
        <v>32</v>
      </c>
      <c r="C26138">
        <v>2.2277042639974261E-2</v>
      </c>
      <c r="D26138" s="3">
        <f>C26138*$H$4</f>
        <v>22.279517281966548</v>
      </c>
    </row>
    <row r="26139" spans="1:4" x14ac:dyDescent="0.35">
      <c r="A26139" t="s">
        <v>371</v>
      </c>
      <c r="B26139" t="s">
        <v>33</v>
      </c>
      <c r="C26139">
        <v>2.2380698396829671E-2</v>
      </c>
      <c r="D26139" s="3">
        <f>C26139*$H$4</f>
        <v>22.383184553406402</v>
      </c>
    </row>
    <row r="26140" spans="1:4" x14ac:dyDescent="0.35">
      <c r="A26140" t="s">
        <v>371</v>
      </c>
      <c r="B26140" t="s">
        <v>34</v>
      </c>
      <c r="C26140">
        <v>2.2481189495088861E-2</v>
      </c>
      <c r="D26140" s="3">
        <f>C26140*$H$4</f>
        <v>22.483686814704406</v>
      </c>
    </row>
    <row r="26141" spans="1:4" x14ac:dyDescent="0.35">
      <c r="A26141" t="s">
        <v>371</v>
      </c>
      <c r="B26141" t="s">
        <v>35</v>
      </c>
      <c r="C26141">
        <v>2.2585036172255501E-2</v>
      </c>
      <c r="D26141" s="3">
        <f>C26141*$H$4</f>
        <v>22.587545027663843</v>
      </c>
    </row>
    <row r="26142" spans="1:4" x14ac:dyDescent="0.35">
      <c r="A26142" t="s">
        <v>371</v>
      </c>
      <c r="B26142" t="s">
        <v>36</v>
      </c>
      <c r="C26142">
        <v>2.269132341451879E-2</v>
      </c>
      <c r="D26142" s="3">
        <f>C26142*$H$4</f>
        <v>22.693844076829745</v>
      </c>
    </row>
    <row r="26143" spans="1:4" x14ac:dyDescent="0.35">
      <c r="A26143" t="s">
        <v>371</v>
      </c>
      <c r="B26143" t="s">
        <v>37</v>
      </c>
      <c r="C26143">
        <v>2.2806418477327131E-2</v>
      </c>
      <c r="D26143" s="3">
        <f>C26143*$H$4</f>
        <v>22.808951924956144</v>
      </c>
    </row>
    <row r="26144" spans="1:4" x14ac:dyDescent="0.35">
      <c r="A26144" t="s">
        <v>371</v>
      </c>
      <c r="B26144" t="s">
        <v>38</v>
      </c>
      <c r="C26144">
        <v>2.2925380978240879E-2</v>
      </c>
      <c r="D26144" s="3">
        <f>C26144*$H$4</f>
        <v>22.927927640801741</v>
      </c>
    </row>
    <row r="26145" spans="1:4" x14ac:dyDescent="0.35">
      <c r="A26145" t="s">
        <v>371</v>
      </c>
      <c r="B26145" t="s">
        <v>39</v>
      </c>
      <c r="C26145">
        <v>2.30427423424432E-2</v>
      </c>
      <c r="D26145" s="3">
        <f>C26145*$H$4</f>
        <v>23.045302042073875</v>
      </c>
    </row>
    <row r="26146" spans="1:4" x14ac:dyDescent="0.35">
      <c r="A26146" t="s">
        <v>371</v>
      </c>
      <c r="B26146" t="s">
        <v>40</v>
      </c>
      <c r="C26146">
        <v>2.315518551145531E-2</v>
      </c>
      <c r="D26146" s="3">
        <f>C26146*$H$4</f>
        <v>23.157757701818813</v>
      </c>
    </row>
    <row r="26147" spans="1:4" x14ac:dyDescent="0.35">
      <c r="A26147" t="s">
        <v>371</v>
      </c>
      <c r="B26147" t="s">
        <v>41</v>
      </c>
      <c r="C26147">
        <v>2.3273268058293561E-2</v>
      </c>
      <c r="D26147" s="3">
        <f>C26147*$H$4</f>
        <v>23.275853365839343</v>
      </c>
    </row>
    <row r="26148" spans="1:4" x14ac:dyDescent="0.35">
      <c r="A26148" t="s">
        <v>371</v>
      </c>
      <c r="B26148" t="s">
        <v>42</v>
      </c>
      <c r="C26148">
        <v>2.3393245189240141E-2</v>
      </c>
      <c r="D26148" s="3">
        <f>C26148*$H$4</f>
        <v>23.395843824427796</v>
      </c>
    </row>
    <row r="26149" spans="1:4" x14ac:dyDescent="0.35">
      <c r="A26149" t="s">
        <v>371</v>
      </c>
      <c r="B26149" t="s">
        <v>43</v>
      </c>
      <c r="C26149">
        <v>2.3504053132093399E-2</v>
      </c>
      <c r="D26149" s="3">
        <f>C26149*$H$4</f>
        <v>23.506664076365027</v>
      </c>
    </row>
    <row r="26150" spans="1:4" x14ac:dyDescent="0.35">
      <c r="A26150" t="s">
        <v>371</v>
      </c>
      <c r="B26150" t="s">
        <v>44</v>
      </c>
      <c r="C26150">
        <v>2.3615290944819029E-2</v>
      </c>
      <c r="D26150" s="3">
        <f>C26150*$H$4</f>
        <v>23.617914245926656</v>
      </c>
    </row>
    <row r="26151" spans="1:4" x14ac:dyDescent="0.35">
      <c r="A26151" t="s">
        <v>371</v>
      </c>
      <c r="B26151" t="s">
        <v>45</v>
      </c>
      <c r="C26151">
        <v>2.3729729219763528E-2</v>
      </c>
      <c r="D26151" s="3">
        <f>C26151*$H$4</f>
        <v>23.732365233230031</v>
      </c>
    </row>
    <row r="26152" spans="1:4" x14ac:dyDescent="0.35">
      <c r="A26152" t="s">
        <v>371</v>
      </c>
      <c r="B26152" t="s">
        <v>46</v>
      </c>
      <c r="C26152">
        <v>2.3845501543509919E-2</v>
      </c>
      <c r="D26152" s="3">
        <f>C26152*$H$4</f>
        <v>23.848150417527911</v>
      </c>
    </row>
    <row r="26153" spans="1:4" x14ac:dyDescent="0.35">
      <c r="A26153" t="s">
        <v>371</v>
      </c>
      <c r="B26153" t="s">
        <v>47</v>
      </c>
      <c r="C26153">
        <v>2.3964499556959978E-2</v>
      </c>
      <c r="D26153" s="3">
        <f>C26153*$H$4</f>
        <v>23.967161649854724</v>
      </c>
    </row>
    <row r="26154" spans="1:4" x14ac:dyDescent="0.35">
      <c r="A26154" t="s">
        <v>371</v>
      </c>
      <c r="B26154" t="s">
        <v>48</v>
      </c>
      <c r="C26154">
        <v>2.4081982271832749E-2</v>
      </c>
      <c r="D26154" s="3">
        <f>C26154*$H$4</f>
        <v>24.08465741527753</v>
      </c>
    </row>
    <row r="26155" spans="1:4" x14ac:dyDescent="0.35">
      <c r="A26155" t="s">
        <v>371</v>
      </c>
      <c r="B26155" t="s">
        <v>49</v>
      </c>
      <c r="C26155">
        <v>2.4196965783878178E-2</v>
      </c>
      <c r="D26155" s="3">
        <f>C26155*$H$4</f>
        <v>24.199653700249414</v>
      </c>
    </row>
    <row r="26156" spans="1:4" x14ac:dyDescent="0.35">
      <c r="A26156" t="s">
        <v>371</v>
      </c>
      <c r="B26156" t="s">
        <v>50</v>
      </c>
      <c r="C26156">
        <v>2.4311147191278769E-2</v>
      </c>
      <c r="D26156" s="3">
        <f>C26156*$H$4</f>
        <v>24.313847791474785</v>
      </c>
    </row>
    <row r="26157" spans="1:4" x14ac:dyDescent="0.35">
      <c r="A26157" t="s">
        <v>371</v>
      </c>
      <c r="B26157" t="s">
        <v>51</v>
      </c>
      <c r="C26157">
        <v>2.4418747750526291E-2</v>
      </c>
      <c r="D26157" s="3">
        <f>C26157*$H$4</f>
        <v>24.421460303514547</v>
      </c>
    </row>
    <row r="26158" spans="1:4" x14ac:dyDescent="0.35">
      <c r="A26158" t="s">
        <v>371</v>
      </c>
      <c r="B26158" t="s">
        <v>52</v>
      </c>
      <c r="C26158">
        <v>2.4505591070596019E-2</v>
      </c>
      <c r="D26158" s="3">
        <f>C26158*$H$4</f>
        <v>24.508313270561658</v>
      </c>
    </row>
    <row r="26159" spans="1:4" x14ac:dyDescent="0.35">
      <c r="A26159" t="s">
        <v>371</v>
      </c>
      <c r="B26159" t="s">
        <v>53</v>
      </c>
      <c r="C26159">
        <v>2.4579804573830851E-2</v>
      </c>
      <c r="D26159" s="3">
        <f>C26159*$H$4</f>
        <v>24.582535017792541</v>
      </c>
    </row>
    <row r="26160" spans="1:4" x14ac:dyDescent="0.35">
      <c r="A26160" t="s">
        <v>371</v>
      </c>
      <c r="B26160" t="s">
        <v>54</v>
      </c>
      <c r="C26160">
        <v>2.4634326278662522E-2</v>
      </c>
      <c r="D26160" s="3">
        <f>C26160*$H$4</f>
        <v>24.637062779159741</v>
      </c>
    </row>
    <row r="26161" spans="1:4" x14ac:dyDescent="0.35">
      <c r="A26161" t="s">
        <v>371</v>
      </c>
      <c r="B26161" t="s">
        <v>55</v>
      </c>
      <c r="C26161">
        <v>2.468011112333587E-2</v>
      </c>
      <c r="D26161" s="3">
        <f>C26161*$H$4</f>
        <v>24.682852709835799</v>
      </c>
    </row>
    <row r="26162" spans="1:4" x14ac:dyDescent="0.35">
      <c r="A26162" t="s">
        <v>371</v>
      </c>
      <c r="B26162" t="s">
        <v>56</v>
      </c>
      <c r="C26162">
        <v>2.4721633752109611E-2</v>
      </c>
      <c r="D26162" s="3">
        <f>C26162*$H$4</f>
        <v>24.724379951144627</v>
      </c>
    </row>
    <row r="26163" spans="1:4" x14ac:dyDescent="0.35">
      <c r="A26163" t="s">
        <v>371</v>
      </c>
      <c r="B26163" t="s">
        <v>57</v>
      </c>
      <c r="C26163">
        <v>2.47568121859435E-2</v>
      </c>
      <c r="D26163" s="3">
        <f>C26163*$H$4</f>
        <v>24.759562292769644</v>
      </c>
    </row>
    <row r="26164" spans="1:4" x14ac:dyDescent="0.35">
      <c r="A26164" t="s">
        <v>371</v>
      </c>
      <c r="B26164" t="s">
        <v>58</v>
      </c>
      <c r="C26164">
        <v>2.4786322747830589E-2</v>
      </c>
      <c r="D26164" s="3">
        <f>C26164*$H$4</f>
        <v>24.789076132833141</v>
      </c>
    </row>
    <row r="26165" spans="1:4" x14ac:dyDescent="0.35">
      <c r="A26165" t="s">
        <v>371</v>
      </c>
      <c r="B26165" t="s">
        <v>59</v>
      </c>
      <c r="C26165">
        <v>2.4815401143497361E-2</v>
      </c>
      <c r="D26165" s="3">
        <f>C26165*$H$4</f>
        <v>24.818157758669205</v>
      </c>
    </row>
    <row r="26166" spans="1:4" x14ac:dyDescent="0.35">
      <c r="A26166" t="s">
        <v>371</v>
      </c>
      <c r="B26166" t="s">
        <v>60</v>
      </c>
      <c r="C26166">
        <v>2.48408103955578E-2</v>
      </c>
      <c r="D26166" s="3">
        <f>C26166*$H$4</f>
        <v>24.843569833312657</v>
      </c>
    </row>
    <row r="26167" spans="1:4" x14ac:dyDescent="0.35">
      <c r="A26167" t="s">
        <v>371</v>
      </c>
      <c r="B26167" t="s">
        <v>61</v>
      </c>
      <c r="C26167">
        <v>2.485670982379427E-2</v>
      </c>
      <c r="D26167" s="3">
        <f>C26167*$H$4</f>
        <v>24.859471027734763</v>
      </c>
    </row>
    <row r="26168" spans="1:4" x14ac:dyDescent="0.35">
      <c r="A26168" t="s">
        <v>371</v>
      </c>
      <c r="B26168" t="s">
        <v>62</v>
      </c>
      <c r="C26168">
        <v>2.4870563626442899E-2</v>
      </c>
      <c r="D26168" s="3">
        <f>C26168*$H$4</f>
        <v>24.873326369331014</v>
      </c>
    </row>
    <row r="26169" spans="1:4" x14ac:dyDescent="0.35">
      <c r="A26169" t="s">
        <v>371</v>
      </c>
      <c r="B26169" t="s">
        <v>63</v>
      </c>
      <c r="C26169">
        <v>2.4878603399447578E-2</v>
      </c>
      <c r="D26169" s="3">
        <f>C26169*$H$4</f>
        <v>24.881367035432692</v>
      </c>
    </row>
    <row r="26170" spans="1:4" x14ac:dyDescent="0.35">
      <c r="A26170" t="s">
        <v>371</v>
      </c>
      <c r="B26170" t="s">
        <v>64</v>
      </c>
      <c r="C26170">
        <v>2.4882696203083862E-2</v>
      </c>
      <c r="D26170" s="3">
        <f>C26170*$H$4</f>
        <v>24.885460293717461</v>
      </c>
    </row>
    <row r="26171" spans="1:4" x14ac:dyDescent="0.35">
      <c r="A26171" t="s">
        <v>371</v>
      </c>
      <c r="B26171" t="s">
        <v>65</v>
      </c>
      <c r="C26171">
        <v>2.4883828205606841E-2</v>
      </c>
      <c r="D26171" s="3">
        <f>C26171*$H$4</f>
        <v>24.886592421988773</v>
      </c>
    </row>
    <row r="26172" spans="1:4" x14ac:dyDescent="0.35">
      <c r="A26172" t="s">
        <v>371</v>
      </c>
      <c r="B26172" t="s">
        <v>66</v>
      </c>
      <c r="C26172">
        <v>2.4878308625990591E-2</v>
      </c>
      <c r="D26172" s="3">
        <f>C26172*$H$4</f>
        <v>24.881072229230838</v>
      </c>
    </row>
    <row r="26173" spans="1:4" x14ac:dyDescent="0.35">
      <c r="A26173" t="s">
        <v>371</v>
      </c>
      <c r="B26173" t="s">
        <v>67</v>
      </c>
      <c r="C26173">
        <v>2.4859608170711221E-2</v>
      </c>
      <c r="D26173" s="3">
        <f>C26173*$H$4</f>
        <v>24.862369696614156</v>
      </c>
    </row>
    <row r="26174" spans="1:4" x14ac:dyDescent="0.35">
      <c r="A26174" t="s">
        <v>371</v>
      </c>
      <c r="B26174" t="s">
        <v>68</v>
      </c>
      <c r="C26174">
        <v>2.483166358877149E-2</v>
      </c>
      <c r="D26174" s="3">
        <f>C26174*$H$4</f>
        <v>24.834422010454666</v>
      </c>
    </row>
    <row r="26175" spans="1:4" x14ac:dyDescent="0.35">
      <c r="A26175" t="s">
        <v>371</v>
      </c>
      <c r="B26175" t="s">
        <v>69</v>
      </c>
      <c r="C26175">
        <v>2.4792929470327029E-2</v>
      </c>
      <c r="D26175" s="3">
        <f>C26175*$H$4</f>
        <v>24.795683589236376</v>
      </c>
    </row>
    <row r="26176" spans="1:4" x14ac:dyDescent="0.35">
      <c r="A26176" t="s">
        <v>371</v>
      </c>
      <c r="B26176" t="s">
        <v>70</v>
      </c>
      <c r="C26176">
        <v>2.4745615225559261E-2</v>
      </c>
      <c r="D26176" s="3">
        <f>C26176*$H$4</f>
        <v>24.748364088572714</v>
      </c>
    </row>
    <row r="26177" spans="1:4" x14ac:dyDescent="0.35">
      <c r="A26177" t="s">
        <v>371</v>
      </c>
      <c r="B26177" t="s">
        <v>71</v>
      </c>
      <c r="C26177">
        <v>2.468993270065465E-2</v>
      </c>
      <c r="D26177" s="3">
        <f>C26177*$H$4</f>
        <v>24.692675378183047</v>
      </c>
    </row>
    <row r="26178" spans="1:4" x14ac:dyDescent="0.35">
      <c r="A26178" t="s">
        <v>371</v>
      </c>
      <c r="B26178" t="s">
        <v>72</v>
      </c>
      <c r="C26178">
        <v>2.4624213097493811E-2</v>
      </c>
      <c r="D26178" s="3">
        <f>C26178*$H$4</f>
        <v>24.626948474569794</v>
      </c>
    </row>
    <row r="26179" spans="1:4" x14ac:dyDescent="0.35">
      <c r="A26179" t="s">
        <v>371</v>
      </c>
      <c r="B26179" t="s">
        <v>73</v>
      </c>
      <c r="C26179">
        <v>2.4553496899882309E-2</v>
      </c>
      <c r="D26179" s="3">
        <f>C26179*$H$4</f>
        <v>24.556224421459923</v>
      </c>
    </row>
    <row r="26180" spans="1:4" x14ac:dyDescent="0.35">
      <c r="A26180" t="s">
        <v>371</v>
      </c>
      <c r="B26180" t="s">
        <v>74</v>
      </c>
      <c r="C26180">
        <v>2.4471434479268181E-2</v>
      </c>
      <c r="D26180" s="3">
        <f>C26180*$H$4</f>
        <v>24.474152884953916</v>
      </c>
    </row>
    <row r="26181" spans="1:4" x14ac:dyDescent="0.35">
      <c r="A26181" t="s">
        <v>371</v>
      </c>
      <c r="B26181" t="s">
        <v>75</v>
      </c>
      <c r="C26181">
        <v>2.4383748140748111E-2</v>
      </c>
      <c r="D26181" s="3">
        <f>C26181*$H$4</f>
        <v>24.386456805809882</v>
      </c>
    </row>
    <row r="26182" spans="1:4" x14ac:dyDescent="0.35">
      <c r="A26182" t="s">
        <v>371</v>
      </c>
      <c r="B26182" t="s">
        <v>76</v>
      </c>
      <c r="C26182">
        <v>2.4340312427710471E-2</v>
      </c>
      <c r="D26182" s="3">
        <f>C26182*$H$4</f>
        <v>24.343016267722472</v>
      </c>
    </row>
    <row r="26183" spans="1:4" x14ac:dyDescent="0.35">
      <c r="A26183" t="s">
        <v>371</v>
      </c>
      <c r="B26183" t="s">
        <v>77</v>
      </c>
      <c r="C26183">
        <v>2.428573269966379E-2</v>
      </c>
      <c r="D26183" s="3">
        <f>C26183*$H$4</f>
        <v>24.28843047669476</v>
      </c>
    </row>
    <row r="26184" spans="1:4" x14ac:dyDescent="0.35">
      <c r="A26184" t="s">
        <v>371</v>
      </c>
      <c r="B26184" t="s">
        <v>78</v>
      </c>
      <c r="C26184">
        <v>2.4226780336957111E-2</v>
      </c>
      <c r="D26184" s="3">
        <f>C26184*$H$4</f>
        <v>24.229471565273574</v>
      </c>
    </row>
    <row r="26185" spans="1:4" x14ac:dyDescent="0.35">
      <c r="A26185" t="s">
        <v>371</v>
      </c>
      <c r="B26185" t="s">
        <v>79</v>
      </c>
      <c r="C26185">
        <v>2.416930653126011E-2</v>
      </c>
      <c r="D26185" s="3">
        <f>C26185*$H$4</f>
        <v>24.171991375107353</v>
      </c>
    </row>
    <row r="26186" spans="1:4" x14ac:dyDescent="0.35">
      <c r="A26186" t="s">
        <v>371</v>
      </c>
      <c r="B26186" t="s">
        <v>80</v>
      </c>
      <c r="C26186">
        <v>2.410873378779909E-2</v>
      </c>
      <c r="D26186" s="3">
        <f>C26186*$H$4</f>
        <v>24.111411902932069</v>
      </c>
    </row>
    <row r="26187" spans="1:4" x14ac:dyDescent="0.35">
      <c r="A26187" t="s">
        <v>371</v>
      </c>
      <c r="B26187" t="s">
        <v>81</v>
      </c>
      <c r="C26187">
        <v>2.4052676699431091E-2</v>
      </c>
      <c r="D26187" s="3">
        <f>C26187*$H$4</f>
        <v>24.055348587470686</v>
      </c>
    </row>
    <row r="26188" spans="1:4" x14ac:dyDescent="0.35">
      <c r="A26188" t="s">
        <v>371</v>
      </c>
      <c r="B26188" t="s">
        <v>82</v>
      </c>
      <c r="C26188">
        <v>2.3990885274396759E-2</v>
      </c>
      <c r="D26188" s="3">
        <f>C26188*$H$4</f>
        <v>23.993550298345028</v>
      </c>
    </row>
    <row r="26189" spans="1:4" x14ac:dyDescent="0.35">
      <c r="A26189" t="s">
        <v>371</v>
      </c>
      <c r="B26189" t="s">
        <v>83</v>
      </c>
      <c r="C26189">
        <v>2.3924380773029379E-2</v>
      </c>
      <c r="D26189" s="3">
        <f>C26189*$H$4</f>
        <v>23.927038409334934</v>
      </c>
    </row>
    <row r="26190" spans="1:4" x14ac:dyDescent="0.35">
      <c r="A26190" t="s">
        <v>371</v>
      </c>
      <c r="B26190" t="s">
        <v>84</v>
      </c>
      <c r="C26190">
        <v>2.385410586234429E-2</v>
      </c>
      <c r="D26190" s="3">
        <f>C26190*$H$4</f>
        <v>23.85675569217177</v>
      </c>
    </row>
    <row r="26191" spans="1:4" x14ac:dyDescent="0.35">
      <c r="A26191" t="s">
        <v>371</v>
      </c>
      <c r="B26191" t="s">
        <v>85</v>
      </c>
      <c r="C26191">
        <v>2.3777206505237541E-2</v>
      </c>
      <c r="D26191" s="3">
        <f>C26191*$H$4</f>
        <v>23.779847792711291</v>
      </c>
    </row>
    <row r="26192" spans="1:4" x14ac:dyDescent="0.35">
      <c r="A26192" t="s">
        <v>371</v>
      </c>
      <c r="B26192" t="s">
        <v>86</v>
      </c>
      <c r="C26192">
        <v>2.368515228646809E-2</v>
      </c>
      <c r="D26192" s="3">
        <f>C26192*$H$4</f>
        <v>23.687783348112539</v>
      </c>
    </row>
    <row r="26193" spans="1:4" x14ac:dyDescent="0.35">
      <c r="A26193" t="s">
        <v>371</v>
      </c>
      <c r="B26193" t="s">
        <v>87</v>
      </c>
      <c r="C26193">
        <v>2.3584477189284529E-2</v>
      </c>
      <c r="D26193" s="3">
        <f>C26193*$H$4</f>
        <v>23.587097067450674</v>
      </c>
    </row>
    <row r="26194" spans="1:4" x14ac:dyDescent="0.35">
      <c r="A26194" t="s">
        <v>371</v>
      </c>
      <c r="B26194" t="s">
        <v>88</v>
      </c>
      <c r="C26194">
        <v>2.348190812250827E-2</v>
      </c>
      <c r="D26194" s="3">
        <f>C26194*$H$4</f>
        <v>23.484516606804778</v>
      </c>
    </row>
    <row r="26195" spans="1:4" x14ac:dyDescent="0.35">
      <c r="A26195" t="s">
        <v>371</v>
      </c>
      <c r="B26195" t="s">
        <v>89</v>
      </c>
      <c r="C26195">
        <v>2.3379572992139129E-2</v>
      </c>
      <c r="D26195" s="3">
        <f>C26195*$H$4</f>
        <v>23.382170108552788</v>
      </c>
    </row>
    <row r="26196" spans="1:4" x14ac:dyDescent="0.35">
      <c r="A26196" t="s">
        <v>371</v>
      </c>
      <c r="B26196" t="s">
        <v>90</v>
      </c>
      <c r="C26196">
        <v>2.3271890993395789E-2</v>
      </c>
      <c r="D26196" s="3">
        <f>C26196*$H$4</f>
        <v>23.274476147970518</v>
      </c>
    </row>
    <row r="26197" spans="1:4" x14ac:dyDescent="0.35">
      <c r="A26197" t="s">
        <v>371</v>
      </c>
      <c r="B26197" t="s">
        <v>91</v>
      </c>
      <c r="C26197">
        <v>2.3159719407960411E-2</v>
      </c>
      <c r="D26197" s="3">
        <f>C26197*$H$4</f>
        <v>23.162292101971136</v>
      </c>
    </row>
    <row r="26198" spans="1:4" x14ac:dyDescent="0.35">
      <c r="A26198" t="s">
        <v>371</v>
      </c>
      <c r="B26198" t="s">
        <v>92</v>
      </c>
      <c r="C26198">
        <v>2.3050665713245561E-2</v>
      </c>
      <c r="D26198" s="3">
        <f>C26198*$H$4</f>
        <v>23.053226293042712</v>
      </c>
    </row>
    <row r="26199" spans="1:4" x14ac:dyDescent="0.35">
      <c r="A26199" t="s">
        <v>371</v>
      </c>
      <c r="B26199" t="s">
        <v>93</v>
      </c>
      <c r="C26199">
        <v>2.2937387643858349E-2</v>
      </c>
      <c r="D26199" s="3">
        <f>C26199*$H$4</f>
        <v>22.939935640177886</v>
      </c>
    </row>
    <row r="26200" spans="1:4" x14ac:dyDescent="0.35">
      <c r="A26200" t="s">
        <v>371</v>
      </c>
      <c r="B26200" t="s">
        <v>94</v>
      </c>
      <c r="C26200">
        <v>2.2818942371068809E-2</v>
      </c>
      <c r="D26200" s="3">
        <f>C26200*$H$4</f>
        <v>22.821477209912711</v>
      </c>
    </row>
    <row r="26201" spans="1:4" x14ac:dyDescent="0.35">
      <c r="A26201" t="s">
        <v>371</v>
      </c>
      <c r="B26201" t="s">
        <v>95</v>
      </c>
      <c r="C26201">
        <v>2.2698065556859881E-2</v>
      </c>
      <c r="D26201" s="3">
        <f>C26201*$H$4</f>
        <v>22.700586968120724</v>
      </c>
    </row>
    <row r="26202" spans="1:4" x14ac:dyDescent="0.35">
      <c r="A26202" t="s">
        <v>371</v>
      </c>
      <c r="B26202" t="s">
        <v>96</v>
      </c>
      <c r="C26202">
        <v>2.2574616347774759E-2</v>
      </c>
      <c r="D26202" s="3">
        <f>C26202*$H$4</f>
        <v>22.577124045698437</v>
      </c>
    </row>
    <row r="26203" spans="1:4" x14ac:dyDescent="0.35">
      <c r="A26203" t="s">
        <v>371</v>
      </c>
      <c r="B26203" t="s">
        <v>97</v>
      </c>
      <c r="C26203">
        <v>2.2452172324587141E-2</v>
      </c>
      <c r="D26203" s="3">
        <f>C26203*$H$4</f>
        <v>22.454666420834585</v>
      </c>
    </row>
    <row r="26204" spans="1:4" x14ac:dyDescent="0.35">
      <c r="A26204" t="s">
        <v>371</v>
      </c>
      <c r="B26204" t="s">
        <v>98</v>
      </c>
      <c r="C26204">
        <v>2.2330593927557381E-2</v>
      </c>
      <c r="D26204" s="3">
        <f>C26204*$H$4</f>
        <v>22.333074518286541</v>
      </c>
    </row>
    <row r="26205" spans="1:4" x14ac:dyDescent="0.35">
      <c r="A26205" t="s">
        <v>372</v>
      </c>
      <c r="B26205" t="s">
        <v>100</v>
      </c>
      <c r="C26205">
        <v>2.221514516247499E-2</v>
      </c>
      <c r="D26205" s="3">
        <f>C26205*$H$4</f>
        <v>22.21761292859513</v>
      </c>
    </row>
    <row r="26206" spans="1:4" x14ac:dyDescent="0.35">
      <c r="A26206" t="s">
        <v>372</v>
      </c>
      <c r="B26206" t="s">
        <v>4</v>
      </c>
      <c r="C26206">
        <v>2.2109058672773421E-2</v>
      </c>
      <c r="D26206" s="3">
        <f>C26206*$H$4</f>
        <v>22.111514654291515</v>
      </c>
    </row>
    <row r="26207" spans="1:4" x14ac:dyDescent="0.35">
      <c r="A26207" t="s">
        <v>372</v>
      </c>
      <c r="B26207" t="s">
        <v>5</v>
      </c>
      <c r="C26207">
        <v>2.2018487118565671E-2</v>
      </c>
      <c r="D26207" s="3">
        <f>C26207*$H$4</f>
        <v>22.020933038956041</v>
      </c>
    </row>
    <row r="26208" spans="1:4" x14ac:dyDescent="0.35">
      <c r="A26208" t="s">
        <v>372</v>
      </c>
      <c r="B26208" t="s">
        <v>6</v>
      </c>
      <c r="C26208">
        <v>2.1928082292158091E-2</v>
      </c>
      <c r="D26208" s="3">
        <f>C26208*$H$4</f>
        <v>21.930518169941667</v>
      </c>
    </row>
    <row r="26209" spans="1:4" x14ac:dyDescent="0.35">
      <c r="A26209" t="s">
        <v>372</v>
      </c>
      <c r="B26209" t="s">
        <v>7</v>
      </c>
      <c r="C26209">
        <v>2.1839561829493211E-2</v>
      </c>
      <c r="D26209" s="3">
        <f>C26209*$H$4</f>
        <v>21.841987873994263</v>
      </c>
    </row>
    <row r="26210" spans="1:4" x14ac:dyDescent="0.35">
      <c r="A26210" t="s">
        <v>372</v>
      </c>
      <c r="B26210" t="s">
        <v>8</v>
      </c>
      <c r="C26210">
        <v>2.1750966169517869E-2</v>
      </c>
      <c r="D26210" s="3">
        <f>C26210*$H$4</f>
        <v>21.753382372383115</v>
      </c>
    </row>
    <row r="26211" spans="1:4" x14ac:dyDescent="0.35">
      <c r="A26211" t="s">
        <v>372</v>
      </c>
      <c r="B26211" t="s">
        <v>9</v>
      </c>
      <c r="C26211">
        <v>2.1661140313886409E-2</v>
      </c>
      <c r="D26211" s="3">
        <f>C26211*$H$4</f>
        <v>21.663546538459745</v>
      </c>
    </row>
    <row r="26212" spans="1:4" x14ac:dyDescent="0.35">
      <c r="A26212" t="s">
        <v>372</v>
      </c>
      <c r="B26212" t="s">
        <v>10</v>
      </c>
      <c r="C26212">
        <v>2.1569850423220491E-2</v>
      </c>
      <c r="D26212" s="3">
        <f>C26212*$H$4</f>
        <v>21.572246506869803</v>
      </c>
    </row>
    <row r="26213" spans="1:4" x14ac:dyDescent="0.35">
      <c r="A26213" t="s">
        <v>372</v>
      </c>
      <c r="B26213" t="s">
        <v>11</v>
      </c>
      <c r="C26213">
        <v>2.1475944086608769E-2</v>
      </c>
      <c r="D26213" s="3">
        <f>C26213*$H$4</f>
        <v>21.478329738686543</v>
      </c>
    </row>
    <row r="26214" spans="1:4" x14ac:dyDescent="0.35">
      <c r="A26214" t="s">
        <v>372</v>
      </c>
      <c r="B26214" t="s">
        <v>12</v>
      </c>
      <c r="C26214">
        <v>2.137443450950819E-2</v>
      </c>
      <c r="D26214" s="3">
        <f>C26214*$H$4</f>
        <v>21.376808885409581</v>
      </c>
    </row>
    <row r="26215" spans="1:4" x14ac:dyDescent="0.35">
      <c r="A26215" t="s">
        <v>372</v>
      </c>
      <c r="B26215" t="s">
        <v>13</v>
      </c>
      <c r="C26215">
        <v>2.126512844291659E-2</v>
      </c>
      <c r="D26215" s="3">
        <f>C26215*$H$4</f>
        <v>21.267490676569714</v>
      </c>
    </row>
    <row r="26216" spans="1:4" x14ac:dyDescent="0.35">
      <c r="A26216" t="s">
        <v>372</v>
      </c>
      <c r="B26216" t="s">
        <v>14</v>
      </c>
      <c r="C26216">
        <v>2.1151784264582019E-2</v>
      </c>
      <c r="D26216" s="3">
        <f>C26216*$H$4</f>
        <v>21.154133907413829</v>
      </c>
    </row>
    <row r="26217" spans="1:4" x14ac:dyDescent="0.35">
      <c r="A26217" t="s">
        <v>372</v>
      </c>
      <c r="B26217" t="s">
        <v>15</v>
      </c>
      <c r="C26217">
        <v>2.103156604944097E-2</v>
      </c>
      <c r="D26217" s="3">
        <f>C26217*$H$4</f>
        <v>21.033902337850101</v>
      </c>
    </row>
    <row r="26218" spans="1:4" x14ac:dyDescent="0.35">
      <c r="A26218" t="s">
        <v>372</v>
      </c>
      <c r="B26218" t="s">
        <v>16</v>
      </c>
      <c r="C26218">
        <v>2.09035552259604E-2</v>
      </c>
      <c r="D26218" s="3">
        <f>C26218*$H$4</f>
        <v>20.905877294306109</v>
      </c>
    </row>
    <row r="26219" spans="1:4" x14ac:dyDescent="0.35">
      <c r="A26219" t="s">
        <v>372</v>
      </c>
      <c r="B26219" t="s">
        <v>17</v>
      </c>
      <c r="C26219">
        <v>2.0771548821688818E-2</v>
      </c>
      <c r="D26219" s="3">
        <f>C26219*$H$4</f>
        <v>20.7738562261226</v>
      </c>
    </row>
    <row r="26220" spans="1:4" x14ac:dyDescent="0.35">
      <c r="A26220" t="s">
        <v>372</v>
      </c>
      <c r="B26220" t="s">
        <v>18</v>
      </c>
      <c r="C26220">
        <v>2.0637348887614031E-2</v>
      </c>
      <c r="D26220" s="3">
        <f>C26220*$H$4</f>
        <v>20.63964138446795</v>
      </c>
    </row>
    <row r="26221" spans="1:4" x14ac:dyDescent="0.35">
      <c r="A26221" t="s">
        <v>372</v>
      </c>
      <c r="B26221" t="s">
        <v>19</v>
      </c>
      <c r="C26221">
        <v>2.0498120468960379E-2</v>
      </c>
      <c r="D26221" s="3">
        <f>C26221*$H$4</f>
        <v>20.50039749964597</v>
      </c>
    </row>
    <row r="26222" spans="1:4" x14ac:dyDescent="0.35">
      <c r="A26222" t="s">
        <v>372</v>
      </c>
      <c r="B26222" t="s">
        <v>20</v>
      </c>
      <c r="C26222">
        <v>2.0354942234760559E-2</v>
      </c>
      <c r="D26222" s="3">
        <f>C26222*$H$4</f>
        <v>20.357203360513147</v>
      </c>
    </row>
    <row r="26223" spans="1:4" x14ac:dyDescent="0.35">
      <c r="A26223" t="s">
        <v>372</v>
      </c>
      <c r="B26223" t="s">
        <v>21</v>
      </c>
      <c r="C26223">
        <v>2.020989131261549E-2</v>
      </c>
      <c r="D26223" s="3">
        <f>C26223*$H$4</f>
        <v>20.212136325407808</v>
      </c>
    </row>
    <row r="26224" spans="1:4" x14ac:dyDescent="0.35">
      <c r="A26224" t="s">
        <v>372</v>
      </c>
      <c r="B26224" t="s">
        <v>22</v>
      </c>
      <c r="C26224">
        <v>2.006600496232315E-2</v>
      </c>
      <c r="D26224" s="3">
        <f>C26224*$H$4</f>
        <v>20.068233991521492</v>
      </c>
    </row>
    <row r="26225" spans="1:4" x14ac:dyDescent="0.35">
      <c r="A26225" t="s">
        <v>372</v>
      </c>
      <c r="B26225" t="s">
        <v>23</v>
      </c>
      <c r="C26225">
        <v>1.9921606461746479E-2</v>
      </c>
      <c r="D26225" s="3">
        <f>C26225*$H$4</f>
        <v>19.923819450458705</v>
      </c>
    </row>
    <row r="26226" spans="1:4" x14ac:dyDescent="0.35">
      <c r="A26226" t="s">
        <v>372</v>
      </c>
      <c r="B26226" t="s">
        <v>24</v>
      </c>
      <c r="C26226">
        <v>1.9771302271664421E-2</v>
      </c>
      <c r="D26226" s="3">
        <f>C26226*$H$4</f>
        <v>19.773498563857885</v>
      </c>
    </row>
    <row r="26227" spans="1:4" x14ac:dyDescent="0.35">
      <c r="A26227" t="s">
        <v>372</v>
      </c>
      <c r="B26227" t="s">
        <v>25</v>
      </c>
      <c r="C26227">
        <v>1.9625609051287799E-2</v>
      </c>
      <c r="D26227" s="3">
        <f>C26227*$H$4</f>
        <v>19.627789159171392</v>
      </c>
    </row>
    <row r="26228" spans="1:4" x14ac:dyDescent="0.35">
      <c r="A26228" t="s">
        <v>372</v>
      </c>
      <c r="B26228" t="s">
        <v>26</v>
      </c>
      <c r="C26228">
        <v>1.9479019252570048E-2</v>
      </c>
      <c r="D26228" s="3">
        <f>C26228*$H$4</f>
        <v>19.481183076547495</v>
      </c>
    </row>
    <row r="26229" spans="1:4" x14ac:dyDescent="0.35">
      <c r="A26229" t="s">
        <v>372</v>
      </c>
      <c r="B26229" t="s">
        <v>27</v>
      </c>
      <c r="C26229">
        <v>1.9329861975101361E-2</v>
      </c>
      <c r="D26229" s="3">
        <f>C26229*$H$4</f>
        <v>19.332009229964665</v>
      </c>
    </row>
    <row r="26230" spans="1:4" x14ac:dyDescent="0.35">
      <c r="A26230" t="s">
        <v>372</v>
      </c>
      <c r="B26230" t="s">
        <v>28</v>
      </c>
      <c r="C26230">
        <v>1.9182944995311531E-2</v>
      </c>
      <c r="D26230" s="3">
        <f>C26230*$H$4</f>
        <v>19.18507592992383</v>
      </c>
    </row>
    <row r="26231" spans="1:4" x14ac:dyDescent="0.35">
      <c r="A26231" t="s">
        <v>372</v>
      </c>
      <c r="B26231" t="s">
        <v>29</v>
      </c>
      <c r="C26231">
        <v>1.9135438633544149E-2</v>
      </c>
      <c r="D26231" s="3">
        <f>C26231*$H$4</f>
        <v>19.137564290919265</v>
      </c>
    </row>
    <row r="26232" spans="1:4" x14ac:dyDescent="0.35">
      <c r="A26232" t="s">
        <v>372</v>
      </c>
      <c r="B26232" t="s">
        <v>30</v>
      </c>
      <c r="C26232">
        <v>1.9093154199415339E-2</v>
      </c>
      <c r="D26232" s="3">
        <f>C26232*$H$4</f>
        <v>19.095275159630333</v>
      </c>
    </row>
    <row r="26233" spans="1:4" x14ac:dyDescent="0.35">
      <c r="A26233" t="s">
        <v>372</v>
      </c>
      <c r="B26233" t="s">
        <v>31</v>
      </c>
      <c r="C26233">
        <v>1.9058490470957201E-2</v>
      </c>
      <c r="D26233" s="3">
        <f>C26233*$H$4</f>
        <v>19.060607580557036</v>
      </c>
    </row>
    <row r="26234" spans="1:4" x14ac:dyDescent="0.35">
      <c r="A26234" t="s">
        <v>372</v>
      </c>
      <c r="B26234" t="s">
        <v>32</v>
      </c>
      <c r="C26234">
        <v>1.9019582832697422E-2</v>
      </c>
      <c r="D26234" s="3">
        <f>C26234*$H$4</f>
        <v>19.021695620248007</v>
      </c>
    </row>
    <row r="26235" spans="1:4" x14ac:dyDescent="0.35">
      <c r="A26235" t="s">
        <v>372</v>
      </c>
      <c r="B26235" t="s">
        <v>33</v>
      </c>
      <c r="C26235">
        <v>1.898603341517998E-2</v>
      </c>
      <c r="D26235" s="3">
        <f>C26235*$H$4</f>
        <v>18.988142475898474</v>
      </c>
    </row>
    <row r="26236" spans="1:4" x14ac:dyDescent="0.35">
      <c r="A26236" t="s">
        <v>372</v>
      </c>
      <c r="B26236" t="s">
        <v>34</v>
      </c>
      <c r="C26236">
        <v>1.8949422577696429E-2</v>
      </c>
      <c r="D26236" s="3">
        <f>C26236*$H$4</f>
        <v>18.951527571505448</v>
      </c>
    </row>
    <row r="26237" spans="1:4" x14ac:dyDescent="0.35">
      <c r="A26237" t="s">
        <v>372</v>
      </c>
      <c r="B26237" t="s">
        <v>35</v>
      </c>
      <c r="C26237">
        <v>1.8920116099692751E-2</v>
      </c>
      <c r="D26237" s="3">
        <f>C26237*$H$4</f>
        <v>18.922217837995987</v>
      </c>
    </row>
    <row r="26238" spans="1:4" x14ac:dyDescent="0.35">
      <c r="A26238" t="s">
        <v>372</v>
      </c>
      <c r="B26238" t="s">
        <v>36</v>
      </c>
      <c r="C26238">
        <v>1.8897326398499309E-2</v>
      </c>
      <c r="D26238" s="3">
        <f>C26238*$H$4</f>
        <v>18.899425605211952</v>
      </c>
    </row>
    <row r="26239" spans="1:4" x14ac:dyDescent="0.35">
      <c r="A26239" t="s">
        <v>372</v>
      </c>
      <c r="B26239" t="s">
        <v>37</v>
      </c>
      <c r="C26239">
        <v>1.8884749915154691E-2</v>
      </c>
      <c r="D26239" s="3">
        <f>C26239*$H$4</f>
        <v>18.88684772481054</v>
      </c>
    </row>
    <row r="26240" spans="1:4" x14ac:dyDescent="0.35">
      <c r="A26240" t="s">
        <v>372</v>
      </c>
      <c r="B26240" t="s">
        <v>38</v>
      </c>
      <c r="C26240">
        <v>1.888048886360057E-2</v>
      </c>
      <c r="D26240" s="3">
        <f>C26240*$H$4</f>
        <v>18.882586199918137</v>
      </c>
    </row>
    <row r="26241" spans="1:4" x14ac:dyDescent="0.35">
      <c r="A26241" t="s">
        <v>372</v>
      </c>
      <c r="B26241" t="s">
        <v>39</v>
      </c>
      <c r="C26241">
        <v>1.8882078615600938E-2</v>
      </c>
      <c r="D26241" s="3">
        <f>C26241*$H$4</f>
        <v>18.884176128515868</v>
      </c>
    </row>
    <row r="26242" spans="1:4" x14ac:dyDescent="0.35">
      <c r="A26242" t="s">
        <v>372</v>
      </c>
      <c r="B26242" t="s">
        <v>40</v>
      </c>
      <c r="C26242">
        <v>1.8890088244995568E-2</v>
      </c>
      <c r="D26242" s="3">
        <f>C26242*$H$4</f>
        <v>18.892186647658999</v>
      </c>
    </row>
    <row r="26243" spans="1:4" x14ac:dyDescent="0.35">
      <c r="A26243" t="s">
        <v>372</v>
      </c>
      <c r="B26243" t="s">
        <v>41</v>
      </c>
      <c r="C26243">
        <v>1.8909609499132899E-2</v>
      </c>
      <c r="D26243" s="3">
        <f>C26243*$H$4</f>
        <v>18.911710070311962</v>
      </c>
    </row>
    <row r="26244" spans="1:4" x14ac:dyDescent="0.35">
      <c r="A26244" t="s">
        <v>372</v>
      </c>
      <c r="B26244" t="s">
        <v>42</v>
      </c>
      <c r="C26244">
        <v>1.8937068516676109E-2</v>
      </c>
      <c r="D26244" s="3">
        <f>C26244*$H$4</f>
        <v>18.939172138136083</v>
      </c>
    </row>
    <row r="26245" spans="1:4" x14ac:dyDescent="0.35">
      <c r="A26245" t="s">
        <v>372</v>
      </c>
      <c r="B26245" t="s">
        <v>43</v>
      </c>
      <c r="C26245">
        <v>1.896237605022413E-2</v>
      </c>
      <c r="D26245" s="3">
        <f>C26245*$H$4</f>
        <v>18.964482482967732</v>
      </c>
    </row>
    <row r="26246" spans="1:4" x14ac:dyDescent="0.35">
      <c r="A26246" t="s">
        <v>372</v>
      </c>
      <c r="B26246" t="s">
        <v>44</v>
      </c>
      <c r="C26246">
        <v>1.899234924537091E-2</v>
      </c>
      <c r="D26246" s="3">
        <f>C26246*$H$4</f>
        <v>18.994459007682465</v>
      </c>
    </row>
    <row r="26247" spans="1:4" x14ac:dyDescent="0.35">
      <c r="A26247" t="s">
        <v>372</v>
      </c>
      <c r="B26247" t="s">
        <v>45</v>
      </c>
      <c r="C26247">
        <v>1.9029892270760691E-2</v>
      </c>
      <c r="D26247" s="3">
        <f>C26247*$H$4</f>
        <v>19.03200620353368</v>
      </c>
    </row>
    <row r="26248" spans="1:4" x14ac:dyDescent="0.35">
      <c r="A26248" t="s">
        <v>372</v>
      </c>
      <c r="B26248" t="s">
        <v>46</v>
      </c>
      <c r="C26248">
        <v>1.9076070858254451E-2</v>
      </c>
      <c r="D26248" s="3">
        <f>C26248*$H$4</f>
        <v>19.078189920769013</v>
      </c>
    </row>
    <row r="26249" spans="1:4" x14ac:dyDescent="0.35">
      <c r="A26249" t="s">
        <v>372</v>
      </c>
      <c r="B26249" t="s">
        <v>47</v>
      </c>
      <c r="C26249">
        <v>1.912911481464968E-2</v>
      </c>
      <c r="D26249" s="3">
        <f>C26249*$H$4</f>
        <v>19.131239769544308</v>
      </c>
    </row>
    <row r="26250" spans="1:4" x14ac:dyDescent="0.35">
      <c r="A26250" t="s">
        <v>372</v>
      </c>
      <c r="B26250" t="s">
        <v>48</v>
      </c>
      <c r="C26250">
        <v>1.918625710532209E-2</v>
      </c>
      <c r="D26250" s="3">
        <f>C26250*$H$4</f>
        <v>19.188388407859637</v>
      </c>
    </row>
    <row r="26251" spans="1:4" x14ac:dyDescent="0.35">
      <c r="A26251" t="s">
        <v>372</v>
      </c>
      <c r="B26251" t="s">
        <v>49</v>
      </c>
      <c r="C26251">
        <v>1.9240895341727769E-2</v>
      </c>
      <c r="D26251" s="3">
        <f>C26251*$H$4</f>
        <v>19.243032713745741</v>
      </c>
    </row>
    <row r="26252" spans="1:4" x14ac:dyDescent="0.35">
      <c r="A26252" t="s">
        <v>372</v>
      </c>
      <c r="B26252" t="s">
        <v>50</v>
      </c>
      <c r="C26252">
        <v>1.9295623523819631E-2</v>
      </c>
      <c r="D26252" s="3">
        <f>C26252*$H$4</f>
        <v>19.297766975309628</v>
      </c>
    </row>
    <row r="26253" spans="1:4" x14ac:dyDescent="0.35">
      <c r="A26253" t="s">
        <v>372</v>
      </c>
      <c r="B26253" t="s">
        <v>51</v>
      </c>
      <c r="C26253">
        <v>1.934551954291306E-2</v>
      </c>
      <c r="D26253" s="3">
        <f>C26253*$H$4</f>
        <v>19.347668537094972</v>
      </c>
    </row>
    <row r="26254" spans="1:4" x14ac:dyDescent="0.35">
      <c r="A26254" t="s">
        <v>372</v>
      </c>
      <c r="B26254" t="s">
        <v>52</v>
      </c>
      <c r="C26254">
        <v>1.9371392721950341E-2</v>
      </c>
      <c r="D26254" s="3">
        <f>C26254*$H$4</f>
        <v>19.373544590250525</v>
      </c>
    </row>
    <row r="26255" spans="1:4" x14ac:dyDescent="0.35">
      <c r="A26255" t="s">
        <v>372</v>
      </c>
      <c r="B26255" t="s">
        <v>53</v>
      </c>
      <c r="C26255">
        <v>1.9374280039928419E-2</v>
      </c>
      <c r="D26255" s="3">
        <f>C26255*$H$4</f>
        <v>19.376432228965896</v>
      </c>
    </row>
    <row r="26256" spans="1:4" x14ac:dyDescent="0.35">
      <c r="A26256" t="s">
        <v>372</v>
      </c>
      <c r="B26256" t="s">
        <v>54</v>
      </c>
      <c r="C26256">
        <v>1.9347500062184358E-2</v>
      </c>
      <c r="D26256" s="3">
        <f>C26256*$H$4</f>
        <v>19.349649276371959</v>
      </c>
    </row>
    <row r="26257" spans="1:4" x14ac:dyDescent="0.35">
      <c r="A26257" t="s">
        <v>372</v>
      </c>
      <c r="B26257" t="s">
        <v>55</v>
      </c>
      <c r="C26257">
        <v>1.931009342692714E-2</v>
      </c>
      <c r="D26257" s="3">
        <f>C26257*$H$4</f>
        <v>19.312238485804187</v>
      </c>
    </row>
    <row r="26258" spans="1:4" x14ac:dyDescent="0.35">
      <c r="A26258" t="s">
        <v>372</v>
      </c>
      <c r="B26258" t="s">
        <v>56</v>
      </c>
      <c r="C26258">
        <v>1.9268296724171099E-2</v>
      </c>
      <c r="D26258" s="3">
        <f>C26258*$H$4</f>
        <v>19.270437140067592</v>
      </c>
    </row>
    <row r="26259" spans="1:4" x14ac:dyDescent="0.35">
      <c r="A26259" t="s">
        <v>372</v>
      </c>
      <c r="B26259" t="s">
        <v>57</v>
      </c>
      <c r="C26259">
        <v>1.921803154288346E-2</v>
      </c>
      <c r="D26259" s="3">
        <f>C26259*$H$4</f>
        <v>19.220166375079714</v>
      </c>
    </row>
    <row r="26260" spans="1:4" x14ac:dyDescent="0.35">
      <c r="A26260" t="s">
        <v>372</v>
      </c>
      <c r="B26260" t="s">
        <v>58</v>
      </c>
      <c r="C26260">
        <v>1.9158896022168571E-2</v>
      </c>
      <c r="D26260" s="3">
        <f>C26260*$H$4</f>
        <v>19.161024285304237</v>
      </c>
    </row>
    <row r="26261" spans="1:4" x14ac:dyDescent="0.35">
      <c r="A26261" t="s">
        <v>372</v>
      </c>
      <c r="B26261" t="s">
        <v>59</v>
      </c>
      <c r="C26261">
        <v>1.9095084716518052E-2</v>
      </c>
      <c r="D26261" s="3">
        <f>C26261*$H$4</f>
        <v>19.097205891184252</v>
      </c>
    </row>
    <row r="26262" spans="1:4" x14ac:dyDescent="0.35">
      <c r="A26262" t="s">
        <v>372</v>
      </c>
      <c r="B26262" t="s">
        <v>60</v>
      </c>
      <c r="C26262">
        <v>1.902235620653582E-2</v>
      </c>
      <c r="D26262" s="3">
        <f>C26262*$H$4</f>
        <v>19.024469302166228</v>
      </c>
    </row>
    <row r="26263" spans="1:4" x14ac:dyDescent="0.35">
      <c r="A26263" t="s">
        <v>372</v>
      </c>
      <c r="B26263" t="s">
        <v>61</v>
      </c>
      <c r="C26263">
        <v>1.8939459920520339E-2</v>
      </c>
      <c r="D26263" s="3">
        <f>C26263*$H$4</f>
        <v>18.941563807629056</v>
      </c>
    </row>
    <row r="26264" spans="1:4" x14ac:dyDescent="0.35">
      <c r="A26264" t="s">
        <v>372</v>
      </c>
      <c r="B26264" t="s">
        <v>62</v>
      </c>
      <c r="C26264">
        <v>1.8857568302915469E-2</v>
      </c>
      <c r="D26264" s="3">
        <f>C26264*$H$4</f>
        <v>18.859663093105933</v>
      </c>
    </row>
    <row r="26265" spans="1:4" x14ac:dyDescent="0.35">
      <c r="A26265" t="s">
        <v>372</v>
      </c>
      <c r="B26265" t="s">
        <v>63</v>
      </c>
      <c r="C26265">
        <v>1.87719832198215E-2</v>
      </c>
      <c r="D26265" s="3">
        <f>C26265*$H$4</f>
        <v>18.774068502805648</v>
      </c>
    </row>
    <row r="26266" spans="1:4" x14ac:dyDescent="0.35">
      <c r="A26266" t="s">
        <v>372</v>
      </c>
      <c r="B26266" t="s">
        <v>64</v>
      </c>
      <c r="C26266">
        <v>1.86836420016704E-2</v>
      </c>
      <c r="D26266" s="3">
        <f>C26266*$H$4</f>
        <v>18.685717471283375</v>
      </c>
    </row>
    <row r="26267" spans="1:4" x14ac:dyDescent="0.35">
      <c r="A26267" t="s">
        <v>372</v>
      </c>
      <c r="B26267" t="s">
        <v>65</v>
      </c>
      <c r="C26267">
        <v>1.8597355982614212E-2</v>
      </c>
      <c r="D26267" s="3">
        <f>C26267*$H$4</f>
        <v>18.599421867157499</v>
      </c>
    </row>
    <row r="26268" spans="1:4" x14ac:dyDescent="0.35">
      <c r="A26268" t="s">
        <v>372</v>
      </c>
      <c r="B26268" t="s">
        <v>66</v>
      </c>
      <c r="C26268">
        <v>1.850570672966163E-2</v>
      </c>
      <c r="D26268" s="3">
        <f>C26268*$H$4</f>
        <v>18.507762433361187</v>
      </c>
    </row>
    <row r="26269" spans="1:4" x14ac:dyDescent="0.35">
      <c r="A26269" t="s">
        <v>372</v>
      </c>
      <c r="B26269" t="s">
        <v>67</v>
      </c>
      <c r="C26269">
        <v>1.840395616539536E-2</v>
      </c>
      <c r="D26269" s="3">
        <f>C26269*$H$4</f>
        <v>18.40600056614851</v>
      </c>
    </row>
    <row r="26270" spans="1:4" x14ac:dyDescent="0.35">
      <c r="A26270" t="s">
        <v>372</v>
      </c>
      <c r="B26270" t="s">
        <v>68</v>
      </c>
      <c r="C26270">
        <v>1.829687373987407E-2</v>
      </c>
      <c r="D26270" s="3">
        <f>C26270*$H$4</f>
        <v>18.298906245391791</v>
      </c>
    </row>
    <row r="26271" spans="1:4" x14ac:dyDescent="0.35">
      <c r="A26271" t="s">
        <v>372</v>
      </c>
      <c r="B26271" t="s">
        <v>69</v>
      </c>
      <c r="C26271">
        <v>1.8184745202877491E-2</v>
      </c>
      <c r="D26271" s="3">
        <f>C26271*$H$4</f>
        <v>18.186765252613238</v>
      </c>
    </row>
    <row r="26272" spans="1:4" x14ac:dyDescent="0.35">
      <c r="A26272" t="s">
        <v>372</v>
      </c>
      <c r="B26272" t="s">
        <v>70</v>
      </c>
      <c r="C26272">
        <v>1.8067855010468179E-2</v>
      </c>
      <c r="D26272" s="3">
        <f>C26272*$H$4</f>
        <v>18.069862075474163</v>
      </c>
    </row>
    <row r="26273" spans="1:4" x14ac:dyDescent="0.35">
      <c r="A26273" t="s">
        <v>372</v>
      </c>
      <c r="B26273" t="s">
        <v>71</v>
      </c>
      <c r="C26273">
        <v>1.7945410566822469E-2</v>
      </c>
      <c r="D26273" s="3">
        <f>C26273*$H$4</f>
        <v>17.94740403010551</v>
      </c>
    </row>
    <row r="26274" spans="1:4" x14ac:dyDescent="0.35">
      <c r="A26274" t="s">
        <v>372</v>
      </c>
      <c r="B26274" t="s">
        <v>72</v>
      </c>
      <c r="C26274">
        <v>1.7816617658970229E-2</v>
      </c>
      <c r="D26274" s="3">
        <f>C26274*$H$4</f>
        <v>17.818596815312116</v>
      </c>
    </row>
    <row r="26275" spans="1:4" x14ac:dyDescent="0.35">
      <c r="A26275" t="s">
        <v>372</v>
      </c>
      <c r="B26275" t="s">
        <v>73</v>
      </c>
      <c r="C26275">
        <v>1.769218619512444E-2</v>
      </c>
      <c r="D26275" s="3">
        <f>C26275*$H$4</f>
        <v>17.694151529015539</v>
      </c>
    </row>
    <row r="26276" spans="1:4" x14ac:dyDescent="0.35">
      <c r="A26276" t="s">
        <v>372</v>
      </c>
      <c r="B26276" t="s">
        <v>74</v>
      </c>
      <c r="C26276">
        <v>1.7555372143794771E-2</v>
      </c>
      <c r="D26276" s="3">
        <f>C26276*$H$4</f>
        <v>17.55732227971718</v>
      </c>
    </row>
    <row r="26277" spans="1:4" x14ac:dyDescent="0.35">
      <c r="A26277" t="s">
        <v>372</v>
      </c>
      <c r="B26277" t="s">
        <v>75</v>
      </c>
      <c r="C26277">
        <v>1.7417451931942551E-2</v>
      </c>
      <c r="D26277" s="3">
        <f>C26277*$H$4</f>
        <v>17.419386747018592</v>
      </c>
    </row>
    <row r="26278" spans="1:4" x14ac:dyDescent="0.35">
      <c r="A26278" t="s">
        <v>372</v>
      </c>
      <c r="B26278" t="s">
        <v>76</v>
      </c>
      <c r="C26278">
        <v>1.7277704441617719E-2</v>
      </c>
      <c r="D26278" s="3">
        <f>C26278*$H$4</f>
        <v>17.279623732864433</v>
      </c>
    </row>
    <row r="26279" spans="1:4" x14ac:dyDescent="0.35">
      <c r="A26279" t="s">
        <v>372</v>
      </c>
      <c r="B26279" t="s">
        <v>77</v>
      </c>
      <c r="C26279">
        <v>1.712869603865225E-2</v>
      </c>
      <c r="D26279" s="3">
        <f>C26279*$H$4</f>
        <v>17.130598777322522</v>
      </c>
    </row>
    <row r="26280" spans="1:4" x14ac:dyDescent="0.35">
      <c r="A26280" t="s">
        <v>372</v>
      </c>
      <c r="B26280" t="s">
        <v>78</v>
      </c>
      <c r="C26280">
        <v>1.6982891623284951E-2</v>
      </c>
      <c r="D26280" s="3">
        <f>C26280*$H$4</f>
        <v>16.984778165293271</v>
      </c>
    </row>
    <row r="26281" spans="1:4" x14ac:dyDescent="0.35">
      <c r="A26281" t="s">
        <v>372</v>
      </c>
      <c r="B26281" t="s">
        <v>79</v>
      </c>
      <c r="C26281">
        <v>1.6845359170811262E-2</v>
      </c>
      <c r="D26281" s="3">
        <f>C26281*$H$4</f>
        <v>16.847230435047408</v>
      </c>
    </row>
    <row r="26282" spans="1:4" x14ac:dyDescent="0.35">
      <c r="A26282" t="s">
        <v>372</v>
      </c>
      <c r="B26282" t="s">
        <v>80</v>
      </c>
      <c r="C26282">
        <v>1.6709741128661519E-2</v>
      </c>
      <c r="D26282" s="3">
        <f>C26282*$H$4</f>
        <v>16.711597327787477</v>
      </c>
    </row>
    <row r="26283" spans="1:4" x14ac:dyDescent="0.35">
      <c r="A26283" t="s">
        <v>372</v>
      </c>
      <c r="B26283" t="s">
        <v>81</v>
      </c>
      <c r="C26283">
        <v>1.6587547439746119E-2</v>
      </c>
      <c r="D26283" s="3">
        <f>C26283*$H$4</f>
        <v>16.589390065004185</v>
      </c>
    </row>
    <row r="26284" spans="1:4" x14ac:dyDescent="0.35">
      <c r="A26284" t="s">
        <v>372</v>
      </c>
      <c r="B26284" t="s">
        <v>82</v>
      </c>
      <c r="C26284">
        <v>1.6465869103065051E-2</v>
      </c>
      <c r="D26284" s="3">
        <f>C26284*$H$4</f>
        <v>16.467698211703055</v>
      </c>
    </row>
    <row r="26285" spans="1:4" x14ac:dyDescent="0.35">
      <c r="A26285" t="s">
        <v>372</v>
      </c>
      <c r="B26285" t="s">
        <v>83</v>
      </c>
      <c r="C26285">
        <v>1.634295209688039E-2</v>
      </c>
      <c r="D26285" s="3">
        <f>C26285*$H$4</f>
        <v>16.344767551300912</v>
      </c>
    </row>
    <row r="26286" spans="1:4" x14ac:dyDescent="0.35">
      <c r="A26286" t="s">
        <v>372</v>
      </c>
      <c r="B26286" t="s">
        <v>84</v>
      </c>
      <c r="C26286">
        <v>1.6218764239977559E-2</v>
      </c>
      <c r="D26286" s="3">
        <f>C26286*$H$4</f>
        <v>16.220565899008331</v>
      </c>
    </row>
    <row r="26287" spans="1:4" x14ac:dyDescent="0.35">
      <c r="A26287" t="s">
        <v>372</v>
      </c>
      <c r="B26287" t="s">
        <v>85</v>
      </c>
      <c r="C26287">
        <v>1.6091354703894261E-2</v>
      </c>
      <c r="D26287" s="3">
        <f>C26287*$H$4</f>
        <v>16.093142209655532</v>
      </c>
    </row>
    <row r="26288" spans="1:4" x14ac:dyDescent="0.35">
      <c r="A26288" t="s">
        <v>372</v>
      </c>
      <c r="B26288" t="s">
        <v>86</v>
      </c>
      <c r="C26288">
        <v>1.5946423062472199E-2</v>
      </c>
      <c r="D26288" s="3">
        <f>C26288*$H$4</f>
        <v>15.948194468523482</v>
      </c>
    </row>
    <row r="26289" spans="1:4" x14ac:dyDescent="0.35">
      <c r="A26289" t="s">
        <v>372</v>
      </c>
      <c r="B26289" t="s">
        <v>87</v>
      </c>
      <c r="C26289">
        <v>1.5794085569458331E-2</v>
      </c>
      <c r="D26289" s="3">
        <f>C26289*$H$4</f>
        <v>15.795840053121697</v>
      </c>
    </row>
    <row r="26290" spans="1:4" x14ac:dyDescent="0.35">
      <c r="A26290" t="s">
        <v>372</v>
      </c>
      <c r="B26290" t="s">
        <v>88</v>
      </c>
      <c r="C26290">
        <v>1.564672400376332E-2</v>
      </c>
      <c r="D26290" s="3">
        <f>C26290*$H$4</f>
        <v>15.64846211778892</v>
      </c>
    </row>
    <row r="26291" spans="1:4" x14ac:dyDescent="0.35">
      <c r="A26291" t="s">
        <v>372</v>
      </c>
      <c r="B26291" t="s">
        <v>89</v>
      </c>
      <c r="C26291">
        <v>1.5509479435702691E-2</v>
      </c>
      <c r="D26291" s="3">
        <f>C26291*$H$4</f>
        <v>15.511202303935713</v>
      </c>
    </row>
    <row r="26292" spans="1:4" x14ac:dyDescent="0.35">
      <c r="A26292" t="s">
        <v>372</v>
      </c>
      <c r="B26292" t="s">
        <v>90</v>
      </c>
      <c r="C26292">
        <v>1.536839702331688E-2</v>
      </c>
      <c r="D26292" s="3">
        <f>C26292*$H$4</f>
        <v>15.370104219430955</v>
      </c>
    </row>
    <row r="26293" spans="1:4" x14ac:dyDescent="0.35">
      <c r="A26293" t="s">
        <v>372</v>
      </c>
      <c r="B26293" t="s">
        <v>91</v>
      </c>
      <c r="C26293">
        <v>1.522711434351328E-2</v>
      </c>
      <c r="D26293" s="3">
        <f>C26293*$H$4</f>
        <v>15.22880584526173</v>
      </c>
    </row>
    <row r="26294" spans="1:4" x14ac:dyDescent="0.35">
      <c r="A26294" t="s">
        <v>372</v>
      </c>
      <c r="B26294" t="s">
        <v>92</v>
      </c>
      <c r="C26294">
        <v>1.5099012604058659E-2</v>
      </c>
      <c r="D26294" s="3">
        <f>C26294*$H$4</f>
        <v>15.100689875644298</v>
      </c>
    </row>
    <row r="26295" spans="1:4" x14ac:dyDescent="0.35">
      <c r="A26295" t="s">
        <v>372</v>
      </c>
      <c r="B26295" t="s">
        <v>93</v>
      </c>
      <c r="C26295">
        <v>1.497029414962951E-2</v>
      </c>
      <c r="D26295" s="3">
        <f>C26295*$H$4</f>
        <v>14.971957122544644</v>
      </c>
    </row>
    <row r="26296" spans="1:4" x14ac:dyDescent="0.35">
      <c r="A26296" t="s">
        <v>372</v>
      </c>
      <c r="B26296" t="s">
        <v>94</v>
      </c>
      <c r="C26296">
        <v>1.483808181792752E-2</v>
      </c>
      <c r="D26296" s="3">
        <f>C26296*$H$4</f>
        <v>14.83973010405531</v>
      </c>
    </row>
    <row r="26297" spans="1:4" x14ac:dyDescent="0.35">
      <c r="A26297" t="s">
        <v>372</v>
      </c>
      <c r="B26297" t="s">
        <v>95</v>
      </c>
      <c r="C26297">
        <v>1.4709809889979291E-2</v>
      </c>
      <c r="D26297" s="3">
        <f>C26297*$H$4</f>
        <v>14.711443927038903</v>
      </c>
    </row>
    <row r="26298" spans="1:4" x14ac:dyDescent="0.35">
      <c r="A26298" t="s">
        <v>372</v>
      </c>
      <c r="B26298" t="s">
        <v>96</v>
      </c>
      <c r="C26298">
        <v>1.458064325957982E-2</v>
      </c>
      <c r="D26298" s="3">
        <f>C26298*$H$4</f>
        <v>14.582262948183368</v>
      </c>
    </row>
    <row r="26299" spans="1:4" x14ac:dyDescent="0.35">
      <c r="A26299" t="s">
        <v>372</v>
      </c>
      <c r="B26299" t="s">
        <v>97</v>
      </c>
      <c r="C26299">
        <v>1.445789896463724E-2</v>
      </c>
      <c r="D26299" s="3">
        <f>C26299*$H$4</f>
        <v>14.459505018208908</v>
      </c>
    </row>
    <row r="26300" spans="1:4" x14ac:dyDescent="0.35">
      <c r="A26300" t="s">
        <v>372</v>
      </c>
      <c r="B26300" t="s">
        <v>98</v>
      </c>
      <c r="C26300">
        <v>1.433862124953521E-2</v>
      </c>
      <c r="D26300" s="3">
        <f>C26300*$H$4</f>
        <v>14.340214053159508</v>
      </c>
    </row>
    <row r="26301" spans="1:4" x14ac:dyDescent="0.35">
      <c r="A26301" t="s">
        <v>373</v>
      </c>
      <c r="B26301" t="s">
        <v>100</v>
      </c>
      <c r="C26301">
        <v>1.4228016873078521E-2</v>
      </c>
      <c r="D26301" s="3">
        <f>C26301*$H$4</f>
        <v>14.229597390231991</v>
      </c>
    </row>
    <row r="26302" spans="1:4" x14ac:dyDescent="0.35">
      <c r="A26302" t="s">
        <v>373</v>
      </c>
      <c r="B26302" t="s">
        <v>4</v>
      </c>
      <c r="C26302">
        <v>1.413309593877691E-2</v>
      </c>
      <c r="D26302" s="3">
        <f>C26302*$H$4</f>
        <v>14.13466591165241</v>
      </c>
    </row>
    <row r="26303" spans="1:4" x14ac:dyDescent="0.35">
      <c r="A26303" t="s">
        <v>373</v>
      </c>
      <c r="B26303" t="s">
        <v>5</v>
      </c>
      <c r="C26303">
        <v>1.406490394507705E-2</v>
      </c>
      <c r="D26303" s="3">
        <f>C26303*$H$4</f>
        <v>14.066466342854998</v>
      </c>
    </row>
    <row r="26304" spans="1:4" x14ac:dyDescent="0.35">
      <c r="A26304" t="s">
        <v>373</v>
      </c>
      <c r="B26304" t="s">
        <v>6</v>
      </c>
      <c r="C26304">
        <v>1.3999758914053939E-2</v>
      </c>
      <c r="D26304" s="3">
        <f>C26304*$H$4</f>
        <v>14.001314075205736</v>
      </c>
    </row>
    <row r="26305" spans="1:4" x14ac:dyDescent="0.35">
      <c r="A26305" t="s">
        <v>373</v>
      </c>
      <c r="B26305" t="s">
        <v>7</v>
      </c>
      <c r="C26305">
        <v>1.394411704421137E-2</v>
      </c>
      <c r="D26305" s="3">
        <f>C26305*$H$4</f>
        <v>13.945666024394271</v>
      </c>
    </row>
    <row r="26306" spans="1:4" x14ac:dyDescent="0.35">
      <c r="A26306" t="s">
        <v>373</v>
      </c>
      <c r="B26306" t="s">
        <v>8</v>
      </c>
      <c r="C26306">
        <v>1.389424130413457E-2</v>
      </c>
      <c r="D26306" s="3">
        <f>C26306*$H$4</f>
        <v>13.895784743878249</v>
      </c>
    </row>
    <row r="26307" spans="1:4" x14ac:dyDescent="0.35">
      <c r="A26307" t="s">
        <v>373</v>
      </c>
      <c r="B26307" t="s">
        <v>9</v>
      </c>
      <c r="C26307">
        <v>1.3847121602086111E-2</v>
      </c>
      <c r="D26307" s="3">
        <f>C26307*$H$4</f>
        <v>13.848659807544646</v>
      </c>
    </row>
    <row r="26308" spans="1:4" x14ac:dyDescent="0.35">
      <c r="A26308" t="s">
        <v>373</v>
      </c>
      <c r="B26308" t="s">
        <v>10</v>
      </c>
      <c r="C26308">
        <v>1.3803467250846919E-2</v>
      </c>
      <c r="D26308" s="3">
        <f>C26308*$H$4</f>
        <v>13.805000606968292</v>
      </c>
    </row>
    <row r="26309" spans="1:4" x14ac:dyDescent="0.35">
      <c r="A26309" t="s">
        <v>373</v>
      </c>
      <c r="B26309" t="s">
        <v>11</v>
      </c>
      <c r="C26309">
        <v>1.376023144945486E-2</v>
      </c>
      <c r="D26309" s="3">
        <f>C26309*$H$4</f>
        <v>13.76176000273362</v>
      </c>
    </row>
    <row r="26310" spans="1:4" x14ac:dyDescent="0.35">
      <c r="A26310" t="s">
        <v>373</v>
      </c>
      <c r="B26310" t="s">
        <v>12</v>
      </c>
      <c r="C26310">
        <v>1.370949558151816E-2</v>
      </c>
      <c r="D26310" s="3">
        <f>C26310*$H$4</f>
        <v>13.711018498810523</v>
      </c>
    </row>
    <row r="26311" spans="1:4" x14ac:dyDescent="0.35">
      <c r="A26311" t="s">
        <v>373</v>
      </c>
      <c r="B26311" t="s">
        <v>13</v>
      </c>
      <c r="C26311">
        <v>1.3651851393269991E-2</v>
      </c>
      <c r="D26311" s="3">
        <f>C26311*$H$4</f>
        <v>13.653367907166212</v>
      </c>
    </row>
    <row r="26312" spans="1:4" x14ac:dyDescent="0.35">
      <c r="A26312" t="s">
        <v>373</v>
      </c>
      <c r="B26312" t="s">
        <v>14</v>
      </c>
      <c r="C26312">
        <v>1.3596674129605789E-2</v>
      </c>
      <c r="D26312" s="3">
        <f>C26312*$H$4</f>
        <v>13.598184514143824</v>
      </c>
    </row>
    <row r="26313" spans="1:4" x14ac:dyDescent="0.35">
      <c r="A26313" t="s">
        <v>373</v>
      </c>
      <c r="B26313" t="s">
        <v>15</v>
      </c>
      <c r="C26313">
        <v>1.3538349672527161E-2</v>
      </c>
      <c r="D26313" s="3">
        <f>C26313*$H$4</f>
        <v>13.539853578101493</v>
      </c>
    </row>
    <row r="26314" spans="1:4" x14ac:dyDescent="0.35">
      <c r="A26314" t="s">
        <v>373</v>
      </c>
      <c r="B26314" t="s">
        <v>16</v>
      </c>
      <c r="C26314">
        <v>1.347785820684729E-2</v>
      </c>
      <c r="D26314" s="3">
        <f>C26314*$H$4</f>
        <v>13.479355392736089</v>
      </c>
    </row>
    <row r="26315" spans="1:4" x14ac:dyDescent="0.35">
      <c r="A26315" t="s">
        <v>373</v>
      </c>
      <c r="B26315" t="s">
        <v>17</v>
      </c>
      <c r="C26315">
        <v>1.3418097270909909E-2</v>
      </c>
      <c r="D26315" s="3">
        <f>C26315*$H$4</f>
        <v>13.419587818263965</v>
      </c>
    </row>
    <row r="26316" spans="1:4" x14ac:dyDescent="0.35">
      <c r="A26316" t="s">
        <v>373</v>
      </c>
      <c r="B26316" t="s">
        <v>18</v>
      </c>
      <c r="C26316">
        <v>1.336184813022815E-2</v>
      </c>
      <c r="D26316" s="3">
        <f>C26316*$H$4</f>
        <v>13.363332429154719</v>
      </c>
    </row>
    <row r="26317" spans="1:4" x14ac:dyDescent="0.35">
      <c r="A26317" t="s">
        <v>373</v>
      </c>
      <c r="B26317" t="s">
        <v>19</v>
      </c>
      <c r="C26317">
        <v>1.330537666425087E-2</v>
      </c>
      <c r="D26317" s="3">
        <f>C26317*$H$4</f>
        <v>13.306854690052978</v>
      </c>
    </row>
    <row r="26318" spans="1:4" x14ac:dyDescent="0.35">
      <c r="A26318" t="s">
        <v>373</v>
      </c>
      <c r="B26318" t="s">
        <v>20</v>
      </c>
      <c r="C26318">
        <v>1.325457643388501E-2</v>
      </c>
      <c r="D26318" s="3">
        <f>C26318*$H$4</f>
        <v>13.256048816551029</v>
      </c>
    </row>
    <row r="26319" spans="1:4" x14ac:dyDescent="0.35">
      <c r="A26319" t="s">
        <v>373</v>
      </c>
      <c r="B26319" t="s">
        <v>21</v>
      </c>
      <c r="C26319">
        <v>1.321174174950124E-2</v>
      </c>
      <c r="D26319" s="3">
        <f>C26319*$H$4</f>
        <v>13.21320937388267</v>
      </c>
    </row>
    <row r="26320" spans="1:4" x14ac:dyDescent="0.35">
      <c r="A26320" t="s">
        <v>373</v>
      </c>
      <c r="B26320" t="s">
        <v>22</v>
      </c>
      <c r="C26320">
        <v>1.318108750929369E-2</v>
      </c>
      <c r="D26320" s="3">
        <f>C26320*$H$4</f>
        <v>13.182551728453372</v>
      </c>
    </row>
    <row r="26321" spans="1:4" x14ac:dyDescent="0.35">
      <c r="A26321" t="s">
        <v>373</v>
      </c>
      <c r="B26321" t="s">
        <v>23</v>
      </c>
      <c r="C26321">
        <v>1.3158320189407279E-2</v>
      </c>
      <c r="D26321" s="3">
        <f>C26321*$H$4</f>
        <v>13.159781879462594</v>
      </c>
    </row>
    <row r="26322" spans="1:4" x14ac:dyDescent="0.35">
      <c r="A26322" t="s">
        <v>373</v>
      </c>
      <c r="B26322" t="s">
        <v>24</v>
      </c>
      <c r="C26322">
        <v>1.314010769190117E-2</v>
      </c>
      <c r="D26322" s="3">
        <f>C26322*$H$4</f>
        <v>13.141567358823888</v>
      </c>
    </row>
    <row r="26323" spans="1:4" x14ac:dyDescent="0.35">
      <c r="A26323" t="s">
        <v>373</v>
      </c>
      <c r="B26323" t="s">
        <v>25</v>
      </c>
      <c r="C26323">
        <v>1.313623116543264E-2</v>
      </c>
      <c r="D26323" s="3">
        <f>C26323*$H$4</f>
        <v>13.137690401731987</v>
      </c>
    </row>
    <row r="26324" spans="1:4" x14ac:dyDescent="0.35">
      <c r="A26324" t="s">
        <v>373</v>
      </c>
      <c r="B26324" t="s">
        <v>26</v>
      </c>
      <c r="C26324">
        <v>1.314328638732867E-2</v>
      </c>
      <c r="D26324" s="3">
        <f>C26324*$H$4</f>
        <v>13.144746407356299</v>
      </c>
    </row>
    <row r="26325" spans="1:4" x14ac:dyDescent="0.35">
      <c r="A26325" t="s">
        <v>373</v>
      </c>
      <c r="B26325" t="s">
        <v>27</v>
      </c>
      <c r="C26325">
        <v>1.315795031566862E-2</v>
      </c>
      <c r="D26325" s="3">
        <f>C26325*$H$4</f>
        <v>13.159411964636565</v>
      </c>
    </row>
    <row r="26326" spans="1:4" x14ac:dyDescent="0.35">
      <c r="A26326" t="s">
        <v>373</v>
      </c>
      <c r="B26326" t="s">
        <v>28</v>
      </c>
      <c r="C26326">
        <v>1.3184260771109081E-2</v>
      </c>
      <c r="D26326" s="3">
        <f>C26326*$H$4</f>
        <v>13.185725342770084</v>
      </c>
    </row>
    <row r="26327" spans="1:4" x14ac:dyDescent="0.35">
      <c r="A26327" t="s">
        <v>373</v>
      </c>
      <c r="B26327" t="s">
        <v>29</v>
      </c>
      <c r="C26327">
        <v>1.316420712001372E-2</v>
      </c>
      <c r="D26327" s="3">
        <f>C26327*$H$4</f>
        <v>13.165669464017851</v>
      </c>
    </row>
    <row r="26328" spans="1:4" x14ac:dyDescent="0.35">
      <c r="A26328" t="s">
        <v>373</v>
      </c>
      <c r="B26328" t="s">
        <v>30</v>
      </c>
      <c r="C26328">
        <v>1.314696526615669E-2</v>
      </c>
      <c r="D26328" s="3">
        <f>C26328*$H$4</f>
        <v>13.148425694852031</v>
      </c>
    </row>
    <row r="26329" spans="1:4" x14ac:dyDescent="0.35">
      <c r="A26329" t="s">
        <v>373</v>
      </c>
      <c r="B26329" t="s">
        <v>31</v>
      </c>
      <c r="C26329">
        <v>1.3135757470891161E-2</v>
      </c>
      <c r="D26329" s="3">
        <f>C26329*$H$4</f>
        <v>13.137216654570221</v>
      </c>
    </row>
    <row r="26330" spans="1:4" x14ac:dyDescent="0.35">
      <c r="A26330" t="s">
        <v>373</v>
      </c>
      <c r="B26330" t="s">
        <v>32</v>
      </c>
      <c r="C26330">
        <v>1.312149860539687E-2</v>
      </c>
      <c r="D26330" s="3">
        <f>C26330*$H$4</f>
        <v>13.122956205131961</v>
      </c>
    </row>
    <row r="26331" spans="1:4" x14ac:dyDescent="0.35">
      <c r="A26331" t="s">
        <v>373</v>
      </c>
      <c r="B26331" t="s">
        <v>33</v>
      </c>
      <c r="C26331">
        <v>1.311189333758875E-2</v>
      </c>
      <c r="D26331" s="3">
        <f>C26331*$H$4</f>
        <v>13.113349870324086</v>
      </c>
    </row>
    <row r="26332" spans="1:4" x14ac:dyDescent="0.35">
      <c r="A26332" t="s">
        <v>373</v>
      </c>
      <c r="B26332" t="s">
        <v>34</v>
      </c>
      <c r="C26332">
        <v>1.31003816481602E-2</v>
      </c>
      <c r="D26332" s="3">
        <f>C26332*$H$4</f>
        <v>13.101836902121216</v>
      </c>
    </row>
    <row r="26333" spans="1:4" x14ac:dyDescent="0.35">
      <c r="A26333" t="s">
        <v>373</v>
      </c>
      <c r="B26333" t="s">
        <v>35</v>
      </c>
      <c r="C26333">
        <v>1.309447301544824E-2</v>
      </c>
      <c r="D26333" s="3">
        <f>C26333*$H$4</f>
        <v>13.095927613049662</v>
      </c>
    </row>
    <row r="26334" spans="1:4" x14ac:dyDescent="0.35">
      <c r="A26334" t="s">
        <v>373</v>
      </c>
      <c r="B26334" t="s">
        <v>36</v>
      </c>
      <c r="C26334">
        <v>1.3095200181526091E-2</v>
      </c>
      <c r="D26334" s="3">
        <f>C26334*$H$4</f>
        <v>13.09665485990465</v>
      </c>
    </row>
    <row r="26335" spans="1:4" x14ac:dyDescent="0.35">
      <c r="A26335" t="s">
        <v>373</v>
      </c>
      <c r="B26335" t="s">
        <v>37</v>
      </c>
      <c r="C26335">
        <v>1.310528134319487E-2</v>
      </c>
      <c r="D26335" s="3">
        <f>C26335*$H$4</f>
        <v>13.106737141437785</v>
      </c>
    </row>
    <row r="26336" spans="1:4" x14ac:dyDescent="0.35">
      <c r="A26336" t="s">
        <v>373</v>
      </c>
      <c r="B26336" t="s">
        <v>38</v>
      </c>
      <c r="C26336">
        <v>1.312276001197971E-2</v>
      </c>
      <c r="D26336" s="3">
        <f>C26336*$H$4</f>
        <v>13.124217751837966</v>
      </c>
    </row>
    <row r="26337" spans="1:4" x14ac:dyDescent="0.35">
      <c r="A26337" t="s">
        <v>373</v>
      </c>
      <c r="B26337" t="s">
        <v>39</v>
      </c>
      <c r="C26337">
        <v>1.314511253379877E-2</v>
      </c>
      <c r="D26337" s="3">
        <f>C26337*$H$4</f>
        <v>13.146572756683611</v>
      </c>
    </row>
    <row r="26338" spans="1:4" x14ac:dyDescent="0.35">
      <c r="A26338" t="s">
        <v>373</v>
      </c>
      <c r="B26338" t="s">
        <v>40</v>
      </c>
      <c r="C26338">
        <v>1.317093095625687E-2</v>
      </c>
      <c r="D26338" s="3">
        <f>C26338*$H$4</f>
        <v>13.172394047177358</v>
      </c>
    </row>
    <row r="26339" spans="1:4" x14ac:dyDescent="0.35">
      <c r="A26339" t="s">
        <v>373</v>
      </c>
      <c r="B26339" t="s">
        <v>41</v>
      </c>
      <c r="C26339">
        <v>1.320708643763982E-2</v>
      </c>
      <c r="D26339" s="3">
        <f>C26339*$H$4</f>
        <v>13.208553544886618</v>
      </c>
    </row>
    <row r="26340" spans="1:4" x14ac:dyDescent="0.35">
      <c r="A26340" t="s">
        <v>373</v>
      </c>
      <c r="B26340" t="s">
        <v>42</v>
      </c>
      <c r="C26340">
        <v>1.324898563513858E-2</v>
      </c>
      <c r="D26340" s="3">
        <f>C26340*$H$4</f>
        <v>13.250457396751546</v>
      </c>
    </row>
    <row r="26341" spans="1:4" x14ac:dyDescent="0.35">
      <c r="A26341" t="s">
        <v>373</v>
      </c>
      <c r="B26341" t="s">
        <v>43</v>
      </c>
      <c r="C26341">
        <v>1.3289315553711181E-2</v>
      </c>
      <c r="D26341" s="3">
        <f>C26341*$H$4</f>
        <v>13.290791795367197</v>
      </c>
    </row>
    <row r="26342" spans="1:4" x14ac:dyDescent="0.35">
      <c r="A26342" t="s">
        <v>373</v>
      </c>
      <c r="B26342" t="s">
        <v>44</v>
      </c>
      <c r="C26342">
        <v>1.3332992642029629E-2</v>
      </c>
      <c r="D26342" s="3">
        <f>C26342*$H$4</f>
        <v>13.334473735548551</v>
      </c>
    </row>
    <row r="26343" spans="1:4" x14ac:dyDescent="0.35">
      <c r="A26343" t="s">
        <v>373</v>
      </c>
      <c r="B26343" t="s">
        <v>45</v>
      </c>
      <c r="C26343">
        <v>1.3383818617367149E-2</v>
      </c>
      <c r="D26343" s="3">
        <f>C26343*$H$4</f>
        <v>13.385305356882037</v>
      </c>
    </row>
    <row r="26344" spans="1:4" x14ac:dyDescent="0.35">
      <c r="A26344" t="s">
        <v>373</v>
      </c>
      <c r="B26344" t="s">
        <v>46</v>
      </c>
      <c r="C26344">
        <v>1.3440919218003789E-2</v>
      </c>
      <c r="D26344" s="3">
        <f>C26344*$H$4</f>
        <v>13.442412300530467</v>
      </c>
    </row>
    <row r="26345" spans="1:4" x14ac:dyDescent="0.35">
      <c r="A26345" t="s">
        <v>373</v>
      </c>
      <c r="B26345" t="s">
        <v>47</v>
      </c>
      <c r="C26345">
        <v>1.350529985623752E-2</v>
      </c>
      <c r="D26345" s="3">
        <f>C26345*$H$4</f>
        <v>13.50680009047789</v>
      </c>
    </row>
    <row r="26346" spans="1:4" x14ac:dyDescent="0.35">
      <c r="A26346" t="s">
        <v>373</v>
      </c>
      <c r="B26346" t="s">
        <v>48</v>
      </c>
      <c r="C26346">
        <v>1.357229215366351E-2</v>
      </c>
      <c r="D26346" s="3">
        <f>C26346*$H$4</f>
        <v>13.573799829733348</v>
      </c>
    </row>
    <row r="26347" spans="1:4" x14ac:dyDescent="0.35">
      <c r="A26347" t="s">
        <v>373</v>
      </c>
      <c r="B26347" t="s">
        <v>49</v>
      </c>
      <c r="C26347">
        <v>1.363810830046811E-2</v>
      </c>
      <c r="D26347" s="3">
        <f>C26347*$H$4</f>
        <v>13.639623287714898</v>
      </c>
    </row>
    <row r="26348" spans="1:4" x14ac:dyDescent="0.35">
      <c r="A26348" t="s">
        <v>373</v>
      </c>
      <c r="B26348" t="s">
        <v>50</v>
      </c>
      <c r="C26348">
        <v>1.37053979264425E-2</v>
      </c>
      <c r="D26348" s="3">
        <f>C26348*$H$4</f>
        <v>13.706920388547452</v>
      </c>
    </row>
    <row r="26349" spans="1:4" x14ac:dyDescent="0.35">
      <c r="A26349" t="s">
        <v>373</v>
      </c>
      <c r="B26349" t="s">
        <v>51</v>
      </c>
      <c r="C26349">
        <v>1.3768336361119E-2</v>
      </c>
      <c r="D26349" s="3">
        <f>C26349*$H$4</f>
        <v>13.769865814730675</v>
      </c>
    </row>
    <row r="26350" spans="1:4" x14ac:dyDescent="0.35">
      <c r="A26350" t="s">
        <v>373</v>
      </c>
      <c r="B26350" t="s">
        <v>52</v>
      </c>
      <c r="C26350">
        <v>1.3812544746735879E-2</v>
      </c>
      <c r="D26350" s="3">
        <f>C26350*$H$4</f>
        <v>13.814079111229542</v>
      </c>
    </row>
    <row r="26351" spans="1:4" x14ac:dyDescent="0.35">
      <c r="A26351" t="s">
        <v>373</v>
      </c>
      <c r="B26351" t="s">
        <v>53</v>
      </c>
      <c r="C26351">
        <v>1.384119217287067E-2</v>
      </c>
      <c r="D26351" s="3">
        <f>C26351*$H$4</f>
        <v>13.842729719659436</v>
      </c>
    </row>
    <row r="26352" spans="1:4" x14ac:dyDescent="0.35">
      <c r="A26352" t="s">
        <v>373</v>
      </c>
      <c r="B26352" t="s">
        <v>54</v>
      </c>
      <c r="C26352">
        <v>1.384693333389507E-2</v>
      </c>
      <c r="D26352" s="3">
        <f>C26352*$H$4</f>
        <v>13.848471518439862</v>
      </c>
    </row>
    <row r="26353" spans="1:4" x14ac:dyDescent="0.35">
      <c r="A26353" t="s">
        <v>373</v>
      </c>
      <c r="B26353" t="s">
        <v>55</v>
      </c>
      <c r="C26353">
        <v>1.384523177238837E-2</v>
      </c>
      <c r="D26353" s="3">
        <f>C26353*$H$4</f>
        <v>13.846769767915452</v>
      </c>
    </row>
    <row r="26354" spans="1:4" x14ac:dyDescent="0.35">
      <c r="A26354" t="s">
        <v>373</v>
      </c>
      <c r="B26354" t="s">
        <v>56</v>
      </c>
      <c r="C26354">
        <v>1.3840509737063951E-2</v>
      </c>
      <c r="D26354" s="3">
        <f>C26354*$H$4</f>
        <v>13.842047208044436</v>
      </c>
    </row>
    <row r="26355" spans="1:4" x14ac:dyDescent="0.35">
      <c r="A26355" t="s">
        <v>373</v>
      </c>
      <c r="B26355" t="s">
        <v>57</v>
      </c>
      <c r="C26355">
        <v>1.382967336799768E-2</v>
      </c>
      <c r="D26355" s="3">
        <f>C26355*$H$4</f>
        <v>13.831209635221708</v>
      </c>
    </row>
    <row r="26356" spans="1:4" x14ac:dyDescent="0.35">
      <c r="A26356" t="s">
        <v>373</v>
      </c>
      <c r="B26356" t="s">
        <v>58</v>
      </c>
      <c r="C26356">
        <v>1.381334497549085E-2</v>
      </c>
      <c r="D26356" s="3">
        <f>C26356*$H$4</f>
        <v>13.814879428877807</v>
      </c>
    </row>
    <row r="26357" spans="1:4" x14ac:dyDescent="0.35">
      <c r="A26357" t="s">
        <v>373</v>
      </c>
      <c r="B26357" t="s">
        <v>59</v>
      </c>
      <c r="C26357">
        <v>1.3794865551789831E-2</v>
      </c>
      <c r="D26357" s="3">
        <f>C26357*$H$4</f>
        <v>13.796397952392734</v>
      </c>
    </row>
    <row r="26358" spans="1:4" x14ac:dyDescent="0.35">
      <c r="A26358" t="s">
        <v>373</v>
      </c>
      <c r="B26358" t="s">
        <v>60</v>
      </c>
      <c r="C26358">
        <v>1.377101946584193E-2</v>
      </c>
      <c r="D26358" s="3">
        <f>C26358*$H$4</f>
        <v>13.772549217505897</v>
      </c>
    </row>
    <row r="26359" spans="1:4" x14ac:dyDescent="0.35">
      <c r="A26359" t="s">
        <v>373</v>
      </c>
      <c r="B26359" t="s">
        <v>61</v>
      </c>
      <c r="C26359">
        <v>1.3739704200846799E-2</v>
      </c>
      <c r="D26359" s="3">
        <f>C26359*$H$4</f>
        <v>13.741230473859179</v>
      </c>
    </row>
    <row r="26360" spans="1:4" x14ac:dyDescent="0.35">
      <c r="A26360" t="s">
        <v>373</v>
      </c>
      <c r="B26360" t="s">
        <v>62</v>
      </c>
      <c r="C26360">
        <v>1.371024309129849E-2</v>
      </c>
      <c r="D26360" s="3">
        <f>C26360*$H$4</f>
        <v>13.711766091627865</v>
      </c>
    </row>
    <row r="26361" spans="1:4" x14ac:dyDescent="0.35">
      <c r="A26361" t="s">
        <v>373</v>
      </c>
      <c r="B26361" t="s">
        <v>63</v>
      </c>
      <c r="C26361">
        <v>1.367792862384778E-2</v>
      </c>
      <c r="D26361" s="3">
        <f>C26361*$H$4</f>
        <v>13.67944803452931</v>
      </c>
    </row>
    <row r="26362" spans="1:4" x14ac:dyDescent="0.35">
      <c r="A26362" t="s">
        <v>373</v>
      </c>
      <c r="B26362" t="s">
        <v>64</v>
      </c>
      <c r="C26362">
        <v>1.3643688749477179E-2</v>
      </c>
      <c r="D26362" s="3">
        <f>C26362*$H$4</f>
        <v>13.645204356627321</v>
      </c>
    </row>
    <row r="26363" spans="1:4" x14ac:dyDescent="0.35">
      <c r="A26363" t="s">
        <v>373</v>
      </c>
      <c r="B26363" t="s">
        <v>65</v>
      </c>
      <c r="C26363">
        <v>1.3611366584409311E-2</v>
      </c>
      <c r="D26363" s="3">
        <f>C26363*$H$4</f>
        <v>13.612878601056519</v>
      </c>
    </row>
    <row r="26364" spans="1:4" x14ac:dyDescent="0.35">
      <c r="A26364" t="s">
        <v>373</v>
      </c>
      <c r="B26364" t="s">
        <v>66</v>
      </c>
      <c r="C26364">
        <v>1.357445385802435E-2</v>
      </c>
      <c r="D26364" s="3">
        <f>C26364*$H$4</f>
        <v>13.575961774226798</v>
      </c>
    </row>
    <row r="26365" spans="1:4" x14ac:dyDescent="0.35">
      <c r="A26365" t="s">
        <v>373</v>
      </c>
      <c r="B26365" t="s">
        <v>67</v>
      </c>
      <c r="C26365">
        <v>1.3530120466985989E-2</v>
      </c>
      <c r="D26365" s="3">
        <f>C26365*$H$4</f>
        <v>13.53162345842024</v>
      </c>
    </row>
    <row r="26366" spans="1:4" x14ac:dyDescent="0.35">
      <c r="A26366" t="s">
        <v>373</v>
      </c>
      <c r="B26366" t="s">
        <v>68</v>
      </c>
      <c r="C26366">
        <v>1.3481287074832369E-2</v>
      </c>
      <c r="D26366" s="3">
        <f>C26366*$H$4</f>
        <v>13.482784641616462</v>
      </c>
    </row>
    <row r="26367" spans="1:4" x14ac:dyDescent="0.35">
      <c r="A26367" t="s">
        <v>373</v>
      </c>
      <c r="B26367" t="s">
        <v>69</v>
      </c>
      <c r="C26367">
        <v>1.342727153684312E-2</v>
      </c>
      <c r="D26367" s="3">
        <f>C26367*$H$4</f>
        <v>13.428763103319151</v>
      </c>
    </row>
    <row r="26368" spans="1:4" x14ac:dyDescent="0.35">
      <c r="A26368" t="s">
        <v>373</v>
      </c>
      <c r="B26368" t="s">
        <v>70</v>
      </c>
      <c r="C26368">
        <v>1.3369268794881531E-2</v>
      </c>
      <c r="D26368" s="3">
        <f>C26368*$H$4</f>
        <v>13.370753918131536</v>
      </c>
    </row>
    <row r="26369" spans="1:4" x14ac:dyDescent="0.35">
      <c r="A26369" t="s">
        <v>373</v>
      </c>
      <c r="B26369" t="s">
        <v>71</v>
      </c>
      <c r="C26369">
        <v>1.3306476873674431E-2</v>
      </c>
      <c r="D26369" s="3">
        <f>C26369*$H$4</f>
        <v>13.307955021693141</v>
      </c>
    </row>
    <row r="26370" spans="1:4" x14ac:dyDescent="0.35">
      <c r="A26370" t="s">
        <v>373</v>
      </c>
      <c r="B26370" t="s">
        <v>72</v>
      </c>
      <c r="C26370">
        <v>1.323809218080222E-2</v>
      </c>
      <c r="D26370" s="3">
        <f>C26370*$H$4</f>
        <v>13.23956273231742</v>
      </c>
    </row>
    <row r="26371" spans="1:4" x14ac:dyDescent="0.35">
      <c r="A26371" t="s">
        <v>373</v>
      </c>
      <c r="B26371" t="s">
        <v>73</v>
      </c>
      <c r="C26371">
        <v>1.3172897568068611E-2</v>
      </c>
      <c r="D26371" s="3">
        <f>C26371*$H$4</f>
        <v>13.174360877449882</v>
      </c>
    </row>
    <row r="26372" spans="1:4" x14ac:dyDescent="0.35">
      <c r="A26372" t="s">
        <v>373</v>
      </c>
      <c r="B26372" t="s">
        <v>74</v>
      </c>
      <c r="C26372">
        <v>1.309789638513535E-2</v>
      </c>
      <c r="D26372" s="3">
        <f>C26372*$H$4</f>
        <v>13.09935136302129</v>
      </c>
    </row>
    <row r="26373" spans="1:4" x14ac:dyDescent="0.35">
      <c r="A26373" t="s">
        <v>373</v>
      </c>
      <c r="B26373" t="s">
        <v>75</v>
      </c>
      <c r="C26373">
        <v>1.3021557110534061E-2</v>
      </c>
      <c r="D26373" s="3">
        <f>C26373*$H$4</f>
        <v>13.023003608282952</v>
      </c>
    </row>
    <row r="26374" spans="1:4" x14ac:dyDescent="0.35">
      <c r="A26374" t="s">
        <v>373</v>
      </c>
      <c r="B26374" t="s">
        <v>76</v>
      </c>
      <c r="C26374">
        <v>1.284380347641583E-2</v>
      </c>
      <c r="D26374" s="3">
        <f>C26374*$H$4</f>
        <v>12.845230228428521</v>
      </c>
    </row>
    <row r="26375" spans="1:4" x14ac:dyDescent="0.35">
      <c r="A26375" t="s">
        <v>373</v>
      </c>
      <c r="B26375" t="s">
        <v>77</v>
      </c>
      <c r="C26375">
        <v>1.2659908502209849E-2</v>
      </c>
      <c r="D26375" s="3">
        <f>C26375*$H$4</f>
        <v>12.661314826276486</v>
      </c>
    </row>
    <row r="26376" spans="1:4" x14ac:dyDescent="0.35">
      <c r="A26376" t="s">
        <v>373</v>
      </c>
      <c r="B26376" t="s">
        <v>78</v>
      </c>
      <c r="C26376">
        <v>1.2478689970083371E-2</v>
      </c>
      <c r="D26376" s="3">
        <f>C26376*$H$4</f>
        <v>12.480076163516124</v>
      </c>
    </row>
    <row r="26377" spans="1:4" x14ac:dyDescent="0.35">
      <c r="A26377" t="s">
        <v>373</v>
      </c>
      <c r="B26377" t="s">
        <v>79</v>
      </c>
      <c r="C26377">
        <v>1.2308925718686071E-2</v>
      </c>
      <c r="D26377" s="3">
        <f>C26377*$H$4</f>
        <v>12.310293053882024</v>
      </c>
    </row>
    <row r="26378" spans="1:4" x14ac:dyDescent="0.35">
      <c r="A26378" t="s">
        <v>373</v>
      </c>
      <c r="B26378" t="s">
        <v>80</v>
      </c>
      <c r="C26378">
        <v>1.2143251166003861E-2</v>
      </c>
      <c r="D26378" s="3">
        <f>C26378*$H$4</f>
        <v>12.144600097266594</v>
      </c>
    </row>
    <row r="26379" spans="1:4" x14ac:dyDescent="0.35">
      <c r="A26379" t="s">
        <v>373</v>
      </c>
      <c r="B26379" t="s">
        <v>81</v>
      </c>
      <c r="C26379">
        <v>1.199588668944522E-2</v>
      </c>
      <c r="D26379" s="3">
        <f>C26379*$H$4</f>
        <v>11.997219250746834</v>
      </c>
    </row>
    <row r="26380" spans="1:4" x14ac:dyDescent="0.35">
      <c r="A26380" t="s">
        <v>373</v>
      </c>
      <c r="B26380" t="s">
        <v>82</v>
      </c>
      <c r="C26380">
        <v>1.185099761131801E-2</v>
      </c>
      <c r="D26380" s="3">
        <f>C26380*$H$4</f>
        <v>11.852314077637773</v>
      </c>
    </row>
    <row r="26381" spans="1:4" x14ac:dyDescent="0.35">
      <c r="A26381" t="s">
        <v>373</v>
      </c>
      <c r="B26381" t="s">
        <v>83</v>
      </c>
      <c r="C26381">
        <v>1.170869745530382E-2</v>
      </c>
      <c r="D26381" s="3">
        <f>C26381*$H$4</f>
        <v>11.709998114231764</v>
      </c>
    </row>
    <row r="26382" spans="1:4" x14ac:dyDescent="0.35">
      <c r="A26382" t="s">
        <v>373</v>
      </c>
      <c r="B26382" t="s">
        <v>84</v>
      </c>
      <c r="C26382">
        <v>1.15699013969281E-2</v>
      </c>
      <c r="D26382" s="3">
        <f>C26382*$H$4</f>
        <v>11.571186637716394</v>
      </c>
    </row>
    <row r="26383" spans="1:4" x14ac:dyDescent="0.35">
      <c r="A26383" t="s">
        <v>373</v>
      </c>
      <c r="B26383" t="s">
        <v>85</v>
      </c>
      <c r="C26383">
        <v>1.1430846368718051E-2</v>
      </c>
      <c r="D26383" s="3">
        <f>C26383*$H$4</f>
        <v>11.432116162599069</v>
      </c>
    </row>
    <row r="26384" spans="1:4" x14ac:dyDescent="0.35">
      <c r="A26384" t="s">
        <v>373</v>
      </c>
      <c r="B26384" t="s">
        <v>86</v>
      </c>
      <c r="C26384">
        <v>1.128021325104573E-2</v>
      </c>
      <c r="D26384" s="3">
        <f>C26384*$H$4</f>
        <v>11.281466311869114</v>
      </c>
    </row>
    <row r="26385" spans="1:4" x14ac:dyDescent="0.35">
      <c r="A26385" t="s">
        <v>373</v>
      </c>
      <c r="B26385" t="s">
        <v>87</v>
      </c>
      <c r="C26385">
        <v>1.11236240859272E-2</v>
      </c>
      <c r="D26385" s="3">
        <f>C26385*$H$4</f>
        <v>11.124859752066298</v>
      </c>
    </row>
    <row r="26386" spans="1:4" x14ac:dyDescent="0.35">
      <c r="A26386" t="s">
        <v>373</v>
      </c>
      <c r="B26386" t="s">
        <v>88</v>
      </c>
      <c r="C26386">
        <v>1.097260563459606E-2</v>
      </c>
      <c r="D26386" s="3">
        <f>C26386*$H$4</f>
        <v>10.973824524872789</v>
      </c>
    </row>
    <row r="26387" spans="1:4" x14ac:dyDescent="0.35">
      <c r="A26387" t="s">
        <v>373</v>
      </c>
      <c r="B26387" t="s">
        <v>89</v>
      </c>
      <c r="C26387">
        <v>1.083224527810527E-2</v>
      </c>
      <c r="D26387" s="3">
        <f>C26387*$H$4</f>
        <v>10.833448576472525</v>
      </c>
    </row>
    <row r="26388" spans="1:4" x14ac:dyDescent="0.35">
      <c r="A26388" t="s">
        <v>373</v>
      </c>
      <c r="B26388" t="s">
        <v>90</v>
      </c>
      <c r="C26388">
        <v>1.0695127817756511E-2</v>
      </c>
      <c r="D26388" s="3">
        <f>C26388*$H$4</f>
        <v>10.696315884450929</v>
      </c>
    </row>
    <row r="26389" spans="1:4" x14ac:dyDescent="0.35">
      <c r="A26389" t="s">
        <v>373</v>
      </c>
      <c r="B26389" t="s">
        <v>91</v>
      </c>
      <c r="C26389">
        <v>1.0562076575156201E-2</v>
      </c>
      <c r="D26389" s="3">
        <f>C26389*$H$4</f>
        <v>10.563249861872981</v>
      </c>
    </row>
    <row r="26390" spans="1:4" x14ac:dyDescent="0.35">
      <c r="A26390" t="s">
        <v>373</v>
      </c>
      <c r="B26390" t="s">
        <v>92</v>
      </c>
      <c r="C26390">
        <v>1.0443580232881401E-2</v>
      </c>
      <c r="D26390" s="3">
        <f>C26390*$H$4</f>
        <v>10.444740356449497</v>
      </c>
    </row>
    <row r="26391" spans="1:4" x14ac:dyDescent="0.35">
      <c r="A26391" t="s">
        <v>373</v>
      </c>
      <c r="B26391" t="s">
        <v>93</v>
      </c>
      <c r="C26391">
        <v>1.0327663562641859E-2</v>
      </c>
      <c r="D26391" s="3">
        <f>C26391*$H$4</f>
        <v>10.328810809623757</v>
      </c>
    </row>
    <row r="26392" spans="1:4" x14ac:dyDescent="0.35">
      <c r="A26392" t="s">
        <v>373</v>
      </c>
      <c r="B26392" t="s">
        <v>94</v>
      </c>
      <c r="C26392">
        <v>1.0215227832503469E-2</v>
      </c>
      <c r="D26392" s="3">
        <f>C26392*$H$4</f>
        <v>10.216362589578887</v>
      </c>
    </row>
    <row r="26393" spans="1:4" x14ac:dyDescent="0.35">
      <c r="A26393" t="s">
        <v>373</v>
      </c>
      <c r="B26393" t="s">
        <v>95</v>
      </c>
      <c r="C26393">
        <v>1.010993261256549E-2</v>
      </c>
      <c r="D26393" s="3">
        <f>C26393*$H$4</f>
        <v>10.111055672936949</v>
      </c>
    </row>
    <row r="26394" spans="1:4" x14ac:dyDescent="0.35">
      <c r="A26394" t="s">
        <v>373</v>
      </c>
      <c r="B26394" t="s">
        <v>96</v>
      </c>
      <c r="C26394">
        <v>1.0014361714758099E-2</v>
      </c>
      <c r="D26394" s="3">
        <f>C26394*$H$4</f>
        <v>10.015474158650486</v>
      </c>
    </row>
    <row r="26395" spans="1:4" x14ac:dyDescent="0.35">
      <c r="A26395" t="s">
        <v>373</v>
      </c>
      <c r="B26395" t="s">
        <v>97</v>
      </c>
      <c r="C26395">
        <v>9.9319028668604301E-3</v>
      </c>
      <c r="D26395" s="3">
        <f>C26395*$H$4</f>
        <v>9.9330061508238749</v>
      </c>
    </row>
    <row r="26396" spans="1:4" x14ac:dyDescent="0.35">
      <c r="A26396" t="s">
        <v>373</v>
      </c>
      <c r="B26396" t="s">
        <v>98</v>
      </c>
      <c r="C26396">
        <v>9.86222762642615E-3</v>
      </c>
      <c r="D26396" s="3">
        <f>C26396*$H$4</f>
        <v>9.8633231705257991</v>
      </c>
    </row>
    <row r="26397" spans="1:4" x14ac:dyDescent="0.35">
      <c r="A26397" t="s">
        <v>374</v>
      </c>
      <c r="B26397" t="s">
        <v>100</v>
      </c>
      <c r="C26397">
        <v>9.8168121703475306E-3</v>
      </c>
      <c r="D26397" s="3">
        <f>C26397*$H$4</f>
        <v>9.817902669477947</v>
      </c>
    </row>
    <row r="26398" spans="1:4" x14ac:dyDescent="0.35">
      <c r="A26398" t="s">
        <v>374</v>
      </c>
      <c r="B26398" t="s">
        <v>4</v>
      </c>
      <c r="C26398">
        <v>9.8039898160549224E-3</v>
      </c>
      <c r="D26398" s="3">
        <f>C26398*$H$4</f>
        <v>9.8050788908160058</v>
      </c>
    </row>
    <row r="26399" spans="1:4" x14ac:dyDescent="0.35">
      <c r="A26399" t="s">
        <v>374</v>
      </c>
      <c r="B26399" t="s">
        <v>5</v>
      </c>
      <c r="C26399">
        <v>9.8312616650666936E-3</v>
      </c>
      <c r="D26399" s="3">
        <f>C26399*$H$4</f>
        <v>9.8323537693170966</v>
      </c>
    </row>
    <row r="26400" spans="1:4" x14ac:dyDescent="0.35">
      <c r="A26400" t="s">
        <v>374</v>
      </c>
      <c r="B26400" t="s">
        <v>6</v>
      </c>
      <c r="C26400">
        <v>9.8707188743799249E-3</v>
      </c>
      <c r="D26400" s="3">
        <f>C26400*$H$4</f>
        <v>9.8718153617285989</v>
      </c>
    </row>
    <row r="26401" spans="1:4" x14ac:dyDescent="0.35">
      <c r="A26401" t="s">
        <v>374</v>
      </c>
      <c r="B26401" t="s">
        <v>7</v>
      </c>
      <c r="C26401">
        <v>9.9229871503034653E-3</v>
      </c>
      <c r="D26401" s="3">
        <f>C26401*$H$4</f>
        <v>9.9240894438658529</v>
      </c>
    </row>
    <row r="26402" spans="1:4" x14ac:dyDescent="0.35">
      <c r="A26402" t="s">
        <v>374</v>
      </c>
      <c r="B26402" t="s">
        <v>8</v>
      </c>
      <c r="C26402">
        <v>9.9868949995977289E-3</v>
      </c>
      <c r="D26402" s="3">
        <f>C26402*$H$4</f>
        <v>9.9880043923541191</v>
      </c>
    </row>
    <row r="26403" spans="1:4" x14ac:dyDescent="0.35">
      <c r="A26403" t="s">
        <v>374</v>
      </c>
      <c r="B26403" t="s">
        <v>9</v>
      </c>
      <c r="C26403">
        <v>1.006107929716746E-2</v>
      </c>
      <c r="D26403" s="3">
        <f>C26403*$H$4</f>
        <v>10.06219693067559</v>
      </c>
    </row>
    <row r="26404" spans="1:4" x14ac:dyDescent="0.35">
      <c r="A26404" t="s">
        <v>374</v>
      </c>
      <c r="B26404" t="s">
        <v>10</v>
      </c>
      <c r="C26404">
        <v>1.014509969403121E-2</v>
      </c>
      <c r="D26404" s="3">
        <f>C26404*$H$4</f>
        <v>10.146226660932721</v>
      </c>
    </row>
    <row r="26405" spans="1:4" x14ac:dyDescent="0.35">
      <c r="A26405" t="s">
        <v>374</v>
      </c>
      <c r="B26405" t="s">
        <v>11</v>
      </c>
      <c r="C26405">
        <v>1.0236640048341071E-2</v>
      </c>
      <c r="D26405" s="3">
        <f>C26405*$H$4</f>
        <v>10.237777183989323</v>
      </c>
    </row>
    <row r="26406" spans="1:4" x14ac:dyDescent="0.35">
      <c r="A26406" t="s">
        <v>374</v>
      </c>
      <c r="B26406" t="s">
        <v>12</v>
      </c>
      <c r="C26406">
        <v>1.032859228985466E-2</v>
      </c>
      <c r="D26406" s="3">
        <f>C26406*$H$4</f>
        <v>10.329739640004084</v>
      </c>
    </row>
    <row r="26407" spans="1:4" x14ac:dyDescent="0.35">
      <c r="A26407" t="s">
        <v>374</v>
      </c>
      <c r="B26407" t="s">
        <v>13</v>
      </c>
      <c r="C26407">
        <v>1.0414963079728371E-2</v>
      </c>
      <c r="D26407" s="3">
        <f>C26407*$H$4</f>
        <v>10.416120024364234</v>
      </c>
    </row>
    <row r="26408" spans="1:4" x14ac:dyDescent="0.35">
      <c r="A26408" t="s">
        <v>374</v>
      </c>
      <c r="B26408" t="s">
        <v>14</v>
      </c>
      <c r="C26408">
        <v>1.050509855422134E-2</v>
      </c>
      <c r="D26408" s="3">
        <f>C26408*$H$4</f>
        <v>10.506265511543077</v>
      </c>
    </row>
    <row r="26409" spans="1:4" x14ac:dyDescent="0.35">
      <c r="A26409" t="s">
        <v>374</v>
      </c>
      <c r="B26409" t="s">
        <v>15</v>
      </c>
      <c r="C26409">
        <v>1.059427535194905E-2</v>
      </c>
      <c r="D26409" s="3">
        <f>C26409*$H$4</f>
        <v>10.595452215462196</v>
      </c>
    </row>
    <row r="26410" spans="1:4" x14ac:dyDescent="0.35">
      <c r="A26410" t="s">
        <v>374</v>
      </c>
      <c r="B26410" t="s">
        <v>16</v>
      </c>
      <c r="C26410">
        <v>1.0680685276767131E-2</v>
      </c>
      <c r="D26410" s="3">
        <f>C26410*$H$4</f>
        <v>10.681871739114015</v>
      </c>
    </row>
    <row r="26411" spans="1:4" x14ac:dyDescent="0.35">
      <c r="A26411" t="s">
        <v>374</v>
      </c>
      <c r="B26411" t="s">
        <v>17</v>
      </c>
      <c r="C26411">
        <v>1.0769075138683779E-2</v>
      </c>
      <c r="D26411" s="3">
        <f>C26411*$H$4</f>
        <v>10.770271419805423</v>
      </c>
    </row>
    <row r="26412" spans="1:4" x14ac:dyDescent="0.35">
      <c r="A26412" t="s">
        <v>374</v>
      </c>
      <c r="B26412" t="s">
        <v>18</v>
      </c>
      <c r="C26412">
        <v>1.086399752841721E-2</v>
      </c>
      <c r="D26412" s="3">
        <f>C26412*$H$4</f>
        <v>10.865204353978502</v>
      </c>
    </row>
    <row r="26413" spans="1:4" x14ac:dyDescent="0.35">
      <c r="A26413" t="s">
        <v>374</v>
      </c>
      <c r="B26413" t="s">
        <v>19</v>
      </c>
      <c r="C26413">
        <v>1.095977186324943E-2</v>
      </c>
      <c r="D26413" s="3">
        <f>C26413*$H$4</f>
        <v>10.960989327888566</v>
      </c>
    </row>
    <row r="26414" spans="1:4" x14ac:dyDescent="0.35">
      <c r="A26414" t="s">
        <v>374</v>
      </c>
      <c r="B26414" t="s">
        <v>20</v>
      </c>
      <c r="C26414">
        <v>1.1059425376670391E-2</v>
      </c>
      <c r="D26414" s="3">
        <f>C26414*$H$4</f>
        <v>11.06065391130535</v>
      </c>
    </row>
    <row r="26415" spans="1:4" x14ac:dyDescent="0.35">
      <c r="A26415" t="s">
        <v>374</v>
      </c>
      <c r="B26415" t="s">
        <v>21</v>
      </c>
      <c r="C26415">
        <v>1.1165144677096421E-2</v>
      </c>
      <c r="D26415" s="3">
        <f>C26415*$H$4</f>
        <v>11.166384955544258</v>
      </c>
    </row>
    <row r="26416" spans="1:4" x14ac:dyDescent="0.35">
      <c r="A26416" t="s">
        <v>374</v>
      </c>
      <c r="B26416" t="s">
        <v>22</v>
      </c>
      <c r="C26416">
        <v>1.1281916882499901E-2</v>
      </c>
      <c r="D26416" s="3">
        <f>C26416*$H$4</f>
        <v>11.283170132570932</v>
      </c>
    </row>
    <row r="26417" spans="1:4" x14ac:dyDescent="0.35">
      <c r="A26417" t="s">
        <v>374</v>
      </c>
      <c r="B26417" t="s">
        <v>23</v>
      </c>
      <c r="C26417">
        <v>1.140625901517516E-2</v>
      </c>
      <c r="D26417" s="3">
        <f>C26417*$H$4</f>
        <v>11.407526077773641</v>
      </c>
    </row>
    <row r="26418" spans="1:4" x14ac:dyDescent="0.35">
      <c r="A26418" t="s">
        <v>374</v>
      </c>
      <c r="B26418" t="s">
        <v>24</v>
      </c>
      <c r="C26418">
        <v>1.1528251304670251E-2</v>
      </c>
      <c r="D26418" s="3">
        <f>C26418*$H$4</f>
        <v>11.529531918764196</v>
      </c>
    </row>
    <row r="26419" spans="1:4" x14ac:dyDescent="0.35">
      <c r="A26419" t="s">
        <v>374</v>
      </c>
      <c r="B26419" t="s">
        <v>25</v>
      </c>
      <c r="C26419">
        <v>1.166787605357867E-2</v>
      </c>
      <c r="D26419" s="3">
        <f>C26419*$H$4</f>
        <v>11.669172177867232</v>
      </c>
    </row>
    <row r="26420" spans="1:4" x14ac:dyDescent="0.35">
      <c r="A26420" t="s">
        <v>374</v>
      </c>
      <c r="B26420" t="s">
        <v>26</v>
      </c>
      <c r="C26420">
        <v>1.181402501817104E-2</v>
      </c>
      <c r="D26420" s="3">
        <f>C26420*$H$4</f>
        <v>11.815337377395753</v>
      </c>
    </row>
    <row r="26421" spans="1:4" x14ac:dyDescent="0.35">
      <c r="A26421" t="s">
        <v>374</v>
      </c>
      <c r="B26421" t="s">
        <v>27</v>
      </c>
      <c r="C26421">
        <v>1.196609982191372E-2</v>
      </c>
      <c r="D26421" s="3">
        <f>C26421*$H$4</f>
        <v>11.967429074345551</v>
      </c>
    </row>
    <row r="26422" spans="1:4" x14ac:dyDescent="0.35">
      <c r="A26422" t="s">
        <v>374</v>
      </c>
      <c r="B26422" t="s">
        <v>28</v>
      </c>
      <c r="C26422">
        <v>1.212986449228207E-2</v>
      </c>
      <c r="D26422" s="3">
        <f>C26422*$H$4</f>
        <v>12.131211936488128</v>
      </c>
    </row>
    <row r="26423" spans="1:4" x14ac:dyDescent="0.35">
      <c r="A26423" t="s">
        <v>374</v>
      </c>
      <c r="B26423" t="s">
        <v>29</v>
      </c>
      <c r="C26423">
        <v>1.224159773399762E-2</v>
      </c>
      <c r="D26423" s="3">
        <f>C26423*$H$4</f>
        <v>12.242957590074337</v>
      </c>
    </row>
    <row r="26424" spans="1:4" x14ac:dyDescent="0.35">
      <c r="A26424" t="s">
        <v>374</v>
      </c>
      <c r="B26424" t="s">
        <v>30</v>
      </c>
      <c r="C26424">
        <v>1.2352394583226151E-2</v>
      </c>
      <c r="D26424" s="3">
        <f>C26424*$H$4</f>
        <v>12.353766747154504</v>
      </c>
    </row>
    <row r="26425" spans="1:4" x14ac:dyDescent="0.35">
      <c r="A26425" t="s">
        <v>374</v>
      </c>
      <c r="B26425" t="s">
        <v>31</v>
      </c>
      <c r="C26425">
        <v>1.246639732828567E-2</v>
      </c>
      <c r="D26425" s="3">
        <f>C26425*$H$4</f>
        <v>12.467782156192124</v>
      </c>
    </row>
    <row r="26426" spans="1:4" x14ac:dyDescent="0.35">
      <c r="A26426" t="s">
        <v>374</v>
      </c>
      <c r="B26426" t="s">
        <v>32</v>
      </c>
      <c r="C26426">
        <v>1.2571721462802389E-2</v>
      </c>
      <c r="D26426" s="3">
        <f>C26426*$H$4</f>
        <v>12.573117990624775</v>
      </c>
    </row>
    <row r="26427" spans="1:4" x14ac:dyDescent="0.35">
      <c r="A26427" t="s">
        <v>374</v>
      </c>
      <c r="B26427" t="s">
        <v>33</v>
      </c>
      <c r="C26427">
        <v>1.2678945420981981E-2</v>
      </c>
      <c r="D26427" s="3">
        <f>C26427*$H$4</f>
        <v>12.680353859761928</v>
      </c>
    </row>
    <row r="26428" spans="1:4" x14ac:dyDescent="0.35">
      <c r="A26428" t="s">
        <v>374</v>
      </c>
      <c r="B26428" t="s">
        <v>34</v>
      </c>
      <c r="C26428">
        <v>1.278618273679135E-2</v>
      </c>
      <c r="D26428" s="3">
        <f>C26428*$H$4</f>
        <v>12.787603088012689</v>
      </c>
    </row>
    <row r="26429" spans="1:4" x14ac:dyDescent="0.35">
      <c r="A26429" t="s">
        <v>374</v>
      </c>
      <c r="B26429" t="s">
        <v>35</v>
      </c>
      <c r="C26429">
        <v>1.2900861869529819E-2</v>
      </c>
      <c r="D26429" s="3">
        <f>C26429*$H$4</f>
        <v>12.902294959865685</v>
      </c>
    </row>
    <row r="26430" spans="1:4" x14ac:dyDescent="0.35">
      <c r="A26430" t="s">
        <v>374</v>
      </c>
      <c r="B26430" t="s">
        <v>36</v>
      </c>
      <c r="C26430">
        <v>1.3022017512131631E-2</v>
      </c>
      <c r="D26430" s="3">
        <f>C26430*$H$4</f>
        <v>13.023464061024166</v>
      </c>
    </row>
    <row r="26431" spans="1:4" x14ac:dyDescent="0.35">
      <c r="A26431" t="s">
        <v>374</v>
      </c>
      <c r="B26431" t="s">
        <v>37</v>
      </c>
      <c r="C26431">
        <v>1.31587265459701E-2</v>
      </c>
      <c r="D26431" s="3">
        <f>C26431*$H$4</f>
        <v>13.160188281165473</v>
      </c>
    </row>
    <row r="26432" spans="1:4" x14ac:dyDescent="0.35">
      <c r="A26432" t="s">
        <v>374</v>
      </c>
      <c r="B26432" t="s">
        <v>38</v>
      </c>
      <c r="C26432">
        <v>1.330312339705738E-2</v>
      </c>
      <c r="D26432" s="3">
        <f>C26432*$H$4</f>
        <v>13.304601172555635</v>
      </c>
    </row>
    <row r="26433" spans="1:4" x14ac:dyDescent="0.35">
      <c r="A26433" t="s">
        <v>374</v>
      </c>
      <c r="B26433" t="s">
        <v>39</v>
      </c>
      <c r="C26433">
        <v>1.344693154214685E-2</v>
      </c>
      <c r="D26433" s="3">
        <f>C26433*$H$4</f>
        <v>13.448425292551669</v>
      </c>
    </row>
    <row r="26434" spans="1:4" x14ac:dyDescent="0.35">
      <c r="A26434" t="s">
        <v>374</v>
      </c>
      <c r="B26434" t="s">
        <v>40</v>
      </c>
      <c r="C26434">
        <v>1.3585981977660949E-2</v>
      </c>
      <c r="D26434" s="3">
        <f>C26434*$H$4</f>
        <v>13.587491174462864</v>
      </c>
    </row>
    <row r="26435" spans="1:4" x14ac:dyDescent="0.35">
      <c r="A26435" t="s">
        <v>374</v>
      </c>
      <c r="B26435" t="s">
        <v>41</v>
      </c>
      <c r="C26435">
        <v>1.373553752596017E-2</v>
      </c>
      <c r="D26435" s="3">
        <f>C26435*$H$4</f>
        <v>13.737063336118085</v>
      </c>
    </row>
    <row r="26436" spans="1:4" x14ac:dyDescent="0.35">
      <c r="A26436" t="s">
        <v>374</v>
      </c>
      <c r="B26436" t="s">
        <v>42</v>
      </c>
      <c r="C26436">
        <v>1.3889925366629551E-2</v>
      </c>
      <c r="D26436" s="3">
        <f>C26436*$H$4</f>
        <v>13.89146832693795</v>
      </c>
    </row>
    <row r="26437" spans="1:4" x14ac:dyDescent="0.35">
      <c r="A26437" t="s">
        <v>374</v>
      </c>
      <c r="B26437" t="s">
        <v>43</v>
      </c>
      <c r="C26437">
        <v>1.40353117819795E-2</v>
      </c>
      <c r="D26437" s="3">
        <f>C26437*$H$4</f>
        <v>14.036870892516381</v>
      </c>
    </row>
    <row r="26438" spans="1:4" x14ac:dyDescent="0.35">
      <c r="A26438" t="s">
        <v>374</v>
      </c>
      <c r="B26438" t="s">
        <v>44</v>
      </c>
      <c r="C26438">
        <v>1.418416102539022E-2</v>
      </c>
      <c r="D26438" s="3">
        <f>C26438*$H$4</f>
        <v>14.185736670823326</v>
      </c>
    </row>
    <row r="26439" spans="1:4" x14ac:dyDescent="0.35">
      <c r="A26439" t="s">
        <v>374</v>
      </c>
      <c r="B26439" t="s">
        <v>45</v>
      </c>
      <c r="C26439">
        <v>1.434107209968335E-2</v>
      </c>
      <c r="D26439" s="3">
        <f>C26439*$H$4</f>
        <v>14.342665175559976</v>
      </c>
    </row>
    <row r="26440" spans="1:4" x14ac:dyDescent="0.35">
      <c r="A26440" t="s">
        <v>374</v>
      </c>
      <c r="B26440" t="s">
        <v>46</v>
      </c>
      <c r="C26440">
        <v>1.4501330376065271E-2</v>
      </c>
      <c r="D26440" s="3">
        <f>C26440*$H$4</f>
        <v>14.502941254208864</v>
      </c>
    </row>
    <row r="26441" spans="1:4" x14ac:dyDescent="0.35">
      <c r="A26441" t="s">
        <v>374</v>
      </c>
      <c r="B26441" t="s">
        <v>47</v>
      </c>
      <c r="C26441">
        <v>1.466961506782208E-2</v>
      </c>
      <c r="D26441" s="3">
        <f>C26441*$H$4</f>
        <v>14.671244639845808</v>
      </c>
    </row>
    <row r="26442" spans="1:4" x14ac:dyDescent="0.35">
      <c r="A26442" t="s">
        <v>374</v>
      </c>
      <c r="B26442" t="s">
        <v>48</v>
      </c>
      <c r="C26442">
        <v>1.4838337294725491E-2</v>
      </c>
      <c r="D26442" s="3">
        <f>C26442*$H$4</f>
        <v>14.839985609232881</v>
      </c>
    </row>
    <row r="26443" spans="1:4" x14ac:dyDescent="0.35">
      <c r="A26443" t="s">
        <v>374</v>
      </c>
      <c r="B26443" t="s">
        <v>49</v>
      </c>
      <c r="C26443">
        <v>1.5008381183088899E-2</v>
      </c>
      <c r="D26443" s="3">
        <f>C26443*$H$4</f>
        <v>15.010048386896521</v>
      </c>
    </row>
    <row r="26444" spans="1:4" x14ac:dyDescent="0.35">
      <c r="A26444" t="s">
        <v>374</v>
      </c>
      <c r="B26444" t="s">
        <v>50</v>
      </c>
      <c r="C26444">
        <v>1.51813945081277E-2</v>
      </c>
      <c r="D26444" s="3">
        <f>C26444*$H$4</f>
        <v>15.183080931094988</v>
      </c>
    </row>
    <row r="26445" spans="1:4" x14ac:dyDescent="0.35">
      <c r="A26445" t="s">
        <v>374</v>
      </c>
      <c r="B26445" t="s">
        <v>51</v>
      </c>
      <c r="C26445">
        <v>1.534970979629556E-2</v>
      </c>
      <c r="D26445" s="3">
        <f>C26445*$H$4</f>
        <v>15.351414916541781</v>
      </c>
    </row>
    <row r="26446" spans="1:4" x14ac:dyDescent="0.35">
      <c r="A26446" t="s">
        <v>374</v>
      </c>
      <c r="B26446" t="s">
        <v>52</v>
      </c>
      <c r="C26446">
        <v>1.549641968430954E-2</v>
      </c>
      <c r="D26446" s="3">
        <f>C26446*$H$4</f>
        <v>15.498141101802007</v>
      </c>
    </row>
    <row r="26447" spans="1:4" x14ac:dyDescent="0.35">
      <c r="A26447" t="s">
        <v>374</v>
      </c>
      <c r="B26447" t="s">
        <v>53</v>
      </c>
      <c r="C26447">
        <v>1.5635315035477989E-2</v>
      </c>
      <c r="D26447" s="3">
        <f>C26447*$H$4</f>
        <v>15.637051882140032</v>
      </c>
    </row>
    <row r="26448" spans="1:4" x14ac:dyDescent="0.35">
      <c r="A26448" t="s">
        <v>374</v>
      </c>
      <c r="B26448" t="s">
        <v>54</v>
      </c>
      <c r="C26448">
        <v>1.5755565464176561E-2</v>
      </c>
      <c r="D26448" s="3">
        <f>C26448*$H$4</f>
        <v>15.75731566883972</v>
      </c>
    </row>
    <row r="26449" spans="1:4" x14ac:dyDescent="0.35">
      <c r="A26449" t="s">
        <v>374</v>
      </c>
      <c r="B26449" t="s">
        <v>55</v>
      </c>
      <c r="C26449">
        <v>1.5869112076905161E-2</v>
      </c>
      <c r="D26449" s="3">
        <f>C26449*$H$4</f>
        <v>15.870874894877028</v>
      </c>
    </row>
    <row r="26450" spans="1:4" x14ac:dyDescent="0.35">
      <c r="A26450" t="s">
        <v>374</v>
      </c>
      <c r="B26450" t="s">
        <v>56</v>
      </c>
      <c r="C26450">
        <v>1.5982296254768831E-2</v>
      </c>
      <c r="D26450" s="3">
        <f>C26450*$H$4</f>
        <v>15.984071645788385</v>
      </c>
    </row>
    <row r="26451" spans="1:4" x14ac:dyDescent="0.35">
      <c r="A26451" t="s">
        <v>374</v>
      </c>
      <c r="B26451" t="s">
        <v>57</v>
      </c>
      <c r="C26451">
        <v>1.6092065536792849E-2</v>
      </c>
      <c r="D26451" s="3">
        <f>C26451*$H$4</f>
        <v>16.093853121516887</v>
      </c>
    </row>
    <row r="26452" spans="1:4" x14ac:dyDescent="0.35">
      <c r="A26452" t="s">
        <v>374</v>
      </c>
      <c r="B26452" t="s">
        <v>58</v>
      </c>
      <c r="C26452">
        <v>1.6200004467765979E-2</v>
      </c>
      <c r="D26452" s="3">
        <f>C26452*$H$4</f>
        <v>16.201804042870226</v>
      </c>
    </row>
    <row r="26453" spans="1:4" x14ac:dyDescent="0.35">
      <c r="A26453" t="s">
        <v>374</v>
      </c>
      <c r="B26453" t="s">
        <v>59</v>
      </c>
      <c r="C26453">
        <v>1.6313138190660052E-2</v>
      </c>
      <c r="D26453" s="3">
        <f>C26453*$H$4</f>
        <v>16.314950333207204</v>
      </c>
    </row>
    <row r="26454" spans="1:4" x14ac:dyDescent="0.35">
      <c r="A26454" t="s">
        <v>374</v>
      </c>
      <c r="B26454" t="s">
        <v>60</v>
      </c>
      <c r="C26454">
        <v>1.6426262728162212E-2</v>
      </c>
      <c r="D26454" s="3">
        <f>C26454*$H$4</f>
        <v>16.428087437131907</v>
      </c>
    </row>
    <row r="26455" spans="1:4" x14ac:dyDescent="0.35">
      <c r="A26455" t="s">
        <v>374</v>
      </c>
      <c r="B26455" t="s">
        <v>61</v>
      </c>
      <c r="C26455">
        <v>1.6531648670016691E-2</v>
      </c>
      <c r="D26455" s="3">
        <f>C26455*$H$4</f>
        <v>16.533485085768177</v>
      </c>
    </row>
    <row r="26456" spans="1:4" x14ac:dyDescent="0.35">
      <c r="A26456" t="s">
        <v>374</v>
      </c>
      <c r="B26456" t="s">
        <v>62</v>
      </c>
      <c r="C26456">
        <v>1.6638628568452329E-2</v>
      </c>
      <c r="D26456" s="3">
        <f>C26456*$H$4</f>
        <v>16.640476868050037</v>
      </c>
    </row>
    <row r="26457" spans="1:4" x14ac:dyDescent="0.35">
      <c r="A26457" t="s">
        <v>374</v>
      </c>
      <c r="B26457" t="s">
        <v>63</v>
      </c>
      <c r="C26457">
        <v>1.674246515462504E-2</v>
      </c>
      <c r="D26457" s="3">
        <f>C26457*$H$4</f>
        <v>16.74432498889459</v>
      </c>
    </row>
    <row r="26458" spans="1:4" x14ac:dyDescent="0.35">
      <c r="A26458" t="s">
        <v>374</v>
      </c>
      <c r="B26458" t="s">
        <v>64</v>
      </c>
      <c r="C26458">
        <v>1.6844095597252161E-2</v>
      </c>
      <c r="D26458" s="3">
        <f>C26458*$H$4</f>
        <v>16.845966721124423</v>
      </c>
    </row>
    <row r="26459" spans="1:4" x14ac:dyDescent="0.35">
      <c r="A26459" t="s">
        <v>374</v>
      </c>
      <c r="B26459" t="s">
        <v>65</v>
      </c>
      <c r="C26459">
        <v>1.6945454553331331E-2</v>
      </c>
      <c r="D26459" s="3">
        <f>C26459*$H$4</f>
        <v>16.947336936648263</v>
      </c>
    </row>
    <row r="26460" spans="1:4" x14ac:dyDescent="0.35">
      <c r="A26460" t="s">
        <v>374</v>
      </c>
      <c r="B26460" t="s">
        <v>66</v>
      </c>
      <c r="C26460">
        <v>1.7042840892099249E-2</v>
      </c>
      <c r="D26460" s="3">
        <f>C26460*$H$4</f>
        <v>17.044734093563243</v>
      </c>
    </row>
    <row r="26461" spans="1:4" x14ac:dyDescent="0.35">
      <c r="A26461" t="s">
        <v>374</v>
      </c>
      <c r="B26461" t="s">
        <v>67</v>
      </c>
      <c r="C26461">
        <v>1.712787523979431E-2</v>
      </c>
      <c r="D26461" s="3">
        <f>C26461*$H$4</f>
        <v>17.129777887286263</v>
      </c>
    </row>
    <row r="26462" spans="1:4" x14ac:dyDescent="0.35">
      <c r="A26462" t="s">
        <v>374</v>
      </c>
      <c r="B26462" t="s">
        <v>68</v>
      </c>
      <c r="C26462">
        <v>1.7203641430032598E-2</v>
      </c>
      <c r="D26462" s="3">
        <f>C26462*$H$4</f>
        <v>17.205552494000607</v>
      </c>
    </row>
    <row r="26463" spans="1:4" x14ac:dyDescent="0.35">
      <c r="A26463" t="s">
        <v>374</v>
      </c>
      <c r="B26463" t="s">
        <v>69</v>
      </c>
      <c r="C26463">
        <v>1.726869900577507E-2</v>
      </c>
      <c r="D26463" s="3">
        <f>C26463*$H$4</f>
        <v>17.270617296654272</v>
      </c>
    </row>
    <row r="26464" spans="1:4" x14ac:dyDescent="0.35">
      <c r="A26464" t="s">
        <v>374</v>
      </c>
      <c r="B26464" t="s">
        <v>70</v>
      </c>
      <c r="C26464">
        <v>1.7327201090221029E-2</v>
      </c>
      <c r="D26464" s="3">
        <f>C26464*$H$4</f>
        <v>17.329125879795644</v>
      </c>
    </row>
    <row r="26465" spans="1:4" x14ac:dyDescent="0.35">
      <c r="A26465" t="s">
        <v>374</v>
      </c>
      <c r="B26465" t="s">
        <v>71</v>
      </c>
      <c r="C26465">
        <v>1.7377545511685279E-2</v>
      </c>
      <c r="D26465" s="3">
        <f>C26465*$H$4</f>
        <v>17.379475893762518</v>
      </c>
    </row>
    <row r="26466" spans="1:4" x14ac:dyDescent="0.35">
      <c r="A26466" t="s">
        <v>374</v>
      </c>
      <c r="B26466" t="s">
        <v>72</v>
      </c>
      <c r="C26466">
        <v>1.7419086026098891E-2</v>
      </c>
      <c r="D26466" s="3">
        <f>C26466*$H$4</f>
        <v>17.421021022698039</v>
      </c>
    </row>
    <row r="26467" spans="1:4" x14ac:dyDescent="0.35">
      <c r="A26467" t="s">
        <v>374</v>
      </c>
      <c r="B26467" t="s">
        <v>73</v>
      </c>
      <c r="C26467">
        <v>1.74560063207293E-2</v>
      </c>
      <c r="D26467" s="3">
        <f>C26467*$H$4</f>
        <v>17.457945418613928</v>
      </c>
    </row>
    <row r="26468" spans="1:4" x14ac:dyDescent="0.35">
      <c r="A26468" t="s">
        <v>374</v>
      </c>
      <c r="B26468" t="s">
        <v>74</v>
      </c>
      <c r="C26468">
        <v>1.7482977703928541E-2</v>
      </c>
      <c r="D26468" s="3">
        <f>C26468*$H$4</f>
        <v>17.484919797925286</v>
      </c>
    </row>
    <row r="26469" spans="1:4" x14ac:dyDescent="0.35">
      <c r="A26469" t="s">
        <v>374</v>
      </c>
      <c r="B26469" t="s">
        <v>75</v>
      </c>
      <c r="C26469">
        <v>1.7505783932358819E-2</v>
      </c>
      <c r="D26469" s="3">
        <f>C26469*$H$4</f>
        <v>17.507728559782084</v>
      </c>
    </row>
    <row r="26470" spans="1:4" x14ac:dyDescent="0.35">
      <c r="A26470" t="s">
        <v>374</v>
      </c>
      <c r="B26470" t="s">
        <v>76</v>
      </c>
      <c r="C26470">
        <v>1.7524687630605471E-2</v>
      </c>
      <c r="D26470" s="3">
        <f>C26470*$H$4</f>
        <v>17.526634357943262</v>
      </c>
    </row>
    <row r="26471" spans="1:4" x14ac:dyDescent="0.35">
      <c r="A26471" t="s">
        <v>374</v>
      </c>
      <c r="B26471" t="s">
        <v>77</v>
      </c>
      <c r="C26471">
        <v>1.7534274398258061E-2</v>
      </c>
      <c r="D26471" s="3">
        <f>C26471*$H$4</f>
        <v>17.536222190540524</v>
      </c>
    </row>
    <row r="26472" spans="1:4" x14ac:dyDescent="0.35">
      <c r="A26472" t="s">
        <v>374</v>
      </c>
      <c r="B26472" t="s">
        <v>78</v>
      </c>
      <c r="C26472">
        <v>1.754143496107459E-2</v>
      </c>
      <c r="D26472" s="3">
        <f>C26472*$H$4</f>
        <v>17.543383548787116</v>
      </c>
    </row>
    <row r="26473" spans="1:4" x14ac:dyDescent="0.35">
      <c r="A26473" t="s">
        <v>374</v>
      </c>
      <c r="B26473" t="s">
        <v>79</v>
      </c>
      <c r="C26473">
        <v>1.755581802341712E-2</v>
      </c>
      <c r="D26473" s="3">
        <f>C26473*$H$4</f>
        <v>17.557768208870002</v>
      </c>
    </row>
    <row r="26474" spans="1:4" x14ac:dyDescent="0.35">
      <c r="A26474" t="s">
        <v>374</v>
      </c>
      <c r="B26474" t="s">
        <v>80</v>
      </c>
      <c r="C26474">
        <v>1.7570968518784379E-2</v>
      </c>
      <c r="D26474" s="3">
        <f>C26474*$H$4</f>
        <v>17.5729203872278</v>
      </c>
    </row>
    <row r="26475" spans="1:4" x14ac:dyDescent="0.35">
      <c r="A26475" t="s">
        <v>374</v>
      </c>
      <c r="B26475" t="s">
        <v>81</v>
      </c>
      <c r="C26475">
        <v>1.7598219959407808E-2</v>
      </c>
      <c r="D26475" s="3">
        <f>C26475*$H$4</f>
        <v>17.600174855073487</v>
      </c>
    </row>
    <row r="26476" spans="1:4" x14ac:dyDescent="0.35">
      <c r="A26476" t="s">
        <v>374</v>
      </c>
      <c r="B26476" t="s">
        <v>82</v>
      </c>
      <c r="C26476">
        <v>1.7623527104840671E-2</v>
      </c>
      <c r="D26476" s="3">
        <f>C26476*$H$4</f>
        <v>17.625484811746865</v>
      </c>
    </row>
    <row r="26477" spans="1:4" x14ac:dyDescent="0.35">
      <c r="A26477" t="s">
        <v>374</v>
      </c>
      <c r="B26477" t="s">
        <v>83</v>
      </c>
      <c r="C26477">
        <v>1.7648870539040129E-2</v>
      </c>
      <c r="D26477" s="3">
        <f>C26477*$H$4</f>
        <v>17.650831061217968</v>
      </c>
    </row>
    <row r="26478" spans="1:4" x14ac:dyDescent="0.35">
      <c r="A26478" t="s">
        <v>374</v>
      </c>
      <c r="B26478" t="s">
        <v>84</v>
      </c>
      <c r="C26478">
        <v>1.7675193090736101E-2</v>
      </c>
      <c r="D26478" s="3">
        <f>C26478*$H$4</f>
        <v>17.677156536950708</v>
      </c>
    </row>
    <row r="26479" spans="1:4" x14ac:dyDescent="0.35">
      <c r="A26479" t="s">
        <v>374</v>
      </c>
      <c r="B26479" t="s">
        <v>85</v>
      </c>
      <c r="C26479">
        <v>1.769780083060972E-2</v>
      </c>
      <c r="D26479" s="3">
        <f>C26479*$H$4</f>
        <v>17.699766788201774</v>
      </c>
    </row>
    <row r="26480" spans="1:4" x14ac:dyDescent="0.35">
      <c r="A26480" t="s">
        <v>374</v>
      </c>
      <c r="B26480" t="s">
        <v>86</v>
      </c>
      <c r="C26480">
        <v>1.7708240157876781E-2</v>
      </c>
      <c r="D26480" s="3">
        <f>C26480*$H$4</f>
        <v>17.710207275119963</v>
      </c>
    </row>
    <row r="26481" spans="1:4" x14ac:dyDescent="0.35">
      <c r="A26481" t="s">
        <v>374</v>
      </c>
      <c r="B26481" t="s">
        <v>87</v>
      </c>
      <c r="C26481">
        <v>1.771128116945455E-2</v>
      </c>
      <c r="D26481" s="3">
        <f>C26481*$H$4</f>
        <v>17.713248624508054</v>
      </c>
    </row>
    <row r="26482" spans="1:4" x14ac:dyDescent="0.35">
      <c r="A26482" t="s">
        <v>374</v>
      </c>
      <c r="B26482" t="s">
        <v>88</v>
      </c>
      <c r="C26482">
        <v>1.7715642678146869E-2</v>
      </c>
      <c r="D26482" s="3">
        <f>C26482*$H$4</f>
        <v>17.717610617697922</v>
      </c>
    </row>
    <row r="26483" spans="1:4" x14ac:dyDescent="0.35">
      <c r="A26483" t="s">
        <v>374</v>
      </c>
      <c r="B26483" t="s">
        <v>89</v>
      </c>
      <c r="C26483">
        <v>1.7724445711938399E-2</v>
      </c>
      <c r="D26483" s="3">
        <f>C26483*$H$4</f>
        <v>17.72641462937316</v>
      </c>
    </row>
    <row r="26484" spans="1:4" x14ac:dyDescent="0.35">
      <c r="A26484" t="s">
        <v>374</v>
      </c>
      <c r="B26484" t="s">
        <v>90</v>
      </c>
      <c r="C26484">
        <v>1.773398283319463E-2</v>
      </c>
      <c r="D26484" s="3">
        <f>C26484*$H$4</f>
        <v>17.7359528100591</v>
      </c>
    </row>
    <row r="26485" spans="1:4" x14ac:dyDescent="0.35">
      <c r="A26485" t="s">
        <v>374</v>
      </c>
      <c r="B26485" t="s">
        <v>91</v>
      </c>
      <c r="C26485">
        <v>1.7744147148534461E-2</v>
      </c>
      <c r="D26485" s="3">
        <f>C26485*$H$4</f>
        <v>17.746118254500399</v>
      </c>
    </row>
    <row r="26486" spans="1:4" x14ac:dyDescent="0.35">
      <c r="A26486" t="s">
        <v>374</v>
      </c>
      <c r="B26486" t="s">
        <v>92</v>
      </c>
      <c r="C26486">
        <v>1.7762540475357878E-2</v>
      </c>
      <c r="D26486" s="3">
        <f>C26486*$H$4</f>
        <v>17.76451362454381</v>
      </c>
    </row>
    <row r="26487" spans="1:4" x14ac:dyDescent="0.35">
      <c r="A26487" t="s">
        <v>374</v>
      </c>
      <c r="B26487" t="s">
        <v>93</v>
      </c>
      <c r="C26487">
        <v>1.7780894699579861E-2</v>
      </c>
      <c r="D26487" s="3">
        <f>C26487*$H$4</f>
        <v>17.782869887642079</v>
      </c>
    </row>
    <row r="26488" spans="1:4" x14ac:dyDescent="0.35">
      <c r="A26488" t="s">
        <v>374</v>
      </c>
      <c r="B26488" t="s">
        <v>94</v>
      </c>
      <c r="C26488">
        <v>1.780013906590007E-2</v>
      </c>
      <c r="D26488" s="3">
        <f>C26488*$H$4</f>
        <v>17.802116391719878</v>
      </c>
    </row>
    <row r="26489" spans="1:4" x14ac:dyDescent="0.35">
      <c r="A26489" t="s">
        <v>374</v>
      </c>
      <c r="B26489" t="s">
        <v>95</v>
      </c>
      <c r="C26489">
        <v>1.7822043767521029E-2</v>
      </c>
      <c r="D26489" s="3">
        <f>C26489*$H$4</f>
        <v>17.824023526621385</v>
      </c>
    </row>
    <row r="26490" spans="1:4" x14ac:dyDescent="0.35">
      <c r="A26490" t="s">
        <v>374</v>
      </c>
      <c r="B26490" t="s">
        <v>96</v>
      </c>
      <c r="C26490">
        <v>1.7851060323507091E-2</v>
      </c>
      <c r="D26490" s="3">
        <f>C26490*$H$4</f>
        <v>17.853043305907285</v>
      </c>
    </row>
    <row r="26491" spans="1:4" x14ac:dyDescent="0.35">
      <c r="A26491" t="s">
        <v>374</v>
      </c>
      <c r="B26491" t="s">
        <v>97</v>
      </c>
      <c r="C26491">
        <v>1.7889645923220551E-2</v>
      </c>
      <c r="D26491" s="3">
        <f>C26491*$H$4</f>
        <v>17.891633191896389</v>
      </c>
    </row>
    <row r="26492" spans="1:4" x14ac:dyDescent="0.35">
      <c r="A26492" t="s">
        <v>374</v>
      </c>
      <c r="B26492" t="s">
        <v>98</v>
      </c>
      <c r="C26492">
        <v>1.7938420289528339E-2</v>
      </c>
      <c r="D26492" s="3">
        <f>C26492*$H$4</f>
        <v>17.940412976297456</v>
      </c>
    </row>
    <row r="26493" spans="1:4" x14ac:dyDescent="0.35">
      <c r="A26493" t="s">
        <v>375</v>
      </c>
      <c r="B26493" t="s">
        <v>100</v>
      </c>
      <c r="C26493">
        <v>1.8008888222815069E-2</v>
      </c>
      <c r="D26493" s="3">
        <f>C26493*$H$4</f>
        <v>18.01088873750415</v>
      </c>
    </row>
    <row r="26494" spans="1:4" x14ac:dyDescent="0.35">
      <c r="A26494" t="s">
        <v>375</v>
      </c>
      <c r="B26494" t="s">
        <v>4</v>
      </c>
      <c r="C26494">
        <v>1.8107494310472969E-2</v>
      </c>
      <c r="D26494" s="3">
        <f>C26494*$H$4</f>
        <v>18.109505778804738</v>
      </c>
    </row>
    <row r="26495" spans="1:4" x14ac:dyDescent="0.35">
      <c r="A26495" t="s">
        <v>375</v>
      </c>
      <c r="B26495" t="s">
        <v>5</v>
      </c>
      <c r="C26495">
        <v>1.823977265409351E-2</v>
      </c>
      <c r="D26495" s="3">
        <f>C26495*$H$4</f>
        <v>18.24179881654555</v>
      </c>
    </row>
    <row r="26496" spans="1:4" x14ac:dyDescent="0.35">
      <c r="A26496" t="s">
        <v>375</v>
      </c>
      <c r="B26496" t="s">
        <v>6</v>
      </c>
      <c r="C26496">
        <v>1.838056268639909E-2</v>
      </c>
      <c r="D26496" s="3">
        <f>C26496*$H$4</f>
        <v>18.382604488491079</v>
      </c>
    </row>
    <row r="26497" spans="1:4" x14ac:dyDescent="0.35">
      <c r="A26497" t="s">
        <v>375</v>
      </c>
      <c r="B26497" t="s">
        <v>7</v>
      </c>
      <c r="C26497">
        <v>1.8529519955193439E-2</v>
      </c>
      <c r="D26497" s="3">
        <f>C26497*$H$4</f>
        <v>18.531578304181636</v>
      </c>
    </row>
    <row r="26498" spans="1:4" x14ac:dyDescent="0.35">
      <c r="A26498" t="s">
        <v>375</v>
      </c>
      <c r="B26498" t="s">
        <v>8</v>
      </c>
      <c r="C26498">
        <v>1.8686381189032639E-2</v>
      </c>
      <c r="D26498" s="3">
        <f>C26498*$H$4</f>
        <v>18.688456962927837</v>
      </c>
    </row>
    <row r="26499" spans="1:4" x14ac:dyDescent="0.35">
      <c r="A26499" t="s">
        <v>375</v>
      </c>
      <c r="B26499" t="s">
        <v>9</v>
      </c>
      <c r="C26499">
        <v>1.8849771619366879E-2</v>
      </c>
      <c r="D26499" s="3">
        <f>C26499*$H$4</f>
        <v>18.851865543463905</v>
      </c>
    </row>
    <row r="26500" spans="1:4" x14ac:dyDescent="0.35">
      <c r="A26500" t="s">
        <v>375</v>
      </c>
      <c r="B26500" t="s">
        <v>10</v>
      </c>
      <c r="C26500">
        <v>1.9019239253760228E-2</v>
      </c>
      <c r="D26500" s="3">
        <f>C26500*$H$4</f>
        <v>19.021352003144397</v>
      </c>
    </row>
    <row r="26501" spans="1:4" x14ac:dyDescent="0.35">
      <c r="A26501" t="s">
        <v>375</v>
      </c>
      <c r="B26501" t="s">
        <v>11</v>
      </c>
      <c r="C26501">
        <v>1.9193415145390129E-2</v>
      </c>
      <c r="D26501" s="3">
        <f>C26501*$H$4</f>
        <v>19.195547243077502</v>
      </c>
    </row>
    <row r="26502" spans="1:4" x14ac:dyDescent="0.35">
      <c r="A26502" t="s">
        <v>375</v>
      </c>
      <c r="B26502" t="s">
        <v>12</v>
      </c>
      <c r="C26502">
        <v>1.9366177715698631E-2</v>
      </c>
      <c r="D26502" s="3">
        <f>C26502*$H$4</f>
        <v>19.368329004690615</v>
      </c>
    </row>
    <row r="26503" spans="1:4" x14ac:dyDescent="0.35">
      <c r="A26503" t="s">
        <v>375</v>
      </c>
      <c r="B26503" t="s">
        <v>13</v>
      </c>
      <c r="C26503">
        <v>1.953255973761478E-2</v>
      </c>
      <c r="D26503" s="3">
        <f>C26503*$H$4</f>
        <v>19.5347295091291</v>
      </c>
    </row>
    <row r="26504" spans="1:4" x14ac:dyDescent="0.35">
      <c r="A26504" t="s">
        <v>375</v>
      </c>
      <c r="B26504" t="s">
        <v>14</v>
      </c>
      <c r="C26504">
        <v>1.9698179210288529E-2</v>
      </c>
      <c r="D26504" s="3">
        <f>C26504*$H$4</f>
        <v>19.700367379617518</v>
      </c>
    </row>
    <row r="26505" spans="1:4" x14ac:dyDescent="0.35">
      <c r="A26505" t="s">
        <v>375</v>
      </c>
      <c r="B26505" t="s">
        <v>15</v>
      </c>
      <c r="C26505">
        <v>1.9859222611277469E-2</v>
      </c>
      <c r="D26505" s="3">
        <f>C26505*$H$4</f>
        <v>19.861428670088877</v>
      </c>
    </row>
    <row r="26506" spans="1:4" x14ac:dyDescent="0.35">
      <c r="A26506" t="s">
        <v>375</v>
      </c>
      <c r="B26506" t="s">
        <v>16</v>
      </c>
      <c r="C26506">
        <v>2.001291287964925E-2</v>
      </c>
      <c r="D26506" s="3">
        <f>C26506*$H$4</f>
        <v>20.015136011121427</v>
      </c>
    </row>
    <row r="26507" spans="1:4" x14ac:dyDescent="0.35">
      <c r="A26507" t="s">
        <v>375</v>
      </c>
      <c r="B26507" t="s">
        <v>17</v>
      </c>
      <c r="C26507">
        <v>2.0165865179404809E-2</v>
      </c>
      <c r="D26507" s="3">
        <f>C26507*$H$4</f>
        <v>20.168105301560619</v>
      </c>
    </row>
    <row r="26508" spans="1:4" x14ac:dyDescent="0.35">
      <c r="A26508" t="s">
        <v>375</v>
      </c>
      <c r="B26508" t="s">
        <v>18</v>
      </c>
      <c r="C26508">
        <v>2.032074337122422E-2</v>
      </c>
      <c r="D26508" s="3">
        <f>C26508*$H$4</f>
        <v>20.323000698001099</v>
      </c>
    </row>
    <row r="26509" spans="1:4" x14ac:dyDescent="0.35">
      <c r="A26509" t="s">
        <v>375</v>
      </c>
      <c r="B26509" t="s">
        <v>19</v>
      </c>
      <c r="C26509">
        <v>2.047277638790234E-2</v>
      </c>
      <c r="D26509" s="3">
        <f>C26509*$H$4</f>
        <v>20.47505060324443</v>
      </c>
    </row>
    <row r="26510" spans="1:4" x14ac:dyDescent="0.35">
      <c r="A26510" t="s">
        <v>375</v>
      </c>
      <c r="B26510" t="s">
        <v>20</v>
      </c>
      <c r="C26510">
        <v>2.062210459775201E-2</v>
      </c>
      <c r="D26510" s="3">
        <f>C26510*$H$4</f>
        <v>20.624395401196242</v>
      </c>
    </row>
    <row r="26511" spans="1:4" x14ac:dyDescent="0.35">
      <c r="A26511" t="s">
        <v>375</v>
      </c>
      <c r="B26511" t="s">
        <v>21</v>
      </c>
      <c r="C26511">
        <v>2.0771745207955088E-2</v>
      </c>
      <c r="D26511" s="3">
        <f>C26511*$H$4</f>
        <v>20.774052634204409</v>
      </c>
    </row>
    <row r="26512" spans="1:4" x14ac:dyDescent="0.35">
      <c r="A26512" t="s">
        <v>375</v>
      </c>
      <c r="B26512" t="s">
        <v>22</v>
      </c>
      <c r="C26512">
        <v>2.092563658466081E-2</v>
      </c>
      <c r="D26512" s="3">
        <f>C26512*$H$4</f>
        <v>20.927961105910988</v>
      </c>
    </row>
    <row r="26513" spans="1:4" x14ac:dyDescent="0.35">
      <c r="A26513" t="s">
        <v>375</v>
      </c>
      <c r="B26513" t="s">
        <v>23</v>
      </c>
      <c r="C26513">
        <v>2.1081124731782541E-2</v>
      </c>
      <c r="D26513" s="3">
        <f>C26513*$H$4</f>
        <v>21.083466525410582</v>
      </c>
    </row>
    <row r="26514" spans="1:4" x14ac:dyDescent="0.35">
      <c r="A26514" t="s">
        <v>375</v>
      </c>
      <c r="B26514" t="s">
        <v>24</v>
      </c>
      <c r="C26514">
        <v>2.1228198348378621E-2</v>
      </c>
      <c r="D26514" s="3">
        <f>C26514*$H$4</f>
        <v>21.230556479657647</v>
      </c>
    </row>
    <row r="26515" spans="1:4" x14ac:dyDescent="0.35">
      <c r="A26515" t="s">
        <v>375</v>
      </c>
      <c r="B26515" t="s">
        <v>25</v>
      </c>
      <c r="C26515">
        <v>2.138674755969424E-2</v>
      </c>
      <c r="D26515" s="3">
        <f>C26515*$H$4</f>
        <v>21.389123303388992</v>
      </c>
    </row>
    <row r="26516" spans="1:4" x14ac:dyDescent="0.35">
      <c r="A26516" t="s">
        <v>375</v>
      </c>
      <c r="B26516" t="s">
        <v>26</v>
      </c>
      <c r="C26516">
        <v>2.1544612459313241E-2</v>
      </c>
      <c r="D26516" s="3">
        <f>C26516*$H$4</f>
        <v>21.547005739407059</v>
      </c>
    </row>
    <row r="26517" spans="1:4" x14ac:dyDescent="0.35">
      <c r="A26517" t="s">
        <v>375</v>
      </c>
      <c r="B26517" t="s">
        <v>27</v>
      </c>
      <c r="C26517">
        <v>2.1702020741457408E-2</v>
      </c>
      <c r="D26517" s="3">
        <f>C26517*$H$4</f>
        <v>21.704431507227003</v>
      </c>
    </row>
    <row r="26518" spans="1:4" x14ac:dyDescent="0.35">
      <c r="A26518" t="s">
        <v>375</v>
      </c>
      <c r="B26518" t="s">
        <v>28</v>
      </c>
      <c r="C26518">
        <v>2.1865600830728651E-2</v>
      </c>
      <c r="D26518" s="3">
        <f>C26518*$H$4</f>
        <v>21.868029767768309</v>
      </c>
    </row>
    <row r="26519" spans="1:4" x14ac:dyDescent="0.35">
      <c r="A26519" t="s">
        <v>375</v>
      </c>
      <c r="B26519" t="s">
        <v>29</v>
      </c>
      <c r="C26519">
        <v>2.2022394079730619E-2</v>
      </c>
      <c r="D26519" s="3">
        <f>C26519*$H$4</f>
        <v>22.024840434125192</v>
      </c>
    </row>
    <row r="26520" spans="1:4" x14ac:dyDescent="0.35">
      <c r="A26520" t="s">
        <v>375</v>
      </c>
      <c r="B26520" t="s">
        <v>30</v>
      </c>
      <c r="C26520">
        <v>2.2175662531619379E-2</v>
      </c>
      <c r="D26520" s="3">
        <f>C26520*$H$4</f>
        <v>22.1781259118173</v>
      </c>
    </row>
    <row r="26521" spans="1:4" x14ac:dyDescent="0.35">
      <c r="A26521" t="s">
        <v>375</v>
      </c>
      <c r="B26521" t="s">
        <v>31</v>
      </c>
      <c r="C26521">
        <v>2.2329548474712999E-2</v>
      </c>
      <c r="D26521" s="3">
        <f>C26521*$H$4</f>
        <v>22.332028949308185</v>
      </c>
    </row>
    <row r="26522" spans="1:4" x14ac:dyDescent="0.35">
      <c r="A26522" t="s">
        <v>375</v>
      </c>
      <c r="B26522" t="s">
        <v>32</v>
      </c>
      <c r="C26522">
        <v>2.247216740263765E-2</v>
      </c>
      <c r="D26522" s="3">
        <f>C26522*$H$4</f>
        <v>22.474663720035387</v>
      </c>
    </row>
    <row r="26523" spans="1:4" x14ac:dyDescent="0.35">
      <c r="A26523" t="s">
        <v>375</v>
      </c>
      <c r="B26523" t="s">
        <v>33</v>
      </c>
      <c r="C26523">
        <v>2.2614097749599049E-2</v>
      </c>
      <c r="D26523" s="3">
        <f>C26523*$H$4</f>
        <v>22.61660983330842</v>
      </c>
    </row>
    <row r="26524" spans="1:4" x14ac:dyDescent="0.35">
      <c r="A26524" t="s">
        <v>375</v>
      </c>
      <c r="B26524" t="s">
        <v>34</v>
      </c>
      <c r="C26524">
        <v>2.2753453049564071E-2</v>
      </c>
      <c r="D26524" s="3">
        <f>C26524*$H$4</f>
        <v>22.755980613536362</v>
      </c>
    </row>
    <row r="26525" spans="1:4" x14ac:dyDescent="0.35">
      <c r="A26525" t="s">
        <v>375</v>
      </c>
      <c r="B26525" t="s">
        <v>35</v>
      </c>
      <c r="C26525">
        <v>2.2897661761832031E-2</v>
      </c>
      <c r="D26525" s="3">
        <f>C26525*$H$4</f>
        <v>22.90020534520783</v>
      </c>
    </row>
    <row r="26526" spans="1:4" x14ac:dyDescent="0.35">
      <c r="A26526" t="s">
        <v>375</v>
      </c>
      <c r="B26526" t="s">
        <v>36</v>
      </c>
      <c r="C26526">
        <v>2.3045758579337189E-2</v>
      </c>
      <c r="D26526" s="3">
        <f>C26526*$H$4</f>
        <v>23.048318614026094</v>
      </c>
    </row>
    <row r="26527" spans="1:4" x14ac:dyDescent="0.35">
      <c r="A26527" t="s">
        <v>375</v>
      </c>
      <c r="B26527" t="s">
        <v>37</v>
      </c>
      <c r="C26527">
        <v>2.3206820383452849E-2</v>
      </c>
      <c r="D26527" s="3">
        <f>C26527*$H$4</f>
        <v>23.209398309668483</v>
      </c>
    </row>
    <row r="26528" spans="1:4" x14ac:dyDescent="0.35">
      <c r="A26528" t="s">
        <v>375</v>
      </c>
      <c r="B26528" t="s">
        <v>38</v>
      </c>
      <c r="C26528">
        <v>2.3372981600191162E-2</v>
      </c>
      <c r="D26528" s="3">
        <f>C26528*$H$4</f>
        <v>23.375577984401019</v>
      </c>
    </row>
    <row r="26529" spans="1:4" x14ac:dyDescent="0.35">
      <c r="A26529" t="s">
        <v>375</v>
      </c>
      <c r="B26529" t="s">
        <v>39</v>
      </c>
      <c r="C26529">
        <v>2.353596570630551E-2</v>
      </c>
      <c r="D26529" s="3">
        <f>C26529*$H$4</f>
        <v>23.538580195580732</v>
      </c>
    </row>
    <row r="26530" spans="1:4" x14ac:dyDescent="0.35">
      <c r="A26530" t="s">
        <v>375</v>
      </c>
      <c r="B26530" t="s">
        <v>40</v>
      </c>
      <c r="C26530">
        <v>2.369160369821836E-2</v>
      </c>
      <c r="D26530" s="3">
        <f>C26530*$H$4</f>
        <v>23.69423547651693</v>
      </c>
    </row>
    <row r="26531" spans="1:4" x14ac:dyDescent="0.35">
      <c r="A26531" t="s">
        <v>375</v>
      </c>
      <c r="B26531" t="s">
        <v>41</v>
      </c>
      <c r="C26531">
        <v>2.3855158398290159E-2</v>
      </c>
      <c r="D26531" s="3">
        <f>C26531*$H$4</f>
        <v>23.857808345038439</v>
      </c>
    </row>
    <row r="26532" spans="1:4" x14ac:dyDescent="0.35">
      <c r="A26532" t="s">
        <v>375</v>
      </c>
      <c r="B26532" t="s">
        <v>42</v>
      </c>
      <c r="C26532">
        <v>2.4020956986105971E-2</v>
      </c>
      <c r="D26532" s="3">
        <f>C26532*$H$4</f>
        <v>24.023625350565897</v>
      </c>
    </row>
    <row r="26533" spans="1:4" x14ac:dyDescent="0.35">
      <c r="A26533" t="s">
        <v>375</v>
      </c>
      <c r="B26533" t="s">
        <v>43</v>
      </c>
      <c r="C26533">
        <v>2.4175165743976209E-2</v>
      </c>
      <c r="D26533" s="3">
        <f>C26533*$H$4</f>
        <v>24.177851238693233</v>
      </c>
    </row>
    <row r="26534" spans="1:4" x14ac:dyDescent="0.35">
      <c r="A26534" t="s">
        <v>375</v>
      </c>
      <c r="B26534" t="s">
        <v>44</v>
      </c>
      <c r="C26534">
        <v>2.4330248925281059E-2</v>
      </c>
      <c r="D26534" s="3">
        <f>C26534*$H$4</f>
        <v>24.332951647390377</v>
      </c>
    </row>
    <row r="26535" spans="1:4" x14ac:dyDescent="0.35">
      <c r="A26535" t="s">
        <v>375</v>
      </c>
      <c r="B26535" t="s">
        <v>45</v>
      </c>
      <c r="C26535">
        <v>2.4490805532842171E-2</v>
      </c>
      <c r="D26535" s="3">
        <f>C26535*$H$4</f>
        <v>24.493526090358532</v>
      </c>
    </row>
    <row r="26536" spans="1:4" x14ac:dyDescent="0.35">
      <c r="A26536" t="s">
        <v>375</v>
      </c>
      <c r="B26536" t="s">
        <v>46</v>
      </c>
      <c r="C26536">
        <v>2.465212093786592E-2</v>
      </c>
      <c r="D26536" s="3">
        <f>C26536*$H$4</f>
        <v>24.654859415080228</v>
      </c>
    </row>
    <row r="26537" spans="1:4" x14ac:dyDescent="0.35">
      <c r="A26537" t="s">
        <v>375</v>
      </c>
      <c r="B26537" t="s">
        <v>47</v>
      </c>
      <c r="C26537">
        <v>2.4818874353638411E-2</v>
      </c>
      <c r="D26537" s="3">
        <f>C26537*$H$4</f>
        <v>24.82163135463129</v>
      </c>
    </row>
    <row r="26538" spans="1:4" x14ac:dyDescent="0.35">
      <c r="A26538" t="s">
        <v>375</v>
      </c>
      <c r="B26538" t="s">
        <v>48</v>
      </c>
      <c r="C26538">
        <v>2.498347689993136E-2</v>
      </c>
      <c r="D26538" s="3">
        <f>C26538*$H$4</f>
        <v>24.98625218577379</v>
      </c>
    </row>
    <row r="26539" spans="1:4" x14ac:dyDescent="0.35">
      <c r="A26539" t="s">
        <v>375</v>
      </c>
      <c r="B26539" t="s">
        <v>49</v>
      </c>
      <c r="C26539">
        <v>2.5146812703058141E-2</v>
      </c>
      <c r="D26539" s="3">
        <f>C26539*$H$4</f>
        <v>25.14960613303414</v>
      </c>
    </row>
    <row r="26540" spans="1:4" x14ac:dyDescent="0.35">
      <c r="A26540" t="s">
        <v>375</v>
      </c>
      <c r="B26540" t="s">
        <v>50</v>
      </c>
      <c r="C26540">
        <v>2.5310529538234181E-2</v>
      </c>
      <c r="D26540" s="3">
        <f>C26540*$H$4</f>
        <v>25.313341154670645</v>
      </c>
    </row>
    <row r="26541" spans="1:4" x14ac:dyDescent="0.35">
      <c r="A26541" t="s">
        <v>375</v>
      </c>
      <c r="B26541" t="s">
        <v>51</v>
      </c>
      <c r="C26541">
        <v>2.546695993191311E-2</v>
      </c>
      <c r="D26541" s="3">
        <f>C26541*$H$4</f>
        <v>25.469788925396756</v>
      </c>
    </row>
    <row r="26542" spans="1:4" x14ac:dyDescent="0.35">
      <c r="A26542" t="s">
        <v>375</v>
      </c>
      <c r="B26542" t="s">
        <v>52</v>
      </c>
      <c r="C26542">
        <v>2.5599196520812009E-2</v>
      </c>
      <c r="D26542" s="3">
        <f>C26542*$H$4</f>
        <v>25.602040203777609</v>
      </c>
    </row>
    <row r="26543" spans="1:4" x14ac:dyDescent="0.35">
      <c r="A26543" t="s">
        <v>375</v>
      </c>
      <c r="B26543" t="s">
        <v>53</v>
      </c>
      <c r="C26543">
        <v>2.5721030168239241E-2</v>
      </c>
      <c r="D26543" s="3">
        <f>C26543*$H$4</f>
        <v>25.723887385077575</v>
      </c>
    </row>
    <row r="26544" spans="1:4" x14ac:dyDescent="0.35">
      <c r="A26544" t="s">
        <v>375</v>
      </c>
      <c r="B26544" t="s">
        <v>54</v>
      </c>
      <c r="C26544">
        <v>2.5821630488570439E-2</v>
      </c>
      <c r="D26544" s="3">
        <f>C26544*$H$4</f>
        <v>25.824498880580503</v>
      </c>
    </row>
    <row r="26545" spans="1:4" x14ac:dyDescent="0.35">
      <c r="A26545" t="s">
        <v>375</v>
      </c>
      <c r="B26545" t="s">
        <v>55</v>
      </c>
      <c r="C26545">
        <v>2.5912938588305508E-2</v>
      </c>
      <c r="D26545" s="3">
        <f>C26545*$H$4</f>
        <v>25.915817123262347</v>
      </c>
    </row>
    <row r="26546" spans="1:4" x14ac:dyDescent="0.35">
      <c r="A26546" t="s">
        <v>375</v>
      </c>
      <c r="B26546" t="s">
        <v>56</v>
      </c>
      <c r="C26546">
        <v>2.6001295848549488E-2</v>
      </c>
      <c r="D26546" s="3">
        <f>C26546*$H$4</f>
        <v>26.004184198659537</v>
      </c>
    </row>
    <row r="26547" spans="1:4" x14ac:dyDescent="0.35">
      <c r="A26547" t="s">
        <v>375</v>
      </c>
      <c r="B26547" t="s">
        <v>57</v>
      </c>
      <c r="C26547">
        <v>2.608364980832769E-2</v>
      </c>
      <c r="D26547" s="3">
        <f>C26547*$H$4</f>
        <v>26.0865473067152</v>
      </c>
    </row>
    <row r="26548" spans="1:4" x14ac:dyDescent="0.35">
      <c r="A26548" t="s">
        <v>375</v>
      </c>
      <c r="B26548" t="s">
        <v>58</v>
      </c>
      <c r="C26548">
        <v>2.6161585012428799E-2</v>
      </c>
      <c r="D26548" s="3">
        <f>C26548*$H$4</f>
        <v>26.164491168236946</v>
      </c>
    </row>
    <row r="26549" spans="1:4" x14ac:dyDescent="0.35">
      <c r="A26549" t="s">
        <v>375</v>
      </c>
      <c r="B26549" t="s">
        <v>59</v>
      </c>
      <c r="C26549">
        <v>2.6242126603824769E-2</v>
      </c>
      <c r="D26549" s="3">
        <f>C26549*$H$4</f>
        <v>26.245041706583706</v>
      </c>
    </row>
    <row r="26550" spans="1:4" x14ac:dyDescent="0.35">
      <c r="A26550" t="s">
        <v>375</v>
      </c>
      <c r="B26550" t="s">
        <v>60</v>
      </c>
      <c r="C26550">
        <v>2.6320070605202649E-2</v>
      </c>
      <c r="D26550" s="3">
        <f>C26550*$H$4</f>
        <v>26.32299436635947</v>
      </c>
    </row>
    <row r="26551" spans="1:4" x14ac:dyDescent="0.35">
      <c r="A26551" t="s">
        <v>375</v>
      </c>
      <c r="B26551" t="s">
        <v>61</v>
      </c>
      <c r="C26551">
        <v>2.6387687606306689E-2</v>
      </c>
      <c r="D26551" s="3">
        <f>C26551*$H$4</f>
        <v>26.390618878688091</v>
      </c>
    </row>
    <row r="26552" spans="1:4" x14ac:dyDescent="0.35">
      <c r="A26552" t="s">
        <v>375</v>
      </c>
      <c r="B26552" t="s">
        <v>62</v>
      </c>
      <c r="C26552">
        <v>2.6454310159365741E-2</v>
      </c>
      <c r="D26552" s="3">
        <f>C26552*$H$4</f>
        <v>26.457248832503613</v>
      </c>
    </row>
    <row r="26553" spans="1:4" x14ac:dyDescent="0.35">
      <c r="A26553" t="s">
        <v>375</v>
      </c>
      <c r="B26553" t="s">
        <v>63</v>
      </c>
      <c r="C26553">
        <v>2.6515200995535719E-2</v>
      </c>
      <c r="D26553" s="3">
        <f>C26553*$H$4</f>
        <v>26.518146432723139</v>
      </c>
    </row>
    <row r="26554" spans="1:4" x14ac:dyDescent="0.35">
      <c r="A26554" t="s">
        <v>375</v>
      </c>
      <c r="B26554" t="s">
        <v>64</v>
      </c>
      <c r="C26554">
        <v>2.657129728353394E-2</v>
      </c>
      <c r="D26554" s="3">
        <f>C26554*$H$4</f>
        <v>26.574248952169228</v>
      </c>
    </row>
    <row r="26555" spans="1:4" x14ac:dyDescent="0.35">
      <c r="A26555" t="s">
        <v>375</v>
      </c>
      <c r="B26555" t="s">
        <v>65</v>
      </c>
      <c r="C26555">
        <v>2.6624533680358081E-2</v>
      </c>
      <c r="D26555" s="3">
        <f>C26555*$H$4</f>
        <v>26.627491262750649</v>
      </c>
    </row>
    <row r="26556" spans="1:4" x14ac:dyDescent="0.35">
      <c r="A26556" t="s">
        <v>375</v>
      </c>
      <c r="B26556" t="s">
        <v>66</v>
      </c>
      <c r="C26556">
        <v>2.66712090552448E-2</v>
      </c>
      <c r="D26556" s="3">
        <f>C26556*$H$4</f>
        <v>26.674171822564496</v>
      </c>
    </row>
    <row r="26557" spans="1:4" x14ac:dyDescent="0.35">
      <c r="A26557" t="s">
        <v>375</v>
      </c>
      <c r="B26557" t="s">
        <v>67</v>
      </c>
      <c r="C26557">
        <v>2.6702944034432529E-2</v>
      </c>
      <c r="D26557" s="3">
        <f>C26557*$H$4</f>
        <v>26.705910327027702</v>
      </c>
    </row>
    <row r="26558" spans="1:4" x14ac:dyDescent="0.35">
      <c r="A26558" t="s">
        <v>375</v>
      </c>
      <c r="B26558" t="s">
        <v>68</v>
      </c>
      <c r="C26558">
        <v>2.6722822451537322E-2</v>
      </c>
      <c r="D26558" s="3">
        <f>C26558*$H$4</f>
        <v>26.725790952323521</v>
      </c>
    </row>
    <row r="26559" spans="1:4" x14ac:dyDescent="0.35">
      <c r="A26559" t="s">
        <v>375</v>
      </c>
      <c r="B26559" t="s">
        <v>69</v>
      </c>
      <c r="C26559">
        <v>2.6729403849520161E-2</v>
      </c>
      <c r="D26559" s="3">
        <f>C26559*$H$4</f>
        <v>26.732373081399984</v>
      </c>
    </row>
    <row r="26560" spans="1:4" x14ac:dyDescent="0.35">
      <c r="A26560" t="s">
        <v>375</v>
      </c>
      <c r="B26560" t="s">
        <v>70</v>
      </c>
      <c r="C26560">
        <v>2.6726841351580311E-2</v>
      </c>
      <c r="D26560" s="3">
        <f>C26560*$H$4</f>
        <v>26.729810298805429</v>
      </c>
    </row>
    <row r="26561" spans="1:4" x14ac:dyDescent="0.35">
      <c r="A26561" t="s">
        <v>375</v>
      </c>
      <c r="B26561" t="s">
        <v>71</v>
      </c>
      <c r="C26561">
        <v>2.6713532786032609E-2</v>
      </c>
      <c r="D26561" s="3">
        <f>C26561*$H$4</f>
        <v>26.71650025487769</v>
      </c>
    </row>
    <row r="26562" spans="1:4" x14ac:dyDescent="0.35">
      <c r="A26562" t="s">
        <v>375</v>
      </c>
      <c r="B26562" t="s">
        <v>72</v>
      </c>
      <c r="C26562">
        <v>2.668883190880814E-2</v>
      </c>
      <c r="D26562" s="3">
        <f>C26562*$H$4</f>
        <v>26.691796633759921</v>
      </c>
    </row>
    <row r="26563" spans="1:4" x14ac:dyDescent="0.35">
      <c r="A26563" t="s">
        <v>375</v>
      </c>
      <c r="B26563" t="s">
        <v>73</v>
      </c>
      <c r="C26563">
        <v>2.6656922407174311E-2</v>
      </c>
      <c r="D26563" s="3">
        <f>C26563*$H$4</f>
        <v>26.659883587463813</v>
      </c>
    </row>
    <row r="26564" spans="1:4" x14ac:dyDescent="0.35">
      <c r="A26564" t="s">
        <v>375</v>
      </c>
      <c r="B26564" t="s">
        <v>74</v>
      </c>
      <c r="C26564">
        <v>2.6612475589483139E-2</v>
      </c>
      <c r="D26564" s="3">
        <f>C26564*$H$4</f>
        <v>26.615431832404465</v>
      </c>
    </row>
    <row r="26565" spans="1:4" x14ac:dyDescent="0.35">
      <c r="A26565" t="s">
        <v>375</v>
      </c>
      <c r="B26565" t="s">
        <v>75</v>
      </c>
      <c r="C26565">
        <v>2.656127521239687E-2</v>
      </c>
      <c r="D26565" s="3">
        <f>C26565*$H$4</f>
        <v>26.564225767731866</v>
      </c>
    </row>
    <row r="26566" spans="1:4" x14ac:dyDescent="0.35">
      <c r="A26566" t="s">
        <v>375</v>
      </c>
      <c r="B26566" t="s">
        <v>76</v>
      </c>
      <c r="C26566">
        <v>2.6503583900500789E-2</v>
      </c>
      <c r="D26566" s="3">
        <f>C26566*$H$4</f>
        <v>26.50652804720492</v>
      </c>
    </row>
    <row r="26567" spans="1:4" x14ac:dyDescent="0.35">
      <c r="A26567" t="s">
        <v>375</v>
      </c>
      <c r="B26567" t="s">
        <v>77</v>
      </c>
      <c r="C26567">
        <v>2.6433987253384559E-2</v>
      </c>
      <c r="D26567" s="3">
        <f>C26567*$H$4</f>
        <v>26.436923668955423</v>
      </c>
    </row>
    <row r="26568" spans="1:4" x14ac:dyDescent="0.35">
      <c r="A26568" t="s">
        <v>375</v>
      </c>
      <c r="B26568" t="s">
        <v>78</v>
      </c>
      <c r="C26568">
        <v>2.635937599680608E-2</v>
      </c>
      <c r="D26568" s="3">
        <f>C26568*$H$4</f>
        <v>26.362304124196523</v>
      </c>
    </row>
    <row r="26569" spans="1:4" x14ac:dyDescent="0.35">
      <c r="A26569" t="s">
        <v>375</v>
      </c>
      <c r="B26569" t="s">
        <v>79</v>
      </c>
      <c r="C26569">
        <v>2.6289398835127459E-2</v>
      </c>
      <c r="D26569" s="3">
        <f>C26569*$H$4</f>
        <v>26.292319189115229</v>
      </c>
    </row>
    <row r="26570" spans="1:4" x14ac:dyDescent="0.35">
      <c r="A26570" t="s">
        <v>375</v>
      </c>
      <c r="B26570" t="s">
        <v>80</v>
      </c>
      <c r="C26570">
        <v>2.6217600701847411E-2</v>
      </c>
      <c r="D26570" s="3">
        <f>C26570*$H$4</f>
        <v>26.220513080150148</v>
      </c>
    </row>
    <row r="26571" spans="1:4" x14ac:dyDescent="0.35">
      <c r="A26571" t="s">
        <v>375</v>
      </c>
      <c r="B26571" t="s">
        <v>81</v>
      </c>
      <c r="C26571">
        <v>2.6155315109197389E-2</v>
      </c>
      <c r="D26571" s="3">
        <f>C26571*$H$4</f>
        <v>26.158220568514263</v>
      </c>
    </row>
    <row r="26572" spans="1:4" x14ac:dyDescent="0.35">
      <c r="A26572" t="s">
        <v>375</v>
      </c>
      <c r="B26572" t="s">
        <v>82</v>
      </c>
      <c r="C26572">
        <v>2.6088496816730651E-2</v>
      </c>
      <c r="D26572" s="3">
        <f>C26572*$H$4</f>
        <v>26.091394853547374</v>
      </c>
    </row>
    <row r="26573" spans="1:4" x14ac:dyDescent="0.35">
      <c r="A26573" t="s">
        <v>375</v>
      </c>
      <c r="B26573" t="s">
        <v>83</v>
      </c>
      <c r="C26573">
        <v>2.6019126408404349E-2</v>
      </c>
      <c r="D26573" s="3">
        <f>C26573*$H$4</f>
        <v>26.022016739219506</v>
      </c>
    </row>
    <row r="26574" spans="1:4" x14ac:dyDescent="0.35">
      <c r="A26574" t="s">
        <v>375</v>
      </c>
      <c r="B26574" t="s">
        <v>84</v>
      </c>
      <c r="C26574">
        <v>2.5948146712948421E-2</v>
      </c>
      <c r="D26574" s="3">
        <f>C26574*$H$4</f>
        <v>25.951029158994587</v>
      </c>
    </row>
    <row r="26575" spans="1:4" x14ac:dyDescent="0.35">
      <c r="A26575" t="s">
        <v>375</v>
      </c>
      <c r="B26575" t="s">
        <v>85</v>
      </c>
      <c r="C26575">
        <v>2.5870863801043961E-2</v>
      </c>
      <c r="D26575" s="3">
        <f>C26575*$H$4</f>
        <v>25.873737662129269</v>
      </c>
    </row>
    <row r="26576" spans="1:4" x14ac:dyDescent="0.35">
      <c r="A26576" t="s">
        <v>375</v>
      </c>
      <c r="B26576" t="s">
        <v>86</v>
      </c>
      <c r="C26576">
        <v>2.5778824071906809E-2</v>
      </c>
      <c r="D26576" s="3">
        <f>C26576*$H$4</f>
        <v>25.781687708772399</v>
      </c>
    </row>
    <row r="26577" spans="1:4" x14ac:dyDescent="0.35">
      <c r="A26577" t="s">
        <v>375</v>
      </c>
      <c r="B26577" t="s">
        <v>87</v>
      </c>
      <c r="C26577">
        <v>2.5676797622454232E-2</v>
      </c>
      <c r="D26577" s="3">
        <f>C26577*$H$4</f>
        <v>25.679649925726746</v>
      </c>
    </row>
    <row r="26578" spans="1:4" x14ac:dyDescent="0.35">
      <c r="A26578" t="s">
        <v>375</v>
      </c>
      <c r="B26578" t="s">
        <v>88</v>
      </c>
      <c r="C26578">
        <v>2.557350326549003E-2</v>
      </c>
      <c r="D26578" s="3">
        <f>C26578*$H$4</f>
        <v>25.576344094324156</v>
      </c>
    </row>
    <row r="26579" spans="1:4" x14ac:dyDescent="0.35">
      <c r="A26579" t="s">
        <v>375</v>
      </c>
      <c r="B26579" t="s">
        <v>89</v>
      </c>
      <c r="C26579">
        <v>2.547206202899889E-2</v>
      </c>
      <c r="D26579" s="3">
        <f>C26579*$H$4</f>
        <v>25.474891589248237</v>
      </c>
    </row>
    <row r="26580" spans="1:4" x14ac:dyDescent="0.35">
      <c r="A26580" t="s">
        <v>375</v>
      </c>
      <c r="B26580" t="s">
        <v>90</v>
      </c>
      <c r="C26580">
        <v>2.5368766475346308E-2</v>
      </c>
      <c r="D26580" s="3">
        <f>C26580*$H$4</f>
        <v>25.371584561024331</v>
      </c>
    </row>
    <row r="26581" spans="1:4" x14ac:dyDescent="0.35">
      <c r="A26581" t="s">
        <v>375</v>
      </c>
      <c r="B26581" t="s">
        <v>91</v>
      </c>
      <c r="C26581">
        <v>2.526350971115118E-2</v>
      </c>
      <c r="D26581" s="3">
        <f>C26581*$H$4</f>
        <v>25.266316104397095</v>
      </c>
    </row>
    <row r="26582" spans="1:4" x14ac:dyDescent="0.35">
      <c r="A26582" t="s">
        <v>375</v>
      </c>
      <c r="B26582" t="s">
        <v>92</v>
      </c>
      <c r="C26582">
        <v>2.5163893553813481E-2</v>
      </c>
      <c r="D26582" s="3">
        <f>C26582*$H$4</f>
        <v>25.166688881213265</v>
      </c>
    </row>
    <row r="26583" spans="1:4" x14ac:dyDescent="0.35">
      <c r="A26583" t="s">
        <v>375</v>
      </c>
      <c r="B26583" t="s">
        <v>93</v>
      </c>
      <c r="C26583">
        <v>2.5061649889248191E-2</v>
      </c>
      <c r="D26583" s="3">
        <f>C26583*$H$4</f>
        <v>25.064433858925597</v>
      </c>
    </row>
    <row r="26584" spans="1:4" x14ac:dyDescent="0.35">
      <c r="A26584" t="s">
        <v>375</v>
      </c>
      <c r="B26584" t="s">
        <v>94</v>
      </c>
      <c r="C26584">
        <v>2.4957707962154969E-2</v>
      </c>
      <c r="D26584" s="3">
        <f>C26584*$H$4</f>
        <v>24.960480385458752</v>
      </c>
    </row>
    <row r="26585" spans="1:4" x14ac:dyDescent="0.35">
      <c r="A26585" t="s">
        <v>375</v>
      </c>
      <c r="B26585" t="s">
        <v>95</v>
      </c>
      <c r="C26585">
        <v>2.4853837965736369E-2</v>
      </c>
      <c r="D26585" s="3">
        <f>C26585*$H$4</f>
        <v>24.856598850656937</v>
      </c>
    </row>
    <row r="26586" spans="1:4" x14ac:dyDescent="0.35">
      <c r="A26586" t="s">
        <v>375</v>
      </c>
      <c r="B26586" t="s">
        <v>96</v>
      </c>
      <c r="C26586">
        <v>2.475449141905672E-2</v>
      </c>
      <c r="D26586" s="3">
        <f>C26586*$H$4</f>
        <v>24.757241268080818</v>
      </c>
    </row>
    <row r="26587" spans="1:4" x14ac:dyDescent="0.35">
      <c r="A26587" t="s">
        <v>375</v>
      </c>
      <c r="B26587" t="s">
        <v>97</v>
      </c>
      <c r="C26587">
        <v>2.466212551147829E-2</v>
      </c>
      <c r="D26587" s="3">
        <f>C26587*$H$4</f>
        <v>24.664865100049184</v>
      </c>
    </row>
    <row r="26588" spans="1:4" x14ac:dyDescent="0.35">
      <c r="A26588" t="s">
        <v>375</v>
      </c>
      <c r="B26588" t="s">
        <v>98</v>
      </c>
      <c r="C26588">
        <v>2.4577359965868049E-2</v>
      </c>
      <c r="D26588" s="3">
        <f>C26588*$H$4</f>
        <v>24.580090138270823</v>
      </c>
    </row>
    <row r="26589" spans="1:4" x14ac:dyDescent="0.35">
      <c r="A26589" t="s">
        <v>376</v>
      </c>
      <c r="B26589" t="s">
        <v>100</v>
      </c>
      <c r="C26589">
        <v>2.4511699582610621E-2</v>
      </c>
      <c r="D26589" s="3">
        <f>C26589*$H$4</f>
        <v>24.514422461139418</v>
      </c>
    </row>
    <row r="26590" spans="1:4" x14ac:dyDescent="0.35">
      <c r="A26590" t="s">
        <v>376</v>
      </c>
      <c r="B26590" t="s">
        <v>4</v>
      </c>
      <c r="C26590">
        <v>2.4471588949098181E-2</v>
      </c>
      <c r="D26590" s="3">
        <f>C26590*$H$4</f>
        <v>24.474307371943176</v>
      </c>
    </row>
    <row r="26591" spans="1:4" x14ac:dyDescent="0.35">
      <c r="A26591" t="s">
        <v>376</v>
      </c>
      <c r="B26591" t="s">
        <v>5</v>
      </c>
      <c r="C26591">
        <v>2.446256216692224E-2</v>
      </c>
      <c r="D26591" s="3">
        <f>C26591*$H$4</f>
        <v>24.465279587028469</v>
      </c>
    </row>
    <row r="26592" spans="1:4" x14ac:dyDescent="0.35">
      <c r="A26592" t="s">
        <v>376</v>
      </c>
      <c r="B26592" t="s">
        <v>6</v>
      </c>
      <c r="C26592">
        <v>2.4459458668805209E-2</v>
      </c>
      <c r="D26592" s="3">
        <f>C26592*$H$4</f>
        <v>24.462175744159808</v>
      </c>
    </row>
    <row r="26593" spans="1:4" x14ac:dyDescent="0.35">
      <c r="A26593" t="s">
        <v>376</v>
      </c>
      <c r="B26593" t="s">
        <v>7</v>
      </c>
      <c r="C26593">
        <v>2.446193400255077E-2</v>
      </c>
      <c r="D26593" s="3">
        <f>C26593*$H$4</f>
        <v>24.464651352877453</v>
      </c>
    </row>
    <row r="26594" spans="1:4" x14ac:dyDescent="0.35">
      <c r="A26594" t="s">
        <v>376</v>
      </c>
      <c r="B26594" t="s">
        <v>8</v>
      </c>
      <c r="C26594">
        <v>2.446972489671503E-2</v>
      </c>
      <c r="D26594" s="3">
        <f>C26594*$H$4</f>
        <v>24.472443112492041</v>
      </c>
    </row>
    <row r="26595" spans="1:4" x14ac:dyDescent="0.35">
      <c r="A26595" t="s">
        <v>376</v>
      </c>
      <c r="B26595" t="s">
        <v>9</v>
      </c>
      <c r="C26595">
        <v>2.4481456582748209E-2</v>
      </c>
      <c r="D26595" s="3">
        <f>C26595*$H$4</f>
        <v>24.48417610173783</v>
      </c>
    </row>
    <row r="26596" spans="1:4" x14ac:dyDescent="0.35">
      <c r="A26596" t="s">
        <v>376</v>
      </c>
      <c r="B26596" t="s">
        <v>10</v>
      </c>
      <c r="C26596">
        <v>2.4496677068214321E-2</v>
      </c>
      <c r="D26596" s="3">
        <f>C26596*$H$4</f>
        <v>24.499398277969323</v>
      </c>
    </row>
    <row r="26597" spans="1:4" x14ac:dyDescent="0.35">
      <c r="A26597" t="s">
        <v>376</v>
      </c>
      <c r="B26597" t="s">
        <v>11</v>
      </c>
      <c r="C26597">
        <v>2.451401740629084E-2</v>
      </c>
      <c r="D26597" s="3">
        <f>C26597*$H$4</f>
        <v>24.516740542294738</v>
      </c>
    </row>
    <row r="26598" spans="1:4" x14ac:dyDescent="0.35">
      <c r="A26598" t="s">
        <v>376</v>
      </c>
      <c r="B26598" t="s">
        <v>12</v>
      </c>
      <c r="C26598">
        <v>2.4527356018419801E-2</v>
      </c>
      <c r="D26598" s="3">
        <f>C26598*$H$4</f>
        <v>24.530080636141456</v>
      </c>
    </row>
    <row r="26599" spans="1:4" x14ac:dyDescent="0.35">
      <c r="A26599" t="s">
        <v>376</v>
      </c>
      <c r="B26599" t="s">
        <v>13</v>
      </c>
      <c r="C26599">
        <v>2.4531725677530279E-2</v>
      </c>
      <c r="D26599" s="3">
        <f>C26599*$H$4</f>
        <v>24.534450780654872</v>
      </c>
    </row>
    <row r="26600" spans="1:4" x14ac:dyDescent="0.35">
      <c r="A26600" t="s">
        <v>376</v>
      </c>
      <c r="B26600" t="s">
        <v>14</v>
      </c>
      <c r="C26600">
        <v>2.4532744382772181E-2</v>
      </c>
      <c r="D26600" s="3">
        <f>C26600*$H$4</f>
        <v>24.535469599059496</v>
      </c>
    </row>
    <row r="26601" spans="1:4" x14ac:dyDescent="0.35">
      <c r="A26601" t="s">
        <v>376</v>
      </c>
      <c r="B26601" t="s">
        <v>15</v>
      </c>
      <c r="C26601">
        <v>2.4526598611703129E-2</v>
      </c>
      <c r="D26601" s="3">
        <f>C26601*$H$4</f>
        <v>24.529323145288373</v>
      </c>
    </row>
    <row r="26602" spans="1:4" x14ac:dyDescent="0.35">
      <c r="A26602" t="s">
        <v>376</v>
      </c>
      <c r="B26602" t="s">
        <v>16</v>
      </c>
      <c r="C26602">
        <v>2.451051130339077E-2</v>
      </c>
      <c r="D26602" s="3">
        <f>C26602*$H$4</f>
        <v>24.513234049919742</v>
      </c>
    </row>
    <row r="26603" spans="1:4" x14ac:dyDescent="0.35">
      <c r="A26603" t="s">
        <v>376</v>
      </c>
      <c r="B26603" t="s">
        <v>17</v>
      </c>
      <c r="C26603">
        <v>2.4491097621836041E-2</v>
      </c>
      <c r="D26603" s="3">
        <f>C26603*$H$4</f>
        <v>24.493818211799066</v>
      </c>
    </row>
    <row r="26604" spans="1:4" x14ac:dyDescent="0.35">
      <c r="A26604" t="s">
        <v>376</v>
      </c>
      <c r="B26604" t="s">
        <v>18</v>
      </c>
      <c r="C26604">
        <v>2.4471021427719009E-2</v>
      </c>
      <c r="D26604" s="3">
        <f>C26604*$H$4</f>
        <v>24.473739787520973</v>
      </c>
    </row>
    <row r="26605" spans="1:4" x14ac:dyDescent="0.35">
      <c r="A26605" t="s">
        <v>376</v>
      </c>
      <c r="B26605" t="s">
        <v>19</v>
      </c>
      <c r="C26605">
        <v>2.4445511653834531E-2</v>
      </c>
      <c r="D26605" s="3">
        <f>C26605*$H$4</f>
        <v>24.448227179887031</v>
      </c>
    </row>
    <row r="26606" spans="1:4" x14ac:dyDescent="0.35">
      <c r="A26606" t="s">
        <v>376</v>
      </c>
      <c r="B26606" t="s">
        <v>20</v>
      </c>
      <c r="C26606">
        <v>2.4414708668495461E-2</v>
      </c>
      <c r="D26606" s="3">
        <f>C26606*$H$4</f>
        <v>24.417420772802885</v>
      </c>
    </row>
    <row r="26607" spans="1:4" x14ac:dyDescent="0.35">
      <c r="A26607" t="s">
        <v>376</v>
      </c>
      <c r="B26607" t="s">
        <v>21</v>
      </c>
      <c r="C26607">
        <v>2.4381629678883649E-2</v>
      </c>
      <c r="D26607" s="3">
        <f>C26607*$H$4</f>
        <v>24.384338108616394</v>
      </c>
    </row>
    <row r="26608" spans="1:4" x14ac:dyDescent="0.35">
      <c r="A26608" t="s">
        <v>376</v>
      </c>
      <c r="B26608" t="s">
        <v>22</v>
      </c>
      <c r="C26608">
        <v>2.4350213051148331E-2</v>
      </c>
      <c r="D26608" s="3">
        <f>C26608*$H$4</f>
        <v>24.352917990969623</v>
      </c>
    </row>
    <row r="26609" spans="1:4" x14ac:dyDescent="0.35">
      <c r="A26609" t="s">
        <v>376</v>
      </c>
      <c r="B26609" t="s">
        <v>23</v>
      </c>
      <c r="C26609">
        <v>2.4317804789202851E-2</v>
      </c>
      <c r="D26609" s="3">
        <f>C26609*$H$4</f>
        <v>24.320506128957152</v>
      </c>
    </row>
    <row r="26610" spans="1:4" x14ac:dyDescent="0.35">
      <c r="A26610" t="s">
        <v>376</v>
      </c>
      <c r="B26610" t="s">
        <v>24</v>
      </c>
      <c r="C26610">
        <v>2.4274393592105599E-2</v>
      </c>
      <c r="D26610" s="3">
        <f>C26610*$H$4</f>
        <v>24.277090109533479</v>
      </c>
    </row>
    <row r="26611" spans="1:4" x14ac:dyDescent="0.35">
      <c r="A26611" t="s">
        <v>376</v>
      </c>
      <c r="B26611" t="s">
        <v>25</v>
      </c>
      <c r="C26611">
        <v>2.4239869585101721E-2</v>
      </c>
      <c r="D26611" s="3">
        <f>C26611*$H$4</f>
        <v>24.242562267435382</v>
      </c>
    </row>
    <row r="26612" spans="1:4" x14ac:dyDescent="0.35">
      <c r="A26612" t="s">
        <v>376</v>
      </c>
      <c r="B26612" t="s">
        <v>26</v>
      </c>
      <c r="C26612">
        <v>2.420207286177507E-2</v>
      </c>
      <c r="D26612" s="3">
        <f>C26612*$H$4</f>
        <v>24.2047613454653</v>
      </c>
    </row>
    <row r="26613" spans="1:4" x14ac:dyDescent="0.35">
      <c r="A26613" t="s">
        <v>376</v>
      </c>
      <c r="B26613" t="s">
        <v>27</v>
      </c>
      <c r="C26613">
        <v>2.416123111634744E-2</v>
      </c>
      <c r="D26613" s="3">
        <f>C26613*$H$4</f>
        <v>24.163915063138411</v>
      </c>
    </row>
    <row r="26614" spans="1:4" x14ac:dyDescent="0.35">
      <c r="A26614" t="s">
        <v>376</v>
      </c>
      <c r="B26614" t="s">
        <v>28</v>
      </c>
      <c r="C26614">
        <v>2.4123972773420741E-2</v>
      </c>
      <c r="D26614" s="3">
        <f>C26614*$H$4</f>
        <v>24.126652581374188</v>
      </c>
    </row>
    <row r="26615" spans="1:4" x14ac:dyDescent="0.35">
      <c r="A26615" t="s">
        <v>376</v>
      </c>
      <c r="B26615" t="s">
        <v>29</v>
      </c>
      <c r="C26615">
        <v>2.418185257990834E-2</v>
      </c>
      <c r="D26615" s="3">
        <f>C26615*$H$4</f>
        <v>24.184538817431545</v>
      </c>
    </row>
    <row r="26616" spans="1:4" x14ac:dyDescent="0.35">
      <c r="A26616" t="s">
        <v>376</v>
      </c>
      <c r="B26616" t="s">
        <v>30</v>
      </c>
      <c r="C26616">
        <v>2.424173787440859E-2</v>
      </c>
      <c r="D26616" s="3">
        <f>C26616*$H$4</f>
        <v>24.244430764280892</v>
      </c>
    </row>
    <row r="26617" spans="1:4" x14ac:dyDescent="0.35">
      <c r="A26617" t="s">
        <v>376</v>
      </c>
      <c r="B26617" t="s">
        <v>31</v>
      </c>
      <c r="C26617">
        <v>2.430796338566844E-2</v>
      </c>
      <c r="D26617" s="3">
        <f>C26617*$H$4</f>
        <v>24.310663632191883</v>
      </c>
    </row>
    <row r="26618" spans="1:4" x14ac:dyDescent="0.35">
      <c r="A26618" t="s">
        <v>376</v>
      </c>
      <c r="B26618" t="s">
        <v>32</v>
      </c>
      <c r="C26618">
        <v>2.4365002987540539E-2</v>
      </c>
      <c r="D26618" s="3">
        <f>C26618*$H$4</f>
        <v>24.367709570299731</v>
      </c>
    </row>
    <row r="26619" spans="1:4" x14ac:dyDescent="0.35">
      <c r="A26619" t="s">
        <v>376</v>
      </c>
      <c r="B26619" t="s">
        <v>33</v>
      </c>
      <c r="C26619">
        <v>2.4425390632417589E-2</v>
      </c>
      <c r="D26619" s="3">
        <f>C26619*$H$4</f>
        <v>24.428103923329395</v>
      </c>
    </row>
    <row r="26620" spans="1:4" x14ac:dyDescent="0.35">
      <c r="A26620" t="s">
        <v>376</v>
      </c>
      <c r="B26620" t="s">
        <v>34</v>
      </c>
      <c r="C26620">
        <v>2.4483520934892061E-2</v>
      </c>
      <c r="D26620" s="3">
        <f>C26620*$H$4</f>
        <v>24.486240683199934</v>
      </c>
    </row>
    <row r="26621" spans="1:4" x14ac:dyDescent="0.35">
      <c r="A26621" t="s">
        <v>376</v>
      </c>
      <c r="B26621" t="s">
        <v>35</v>
      </c>
      <c r="C26621">
        <v>2.4550617602950679E-2</v>
      </c>
      <c r="D26621" s="3">
        <f>C26621*$H$4</f>
        <v>24.553344804682016</v>
      </c>
    </row>
    <row r="26622" spans="1:4" x14ac:dyDescent="0.35">
      <c r="A26622" t="s">
        <v>376</v>
      </c>
      <c r="B26622" t="s">
        <v>36</v>
      </c>
      <c r="C26622">
        <v>2.4624872925593001E-2</v>
      </c>
      <c r="D26622" s="3">
        <f>C26622*$H$4</f>
        <v>24.627608375965892</v>
      </c>
    </row>
    <row r="26623" spans="1:4" x14ac:dyDescent="0.35">
      <c r="A26623" t="s">
        <v>376</v>
      </c>
      <c r="B26623" t="s">
        <v>37</v>
      </c>
      <c r="C26623">
        <v>2.4715441568937131E-2</v>
      </c>
      <c r="D26623" s="3">
        <f>C26623*$H$4</f>
        <v>24.718187080114394</v>
      </c>
    </row>
    <row r="26624" spans="1:4" x14ac:dyDescent="0.35">
      <c r="A26624" t="s">
        <v>376</v>
      </c>
      <c r="B26624" t="s">
        <v>38</v>
      </c>
      <c r="C26624">
        <v>2.4816453744129101E-2</v>
      </c>
      <c r="D26624" s="3">
        <f>C26624*$H$4</f>
        <v>24.819210476228928</v>
      </c>
    </row>
    <row r="26625" spans="1:4" x14ac:dyDescent="0.35">
      <c r="A26625" t="s">
        <v>376</v>
      </c>
      <c r="B26625" t="s">
        <v>39</v>
      </c>
      <c r="C26625">
        <v>2.4919789952843729E-2</v>
      </c>
      <c r="D26625" s="3">
        <f>C26625*$H$4</f>
        <v>24.922558164031045</v>
      </c>
    </row>
    <row r="26626" spans="1:4" x14ac:dyDescent="0.35">
      <c r="A26626" t="s">
        <v>376</v>
      </c>
      <c r="B26626" t="s">
        <v>40</v>
      </c>
      <c r="C26626">
        <v>2.5023356863672529E-2</v>
      </c>
      <c r="D26626" s="3">
        <f>C26626*$H$4</f>
        <v>25.026136579574843</v>
      </c>
    </row>
    <row r="26627" spans="1:4" x14ac:dyDescent="0.35">
      <c r="A26627" t="s">
        <v>376</v>
      </c>
      <c r="B26627" t="s">
        <v>41</v>
      </c>
      <c r="C26627">
        <v>2.5140737180831371E-2</v>
      </c>
      <c r="D26627" s="3">
        <f>C26627*$H$4</f>
        <v>25.143529935908884</v>
      </c>
    </row>
    <row r="26628" spans="1:4" x14ac:dyDescent="0.35">
      <c r="A26628" t="s">
        <v>376</v>
      </c>
      <c r="B26628" t="s">
        <v>42</v>
      </c>
      <c r="C26628">
        <v>2.526545982806901E-2</v>
      </c>
      <c r="D26628" s="3">
        <f>C26628*$H$4</f>
        <v>25.268266437943375</v>
      </c>
    </row>
    <row r="26629" spans="1:4" x14ac:dyDescent="0.35">
      <c r="A26629" t="s">
        <v>376</v>
      </c>
      <c r="B26629" t="s">
        <v>43</v>
      </c>
      <c r="C26629">
        <v>2.5381895667008509E-2</v>
      </c>
      <c r="D26629" s="3">
        <f>C26629*$H$4</f>
        <v>25.38471521114085</v>
      </c>
    </row>
    <row r="26630" spans="1:4" x14ac:dyDescent="0.35">
      <c r="A26630" t="s">
        <v>376</v>
      </c>
      <c r="B26630" t="s">
        <v>44</v>
      </c>
      <c r="C26630">
        <v>2.5503512099323031E-2</v>
      </c>
      <c r="D26630" s="3">
        <f>C26630*$H$4</f>
        <v>25.506345153198797</v>
      </c>
    </row>
    <row r="26631" spans="1:4" x14ac:dyDescent="0.35">
      <c r="A26631" t="s">
        <v>376</v>
      </c>
      <c r="B26631" t="s">
        <v>45</v>
      </c>
      <c r="C26631">
        <v>2.5634991734306278E-2</v>
      </c>
      <c r="D26631" s="3">
        <f>C26631*$H$4</f>
        <v>25.637839393577881</v>
      </c>
    </row>
    <row r="26632" spans="1:4" x14ac:dyDescent="0.35">
      <c r="A26632" t="s">
        <v>376</v>
      </c>
      <c r="B26632" t="s">
        <v>46</v>
      </c>
      <c r="C26632">
        <v>2.5772662711545869E-2</v>
      </c>
      <c r="D26632" s="3">
        <f>C26632*$H$4</f>
        <v>25.775525663977653</v>
      </c>
    </row>
    <row r="26633" spans="1:4" x14ac:dyDescent="0.35">
      <c r="A26633" t="s">
        <v>376</v>
      </c>
      <c r="B26633" t="s">
        <v>47</v>
      </c>
      <c r="C26633">
        <v>2.5919410117357749E-2</v>
      </c>
      <c r="D26633" s="3">
        <f>C26633*$H$4</f>
        <v>25.922289371203437</v>
      </c>
    </row>
    <row r="26634" spans="1:4" x14ac:dyDescent="0.35">
      <c r="A26634" t="s">
        <v>376</v>
      </c>
      <c r="B26634" t="s">
        <v>48</v>
      </c>
      <c r="C26634">
        <v>2.6068649513523761E-2</v>
      </c>
      <c r="D26634" s="3">
        <f>C26634*$H$4</f>
        <v>26.071545345605738</v>
      </c>
    </row>
    <row r="26635" spans="1:4" x14ac:dyDescent="0.35">
      <c r="A26635" t="s">
        <v>376</v>
      </c>
      <c r="B26635" t="s">
        <v>49</v>
      </c>
      <c r="C26635">
        <v>2.6216555734146978E-2</v>
      </c>
      <c r="D26635" s="3">
        <f>C26635*$H$4</f>
        <v>26.219467996369634</v>
      </c>
    </row>
    <row r="26636" spans="1:4" x14ac:dyDescent="0.35">
      <c r="A26636" t="s">
        <v>376</v>
      </c>
      <c r="B26636" t="s">
        <v>50</v>
      </c>
      <c r="C26636">
        <v>2.6365624133246161E-2</v>
      </c>
      <c r="D26636" s="3">
        <f>C26636*$H$4</f>
        <v>26.368552954709919</v>
      </c>
    </row>
    <row r="26637" spans="1:4" x14ac:dyDescent="0.35">
      <c r="A26637" t="s">
        <v>376</v>
      </c>
      <c r="B26637" t="s">
        <v>51</v>
      </c>
      <c r="C26637">
        <v>2.6507155142060361E-2</v>
      </c>
      <c r="D26637" s="3">
        <f>C26637*$H$4</f>
        <v>26.510099685475335</v>
      </c>
    </row>
    <row r="26638" spans="1:4" x14ac:dyDescent="0.35">
      <c r="A26638" t="s">
        <v>376</v>
      </c>
      <c r="B26638" t="s">
        <v>52</v>
      </c>
      <c r="C26638">
        <v>2.6617416004265711E-2</v>
      </c>
      <c r="D26638" s="3">
        <f>C26638*$H$4</f>
        <v>26.620372795992282</v>
      </c>
    </row>
    <row r="26639" spans="1:4" x14ac:dyDescent="0.35">
      <c r="A26639" t="s">
        <v>376</v>
      </c>
      <c r="B26639" t="s">
        <v>53</v>
      </c>
      <c r="C26639">
        <v>2.6705972335239109E-2</v>
      </c>
      <c r="D26639" s="3">
        <f>C26639*$H$4</f>
        <v>26.70893896423263</v>
      </c>
    </row>
    <row r="26640" spans="1:4" x14ac:dyDescent="0.35">
      <c r="A26640" t="s">
        <v>376</v>
      </c>
      <c r="B26640" t="s">
        <v>54</v>
      </c>
      <c r="C26640">
        <v>2.676144311098606E-2</v>
      </c>
      <c r="D26640" s="3">
        <f>C26640*$H$4</f>
        <v>26.764415901942513</v>
      </c>
    </row>
    <row r="26641" spans="1:4" x14ac:dyDescent="0.35">
      <c r="A26641" t="s">
        <v>376</v>
      </c>
      <c r="B26641" t="s">
        <v>55</v>
      </c>
      <c r="C26641">
        <v>2.680480233299606E-2</v>
      </c>
      <c r="D26641" s="3">
        <f>C26641*$H$4</f>
        <v>26.807779940505288</v>
      </c>
    </row>
    <row r="26642" spans="1:4" x14ac:dyDescent="0.35">
      <c r="A26642" t="s">
        <v>376</v>
      </c>
      <c r="B26642" t="s">
        <v>56</v>
      </c>
      <c r="C26642">
        <v>2.6844141684675169E-2</v>
      </c>
      <c r="D26642" s="3">
        <f>C26642*$H$4</f>
        <v>26.847123662190469</v>
      </c>
    </row>
    <row r="26643" spans="1:4" x14ac:dyDescent="0.35">
      <c r="A26643" t="s">
        <v>376</v>
      </c>
      <c r="B26643" t="s">
        <v>57</v>
      </c>
      <c r="C26643">
        <v>2.68744006296017E-2</v>
      </c>
      <c r="D26643" s="3">
        <f>C26643*$H$4</f>
        <v>26.877385968427429</v>
      </c>
    </row>
    <row r="26644" spans="1:4" x14ac:dyDescent="0.35">
      <c r="A26644" t="s">
        <v>376</v>
      </c>
      <c r="B26644" t="s">
        <v>58</v>
      </c>
      <c r="C26644">
        <v>2.6896993750471269E-2</v>
      </c>
      <c r="D26644" s="3">
        <f>C26644*$H$4</f>
        <v>26.899981599050495</v>
      </c>
    </row>
    <row r="26645" spans="1:4" x14ac:dyDescent="0.35">
      <c r="A26645" t="s">
        <v>376</v>
      </c>
      <c r="B26645" t="s">
        <v>59</v>
      </c>
      <c r="C26645">
        <v>2.6918774611016241E-2</v>
      </c>
      <c r="D26645" s="3">
        <f>C26645*$H$4</f>
        <v>26.921764879119145</v>
      </c>
    </row>
    <row r="26646" spans="1:4" x14ac:dyDescent="0.35">
      <c r="A26646" t="s">
        <v>376</v>
      </c>
      <c r="B26646" t="s">
        <v>60</v>
      </c>
      <c r="C26646">
        <v>2.6934366037537662E-2</v>
      </c>
      <c r="D26646" s="3">
        <f>C26646*$H$4</f>
        <v>26.93735803761188</v>
      </c>
    </row>
    <row r="26647" spans="1:4" x14ac:dyDescent="0.35">
      <c r="A26647" t="s">
        <v>376</v>
      </c>
      <c r="B26647" t="s">
        <v>61</v>
      </c>
      <c r="C26647">
        <v>2.6936822644727201E-2</v>
      </c>
      <c r="D26647" s="3">
        <f>C26647*$H$4</f>
        <v>26.939814917693266</v>
      </c>
    </row>
    <row r="26648" spans="1:4" x14ac:dyDescent="0.35">
      <c r="A26648" t="s">
        <v>376</v>
      </c>
      <c r="B26648" t="s">
        <v>62</v>
      </c>
      <c r="C26648">
        <v>2.6940134043193321E-2</v>
      </c>
      <c r="D26648" s="3">
        <f>C26648*$H$4</f>
        <v>26.943126684005595</v>
      </c>
    </row>
    <row r="26649" spans="1:4" x14ac:dyDescent="0.35">
      <c r="A26649" t="s">
        <v>376</v>
      </c>
      <c r="B26649" t="s">
        <v>63</v>
      </c>
      <c r="C26649">
        <v>2.6937703342690099E-2</v>
      </c>
      <c r="D26649" s="3">
        <f>C26649*$H$4</f>
        <v>26.940695713488363</v>
      </c>
    </row>
    <row r="26650" spans="1:4" x14ac:dyDescent="0.35">
      <c r="A26650" t="s">
        <v>376</v>
      </c>
      <c r="B26650" t="s">
        <v>64</v>
      </c>
      <c r="C26650">
        <v>2.6931406336083961E-2</v>
      </c>
      <c r="D26650" s="3">
        <f>C26650*$H$4</f>
        <v>26.934398007380178</v>
      </c>
    </row>
    <row r="26651" spans="1:4" x14ac:dyDescent="0.35">
      <c r="A26651" t="s">
        <v>376</v>
      </c>
      <c r="B26651" t="s">
        <v>65</v>
      </c>
      <c r="C26651">
        <v>2.6925114116231351E-2</v>
      </c>
      <c r="D26651" s="3">
        <f>C26651*$H$4</f>
        <v>26.928105088557256</v>
      </c>
    </row>
    <row r="26652" spans="1:4" x14ac:dyDescent="0.35">
      <c r="A26652" t="s">
        <v>376</v>
      </c>
      <c r="B26652" t="s">
        <v>66</v>
      </c>
      <c r="C26652">
        <v>2.6912346389146229E-2</v>
      </c>
      <c r="D26652" s="3">
        <f>C26652*$H$4</f>
        <v>26.915335943171055</v>
      </c>
    </row>
    <row r="26653" spans="1:4" x14ac:dyDescent="0.35">
      <c r="A26653" t="s">
        <v>376</v>
      </c>
      <c r="B26653" t="s">
        <v>67</v>
      </c>
      <c r="C26653">
        <v>2.688374505168559E-2</v>
      </c>
      <c r="D26653" s="3">
        <f>C26653*$H$4</f>
        <v>26.886731428535068</v>
      </c>
    </row>
    <row r="26654" spans="1:4" x14ac:dyDescent="0.35">
      <c r="A26654" t="s">
        <v>376</v>
      </c>
      <c r="B26654" t="s">
        <v>68</v>
      </c>
      <c r="C26654">
        <v>2.6844252103435561E-2</v>
      </c>
      <c r="D26654" s="3">
        <f>C26654*$H$4</f>
        <v>26.847234093216713</v>
      </c>
    </row>
    <row r="26655" spans="1:4" x14ac:dyDescent="0.35">
      <c r="A26655" t="s">
        <v>376</v>
      </c>
      <c r="B26655" t="s">
        <v>69</v>
      </c>
      <c r="C26655">
        <v>2.6793404361306668E-2</v>
      </c>
      <c r="D26655" s="3">
        <f>C26655*$H$4</f>
        <v>26.796380702673893</v>
      </c>
    </row>
    <row r="26656" spans="1:4" x14ac:dyDescent="0.35">
      <c r="A26656" t="s">
        <v>376</v>
      </c>
      <c r="B26656" t="s">
        <v>70</v>
      </c>
      <c r="C26656">
        <v>2.6734453842146951E-2</v>
      </c>
      <c r="D26656" s="3">
        <f>C26656*$H$4</f>
        <v>26.737423635004461</v>
      </c>
    </row>
    <row r="26657" spans="1:4" x14ac:dyDescent="0.35">
      <c r="A26657" t="s">
        <v>376</v>
      </c>
      <c r="B26657" t="s">
        <v>71</v>
      </c>
      <c r="C26657">
        <v>2.6664858294690289E-2</v>
      </c>
      <c r="D26657" s="3">
        <f>C26657*$H$4</f>
        <v>26.667820356536687</v>
      </c>
    </row>
    <row r="26658" spans="1:4" x14ac:dyDescent="0.35">
      <c r="A26658" t="s">
        <v>376</v>
      </c>
      <c r="B26658" t="s">
        <v>72</v>
      </c>
      <c r="C26658">
        <v>2.6584909775587619E-2</v>
      </c>
      <c r="D26658" s="3">
        <f>C26658*$H$4</f>
        <v>26.587862956364575</v>
      </c>
    </row>
    <row r="26659" spans="1:4" x14ac:dyDescent="0.35">
      <c r="A26659" t="s">
        <v>376</v>
      </c>
      <c r="B26659" t="s">
        <v>73</v>
      </c>
      <c r="C26659">
        <v>2.6503604599975521E-2</v>
      </c>
      <c r="D26659" s="3">
        <f>C26659*$H$4</f>
        <v>26.50654874897905</v>
      </c>
    </row>
    <row r="26660" spans="1:4" x14ac:dyDescent="0.35">
      <c r="A26660" t="s">
        <v>376</v>
      </c>
      <c r="B26660" t="s">
        <v>74</v>
      </c>
      <c r="C26660">
        <v>2.6406240610171709E-2</v>
      </c>
      <c r="D26660" s="3">
        <f>C26660*$H$4</f>
        <v>26.409173943510808</v>
      </c>
    </row>
    <row r="26661" spans="1:4" x14ac:dyDescent="0.35">
      <c r="A26661" t="s">
        <v>376</v>
      </c>
      <c r="B26661" t="s">
        <v>75</v>
      </c>
      <c r="C26661">
        <v>2.6305137001518802E-2</v>
      </c>
      <c r="D26661" s="3">
        <f>C26661*$H$4</f>
        <v>26.308059103778461</v>
      </c>
    </row>
    <row r="26662" spans="1:4" x14ac:dyDescent="0.35">
      <c r="A26662" t="s">
        <v>376</v>
      </c>
      <c r="B26662" t="s">
        <v>76</v>
      </c>
      <c r="C26662">
        <v>2.6149063026919939E-2</v>
      </c>
      <c r="D26662" s="3">
        <f>C26662*$H$4</f>
        <v>26.151967791725177</v>
      </c>
    </row>
    <row r="26663" spans="1:4" x14ac:dyDescent="0.35">
      <c r="A26663" t="s">
        <v>376</v>
      </c>
      <c r="B26663" t="s">
        <v>77</v>
      </c>
      <c r="C26663">
        <v>2.5980625773565979E-2</v>
      </c>
      <c r="D26663" s="3">
        <f>C26663*$H$4</f>
        <v>25.983511827543797</v>
      </c>
    </row>
    <row r="26664" spans="1:4" x14ac:dyDescent="0.35">
      <c r="A26664" t="s">
        <v>376</v>
      </c>
      <c r="B26664" t="s">
        <v>78</v>
      </c>
      <c r="C26664">
        <v>2.5811549456273369E-2</v>
      </c>
      <c r="D26664" s="3">
        <f>C26664*$H$4</f>
        <v>25.814416728433446</v>
      </c>
    </row>
    <row r="26665" spans="1:4" x14ac:dyDescent="0.35">
      <c r="A26665" t="s">
        <v>376</v>
      </c>
      <c r="B26665" t="s">
        <v>79</v>
      </c>
      <c r="C26665">
        <v>2.5653556996141479E-2</v>
      </c>
      <c r="D26665" s="3">
        <f>C26665*$H$4</f>
        <v>25.656406717732452</v>
      </c>
    </row>
    <row r="26666" spans="1:4" x14ac:dyDescent="0.35">
      <c r="A26666" t="s">
        <v>376</v>
      </c>
      <c r="B26666" t="s">
        <v>80</v>
      </c>
      <c r="C26666">
        <v>2.5497474321294671E-2</v>
      </c>
      <c r="D26666" s="3">
        <f>C26666*$H$4</f>
        <v>25.500306704464755</v>
      </c>
    </row>
    <row r="26667" spans="1:4" x14ac:dyDescent="0.35">
      <c r="A26667" t="s">
        <v>376</v>
      </c>
      <c r="B26667" t="s">
        <v>81</v>
      </c>
      <c r="C26667">
        <v>2.536130945724048E-2</v>
      </c>
      <c r="D26667" s="3">
        <f>C26667*$H$4</f>
        <v>25.364126714556747</v>
      </c>
    </row>
    <row r="26668" spans="1:4" x14ac:dyDescent="0.35">
      <c r="A26668" t="s">
        <v>376</v>
      </c>
      <c r="B26668" t="s">
        <v>82</v>
      </c>
      <c r="C26668">
        <v>2.5225501853182529E-2</v>
      </c>
      <c r="D26668" s="3">
        <f>C26668*$H$4</f>
        <v>25.228304024331152</v>
      </c>
    </row>
    <row r="26669" spans="1:4" x14ac:dyDescent="0.35">
      <c r="A26669" t="s">
        <v>376</v>
      </c>
      <c r="B26669" t="s">
        <v>83</v>
      </c>
      <c r="C26669">
        <v>2.5088356836658061E-2</v>
      </c>
      <c r="D26669" s="3">
        <f>C26669*$H$4</f>
        <v>25.091143773072776</v>
      </c>
    </row>
    <row r="26670" spans="1:4" x14ac:dyDescent="0.35">
      <c r="A26670" t="s">
        <v>376</v>
      </c>
      <c r="B26670" t="s">
        <v>84</v>
      </c>
      <c r="C26670">
        <v>2.4952660201190299E-2</v>
      </c>
      <c r="D26670" s="3">
        <f>C26670*$H$4</f>
        <v>24.955432063764299</v>
      </c>
    </row>
    <row r="26671" spans="1:4" x14ac:dyDescent="0.35">
      <c r="A26671" t="s">
        <v>376</v>
      </c>
      <c r="B26671" t="s">
        <v>85</v>
      </c>
      <c r="C26671">
        <v>2.4812723116614331E-2</v>
      </c>
      <c r="D26671" s="3">
        <f>C26671*$H$4</f>
        <v>24.815479434297952</v>
      </c>
    </row>
    <row r="26672" spans="1:4" x14ac:dyDescent="0.35">
      <c r="A26672" t="s">
        <v>376</v>
      </c>
      <c r="B26672" t="s">
        <v>86</v>
      </c>
      <c r="C26672">
        <v>2.465250148477123E-2</v>
      </c>
      <c r="D26672" s="3">
        <f>C26672*$H$4</f>
        <v>24.655240004258538</v>
      </c>
    </row>
    <row r="26673" spans="1:4" x14ac:dyDescent="0.35">
      <c r="A26673" t="s">
        <v>376</v>
      </c>
      <c r="B26673" t="s">
        <v>87</v>
      </c>
      <c r="C26673">
        <v>2.4481363758541329E-2</v>
      </c>
      <c r="D26673" s="3">
        <f>C26673*$H$4</f>
        <v>24.484083267219589</v>
      </c>
    </row>
    <row r="26674" spans="1:4" x14ac:dyDescent="0.35">
      <c r="A26674" t="s">
        <v>376</v>
      </c>
      <c r="B26674" t="s">
        <v>88</v>
      </c>
      <c r="C26674">
        <v>2.4313740220943791E-2</v>
      </c>
      <c r="D26674" s="3">
        <f>C26674*$H$4</f>
        <v>24.316441109186126</v>
      </c>
    </row>
    <row r="26675" spans="1:4" x14ac:dyDescent="0.35">
      <c r="A26675" t="s">
        <v>376</v>
      </c>
      <c r="B26675" t="s">
        <v>89</v>
      </c>
      <c r="C26675">
        <v>2.415766074804699E-2</v>
      </c>
      <c r="D26675" s="3">
        <f>C26675*$H$4</f>
        <v>24.160344298224125</v>
      </c>
    </row>
    <row r="26676" spans="1:4" x14ac:dyDescent="0.35">
      <c r="A26676" t="s">
        <v>376</v>
      </c>
      <c r="B26676" t="s">
        <v>90</v>
      </c>
      <c r="C26676">
        <v>2.4000102006596049E-2</v>
      </c>
      <c r="D26676" s="3">
        <f>C26676*$H$4</f>
        <v>24.002768054383655</v>
      </c>
    </row>
    <row r="26677" spans="1:4" x14ac:dyDescent="0.35">
      <c r="A26677" t="s">
        <v>376</v>
      </c>
      <c r="B26677" t="s">
        <v>91</v>
      </c>
      <c r="C26677">
        <v>2.3844673920293911E-2</v>
      </c>
      <c r="D26677" s="3">
        <f>C26677*$H$4</f>
        <v>23.8473227023755</v>
      </c>
    </row>
    <row r="26678" spans="1:4" x14ac:dyDescent="0.35">
      <c r="A26678" t="s">
        <v>376</v>
      </c>
      <c r="B26678" t="s">
        <v>92</v>
      </c>
      <c r="C26678">
        <v>2.3704729720273501E-2</v>
      </c>
      <c r="D26678" s="3">
        <f>C26678*$H$4</f>
        <v>23.707362956674295</v>
      </c>
    </row>
    <row r="26679" spans="1:4" x14ac:dyDescent="0.35">
      <c r="A26679" t="s">
        <v>376</v>
      </c>
      <c r="B26679" t="s">
        <v>93</v>
      </c>
      <c r="C26679">
        <v>2.3564603720647899E-2</v>
      </c>
      <c r="D26679" s="3">
        <f>C26679*$H$4</f>
        <v>23.567221391172716</v>
      </c>
    </row>
    <row r="26680" spans="1:4" x14ac:dyDescent="0.35">
      <c r="A26680" t="s">
        <v>376</v>
      </c>
      <c r="B26680" t="s">
        <v>94</v>
      </c>
      <c r="C26680">
        <v>2.3423307165727662E-2</v>
      </c>
      <c r="D26680" s="3">
        <f>C26680*$H$4</f>
        <v>23.425909140345539</v>
      </c>
    </row>
    <row r="26681" spans="1:4" x14ac:dyDescent="0.35">
      <c r="A26681" t="s">
        <v>376</v>
      </c>
      <c r="B26681" t="s">
        <v>95</v>
      </c>
      <c r="C26681">
        <v>2.3289164608009331E-2</v>
      </c>
      <c r="D26681" s="3">
        <f>C26681*$H$4</f>
        <v>23.29175168142099</v>
      </c>
    </row>
    <row r="26682" spans="1:4" x14ac:dyDescent="0.35">
      <c r="A26682" t="s">
        <v>376</v>
      </c>
      <c r="B26682" t="s">
        <v>96</v>
      </c>
      <c r="C26682">
        <v>2.3161871700528851E-2</v>
      </c>
      <c r="D26682" s="3">
        <f>C26682*$H$4</f>
        <v>23.164444633626676</v>
      </c>
    </row>
    <row r="26683" spans="1:4" x14ac:dyDescent="0.35">
      <c r="A26683" t="s">
        <v>376</v>
      </c>
      <c r="B26683" t="s">
        <v>97</v>
      </c>
      <c r="C26683">
        <v>2.3047563799932062E-2</v>
      </c>
      <c r="D26683" s="3">
        <f>C26683*$H$4</f>
        <v>23.05012403515363</v>
      </c>
    </row>
    <row r="26684" spans="1:4" x14ac:dyDescent="0.35">
      <c r="A26684" t="s">
        <v>376</v>
      </c>
      <c r="B26684" t="s">
        <v>98</v>
      </c>
      <c r="C26684">
        <v>2.2945823197287999E-2</v>
      </c>
      <c r="D26684" s="3">
        <f>C26684*$H$4</f>
        <v>22.948372130669746</v>
      </c>
    </row>
    <row r="26685" spans="1:4" x14ac:dyDescent="0.35">
      <c r="A26685" t="s">
        <v>377</v>
      </c>
      <c r="B26685" t="s">
        <v>100</v>
      </c>
      <c r="C26685">
        <v>2.287071909915395E-2</v>
      </c>
      <c r="D26685" s="3">
        <f>C26685*$H$4</f>
        <v>22.873259689608044</v>
      </c>
    </row>
    <row r="26686" spans="1:4" x14ac:dyDescent="0.35">
      <c r="A26686" t="s">
        <v>377</v>
      </c>
      <c r="B26686" t="s">
        <v>4</v>
      </c>
      <c r="C26686">
        <v>2.2832220631291832E-2</v>
      </c>
      <c r="D26686" s="3">
        <f>C26686*$H$4</f>
        <v>22.834756945149309</v>
      </c>
    </row>
    <row r="26687" spans="1:4" x14ac:dyDescent="0.35">
      <c r="A26687" t="s">
        <v>377</v>
      </c>
      <c r="B26687" t="s">
        <v>5</v>
      </c>
      <c r="C26687">
        <v>2.2841423617746201E-2</v>
      </c>
      <c r="D26687" s="3">
        <f>C26687*$H$4</f>
        <v>22.843960953916067</v>
      </c>
    </row>
    <row r="26688" spans="1:4" x14ac:dyDescent="0.35">
      <c r="A26688" t="s">
        <v>377</v>
      </c>
      <c r="B26688" t="s">
        <v>6</v>
      </c>
      <c r="C26688">
        <v>2.2860866569651871E-2</v>
      </c>
      <c r="D26688" s="3">
        <f>C26688*$H$4</f>
        <v>22.863406065639179</v>
      </c>
    </row>
    <row r="26689" spans="1:4" x14ac:dyDescent="0.35">
      <c r="A26689" t="s">
        <v>377</v>
      </c>
      <c r="B26689" t="s">
        <v>7</v>
      </c>
      <c r="C26689">
        <v>2.28938929049749E-2</v>
      </c>
      <c r="D26689" s="3">
        <f>C26689*$H$4</f>
        <v>22.896436069687791</v>
      </c>
    </row>
    <row r="26690" spans="1:4" x14ac:dyDescent="0.35">
      <c r="A26690" t="s">
        <v>377</v>
      </c>
      <c r="B26690" t="s">
        <v>8</v>
      </c>
      <c r="C26690">
        <v>2.2939290540099511E-2</v>
      </c>
      <c r="D26690" s="3">
        <f>C26690*$H$4</f>
        <v>22.941838747801999</v>
      </c>
    </row>
    <row r="26691" spans="1:4" x14ac:dyDescent="0.35">
      <c r="A26691" t="s">
        <v>377</v>
      </c>
      <c r="B26691" t="s">
        <v>9</v>
      </c>
      <c r="C26691">
        <v>2.299370040308191E-2</v>
      </c>
      <c r="D26691" s="3">
        <f>C26691*$H$4</f>
        <v>22.996254654895992</v>
      </c>
    </row>
    <row r="26692" spans="1:4" x14ac:dyDescent="0.35">
      <c r="A26692" t="s">
        <v>377</v>
      </c>
      <c r="B26692" t="s">
        <v>10</v>
      </c>
      <c r="C26692">
        <v>2.3056565548680789E-2</v>
      </c>
      <c r="D26692" s="3">
        <f>C26692*$H$4</f>
        <v>23.059126783860286</v>
      </c>
    </row>
    <row r="26693" spans="1:4" x14ac:dyDescent="0.35">
      <c r="A26693" t="s">
        <v>377</v>
      </c>
      <c r="B26693" t="s">
        <v>11</v>
      </c>
      <c r="C26693">
        <v>2.312361415514657E-2</v>
      </c>
      <c r="D26693" s="3">
        <f>C26693*$H$4</f>
        <v>23.126182838410617</v>
      </c>
    </row>
    <row r="26694" spans="1:4" x14ac:dyDescent="0.35">
      <c r="A26694" t="s">
        <v>377</v>
      </c>
      <c r="B26694" t="s">
        <v>12</v>
      </c>
      <c r="C26694">
        <v>2.318666336435567E-2</v>
      </c>
      <c r="D26694" s="3">
        <f>C26694*$H$4</f>
        <v>23.189239051431812</v>
      </c>
    </row>
    <row r="26695" spans="1:4" x14ac:dyDescent="0.35">
      <c r="A26695" t="s">
        <v>377</v>
      </c>
      <c r="B26695" t="s">
        <v>13</v>
      </c>
      <c r="C26695">
        <v>2.3239603564633931E-2</v>
      </c>
      <c r="D26695" s="3">
        <f>C26695*$H$4</f>
        <v>23.242185132564405</v>
      </c>
    </row>
    <row r="26696" spans="1:4" x14ac:dyDescent="0.35">
      <c r="A26696" t="s">
        <v>377</v>
      </c>
      <c r="B26696" t="s">
        <v>14</v>
      </c>
      <c r="C26696">
        <v>2.329365991939986E-2</v>
      </c>
      <c r="D26696" s="3">
        <f>C26696*$H$4</f>
        <v>23.296247492172519</v>
      </c>
    </row>
    <row r="26697" spans="1:4" x14ac:dyDescent="0.35">
      <c r="A26697" t="s">
        <v>377</v>
      </c>
      <c r="B26697" t="s">
        <v>15</v>
      </c>
      <c r="C26697">
        <v>2.3343150875647631E-2</v>
      </c>
      <c r="D26697" s="3">
        <f>C26697*$H$4</f>
        <v>23.34574394611586</v>
      </c>
    </row>
    <row r="26698" spans="1:4" x14ac:dyDescent="0.35">
      <c r="A26698" t="s">
        <v>377</v>
      </c>
      <c r="B26698" t="s">
        <v>16</v>
      </c>
      <c r="C26698">
        <v>2.3385310045611531E-2</v>
      </c>
      <c r="D26698" s="3">
        <f>C26698*$H$4</f>
        <v>23.387907799324928</v>
      </c>
    </row>
    <row r="26699" spans="1:4" x14ac:dyDescent="0.35">
      <c r="A26699" t="s">
        <v>377</v>
      </c>
      <c r="B26699" t="s">
        <v>17</v>
      </c>
      <c r="C26699">
        <v>2.3427722104939069E-2</v>
      </c>
      <c r="D26699" s="3">
        <f>C26699*$H$4</f>
        <v>23.430324569989814</v>
      </c>
    </row>
    <row r="26700" spans="1:4" x14ac:dyDescent="0.35">
      <c r="A26700" t="s">
        <v>377</v>
      </c>
      <c r="B26700" t="s">
        <v>18</v>
      </c>
      <c r="C26700">
        <v>2.3473981776156401E-2</v>
      </c>
      <c r="D26700" s="3">
        <f>C26700*$H$4</f>
        <v>23.476589379955893</v>
      </c>
    </row>
    <row r="26701" spans="1:4" x14ac:dyDescent="0.35">
      <c r="A26701" t="s">
        <v>377</v>
      </c>
      <c r="B26701" t="s">
        <v>19</v>
      </c>
      <c r="C26701">
        <v>2.3517450931782851E-2</v>
      </c>
      <c r="D26701" s="3">
        <f>C26701*$H$4</f>
        <v>23.520063364347077</v>
      </c>
    </row>
    <row r="26702" spans="1:4" x14ac:dyDescent="0.35">
      <c r="A26702" t="s">
        <v>377</v>
      </c>
      <c r="B26702" t="s">
        <v>20</v>
      </c>
      <c r="C26702">
        <v>2.356215591073511E-2</v>
      </c>
      <c r="D26702" s="3">
        <f>C26702*$H$4</f>
        <v>23.564773309345323</v>
      </c>
    </row>
    <row r="26703" spans="1:4" x14ac:dyDescent="0.35">
      <c r="A26703" t="s">
        <v>377</v>
      </c>
      <c r="B26703" t="s">
        <v>21</v>
      </c>
      <c r="C26703">
        <v>2.3612280561995248E-2</v>
      </c>
      <c r="D26703" s="3">
        <f>C26703*$H$4</f>
        <v>23.614903528694946</v>
      </c>
    </row>
    <row r="26704" spans="1:4" x14ac:dyDescent="0.35">
      <c r="A26704" t="s">
        <v>377</v>
      </c>
      <c r="B26704" t="s">
        <v>22</v>
      </c>
      <c r="C26704">
        <v>2.3672931510659131E-2</v>
      </c>
      <c r="D26704" s="3">
        <f>C26704*$H$4</f>
        <v>23.675561214760503</v>
      </c>
    </row>
    <row r="26705" spans="1:4" x14ac:dyDescent="0.35">
      <c r="A26705" t="s">
        <v>377</v>
      </c>
      <c r="B26705" t="s">
        <v>23</v>
      </c>
      <c r="C26705">
        <v>2.373974844472285E-2</v>
      </c>
      <c r="D26705" s="3">
        <f>C26705*$H$4</f>
        <v>23.742385571173479</v>
      </c>
    </row>
    <row r="26706" spans="1:4" x14ac:dyDescent="0.35">
      <c r="A26706" t="s">
        <v>377</v>
      </c>
      <c r="B26706" t="s">
        <v>24</v>
      </c>
      <c r="C26706">
        <v>2.380105401427433E-2</v>
      </c>
      <c r="D26706" s="3">
        <f>C26706*$H$4</f>
        <v>23.803697950845098</v>
      </c>
    </row>
    <row r="26707" spans="1:4" x14ac:dyDescent="0.35">
      <c r="A26707" t="s">
        <v>377</v>
      </c>
      <c r="B26707" t="s">
        <v>25</v>
      </c>
      <c r="C26707">
        <v>2.3881628918887371E-2</v>
      </c>
      <c r="D26707" s="3">
        <f>C26707*$H$4</f>
        <v>23.88428180610952</v>
      </c>
    </row>
    <row r="26708" spans="1:4" x14ac:dyDescent="0.35">
      <c r="A26708" t="s">
        <v>377</v>
      </c>
      <c r="B26708" t="s">
        <v>26</v>
      </c>
      <c r="C26708">
        <v>2.3967611140809329E-2</v>
      </c>
      <c r="D26708" s="3">
        <f>C26708*$H$4</f>
        <v>23.970273579353908</v>
      </c>
    </row>
    <row r="26709" spans="1:4" x14ac:dyDescent="0.35">
      <c r="A26709" t="s">
        <v>377</v>
      </c>
      <c r="B26709" t="s">
        <v>27</v>
      </c>
      <c r="C26709">
        <v>2.405852569178156E-2</v>
      </c>
      <c r="D26709" s="3">
        <f>C26709*$H$4</f>
        <v>24.061198229555607</v>
      </c>
    </row>
    <row r="26710" spans="1:4" x14ac:dyDescent="0.35">
      <c r="A26710" t="s">
        <v>377</v>
      </c>
      <c r="B26710" t="s">
        <v>28</v>
      </c>
      <c r="C26710">
        <v>2.4161141526433481E-2</v>
      </c>
      <c r="D26710" s="3">
        <f>C26710*$H$4</f>
        <v>24.163825463272367</v>
      </c>
    </row>
    <row r="26711" spans="1:4" x14ac:dyDescent="0.35">
      <c r="A26711" t="s">
        <v>377</v>
      </c>
      <c r="B26711" t="s">
        <v>29</v>
      </c>
      <c r="C26711">
        <v>2.4260802090613012E-2</v>
      </c>
      <c r="D26711" s="3">
        <f>C26711*$H$4</f>
        <v>24.263497098230957</v>
      </c>
    </row>
    <row r="26712" spans="1:4" x14ac:dyDescent="0.35">
      <c r="A26712" t="s">
        <v>377</v>
      </c>
      <c r="B26712" t="s">
        <v>30</v>
      </c>
      <c r="C26712">
        <v>2.4361028817768669E-2</v>
      </c>
      <c r="D26712" s="3">
        <f>C26712*$H$4</f>
        <v>24.363734959057801</v>
      </c>
    </row>
    <row r="26713" spans="1:4" x14ac:dyDescent="0.35">
      <c r="A26713" t="s">
        <v>377</v>
      </c>
      <c r="B26713" t="s">
        <v>31</v>
      </c>
      <c r="C26713">
        <v>2.4467143898619679E-2</v>
      </c>
      <c r="D26713" s="3">
        <f>C26713*$H$4</f>
        <v>24.469861827686898</v>
      </c>
    </row>
    <row r="26714" spans="1:4" x14ac:dyDescent="0.35">
      <c r="A26714" t="s">
        <v>377</v>
      </c>
      <c r="B26714" t="s">
        <v>32</v>
      </c>
      <c r="C26714">
        <v>2.4562729641831569E-2</v>
      </c>
      <c r="D26714" s="3">
        <f>C26714*$H$4</f>
        <v>24.565458189026959</v>
      </c>
    </row>
    <row r="26715" spans="1:4" x14ac:dyDescent="0.35">
      <c r="A26715" t="s">
        <v>377</v>
      </c>
      <c r="B26715" t="s">
        <v>33</v>
      </c>
      <c r="C26715">
        <v>2.466130649148145E-2</v>
      </c>
      <c r="D26715" s="3">
        <f>C26715*$H$4</f>
        <v>24.664045989071628</v>
      </c>
    </row>
    <row r="26716" spans="1:4" x14ac:dyDescent="0.35">
      <c r="A26716" t="s">
        <v>377</v>
      </c>
      <c r="B26716" t="s">
        <v>34</v>
      </c>
      <c r="C26716">
        <v>2.4759136122437349E-2</v>
      </c>
      <c r="D26716" s="3">
        <f>C26716*$H$4</f>
        <v>24.761886487417637</v>
      </c>
    </row>
    <row r="26717" spans="1:4" x14ac:dyDescent="0.35">
      <c r="A26717" t="s">
        <v>377</v>
      </c>
      <c r="B26717" t="s">
        <v>35</v>
      </c>
      <c r="C26717">
        <v>2.4866472084180871E-2</v>
      </c>
      <c r="D26717" s="3">
        <f>C26717*$H$4</f>
        <v>24.869234372560619</v>
      </c>
    </row>
    <row r="26718" spans="1:4" x14ac:dyDescent="0.35">
      <c r="A26718" t="s">
        <v>377</v>
      </c>
      <c r="B26718" t="s">
        <v>36</v>
      </c>
      <c r="C26718">
        <v>2.4982415210936519E-2</v>
      </c>
      <c r="D26718" s="3">
        <f>C26718*$H$4</f>
        <v>24.985190378841384</v>
      </c>
    </row>
    <row r="26719" spans="1:4" x14ac:dyDescent="0.35">
      <c r="A26719" t="s">
        <v>377</v>
      </c>
      <c r="B26719" t="s">
        <v>37</v>
      </c>
      <c r="C26719">
        <v>2.5118829794747291E-2</v>
      </c>
      <c r="D26719" s="3">
        <f>C26719*$H$4</f>
        <v>25.121620116246053</v>
      </c>
    </row>
    <row r="26720" spans="1:4" x14ac:dyDescent="0.35">
      <c r="A26720" t="s">
        <v>377</v>
      </c>
      <c r="B26720" t="s">
        <v>38</v>
      </c>
      <c r="C26720">
        <v>2.526600098996085E-2</v>
      </c>
      <c r="D26720" s="3">
        <f>C26720*$H$4</f>
        <v>25.268807659950102</v>
      </c>
    </row>
    <row r="26721" spans="1:4" x14ac:dyDescent="0.35">
      <c r="A26721" t="s">
        <v>377</v>
      </c>
      <c r="B26721" t="s">
        <v>39</v>
      </c>
      <c r="C26721">
        <v>2.5414879730123029E-2</v>
      </c>
      <c r="D26721" s="3">
        <f>C26721*$H$4</f>
        <v>25.417702938285149</v>
      </c>
    </row>
    <row r="26722" spans="1:4" x14ac:dyDescent="0.35">
      <c r="A26722" t="s">
        <v>377</v>
      </c>
      <c r="B26722" t="s">
        <v>40</v>
      </c>
      <c r="C26722">
        <v>2.5562481765496851E-2</v>
      </c>
      <c r="D26722" s="3">
        <f>C26722*$H$4</f>
        <v>25.565321370009276</v>
      </c>
    </row>
    <row r="26723" spans="1:4" x14ac:dyDescent="0.35">
      <c r="A26723" t="s">
        <v>377</v>
      </c>
      <c r="B26723" t="s">
        <v>41</v>
      </c>
      <c r="C26723">
        <v>2.5725216669341501E-2</v>
      </c>
      <c r="D26723" s="3">
        <f>C26723*$H$4</f>
        <v>25.728074351236693</v>
      </c>
    </row>
    <row r="26724" spans="1:4" x14ac:dyDescent="0.35">
      <c r="A26724" t="s">
        <v>377</v>
      </c>
      <c r="B26724" t="s">
        <v>42</v>
      </c>
      <c r="C26724">
        <v>2.5896564042438681E-2</v>
      </c>
      <c r="D26724" s="3">
        <f>C26724*$H$4</f>
        <v>25.89944075843151</v>
      </c>
    </row>
    <row r="26725" spans="1:4" x14ac:dyDescent="0.35">
      <c r="A26725" t="s">
        <v>377</v>
      </c>
      <c r="B26725" t="s">
        <v>43</v>
      </c>
      <c r="C26725">
        <v>2.605624642062274E-2</v>
      </c>
      <c r="D26725" s="3">
        <f>C26725*$H$4</f>
        <v>26.059140874908973</v>
      </c>
    </row>
    <row r="26726" spans="1:4" x14ac:dyDescent="0.35">
      <c r="A26726" t="s">
        <v>377</v>
      </c>
      <c r="B26726" t="s">
        <v>44</v>
      </c>
      <c r="C26726">
        <v>2.622155523946124E-2</v>
      </c>
      <c r="D26726" s="3">
        <f>C26726*$H$4</f>
        <v>26.224468057053205</v>
      </c>
    </row>
    <row r="26727" spans="1:4" x14ac:dyDescent="0.35">
      <c r="A26727" t="s">
        <v>377</v>
      </c>
      <c r="B26727" t="s">
        <v>45</v>
      </c>
      <c r="C26727">
        <v>2.6399001518723011E-2</v>
      </c>
      <c r="D26727" s="3">
        <f>C26727*$H$4</f>
        <v>26.401934047908703</v>
      </c>
    </row>
    <row r="26728" spans="1:4" x14ac:dyDescent="0.35">
      <c r="A26728" t="s">
        <v>377</v>
      </c>
      <c r="B26728" t="s">
        <v>46</v>
      </c>
      <c r="C26728">
        <v>2.658298504786924E-2</v>
      </c>
      <c r="D26728" s="3">
        <f>C26728*$H$4</f>
        <v>26.585938014838103</v>
      </c>
    </row>
    <row r="26729" spans="1:4" x14ac:dyDescent="0.35">
      <c r="A26729" t="s">
        <v>377</v>
      </c>
      <c r="B26729" t="s">
        <v>47</v>
      </c>
      <c r="C26729">
        <v>2.6777300105299381E-2</v>
      </c>
      <c r="D26729" s="3">
        <f>C26729*$H$4</f>
        <v>26.780274657727706</v>
      </c>
    </row>
    <row r="26730" spans="1:4" x14ac:dyDescent="0.35">
      <c r="A26730" t="s">
        <v>377</v>
      </c>
      <c r="B26730" t="s">
        <v>48</v>
      </c>
      <c r="C26730">
        <v>2.697439306457804E-2</v>
      </c>
      <c r="D26730" s="3">
        <f>C26730*$H$4</f>
        <v>26.977389511048646</v>
      </c>
    </row>
    <row r="26731" spans="1:4" x14ac:dyDescent="0.35">
      <c r="A26731" t="s">
        <v>377</v>
      </c>
      <c r="B26731" t="s">
        <v>49</v>
      </c>
      <c r="C26731">
        <v>2.7169508544820739E-2</v>
      </c>
      <c r="D26731" s="3">
        <f>C26731*$H$4</f>
        <v>27.172526665665657</v>
      </c>
    </row>
    <row r="26732" spans="1:4" x14ac:dyDescent="0.35">
      <c r="A26732" t="s">
        <v>377</v>
      </c>
      <c r="B26732" t="s">
        <v>50</v>
      </c>
      <c r="C26732">
        <v>2.7367929795859881E-2</v>
      </c>
      <c r="D26732" s="3">
        <f>C26732*$H$4</f>
        <v>27.370969958300172</v>
      </c>
    </row>
    <row r="26733" spans="1:4" x14ac:dyDescent="0.35">
      <c r="A26733" t="s">
        <v>377</v>
      </c>
      <c r="B26733" t="s">
        <v>51</v>
      </c>
      <c r="C26733">
        <v>2.755810968041646E-2</v>
      </c>
      <c r="D26733" s="3">
        <f>C26733*$H$4</f>
        <v>27.561170968961143</v>
      </c>
    </row>
    <row r="26734" spans="1:4" x14ac:dyDescent="0.35">
      <c r="A26734" t="s">
        <v>377</v>
      </c>
      <c r="B26734" t="s">
        <v>52</v>
      </c>
      <c r="C26734">
        <v>2.77145043351586E-2</v>
      </c>
      <c r="D26734" s="3">
        <f>C26734*$H$4</f>
        <v>27.717582996780415</v>
      </c>
    </row>
    <row r="26735" spans="1:4" x14ac:dyDescent="0.35">
      <c r="A26735" t="s">
        <v>377</v>
      </c>
      <c r="B26735" t="s">
        <v>53</v>
      </c>
      <c r="C26735">
        <v>2.7849544570877668E-2</v>
      </c>
      <c r="D26735" s="3">
        <f>C26735*$H$4</f>
        <v>27.852638233424127</v>
      </c>
    </row>
    <row r="26736" spans="1:4" x14ac:dyDescent="0.35">
      <c r="A26736" t="s">
        <v>377</v>
      </c>
      <c r="B26736" t="s">
        <v>54</v>
      </c>
      <c r="C26736">
        <v>2.794999831305359E-2</v>
      </c>
      <c r="D26736" s="3">
        <f>C26736*$H$4</f>
        <v>27.953103134489165</v>
      </c>
    </row>
    <row r="26737" spans="1:4" x14ac:dyDescent="0.35">
      <c r="A26737" t="s">
        <v>377</v>
      </c>
      <c r="B26737" t="s">
        <v>55</v>
      </c>
      <c r="C26737">
        <v>2.8039665138502042E-2</v>
      </c>
      <c r="D26737" s="3">
        <f>C26737*$H$4</f>
        <v>28.042779920563682</v>
      </c>
    </row>
    <row r="26738" spans="1:4" x14ac:dyDescent="0.35">
      <c r="A26738" t="s">
        <v>377</v>
      </c>
      <c r="B26738" t="s">
        <v>56</v>
      </c>
      <c r="C26738">
        <v>2.8126586113944849E-2</v>
      </c>
      <c r="D26738" s="3">
        <f>C26738*$H$4</f>
        <v>28.129710551610213</v>
      </c>
    </row>
    <row r="26739" spans="1:4" x14ac:dyDescent="0.35">
      <c r="A26739" t="s">
        <v>377</v>
      </c>
      <c r="B26739" t="s">
        <v>57</v>
      </c>
      <c r="C26739">
        <v>2.820473054445518E-2</v>
      </c>
      <c r="D26739" s="3">
        <f>C26739*$H$4</f>
        <v>28.207863662783069</v>
      </c>
    </row>
    <row r="26740" spans="1:4" x14ac:dyDescent="0.35">
      <c r="A26740" t="s">
        <v>377</v>
      </c>
      <c r="B26740" t="s">
        <v>58</v>
      </c>
      <c r="C26740">
        <v>2.827550169270342E-2</v>
      </c>
      <c r="D26740" s="3">
        <f>C26740*$H$4</f>
        <v>28.278642672633861</v>
      </c>
    </row>
    <row r="26741" spans="1:4" x14ac:dyDescent="0.35">
      <c r="A26741" t="s">
        <v>377</v>
      </c>
      <c r="B26741" t="s">
        <v>59</v>
      </c>
      <c r="C26741">
        <v>2.8348501398147249E-2</v>
      </c>
      <c r="D26741" s="3">
        <f>C26741*$H$4</f>
        <v>28.351650487239191</v>
      </c>
    </row>
    <row r="26742" spans="1:4" x14ac:dyDescent="0.35">
      <c r="A26742" t="s">
        <v>377</v>
      </c>
      <c r="B26742" t="s">
        <v>60</v>
      </c>
      <c r="C26742">
        <v>2.8416385487160849E-2</v>
      </c>
      <c r="D26742" s="3">
        <f>C26742*$H$4</f>
        <v>28.419542117146793</v>
      </c>
    </row>
    <row r="26743" spans="1:4" x14ac:dyDescent="0.35">
      <c r="A26743" t="s">
        <v>377</v>
      </c>
      <c r="B26743" t="s">
        <v>61</v>
      </c>
      <c r="C26743">
        <v>2.8470319844397719E-2</v>
      </c>
      <c r="D26743" s="3">
        <f>C26743*$H$4</f>
        <v>28.473482465673776</v>
      </c>
    </row>
    <row r="26744" spans="1:4" x14ac:dyDescent="0.35">
      <c r="A26744" t="s">
        <v>377</v>
      </c>
      <c r="B26744" t="s">
        <v>62</v>
      </c>
      <c r="C26744">
        <v>2.8526162434459081E-2</v>
      </c>
      <c r="D26744" s="3">
        <f>C26744*$H$4</f>
        <v>28.529331259001008</v>
      </c>
    </row>
    <row r="26745" spans="1:4" x14ac:dyDescent="0.35">
      <c r="A26745" t="s">
        <v>377</v>
      </c>
      <c r="B26745" t="s">
        <v>63</v>
      </c>
      <c r="C26745">
        <v>2.8575427637060839E-2</v>
      </c>
      <c r="D26745" s="3">
        <f>C26745*$H$4</f>
        <v>28.578601934220522</v>
      </c>
    </row>
    <row r="26746" spans="1:4" x14ac:dyDescent="0.35">
      <c r="A26746" t="s">
        <v>377</v>
      </c>
      <c r="B26746" t="s">
        <v>64</v>
      </c>
      <c r="C26746">
        <v>2.8621859599062171E-2</v>
      </c>
      <c r="D26746" s="3">
        <f>C26746*$H$4</f>
        <v>28.625039054109497</v>
      </c>
    </row>
    <row r="26747" spans="1:4" x14ac:dyDescent="0.35">
      <c r="A26747" t="s">
        <v>377</v>
      </c>
      <c r="B26747" t="s">
        <v>65</v>
      </c>
      <c r="C26747">
        <v>2.8667440683281371E-2</v>
      </c>
      <c r="D26747" s="3">
        <f>C26747*$H$4</f>
        <v>28.670625201696708</v>
      </c>
    </row>
    <row r="26748" spans="1:4" x14ac:dyDescent="0.35">
      <c r="A26748" t="s">
        <v>377</v>
      </c>
      <c r="B26748" t="s">
        <v>66</v>
      </c>
      <c r="C26748">
        <v>2.870571921922474E-2</v>
      </c>
      <c r="D26748" s="3">
        <f>C26748*$H$4</f>
        <v>28.708907989805589</v>
      </c>
    </row>
    <row r="26749" spans="1:4" x14ac:dyDescent="0.35">
      <c r="A26749" t="s">
        <v>377</v>
      </c>
      <c r="B26749" t="s">
        <v>67</v>
      </c>
      <c r="C26749">
        <v>2.8726445538562202E-2</v>
      </c>
      <c r="D26749" s="3">
        <f>C26749*$H$4</f>
        <v>28.729636611523176</v>
      </c>
    </row>
    <row r="26750" spans="1:4" x14ac:dyDescent="0.35">
      <c r="A26750" t="s">
        <v>377</v>
      </c>
      <c r="B26750" t="s">
        <v>68</v>
      </c>
      <c r="C26750">
        <v>2.873554813256424E-2</v>
      </c>
      <c r="D26750" s="3">
        <f>C26750*$H$4</f>
        <v>28.738740216685525</v>
      </c>
    </row>
    <row r="26751" spans="1:4" x14ac:dyDescent="0.35">
      <c r="A26751" t="s">
        <v>377</v>
      </c>
      <c r="B26751" t="s">
        <v>69</v>
      </c>
      <c r="C26751">
        <v>2.872983155216605E-2</v>
      </c>
      <c r="D26751" s="3">
        <f>C26751*$H$4</f>
        <v>28.733023001261845</v>
      </c>
    </row>
    <row r="26752" spans="1:4" x14ac:dyDescent="0.35">
      <c r="A26752" t="s">
        <v>377</v>
      </c>
      <c r="B26752" t="s">
        <v>70</v>
      </c>
      <c r="C26752">
        <v>2.8714530500463228E-2</v>
      </c>
      <c r="D26752" s="3">
        <f>C26752*$H$4</f>
        <v>28.717720249843953</v>
      </c>
    </row>
    <row r="26753" spans="1:4" x14ac:dyDescent="0.35">
      <c r="A26753" t="s">
        <v>377</v>
      </c>
      <c r="B26753" t="s">
        <v>71</v>
      </c>
      <c r="C26753">
        <v>2.8687167088618799E-2</v>
      </c>
      <c r="D26753" s="3">
        <f>C26753*$H$4</f>
        <v>28.690353798338961</v>
      </c>
    </row>
    <row r="26754" spans="1:4" x14ac:dyDescent="0.35">
      <c r="A26754" t="s">
        <v>377</v>
      </c>
      <c r="B26754" t="s">
        <v>72</v>
      </c>
      <c r="C26754">
        <v>2.86480970888543E-2</v>
      </c>
      <c r="D26754" s="3">
        <f>C26754*$H$4</f>
        <v>28.651279458489306</v>
      </c>
    </row>
    <row r="26755" spans="1:4" x14ac:dyDescent="0.35">
      <c r="A26755" t="s">
        <v>377</v>
      </c>
      <c r="B26755" t="s">
        <v>73</v>
      </c>
      <c r="C26755">
        <v>2.8604540154517941E-2</v>
      </c>
      <c r="D26755" s="3">
        <f>C26755*$H$4</f>
        <v>28.607717685637329</v>
      </c>
    </row>
    <row r="26756" spans="1:4" x14ac:dyDescent="0.35">
      <c r="A26756" t="s">
        <v>377</v>
      </c>
      <c r="B26756" t="s">
        <v>74</v>
      </c>
      <c r="C26756">
        <v>2.854469344513224E-2</v>
      </c>
      <c r="D26756" s="3">
        <f>C26756*$H$4</f>
        <v>28.547864328188751</v>
      </c>
    </row>
    <row r="26757" spans="1:4" x14ac:dyDescent="0.35">
      <c r="A26757" t="s">
        <v>377</v>
      </c>
      <c r="B26757" t="s">
        <v>75</v>
      </c>
      <c r="C26757">
        <v>2.8480898634375629E-2</v>
      </c>
      <c r="D26757" s="3">
        <f>C26757*$H$4</f>
        <v>28.484062430795007</v>
      </c>
    </row>
    <row r="26758" spans="1:4" x14ac:dyDescent="0.35">
      <c r="A26758" t="s">
        <v>377</v>
      </c>
      <c r="B26758" t="s">
        <v>76</v>
      </c>
      <c r="C26758">
        <v>2.85606380240979E-2</v>
      </c>
      <c r="D26758" s="3">
        <f>C26758*$H$4</f>
        <v>28.563810678355612</v>
      </c>
    </row>
    <row r="26759" spans="1:4" x14ac:dyDescent="0.35">
      <c r="A26759" t="s">
        <v>377</v>
      </c>
      <c r="B26759" t="s">
        <v>77</v>
      </c>
      <c r="C26759">
        <v>2.862594033878587E-2</v>
      </c>
      <c r="D26759" s="3">
        <f>C26759*$H$4</f>
        <v>28.629120247141568</v>
      </c>
    </row>
    <row r="26760" spans="1:4" x14ac:dyDescent="0.35">
      <c r="A26760" t="s">
        <v>377</v>
      </c>
      <c r="B26760" t="s">
        <v>78</v>
      </c>
      <c r="C26760">
        <v>2.8689270478678249E-2</v>
      </c>
      <c r="D26760" s="3">
        <f>C26760*$H$4</f>
        <v>28.692457422053185</v>
      </c>
    </row>
    <row r="26761" spans="1:4" x14ac:dyDescent="0.35">
      <c r="A26761" t="s">
        <v>377</v>
      </c>
      <c r="B26761" t="s">
        <v>79</v>
      </c>
      <c r="C26761">
        <v>2.8755696419070529E-2</v>
      </c>
      <c r="D26761" s="3">
        <f>C26761*$H$4</f>
        <v>28.758890741361245</v>
      </c>
    </row>
    <row r="26762" spans="1:4" x14ac:dyDescent="0.35">
      <c r="A26762" t="s">
        <v>377</v>
      </c>
      <c r="B26762" t="s">
        <v>80</v>
      </c>
      <c r="C26762">
        <v>2.881886060739304E-2</v>
      </c>
      <c r="D26762" s="3">
        <f>C26762*$H$4</f>
        <v>28.822061946268288</v>
      </c>
    </row>
    <row r="26763" spans="1:4" x14ac:dyDescent="0.35">
      <c r="A26763" t="s">
        <v>377</v>
      </c>
      <c r="B26763" t="s">
        <v>81</v>
      </c>
      <c r="C26763">
        <v>2.8890272986556179E-2</v>
      </c>
      <c r="D26763" s="3">
        <f>C26763*$H$4</f>
        <v>28.893482258265021</v>
      </c>
    </row>
    <row r="26764" spans="1:4" x14ac:dyDescent="0.35">
      <c r="A26764" t="s">
        <v>377</v>
      </c>
      <c r="B26764" t="s">
        <v>82</v>
      </c>
      <c r="C26764">
        <v>2.8957024555559929E-2</v>
      </c>
      <c r="D26764" s="3">
        <f>C26764*$H$4</f>
        <v>28.960241242356958</v>
      </c>
    </row>
    <row r="26765" spans="1:4" x14ac:dyDescent="0.35">
      <c r="A26765" t="s">
        <v>377</v>
      </c>
      <c r="B26765" t="s">
        <v>83</v>
      </c>
      <c r="C26765">
        <v>2.9017361292666358E-2</v>
      </c>
      <c r="D26765" s="3">
        <f>C26765*$H$4</f>
        <v>29.020584681960919</v>
      </c>
    </row>
    <row r="26766" spans="1:4" x14ac:dyDescent="0.35">
      <c r="A26766" t="s">
        <v>377</v>
      </c>
      <c r="B26766" t="s">
        <v>84</v>
      </c>
      <c r="C26766">
        <v>2.9071251016660912E-2</v>
      </c>
      <c r="D26766" s="3">
        <f>C26766*$H$4</f>
        <v>29.074480392287505</v>
      </c>
    </row>
    <row r="26767" spans="1:4" x14ac:dyDescent="0.35">
      <c r="A26767" t="s">
        <v>377</v>
      </c>
      <c r="B26767" t="s">
        <v>85</v>
      </c>
      <c r="C26767">
        <v>2.91167428990813E-2</v>
      </c>
      <c r="D26767" s="3">
        <f>C26767*$H$4</f>
        <v>29.119977328166936</v>
      </c>
    </row>
    <row r="26768" spans="1:4" x14ac:dyDescent="0.35">
      <c r="A26768" t="s">
        <v>377</v>
      </c>
      <c r="B26768" t="s">
        <v>86</v>
      </c>
      <c r="C26768">
        <v>2.913953651376917E-2</v>
      </c>
      <c r="D26768" s="3">
        <f>C26768*$H$4</f>
        <v>29.14277347488013</v>
      </c>
    </row>
    <row r="26769" spans="1:4" x14ac:dyDescent="0.35">
      <c r="A26769" t="s">
        <v>377</v>
      </c>
      <c r="B26769" t="s">
        <v>87</v>
      </c>
      <c r="C26769">
        <v>2.914974811447154E-2</v>
      </c>
      <c r="D26769" s="3">
        <f>C26769*$H$4</f>
        <v>29.152986209936653</v>
      </c>
    </row>
    <row r="26770" spans="1:4" x14ac:dyDescent="0.35">
      <c r="A26770" t="s">
        <v>377</v>
      </c>
      <c r="B26770" t="s">
        <v>88</v>
      </c>
      <c r="C26770">
        <v>2.9159759480099041E-2</v>
      </c>
      <c r="D26770" s="3">
        <f>C26770*$H$4</f>
        <v>29.162998687675227</v>
      </c>
    </row>
    <row r="26771" spans="1:4" x14ac:dyDescent="0.35">
      <c r="A26771" t="s">
        <v>377</v>
      </c>
      <c r="B26771" t="s">
        <v>89</v>
      </c>
      <c r="C26771">
        <v>2.9174711680967209E-2</v>
      </c>
      <c r="D26771" s="3">
        <f>C26771*$H$4</f>
        <v>29.177952549506422</v>
      </c>
    </row>
    <row r="26772" spans="1:4" x14ac:dyDescent="0.35">
      <c r="A26772" t="s">
        <v>377</v>
      </c>
      <c r="B26772" t="s">
        <v>90</v>
      </c>
      <c r="C26772">
        <v>2.9180649875116468E-2</v>
      </c>
      <c r="D26772" s="3">
        <f>C26772*$H$4</f>
        <v>29.1838914032991</v>
      </c>
    </row>
    <row r="26773" spans="1:4" x14ac:dyDescent="0.35">
      <c r="A26773" t="s">
        <v>377</v>
      </c>
      <c r="B26773" t="s">
        <v>91</v>
      </c>
      <c r="C26773">
        <v>2.9181211639454231E-2</v>
      </c>
      <c r="D26773" s="3">
        <f>C26773*$H$4</f>
        <v>29.184453230040372</v>
      </c>
    </row>
    <row r="26774" spans="1:4" x14ac:dyDescent="0.35">
      <c r="A26774" t="s">
        <v>377</v>
      </c>
      <c r="B26774" t="s">
        <v>92</v>
      </c>
      <c r="C26774">
        <v>2.9189778181747259E-2</v>
      </c>
      <c r="D26774" s="3">
        <f>C26774*$H$4</f>
        <v>29.193020723946486</v>
      </c>
    </row>
    <row r="26775" spans="1:4" x14ac:dyDescent="0.35">
      <c r="A26775" t="s">
        <v>377</v>
      </c>
      <c r="B26775" t="s">
        <v>93</v>
      </c>
      <c r="C26775">
        <v>2.9192551846672021E-2</v>
      </c>
      <c r="D26775" s="3">
        <f>C26775*$H$4</f>
        <v>29.195794696983405</v>
      </c>
    </row>
    <row r="26776" spans="1:4" x14ac:dyDescent="0.35">
      <c r="A26776" t="s">
        <v>377</v>
      </c>
      <c r="B26776" t="s">
        <v>94</v>
      </c>
      <c r="C26776">
        <v>2.9186655471930251E-2</v>
      </c>
      <c r="D26776" s="3">
        <f>C26776*$H$4</f>
        <v>29.18989766724372</v>
      </c>
    </row>
    <row r="26777" spans="1:4" x14ac:dyDescent="0.35">
      <c r="A26777" t="s">
        <v>377</v>
      </c>
      <c r="B26777" t="s">
        <v>95</v>
      </c>
      <c r="C26777">
        <v>2.9179523338548511E-2</v>
      </c>
      <c r="D26777" s="3">
        <f>C26777*$H$4</f>
        <v>29.182764741589995</v>
      </c>
    </row>
    <row r="26778" spans="1:4" x14ac:dyDescent="0.35">
      <c r="A26778" t="s">
        <v>377</v>
      </c>
      <c r="B26778" t="s">
        <v>96</v>
      </c>
      <c r="C26778">
        <v>2.9166320340321811E-2</v>
      </c>
      <c r="D26778" s="3">
        <f>C26778*$H$4</f>
        <v>29.169560276710186</v>
      </c>
    </row>
    <row r="26779" spans="1:4" x14ac:dyDescent="0.35">
      <c r="A26779" t="s">
        <v>377</v>
      </c>
      <c r="B26779" t="s">
        <v>97</v>
      </c>
      <c r="C26779">
        <v>2.915436351515828E-2</v>
      </c>
      <c r="D26779" s="3">
        <f>C26779*$H$4</f>
        <v>29.157602123324498</v>
      </c>
    </row>
    <row r="26780" spans="1:4" x14ac:dyDescent="0.35">
      <c r="A26780" t="s">
        <v>377</v>
      </c>
      <c r="B26780" t="s">
        <v>98</v>
      </c>
      <c r="C26780">
        <v>2.9140697107441611E-2</v>
      </c>
      <c r="D26780" s="3">
        <f>C26780*$H$4</f>
        <v>29.143934197476945</v>
      </c>
    </row>
    <row r="26781" spans="1:4" x14ac:dyDescent="0.35">
      <c r="A26781" t="s">
        <v>378</v>
      </c>
      <c r="B26781" t="s">
        <v>100</v>
      </c>
      <c r="C26781">
        <v>2.9130527875976541E-2</v>
      </c>
      <c r="D26781" s="3">
        <f>C26781*$H$4</f>
        <v>29.133763836364299</v>
      </c>
    </row>
    <row r="26782" spans="1:4" x14ac:dyDescent="0.35">
      <c r="A26782" t="s">
        <v>378</v>
      </c>
      <c r="B26782" t="s">
        <v>4</v>
      </c>
      <c r="C26782">
        <v>2.913086592427282E-2</v>
      </c>
      <c r="D26782" s="3">
        <f>C26782*$H$4</f>
        <v>29.134101922212626</v>
      </c>
    </row>
    <row r="26783" spans="1:4" x14ac:dyDescent="0.35">
      <c r="A26783" t="s">
        <v>378</v>
      </c>
      <c r="B26783" t="s">
        <v>5</v>
      </c>
      <c r="C26783">
        <v>2.9152756750777151E-2</v>
      </c>
      <c r="D26783" s="3">
        <f>C26783*$H$4</f>
        <v>29.155995180456184</v>
      </c>
    </row>
    <row r="26784" spans="1:4" x14ac:dyDescent="0.35">
      <c r="A26784" t="s">
        <v>378</v>
      </c>
      <c r="B26784" t="s">
        <v>6</v>
      </c>
      <c r="C26784">
        <v>2.9172518377564519E-2</v>
      </c>
      <c r="D26784" s="3">
        <f>C26784*$H$4</f>
        <v>29.175759002460946</v>
      </c>
    </row>
    <row r="26785" spans="1:4" x14ac:dyDescent="0.35">
      <c r="A26785" t="s">
        <v>378</v>
      </c>
      <c r="B26785" t="s">
        <v>7</v>
      </c>
      <c r="C26785">
        <v>2.9196607003138701E-2</v>
      </c>
      <c r="D26785" s="3">
        <f>C26785*$H$4</f>
        <v>29.199850303916545</v>
      </c>
    </row>
    <row r="26786" spans="1:4" x14ac:dyDescent="0.35">
      <c r="A26786" t="s">
        <v>378</v>
      </c>
      <c r="B26786" t="s">
        <v>8</v>
      </c>
      <c r="C26786">
        <v>2.9221285596084921E-2</v>
      </c>
      <c r="D26786" s="3">
        <f>C26786*$H$4</f>
        <v>29.224531638280617</v>
      </c>
    </row>
    <row r="26787" spans="1:4" x14ac:dyDescent="0.35">
      <c r="A26787" t="s">
        <v>378</v>
      </c>
      <c r="B26787" t="s">
        <v>9</v>
      </c>
      <c r="C26787">
        <v>2.9243544064665779E-2</v>
      </c>
      <c r="D26787" s="3">
        <f>C26787*$H$4</f>
        <v>29.246792579440172</v>
      </c>
    </row>
    <row r="26788" spans="1:4" x14ac:dyDescent="0.35">
      <c r="A26788" t="s">
        <v>378</v>
      </c>
      <c r="B26788" t="s">
        <v>10</v>
      </c>
      <c r="C26788">
        <v>2.926409172166218E-2</v>
      </c>
      <c r="D26788" s="3">
        <f>C26788*$H$4</f>
        <v>29.267342518970015</v>
      </c>
    </row>
    <row r="26789" spans="1:4" x14ac:dyDescent="0.35">
      <c r="A26789" t="s">
        <v>378</v>
      </c>
      <c r="B26789" t="s">
        <v>11</v>
      </c>
      <c r="C26789">
        <v>2.9279881766112011E-2</v>
      </c>
      <c r="D26789" s="3">
        <f>C26789*$H$4</f>
        <v>29.283134317454603</v>
      </c>
    </row>
    <row r="26790" spans="1:4" x14ac:dyDescent="0.35">
      <c r="A26790" t="s">
        <v>378</v>
      </c>
      <c r="B26790" t="s">
        <v>12</v>
      </c>
      <c r="C26790">
        <v>2.9282995581623471E-2</v>
      </c>
      <c r="D26790" s="3">
        <f>C26790*$H$4</f>
        <v>29.286248478863797</v>
      </c>
    </row>
    <row r="26791" spans="1:4" x14ac:dyDescent="0.35">
      <c r="A26791" t="s">
        <v>378</v>
      </c>
      <c r="B26791" t="s">
        <v>13</v>
      </c>
      <c r="C26791">
        <v>2.927402491442975E-2</v>
      </c>
      <c r="D26791" s="3">
        <f>C26791*$H$4</f>
        <v>29.277276815164836</v>
      </c>
    </row>
    <row r="26792" spans="1:4" x14ac:dyDescent="0.35">
      <c r="A26792" t="s">
        <v>378</v>
      </c>
      <c r="B26792" t="s">
        <v>14</v>
      </c>
      <c r="C26792">
        <v>2.9262345009426271E-2</v>
      </c>
      <c r="D26792" s="3">
        <f>C26792*$H$4</f>
        <v>29.265595612700835</v>
      </c>
    </row>
    <row r="26793" spans="1:4" x14ac:dyDescent="0.35">
      <c r="A26793" t="s">
        <v>378</v>
      </c>
      <c r="B26793" t="s">
        <v>15</v>
      </c>
      <c r="C26793">
        <v>2.9242341748614641E-2</v>
      </c>
      <c r="D26793" s="3">
        <f>C26793*$H$4</f>
        <v>29.245590129829932</v>
      </c>
    </row>
    <row r="26794" spans="1:4" x14ac:dyDescent="0.35">
      <c r="A26794" t="s">
        <v>378</v>
      </c>
      <c r="B26794" t="s">
        <v>16</v>
      </c>
      <c r="C26794">
        <v>2.921499531680807E-2</v>
      </c>
      <c r="D26794" s="3">
        <f>C26794*$H$4</f>
        <v>29.218240660249023</v>
      </c>
    </row>
    <row r="26795" spans="1:4" x14ac:dyDescent="0.35">
      <c r="A26795" t="s">
        <v>378</v>
      </c>
      <c r="B26795" t="s">
        <v>17</v>
      </c>
      <c r="C26795">
        <v>2.918320325235027E-2</v>
      </c>
      <c r="D26795" s="3">
        <f>C26795*$H$4</f>
        <v>29.186445064174436</v>
      </c>
    </row>
    <row r="26796" spans="1:4" x14ac:dyDescent="0.35">
      <c r="A26796" t="s">
        <v>378</v>
      </c>
      <c r="B26796" t="s">
        <v>18</v>
      </c>
      <c r="C26796">
        <v>2.9149746820754361E-2</v>
      </c>
      <c r="D26796" s="3">
        <f>C26796*$H$4</f>
        <v>29.152984916075763</v>
      </c>
    </row>
    <row r="26797" spans="1:4" x14ac:dyDescent="0.35">
      <c r="A26797" t="s">
        <v>378</v>
      </c>
      <c r="B26797" t="s">
        <v>19</v>
      </c>
      <c r="C26797">
        <v>2.9110891901469229E-2</v>
      </c>
      <c r="D26797" s="3">
        <f>C26797*$H$4</f>
        <v>29.11412568059766</v>
      </c>
    </row>
    <row r="26798" spans="1:4" x14ac:dyDescent="0.35">
      <c r="A26798" t="s">
        <v>378</v>
      </c>
      <c r="B26798" t="s">
        <v>20</v>
      </c>
      <c r="C26798">
        <v>2.9072532055401779E-2</v>
      </c>
      <c r="D26798" s="3">
        <f>C26798*$H$4</f>
        <v>29.075761573332372</v>
      </c>
    </row>
    <row r="26799" spans="1:4" x14ac:dyDescent="0.35">
      <c r="A26799" t="s">
        <v>378</v>
      </c>
      <c r="B26799" t="s">
        <v>21</v>
      </c>
      <c r="C26799">
        <v>2.9036961592922721E-2</v>
      </c>
      <c r="D26799" s="3">
        <f>C26799*$H$4</f>
        <v>29.040187159513742</v>
      </c>
    </row>
    <row r="26800" spans="1:4" x14ac:dyDescent="0.35">
      <c r="A26800" t="s">
        <v>378</v>
      </c>
      <c r="B26800" t="s">
        <v>22</v>
      </c>
      <c r="C26800">
        <v>2.9008395412226148E-2</v>
      </c>
      <c r="D26800" s="3">
        <f>C26800*$H$4</f>
        <v>29.011617805547207</v>
      </c>
    </row>
    <row r="26801" spans="1:4" x14ac:dyDescent="0.35">
      <c r="A26801" t="s">
        <v>378</v>
      </c>
      <c r="B26801" t="s">
        <v>23</v>
      </c>
      <c r="C26801">
        <v>2.8982539989457011E-2</v>
      </c>
      <c r="D26801" s="3">
        <f>C26801*$H$4</f>
        <v>28.985759510632249</v>
      </c>
    </row>
    <row r="26802" spans="1:4" x14ac:dyDescent="0.35">
      <c r="A26802" t="s">
        <v>378</v>
      </c>
      <c r="B26802" t="s">
        <v>24</v>
      </c>
      <c r="C26802">
        <v>2.8956063226674471E-2</v>
      </c>
      <c r="D26802" s="3">
        <f>C26802*$H$4</f>
        <v>28.959279806682424</v>
      </c>
    </row>
    <row r="26803" spans="1:4" x14ac:dyDescent="0.35">
      <c r="A26803" t="s">
        <v>378</v>
      </c>
      <c r="B26803" t="s">
        <v>25</v>
      </c>
      <c r="C26803">
        <v>2.893874627253577E-2</v>
      </c>
      <c r="D26803" s="3">
        <f>C26803*$H$4</f>
        <v>28.941960928892428</v>
      </c>
    </row>
    <row r="26804" spans="1:4" x14ac:dyDescent="0.35">
      <c r="A26804" t="s">
        <v>378</v>
      </c>
      <c r="B26804" t="s">
        <v>26</v>
      </c>
      <c r="C26804">
        <v>2.8927184904367919E-2</v>
      </c>
      <c r="D26804" s="3">
        <f>C26804*$H$4</f>
        <v>28.930398276431703</v>
      </c>
    </row>
    <row r="26805" spans="1:4" x14ac:dyDescent="0.35">
      <c r="A26805" t="s">
        <v>378</v>
      </c>
      <c r="B26805" t="s">
        <v>27</v>
      </c>
      <c r="C26805">
        <v>2.891805608025028E-2</v>
      </c>
      <c r="D26805" s="3">
        <f>C26805*$H$4</f>
        <v>28.921268438239984</v>
      </c>
    </row>
    <row r="26806" spans="1:4" x14ac:dyDescent="0.35">
      <c r="A26806" t="s">
        <v>378</v>
      </c>
      <c r="B26806" t="s">
        <v>28</v>
      </c>
      <c r="C26806">
        <v>2.89153976208394E-2</v>
      </c>
      <c r="D26806" s="3">
        <f>C26806*$H$4</f>
        <v>28.918609683514532</v>
      </c>
    </row>
    <row r="26807" spans="1:4" x14ac:dyDescent="0.35">
      <c r="A26807" t="s">
        <v>378</v>
      </c>
      <c r="B26807" t="s">
        <v>29</v>
      </c>
      <c r="C26807">
        <v>2.8912976170413919E-2</v>
      </c>
      <c r="D26807" s="3">
        <f>C26807*$H$4</f>
        <v>28.916187964102591</v>
      </c>
    </row>
    <row r="26808" spans="1:4" x14ac:dyDescent="0.35">
      <c r="A26808" t="s">
        <v>378</v>
      </c>
      <c r="B26808" t="s">
        <v>30</v>
      </c>
      <c r="C26808">
        <v>2.891318888985947E-2</v>
      </c>
      <c r="D26808" s="3">
        <f>C26808*$H$4</f>
        <v>28.916400707178049</v>
      </c>
    </row>
    <row r="26809" spans="1:4" x14ac:dyDescent="0.35">
      <c r="A26809" t="s">
        <v>378</v>
      </c>
      <c r="B26809" t="s">
        <v>31</v>
      </c>
      <c r="C26809">
        <v>2.8918434557208089E-2</v>
      </c>
      <c r="D26809" s="3">
        <f>C26809*$H$4</f>
        <v>28.921646957240849</v>
      </c>
    </row>
    <row r="26810" spans="1:4" x14ac:dyDescent="0.35">
      <c r="A26810" t="s">
        <v>378</v>
      </c>
      <c r="B26810" t="s">
        <v>32</v>
      </c>
      <c r="C26810">
        <v>2.8916848556987521E-2</v>
      </c>
      <c r="D26810" s="3">
        <f>C26810*$H$4</f>
        <v>28.92006078083968</v>
      </c>
    </row>
    <row r="26811" spans="1:4" x14ac:dyDescent="0.35">
      <c r="A26811" t="s">
        <v>378</v>
      </c>
      <c r="B26811" t="s">
        <v>33</v>
      </c>
      <c r="C26811">
        <v>2.8918033019741721E-2</v>
      </c>
      <c r="D26811" s="3">
        <f>C26811*$H$4</f>
        <v>28.921245375169754</v>
      </c>
    </row>
    <row r="26812" spans="1:4" x14ac:dyDescent="0.35">
      <c r="A26812" t="s">
        <v>378</v>
      </c>
      <c r="B26812" t="s">
        <v>34</v>
      </c>
      <c r="C26812">
        <v>2.8913568304762251E-2</v>
      </c>
      <c r="D26812" s="3">
        <f>C26812*$H$4</f>
        <v>28.916780164228076</v>
      </c>
    </row>
    <row r="26813" spans="1:4" x14ac:dyDescent="0.35">
      <c r="A26813" t="s">
        <v>378</v>
      </c>
      <c r="B26813" t="s">
        <v>35</v>
      </c>
      <c r="C26813">
        <v>2.891382019149507E-2</v>
      </c>
      <c r="D26813" s="3">
        <f>C26813*$H$4</f>
        <v>28.917032078941695</v>
      </c>
    </row>
    <row r="26814" spans="1:4" x14ac:dyDescent="0.35">
      <c r="A26814" t="s">
        <v>378</v>
      </c>
      <c r="B26814" t="s">
        <v>36</v>
      </c>
      <c r="C26814">
        <v>2.8918001097270569E-2</v>
      </c>
      <c r="D26814" s="3">
        <f>C26814*$H$4</f>
        <v>28.921213449152496</v>
      </c>
    </row>
    <row r="26815" spans="1:4" x14ac:dyDescent="0.35">
      <c r="A26815" t="s">
        <v>378</v>
      </c>
      <c r="B26815" t="s">
        <v>37</v>
      </c>
      <c r="C26815">
        <v>2.892980746312733E-2</v>
      </c>
      <c r="D26815" s="3">
        <f>C26815*$H$4</f>
        <v>28.933021126517666</v>
      </c>
    </row>
    <row r="26816" spans="1:4" x14ac:dyDescent="0.35">
      <c r="A26816" t="s">
        <v>378</v>
      </c>
      <c r="B26816" t="s">
        <v>38</v>
      </c>
      <c r="C26816">
        <v>2.8947341503006999E-2</v>
      </c>
      <c r="D26816" s="3">
        <f>C26816*$H$4</f>
        <v>28.950557114163566</v>
      </c>
    </row>
    <row r="26817" spans="1:4" x14ac:dyDescent="0.35">
      <c r="A26817" t="s">
        <v>378</v>
      </c>
      <c r="B26817" t="s">
        <v>39</v>
      </c>
      <c r="C26817">
        <v>2.8968138588673621E-2</v>
      </c>
      <c r="D26817" s="3">
        <f>C26817*$H$4</f>
        <v>28.971356510071377</v>
      </c>
    </row>
    <row r="26818" spans="1:4" x14ac:dyDescent="0.35">
      <c r="A26818" t="s">
        <v>378</v>
      </c>
      <c r="B26818" t="s">
        <v>40</v>
      </c>
      <c r="C26818">
        <v>2.8992767793966919E-2</v>
      </c>
      <c r="D26818" s="3">
        <f>C26818*$H$4</f>
        <v>28.995988451296309</v>
      </c>
    </row>
    <row r="26819" spans="1:4" x14ac:dyDescent="0.35">
      <c r="A26819" t="s">
        <v>378</v>
      </c>
      <c r="B26819" t="s">
        <v>41</v>
      </c>
      <c r="C26819">
        <v>2.9026320866235349E-2</v>
      </c>
      <c r="D26819" s="3">
        <f>C26819*$H$4</f>
        <v>29.029545250802819</v>
      </c>
    </row>
    <row r="26820" spans="1:4" x14ac:dyDescent="0.35">
      <c r="A26820" t="s">
        <v>378</v>
      </c>
      <c r="B26820" t="s">
        <v>42</v>
      </c>
      <c r="C26820">
        <v>2.906522394414212E-2</v>
      </c>
      <c r="D26820" s="3">
        <f>C26820*$H$4</f>
        <v>29.068452650252254</v>
      </c>
    </row>
    <row r="26821" spans="1:4" x14ac:dyDescent="0.35">
      <c r="A26821" t="s">
        <v>378</v>
      </c>
      <c r="B26821" t="s">
        <v>43</v>
      </c>
      <c r="C26821">
        <v>2.9099387780286111E-2</v>
      </c>
      <c r="D26821" s="3">
        <f>C26821*$H$4</f>
        <v>29.102620281480938</v>
      </c>
    </row>
    <row r="26822" spans="1:4" x14ac:dyDescent="0.35">
      <c r="A26822" t="s">
        <v>378</v>
      </c>
      <c r="B26822" t="s">
        <v>44</v>
      </c>
      <c r="C26822">
        <v>2.9135629520261309E-2</v>
      </c>
      <c r="D26822" s="3">
        <f>C26822*$H$4</f>
        <v>29.13886604736447</v>
      </c>
    </row>
    <row r="26823" spans="1:4" x14ac:dyDescent="0.35">
      <c r="A26823" t="s">
        <v>378</v>
      </c>
      <c r="B26823" t="s">
        <v>45</v>
      </c>
      <c r="C26823">
        <v>2.917685333271192E-2</v>
      </c>
      <c r="D26823" s="3">
        <f>C26823*$H$4</f>
        <v>29.1800944391562</v>
      </c>
    </row>
    <row r="26824" spans="1:4" x14ac:dyDescent="0.35">
      <c r="A26824" t="s">
        <v>378</v>
      </c>
      <c r="B26824" t="s">
        <v>46</v>
      </c>
      <c r="C26824">
        <v>2.9224124949498959E-2</v>
      </c>
      <c r="D26824" s="3">
        <f>C26824*$H$4</f>
        <v>29.227371307103809</v>
      </c>
    </row>
    <row r="26825" spans="1:4" x14ac:dyDescent="0.35">
      <c r="A26825" t="s">
        <v>378</v>
      </c>
      <c r="B26825" t="s">
        <v>47</v>
      </c>
      <c r="C26825">
        <v>2.9275674177419889E-2</v>
      </c>
      <c r="D26825" s="3">
        <f>C26825*$H$4</f>
        <v>29.278926261363111</v>
      </c>
    </row>
    <row r="26826" spans="1:4" x14ac:dyDescent="0.35">
      <c r="A26826" t="s">
        <v>378</v>
      </c>
      <c r="B26826" t="s">
        <v>48</v>
      </c>
      <c r="C26826">
        <v>2.932873398185044E-2</v>
      </c>
      <c r="D26826" s="3">
        <f>C26826*$H$4</f>
        <v>29.331991959934204</v>
      </c>
    </row>
    <row r="26827" spans="1:4" x14ac:dyDescent="0.35">
      <c r="A26827" t="s">
        <v>378</v>
      </c>
      <c r="B26827" t="s">
        <v>49</v>
      </c>
      <c r="C26827">
        <v>2.9376701974246699E-2</v>
      </c>
      <c r="D26827" s="3">
        <f>C26827*$H$4</f>
        <v>29.379965280847816</v>
      </c>
    </row>
    <row r="26828" spans="1:4" x14ac:dyDescent="0.35">
      <c r="A26828" t="s">
        <v>378</v>
      </c>
      <c r="B26828" t="s">
        <v>50</v>
      </c>
      <c r="C26828">
        <v>2.9422172154561561E-2</v>
      </c>
      <c r="D26828" s="3">
        <f>C26828*$H$4</f>
        <v>29.425440512210944</v>
      </c>
    </row>
    <row r="26829" spans="1:4" x14ac:dyDescent="0.35">
      <c r="A26829" t="s">
        <v>378</v>
      </c>
      <c r="B26829" t="s">
        <v>51</v>
      </c>
      <c r="C26829">
        <v>2.9460222414110431E-2</v>
      </c>
      <c r="D26829" s="3">
        <f>C26829*$H$4</f>
        <v>29.463494998567278</v>
      </c>
    </row>
    <row r="26830" spans="1:4" x14ac:dyDescent="0.35">
      <c r="A26830" t="s">
        <v>378</v>
      </c>
      <c r="B26830" t="s">
        <v>52</v>
      </c>
      <c r="C26830">
        <v>2.9471662075835601E-2</v>
      </c>
      <c r="D26830" s="3">
        <f>C26830*$H$4</f>
        <v>29.474935931065581</v>
      </c>
    </row>
    <row r="26831" spans="1:4" x14ac:dyDescent="0.35">
      <c r="A26831" t="s">
        <v>378</v>
      </c>
      <c r="B26831" t="s">
        <v>53</v>
      </c>
      <c r="C26831">
        <v>2.9457528118733971E-2</v>
      </c>
      <c r="D26831" s="3">
        <f>C26831*$H$4</f>
        <v>29.460800403895412</v>
      </c>
    </row>
    <row r="26832" spans="1:4" x14ac:dyDescent="0.35">
      <c r="A26832" t="s">
        <v>378</v>
      </c>
      <c r="B26832" t="s">
        <v>54</v>
      </c>
      <c r="C26832">
        <v>2.941113910814265E-2</v>
      </c>
      <c r="D26832" s="3">
        <f>C26832*$H$4</f>
        <v>29.414406240187699</v>
      </c>
    </row>
    <row r="26833" spans="1:4" x14ac:dyDescent="0.35">
      <c r="A26833" t="s">
        <v>378</v>
      </c>
      <c r="B26833" t="s">
        <v>55</v>
      </c>
      <c r="C26833">
        <v>2.935153568227061E-2</v>
      </c>
      <c r="D26833" s="3">
        <f>C26833*$H$4</f>
        <v>29.354796193277899</v>
      </c>
    </row>
    <row r="26834" spans="1:4" x14ac:dyDescent="0.35">
      <c r="A26834" t="s">
        <v>378</v>
      </c>
      <c r="B26834" t="s">
        <v>56</v>
      </c>
      <c r="C26834">
        <v>2.928495443113218E-2</v>
      </c>
      <c r="D26834" s="3">
        <f>C26834*$H$4</f>
        <v>29.288207545971016</v>
      </c>
    </row>
    <row r="26835" spans="1:4" x14ac:dyDescent="0.35">
      <c r="A26835" t="s">
        <v>378</v>
      </c>
      <c r="B26835" t="s">
        <v>57</v>
      </c>
      <c r="C26835">
        <v>2.9207316943694599E-2</v>
      </c>
      <c r="D26835" s="3">
        <f>C26835*$H$4</f>
        <v>29.210561434184605</v>
      </c>
    </row>
    <row r="26836" spans="1:4" x14ac:dyDescent="0.35">
      <c r="A26836" t="s">
        <v>378</v>
      </c>
      <c r="B26836" t="s">
        <v>58</v>
      </c>
      <c r="C26836">
        <v>2.9118221359062179E-2</v>
      </c>
      <c r="D26836" s="3">
        <f>C26836*$H$4</f>
        <v>29.121455952382323</v>
      </c>
    </row>
    <row r="26837" spans="1:4" x14ac:dyDescent="0.35">
      <c r="A26837" t="s">
        <v>378</v>
      </c>
      <c r="B26837" t="s">
        <v>59</v>
      </c>
      <c r="C26837">
        <v>2.9021862231726561E-2</v>
      </c>
      <c r="D26837" s="3">
        <f>C26837*$H$4</f>
        <v>29.025086121007273</v>
      </c>
    </row>
    <row r="26838" spans="1:4" x14ac:dyDescent="0.35">
      <c r="A26838" t="s">
        <v>378</v>
      </c>
      <c r="B26838" t="s">
        <v>60</v>
      </c>
      <c r="C26838">
        <v>2.8913998142291689E-2</v>
      </c>
      <c r="D26838" s="3">
        <f>C26838*$H$4</f>
        <v>28.917210049505954</v>
      </c>
    </row>
    <row r="26839" spans="1:4" x14ac:dyDescent="0.35">
      <c r="A26839" t="s">
        <v>378</v>
      </c>
      <c r="B26839" t="s">
        <v>61</v>
      </c>
      <c r="C26839">
        <v>2.879337851905597E-2</v>
      </c>
      <c r="D26839" s="3">
        <f>C26839*$H$4</f>
        <v>28.796577027257197</v>
      </c>
    </row>
    <row r="26840" spans="1:4" x14ac:dyDescent="0.35">
      <c r="A26840" t="s">
        <v>378</v>
      </c>
      <c r="B26840" t="s">
        <v>62</v>
      </c>
      <c r="C26840">
        <v>2.867117580646332E-2</v>
      </c>
      <c r="D26840" s="3">
        <f>C26840*$H$4</f>
        <v>28.674360739794263</v>
      </c>
    </row>
    <row r="26841" spans="1:4" x14ac:dyDescent="0.35">
      <c r="A26841" t="s">
        <v>378</v>
      </c>
      <c r="B26841" t="s">
        <v>63</v>
      </c>
      <c r="C26841">
        <v>2.854269187061401E-2</v>
      </c>
      <c r="D26841" s="3">
        <f>C26841*$H$4</f>
        <v>28.545862531325913</v>
      </c>
    </row>
    <row r="26842" spans="1:4" x14ac:dyDescent="0.35">
      <c r="A26842" t="s">
        <v>378</v>
      </c>
      <c r="B26842" t="s">
        <v>64</v>
      </c>
      <c r="C26842">
        <v>2.8408864041939999E-2</v>
      </c>
      <c r="D26842" s="3">
        <f>C26842*$H$4</f>
        <v>28.412019836407314</v>
      </c>
    </row>
    <row r="26843" spans="1:4" x14ac:dyDescent="0.35">
      <c r="A26843" t="s">
        <v>378</v>
      </c>
      <c r="B26843" t="s">
        <v>65</v>
      </c>
      <c r="C26843">
        <v>2.8274503654593289E-2</v>
      </c>
      <c r="D26843" s="3">
        <f>C26843*$H$4</f>
        <v>28.277644523656814</v>
      </c>
    </row>
    <row r="26844" spans="1:4" x14ac:dyDescent="0.35">
      <c r="A26844" t="s">
        <v>378</v>
      </c>
      <c r="B26844" t="s">
        <v>66</v>
      </c>
      <c r="C26844">
        <v>2.8132192275582679E-2</v>
      </c>
      <c r="D26844" s="3">
        <f>C26844*$H$4</f>
        <v>28.135317336007681</v>
      </c>
    </row>
    <row r="26845" spans="1:4" x14ac:dyDescent="0.35">
      <c r="A26845" t="s">
        <v>378</v>
      </c>
      <c r="B26845" t="s">
        <v>67</v>
      </c>
      <c r="C26845">
        <v>2.7977191827490779E-2</v>
      </c>
      <c r="D26845" s="3">
        <f>C26845*$H$4</f>
        <v>27.98029966971389</v>
      </c>
    </row>
    <row r="26846" spans="1:4" x14ac:dyDescent="0.35">
      <c r="A26846" t="s">
        <v>378</v>
      </c>
      <c r="B26846" t="s">
        <v>68</v>
      </c>
      <c r="C26846">
        <v>2.7814271760376281E-2</v>
      </c>
      <c r="D26846" s="3">
        <f>C26846*$H$4</f>
        <v>27.817361504647792</v>
      </c>
    </row>
    <row r="26847" spans="1:4" x14ac:dyDescent="0.35">
      <c r="A26847" t="s">
        <v>378</v>
      </c>
      <c r="B26847" t="s">
        <v>69</v>
      </c>
      <c r="C26847">
        <v>2.7643717824018949E-2</v>
      </c>
      <c r="D26847" s="3">
        <f>C26847*$H$4</f>
        <v>27.646788622331623</v>
      </c>
    </row>
    <row r="26848" spans="1:4" x14ac:dyDescent="0.35">
      <c r="A26848" t="s">
        <v>378</v>
      </c>
      <c r="B26848" t="s">
        <v>70</v>
      </c>
      <c r="C26848">
        <v>2.7465814474481331E-2</v>
      </c>
      <c r="D26848" s="3">
        <f>C26848*$H$4</f>
        <v>27.468865510426692</v>
      </c>
    </row>
    <row r="26849" spans="1:4" x14ac:dyDescent="0.35">
      <c r="A26849" t="s">
        <v>378</v>
      </c>
      <c r="B26849" t="s">
        <v>71</v>
      </c>
      <c r="C26849">
        <v>2.7279769115939729E-2</v>
      </c>
      <c r="D26849" s="3">
        <f>C26849*$H$4</f>
        <v>27.282799485063908</v>
      </c>
    </row>
    <row r="26850" spans="1:4" x14ac:dyDescent="0.35">
      <c r="A26850" t="s">
        <v>378</v>
      </c>
      <c r="B26850" t="s">
        <v>72</v>
      </c>
      <c r="C26850">
        <v>2.7084787535424041E-2</v>
      </c>
      <c r="D26850" s="3">
        <f>C26850*$H$4</f>
        <v>27.087796245048139</v>
      </c>
    </row>
    <row r="26851" spans="1:4" x14ac:dyDescent="0.35">
      <c r="A26851" t="s">
        <v>378</v>
      </c>
      <c r="B26851" t="s">
        <v>73</v>
      </c>
      <c r="C26851">
        <v>2.6891579641147231E-2</v>
      </c>
      <c r="D26851" s="3">
        <f>C26851*$H$4</f>
        <v>26.894566888300922</v>
      </c>
    </row>
    <row r="26852" spans="1:4" x14ac:dyDescent="0.35">
      <c r="A26852" t="s">
        <v>378</v>
      </c>
      <c r="B26852" t="s">
        <v>74</v>
      </c>
      <c r="C26852">
        <v>2.668340140161897E-2</v>
      </c>
      <c r="D26852" s="3">
        <f>C26852*$H$4</f>
        <v>26.686365523323662</v>
      </c>
    </row>
    <row r="26853" spans="1:4" x14ac:dyDescent="0.35">
      <c r="A26853" t="s">
        <v>378</v>
      </c>
      <c r="B26853" t="s">
        <v>75</v>
      </c>
      <c r="C26853">
        <v>2.6471529243800591E-2</v>
      </c>
      <c r="D26853" s="3">
        <f>C26853*$H$4</f>
        <v>26.474469829717915</v>
      </c>
    </row>
    <row r="26854" spans="1:4" x14ac:dyDescent="0.35">
      <c r="A26854" t="s">
        <v>378</v>
      </c>
      <c r="B26854" t="s">
        <v>76</v>
      </c>
      <c r="C26854">
        <v>2.6304914773252069E-2</v>
      </c>
      <c r="D26854" s="3">
        <f>C26854*$H$4</f>
        <v>26.307836850825534</v>
      </c>
    </row>
    <row r="26855" spans="1:4" x14ac:dyDescent="0.35">
      <c r="A26855" t="s">
        <v>378</v>
      </c>
      <c r="B26855" t="s">
        <v>77</v>
      </c>
      <c r="C26855">
        <v>2.6127124138822799E-2</v>
      </c>
      <c r="D26855" s="3">
        <f>C26855*$H$4</f>
        <v>26.130026466549893</v>
      </c>
    </row>
    <row r="26856" spans="1:4" x14ac:dyDescent="0.35">
      <c r="A26856" t="s">
        <v>378</v>
      </c>
      <c r="B26856" t="s">
        <v>78</v>
      </c>
      <c r="C26856">
        <v>2.594960389128188E-2</v>
      </c>
      <c r="D26856" s="3">
        <f>C26856*$H$4</f>
        <v>25.952486499198486</v>
      </c>
    </row>
    <row r="26857" spans="1:4" x14ac:dyDescent="0.35">
      <c r="A26857" t="s">
        <v>378</v>
      </c>
      <c r="B26857" t="s">
        <v>79</v>
      </c>
      <c r="C26857">
        <v>2.5774603546042999E-2</v>
      </c>
      <c r="D26857" s="3">
        <f>C26857*$H$4</f>
        <v>25.777466714072094</v>
      </c>
    </row>
    <row r="26858" spans="1:4" x14ac:dyDescent="0.35">
      <c r="A26858" t="s">
        <v>378</v>
      </c>
      <c r="B26858" t="s">
        <v>80</v>
      </c>
      <c r="C26858">
        <v>2.5597663013165579E-2</v>
      </c>
      <c r="D26858" s="3">
        <f>C26858*$H$4</f>
        <v>25.600506525781707</v>
      </c>
    </row>
    <row r="26859" spans="1:4" x14ac:dyDescent="0.35">
      <c r="A26859" t="s">
        <v>378</v>
      </c>
      <c r="B26859" t="s">
        <v>81</v>
      </c>
      <c r="C26859">
        <v>2.5428432614158131E-2</v>
      </c>
      <c r="D26859" s="3">
        <f>C26859*$H$4</f>
        <v>25.431257327840374</v>
      </c>
    </row>
    <row r="26860" spans="1:4" x14ac:dyDescent="0.35">
      <c r="A26860" t="s">
        <v>378</v>
      </c>
      <c r="B26860" t="s">
        <v>82</v>
      </c>
      <c r="C26860">
        <v>2.525682067589987E-2</v>
      </c>
      <c r="D26860" s="3">
        <f>C26860*$H$4</f>
        <v>25.25962632609529</v>
      </c>
    </row>
    <row r="26861" spans="1:4" x14ac:dyDescent="0.35">
      <c r="A26861" t="s">
        <v>378</v>
      </c>
      <c r="B26861" t="s">
        <v>83</v>
      </c>
      <c r="C26861">
        <v>2.5080094770700799E-2</v>
      </c>
      <c r="D26861" s="3">
        <f>C26861*$H$4</f>
        <v>25.082880789325134</v>
      </c>
    </row>
    <row r="26862" spans="1:4" x14ac:dyDescent="0.35">
      <c r="A26862" t="s">
        <v>378</v>
      </c>
      <c r="B26862" t="s">
        <v>84</v>
      </c>
      <c r="C26862">
        <v>2.4897283608053249E-2</v>
      </c>
      <c r="D26862" s="3">
        <f>C26862*$H$4</f>
        <v>24.900049319126577</v>
      </c>
    </row>
    <row r="26863" spans="1:4" x14ac:dyDescent="0.35">
      <c r="A26863" t="s">
        <v>378</v>
      </c>
      <c r="B26863" t="s">
        <v>85</v>
      </c>
      <c r="C26863">
        <v>2.470645608868181E-2</v>
      </c>
      <c r="D26863" s="3">
        <f>C26863*$H$4</f>
        <v>24.709200601708325</v>
      </c>
    </row>
    <row r="26864" spans="1:4" x14ac:dyDescent="0.35">
      <c r="A26864" t="s">
        <v>378</v>
      </c>
      <c r="B26864" t="s">
        <v>86</v>
      </c>
      <c r="C26864">
        <v>2.449609111136547E-2</v>
      </c>
      <c r="D26864" s="3">
        <f>C26864*$H$4</f>
        <v>24.498812256029542</v>
      </c>
    </row>
    <row r="26865" spans="1:4" x14ac:dyDescent="0.35">
      <c r="A26865" t="s">
        <v>378</v>
      </c>
      <c r="B26865" t="s">
        <v>87</v>
      </c>
      <c r="C26865">
        <v>2.4275288844386629E-2</v>
      </c>
      <c r="D26865" s="3">
        <f>C26865*$H$4</f>
        <v>24.277985461263476</v>
      </c>
    </row>
    <row r="26866" spans="1:4" x14ac:dyDescent="0.35">
      <c r="A26866" t="s">
        <v>378</v>
      </c>
      <c r="B26866" t="s">
        <v>88</v>
      </c>
      <c r="C26866">
        <v>2.4055454601279589E-2</v>
      </c>
      <c r="D26866" s="3">
        <f>C26866*$H$4</f>
        <v>24.058126797902002</v>
      </c>
    </row>
    <row r="26867" spans="1:4" x14ac:dyDescent="0.35">
      <c r="A26867" t="s">
        <v>378</v>
      </c>
      <c r="B26867" t="s">
        <v>89</v>
      </c>
      <c r="C26867">
        <v>2.3842632014142918E-2</v>
      </c>
      <c r="D26867" s="3">
        <f>C26867*$H$4</f>
        <v>23.845280569399662</v>
      </c>
    </row>
    <row r="26868" spans="1:4" x14ac:dyDescent="0.35">
      <c r="A26868" t="s">
        <v>378</v>
      </c>
      <c r="B26868" t="s">
        <v>90</v>
      </c>
      <c r="C26868">
        <v>2.3620051015428221E-2</v>
      </c>
      <c r="D26868" s="3">
        <f>C26868*$H$4</f>
        <v>23.622674845307589</v>
      </c>
    </row>
    <row r="26869" spans="1:4" x14ac:dyDescent="0.35">
      <c r="A26869" t="s">
        <v>378</v>
      </c>
      <c r="B26869" t="s">
        <v>91</v>
      </c>
      <c r="C26869">
        <v>2.3393249878964881E-2</v>
      </c>
      <c r="D26869" s="3">
        <f>C26869*$H$4</f>
        <v>23.395848514673496</v>
      </c>
    </row>
    <row r="26870" spans="1:4" x14ac:dyDescent="0.35">
      <c r="A26870" t="s">
        <v>378</v>
      </c>
      <c r="B26870" t="s">
        <v>92</v>
      </c>
      <c r="C26870">
        <v>2.3174673290660891E-2</v>
      </c>
      <c r="D26870" s="3">
        <f>C26870*$H$4</f>
        <v>23.177247645821467</v>
      </c>
    </row>
    <row r="26871" spans="1:4" x14ac:dyDescent="0.35">
      <c r="A26871" t="s">
        <v>378</v>
      </c>
      <c r="B26871" t="s">
        <v>93</v>
      </c>
      <c r="C26871">
        <v>2.2952385642314291E-2</v>
      </c>
      <c r="D26871" s="3">
        <f>C26871*$H$4</f>
        <v>22.954935304684273</v>
      </c>
    </row>
    <row r="26872" spans="1:4" x14ac:dyDescent="0.35">
      <c r="A26872" t="s">
        <v>378</v>
      </c>
      <c r="B26872" t="s">
        <v>94</v>
      </c>
      <c r="C26872">
        <v>2.2720695192896569E-2</v>
      </c>
      <c r="D26872" s="3">
        <f>C26872*$H$4</f>
        <v>22.72321911796719</v>
      </c>
    </row>
    <row r="26873" spans="1:4" x14ac:dyDescent="0.35">
      <c r="A26873" t="s">
        <v>378</v>
      </c>
      <c r="B26873" t="s">
        <v>95</v>
      </c>
      <c r="C26873">
        <v>2.2488017701964631E-2</v>
      </c>
      <c r="D26873" s="3">
        <f>C26873*$H$4</f>
        <v>22.490515780090526</v>
      </c>
    </row>
    <row r="26874" spans="1:4" x14ac:dyDescent="0.35">
      <c r="A26874" t="s">
        <v>378</v>
      </c>
      <c r="B26874" t="s">
        <v>96</v>
      </c>
      <c r="C26874">
        <v>2.224862083811378E-2</v>
      </c>
      <c r="D26874" s="3">
        <f>C26874*$H$4</f>
        <v>22.251092322874403</v>
      </c>
    </row>
    <row r="26875" spans="1:4" x14ac:dyDescent="0.35">
      <c r="A26875" t="s">
        <v>378</v>
      </c>
      <c r="B26875" t="s">
        <v>97</v>
      </c>
      <c r="C26875">
        <v>2.200896306385285E-2</v>
      </c>
      <c r="D26875" s="3">
        <f>C26875*$H$4</f>
        <v>22.011407926265008</v>
      </c>
    </row>
    <row r="26876" spans="1:4" x14ac:dyDescent="0.35">
      <c r="A26876" t="s">
        <v>378</v>
      </c>
      <c r="B26876" t="s">
        <v>98</v>
      </c>
      <c r="C26876">
        <v>2.1767108105037701E-2</v>
      </c>
      <c r="D26876" s="3">
        <f>C26876*$H$4</f>
        <v>21.76952610102747</v>
      </c>
    </row>
    <row r="26877" spans="1:4" x14ac:dyDescent="0.35">
      <c r="A26877" t="s">
        <v>379</v>
      </c>
      <c r="B26877" t="s">
        <v>100</v>
      </c>
      <c r="C26877">
        <v>2.1522803848535031E-2</v>
      </c>
      <c r="D26877" s="3">
        <f>C26877*$H$4</f>
        <v>21.525194706022539</v>
      </c>
    </row>
    <row r="26878" spans="1:4" x14ac:dyDescent="0.35">
      <c r="A26878" t="s">
        <v>379</v>
      </c>
      <c r="B26878" t="s">
        <v>4</v>
      </c>
      <c r="C26878">
        <v>2.1284272158041032E-2</v>
      </c>
      <c r="D26878" s="3">
        <f>C26878*$H$4</f>
        <v>21.286636518270925</v>
      </c>
    </row>
    <row r="26879" spans="1:4" x14ac:dyDescent="0.35">
      <c r="A26879" t="s">
        <v>379</v>
      </c>
      <c r="B26879" t="s">
        <v>5</v>
      </c>
      <c r="C26879">
        <v>2.1061889647883029E-2</v>
      </c>
      <c r="D26879" s="3">
        <f>C26879*$H$4</f>
        <v>21.064229304784615</v>
      </c>
    </row>
    <row r="26880" spans="1:4" x14ac:dyDescent="0.35">
      <c r="A26880" t="s">
        <v>379</v>
      </c>
      <c r="B26880" t="s">
        <v>6</v>
      </c>
      <c r="C26880">
        <v>2.0835021626242029E-2</v>
      </c>
      <c r="D26880" s="3">
        <f>C26880*$H$4</f>
        <v>20.837336081542929</v>
      </c>
    </row>
    <row r="26881" spans="1:4" x14ac:dyDescent="0.35">
      <c r="A26881" t="s">
        <v>379</v>
      </c>
      <c r="B26881" t="s">
        <v>7</v>
      </c>
      <c r="C26881">
        <v>2.061213349907139E-2</v>
      </c>
      <c r="D26881" s="3">
        <f>C26881*$H$4</f>
        <v>20.614423194877595</v>
      </c>
    </row>
    <row r="26882" spans="1:4" x14ac:dyDescent="0.35">
      <c r="A26882" t="s">
        <v>379</v>
      </c>
      <c r="B26882" t="s">
        <v>8</v>
      </c>
      <c r="C26882">
        <v>2.0390498983837629E-2</v>
      </c>
      <c r="D26882" s="3">
        <f>C26882*$H$4</f>
        <v>20.392764059406439</v>
      </c>
    </row>
    <row r="26883" spans="1:4" x14ac:dyDescent="0.35">
      <c r="A26883" t="s">
        <v>379</v>
      </c>
      <c r="B26883" t="s">
        <v>9</v>
      </c>
      <c r="C26883">
        <v>2.0164399980024901E-2</v>
      </c>
      <c r="D26883" s="3">
        <f>C26883*$H$4</f>
        <v>20.166639939419255</v>
      </c>
    </row>
    <row r="26884" spans="1:4" x14ac:dyDescent="0.35">
      <c r="A26884" t="s">
        <v>379</v>
      </c>
      <c r="B26884" t="s">
        <v>10</v>
      </c>
      <c r="C26884">
        <v>1.9937472609108789E-2</v>
      </c>
      <c r="D26884" s="3">
        <f>C26884*$H$4</f>
        <v>19.939687360309652</v>
      </c>
    </row>
    <row r="26885" spans="1:4" x14ac:dyDescent="0.35">
      <c r="A26885" t="s">
        <v>379</v>
      </c>
      <c r="B26885" t="s">
        <v>11</v>
      </c>
      <c r="C26885">
        <v>1.9704880309452451E-2</v>
      </c>
      <c r="D26885" s="3">
        <f>C26885*$H$4</f>
        <v>19.707069223172052</v>
      </c>
    </row>
    <row r="26886" spans="1:4" x14ac:dyDescent="0.35">
      <c r="A26886" t="s">
        <v>379</v>
      </c>
      <c r="B26886" t="s">
        <v>12</v>
      </c>
      <c r="C26886">
        <v>1.9460671141161699E-2</v>
      </c>
      <c r="D26886" s="3">
        <f>C26886*$H$4</f>
        <v>19.4628329269419</v>
      </c>
    </row>
    <row r="26887" spans="1:4" x14ac:dyDescent="0.35">
      <c r="A26887" t="s">
        <v>379</v>
      </c>
      <c r="B26887" t="s">
        <v>13</v>
      </c>
      <c r="C26887">
        <v>1.9205485526578189E-2</v>
      </c>
      <c r="D26887" s="3">
        <f>C26887*$H$4</f>
        <v>19.207618965102071</v>
      </c>
    </row>
    <row r="26888" spans="1:4" x14ac:dyDescent="0.35">
      <c r="A26888" t="s">
        <v>379</v>
      </c>
      <c r="B26888" t="s">
        <v>14</v>
      </c>
      <c r="C26888">
        <v>1.8950586793776938E-2</v>
      </c>
      <c r="D26888" s="3">
        <f>C26888*$H$4</f>
        <v>18.952691916912727</v>
      </c>
    </row>
    <row r="26889" spans="1:4" x14ac:dyDescent="0.35">
      <c r="A26889" t="s">
        <v>379</v>
      </c>
      <c r="B26889" t="s">
        <v>15</v>
      </c>
      <c r="C26889">
        <v>1.8688491823908221E-2</v>
      </c>
      <c r="D26889" s="3">
        <f>C26889*$H$4</f>
        <v>18.690567832262982</v>
      </c>
    </row>
    <row r="26890" spans="1:4" x14ac:dyDescent="0.35">
      <c r="A26890" t="s">
        <v>379</v>
      </c>
      <c r="B26890" t="s">
        <v>16</v>
      </c>
      <c r="C26890">
        <v>1.8422988750214989E-2</v>
      </c>
      <c r="D26890" s="3">
        <f>C26890*$H$4</f>
        <v>18.425035265200012</v>
      </c>
    </row>
    <row r="26891" spans="1:4" x14ac:dyDescent="0.35">
      <c r="A26891" t="s">
        <v>379</v>
      </c>
      <c r="B26891" t="s">
        <v>17</v>
      </c>
      <c r="C26891">
        <v>1.815414759513902E-2</v>
      </c>
      <c r="D26891" s="3">
        <f>C26891*$H$4</f>
        <v>18.15616424594403</v>
      </c>
    </row>
    <row r="26892" spans="1:4" x14ac:dyDescent="0.35">
      <c r="A26892" t="s">
        <v>379</v>
      </c>
      <c r="B26892" t="s">
        <v>18</v>
      </c>
      <c r="C26892">
        <v>1.788387843505175E-2</v>
      </c>
      <c r="D26892" s="3">
        <f>C26892*$H$4</f>
        <v>17.885865063047017</v>
      </c>
    </row>
    <row r="26893" spans="1:4" x14ac:dyDescent="0.35">
      <c r="A26893" t="s">
        <v>379</v>
      </c>
      <c r="B26893" t="s">
        <v>19</v>
      </c>
      <c r="C26893">
        <v>1.7610373882382058E-2</v>
      </c>
      <c r="D26893" s="3">
        <f>C26893*$H$4</f>
        <v>17.612330128164476</v>
      </c>
    </row>
    <row r="26894" spans="1:4" x14ac:dyDescent="0.35">
      <c r="A26894" t="s">
        <v>379</v>
      </c>
      <c r="B26894" t="s">
        <v>20</v>
      </c>
      <c r="C26894">
        <v>1.7340456419307222E-2</v>
      </c>
      <c r="D26894" s="3">
        <f>C26894*$H$4</f>
        <v>17.342382681348109</v>
      </c>
    </row>
    <row r="26895" spans="1:4" x14ac:dyDescent="0.35">
      <c r="A26895" t="s">
        <v>379</v>
      </c>
      <c r="B26895" t="s">
        <v>21</v>
      </c>
      <c r="C26895">
        <v>1.7075470897167499E-2</v>
      </c>
      <c r="D26895" s="3">
        <f>C26895*$H$4</f>
        <v>17.077367723330788</v>
      </c>
    </row>
    <row r="26896" spans="1:4" x14ac:dyDescent="0.35">
      <c r="A26896" t="s">
        <v>379</v>
      </c>
      <c r="B26896" t="s">
        <v>22</v>
      </c>
      <c r="C26896">
        <v>1.681964159360648E-2</v>
      </c>
      <c r="D26896" s="3">
        <f>C26896*$H$4</f>
        <v>16.821510001009358</v>
      </c>
    </row>
    <row r="26897" spans="1:4" x14ac:dyDescent="0.35">
      <c r="A26897" t="s">
        <v>379</v>
      </c>
      <c r="B26897" t="s">
        <v>23</v>
      </c>
      <c r="C26897">
        <v>1.656868436421859E-2</v>
      </c>
      <c r="D26897" s="3">
        <f>C26897*$H$4</f>
        <v>16.570524894074698</v>
      </c>
    </row>
    <row r="26898" spans="1:4" x14ac:dyDescent="0.35">
      <c r="A26898" t="s">
        <v>379</v>
      </c>
      <c r="B26898" t="s">
        <v>24</v>
      </c>
      <c r="C26898">
        <v>1.6321116221012819E-2</v>
      </c>
      <c r="D26898" s="3">
        <f>C26898*$H$4</f>
        <v>16.322929249798293</v>
      </c>
    </row>
    <row r="26899" spans="1:4" x14ac:dyDescent="0.35">
      <c r="A26899" t="s">
        <v>379</v>
      </c>
      <c r="B26899" t="s">
        <v>25</v>
      </c>
      <c r="C26899">
        <v>1.6082970931494332E-2</v>
      </c>
      <c r="D26899" s="3">
        <f>C26899*$H$4</f>
        <v>16.084757505945483</v>
      </c>
    </row>
    <row r="26900" spans="1:4" x14ac:dyDescent="0.35">
      <c r="A26900" t="s">
        <v>379</v>
      </c>
      <c r="B26900" t="s">
        <v>26</v>
      </c>
      <c r="C26900">
        <v>1.5852771329399371E-2</v>
      </c>
      <c r="D26900" s="3">
        <f>C26900*$H$4</f>
        <v>15.854532332161714</v>
      </c>
    </row>
    <row r="26901" spans="1:4" x14ac:dyDescent="0.35">
      <c r="A26901" t="s">
        <v>379</v>
      </c>
      <c r="B26901" t="s">
        <v>27</v>
      </c>
      <c r="C26901">
        <v>1.5628123617506991E-2</v>
      </c>
      <c r="D26901" s="3">
        <f>C26901*$H$4</f>
        <v>15.629859665311431</v>
      </c>
    </row>
    <row r="26902" spans="1:4" x14ac:dyDescent="0.35">
      <c r="A26902" t="s">
        <v>379</v>
      </c>
      <c r="B26902" t="s">
        <v>28</v>
      </c>
      <c r="C26902">
        <v>1.5410276750372241E-2</v>
      </c>
      <c r="D26902" s="3">
        <f>C26902*$H$4</f>
        <v>15.411988598689611</v>
      </c>
    </row>
    <row r="26903" spans="1:4" x14ac:dyDescent="0.35">
      <c r="A26903" t="s">
        <v>379</v>
      </c>
      <c r="B26903" t="s">
        <v>29</v>
      </c>
      <c r="C26903">
        <v>1.524854111366904E-2</v>
      </c>
      <c r="D26903" s="3">
        <f>C26903*$H$4</f>
        <v>15.250234995607089</v>
      </c>
    </row>
    <row r="26904" spans="1:4" x14ac:dyDescent="0.35">
      <c r="A26904" t="s">
        <v>379</v>
      </c>
      <c r="B26904" t="s">
        <v>30</v>
      </c>
      <c r="C26904">
        <v>1.5097508043333881E-2</v>
      </c>
      <c r="D26904" s="3">
        <f>C26904*$H$4</f>
        <v>15.099185147785613</v>
      </c>
    </row>
    <row r="26905" spans="1:4" x14ac:dyDescent="0.35">
      <c r="A26905" t="s">
        <v>379</v>
      </c>
      <c r="B26905" t="s">
        <v>31</v>
      </c>
      <c r="C26905">
        <v>1.49596437524063E-2</v>
      </c>
      <c r="D26905" s="3">
        <f>C26905*$H$4</f>
        <v>14.961305542223631</v>
      </c>
    </row>
    <row r="26906" spans="1:4" x14ac:dyDescent="0.35">
      <c r="A26906" t="s">
        <v>379</v>
      </c>
      <c r="B26906" t="s">
        <v>32</v>
      </c>
      <c r="C26906">
        <v>1.4822154542428981E-2</v>
      </c>
      <c r="D26906" s="3">
        <f>C26906*$H$4</f>
        <v>14.823801059277724</v>
      </c>
    </row>
    <row r="26907" spans="1:4" x14ac:dyDescent="0.35">
      <c r="A26907" t="s">
        <v>379</v>
      </c>
      <c r="B26907" t="s">
        <v>33</v>
      </c>
      <c r="C26907">
        <v>1.4691835727518671E-2</v>
      </c>
      <c r="D26907" s="3">
        <f>C26907*$H$4</f>
        <v>14.693467767921101</v>
      </c>
    </row>
    <row r="26908" spans="1:4" x14ac:dyDescent="0.35">
      <c r="A26908" t="s">
        <v>379</v>
      </c>
      <c r="B26908" t="s">
        <v>34</v>
      </c>
      <c r="C26908">
        <v>1.455933955426978E-2</v>
      </c>
      <c r="D26908" s="3">
        <f>C26908*$H$4</f>
        <v>14.56095687635437</v>
      </c>
    </row>
    <row r="26909" spans="1:4" x14ac:dyDescent="0.35">
      <c r="A26909" t="s">
        <v>379</v>
      </c>
      <c r="B26909" t="s">
        <v>35</v>
      </c>
      <c r="C26909">
        <v>1.4435982069731949E-2</v>
      </c>
      <c r="D26909" s="3">
        <f>C26909*$H$4</f>
        <v>14.437585688668584</v>
      </c>
    </row>
    <row r="26910" spans="1:4" x14ac:dyDescent="0.35">
      <c r="A26910" t="s">
        <v>379</v>
      </c>
      <c r="B26910" t="s">
        <v>36</v>
      </c>
      <c r="C26910">
        <v>1.432204287852838E-2</v>
      </c>
      <c r="D26910" s="3">
        <f>C26910*$H$4</f>
        <v>14.323633840546783</v>
      </c>
    </row>
    <row r="26911" spans="1:4" x14ac:dyDescent="0.35">
      <c r="A26911" t="s">
        <v>379</v>
      </c>
      <c r="B26911" t="s">
        <v>37</v>
      </c>
      <c r="C26911">
        <v>1.421572995597929E-2</v>
      </c>
      <c r="D26911" s="3">
        <f>C26911*$H$4</f>
        <v>14.217309108242389</v>
      </c>
    </row>
    <row r="26912" spans="1:4" x14ac:dyDescent="0.35">
      <c r="A26912" t="s">
        <v>379</v>
      </c>
      <c r="B26912" t="s">
        <v>38</v>
      </c>
      <c r="C26912">
        <v>1.411996881706218E-2</v>
      </c>
      <c r="D26912" s="3">
        <f>C26912*$H$4</f>
        <v>14.121537331713302</v>
      </c>
    </row>
    <row r="26913" spans="1:4" x14ac:dyDescent="0.35">
      <c r="A26913" t="s">
        <v>379</v>
      </c>
      <c r="B26913" t="s">
        <v>39</v>
      </c>
      <c r="C26913">
        <v>1.403707916134719E-2</v>
      </c>
      <c r="D26913" s="3">
        <f>C26913*$H$4</f>
        <v>14.038638468213147</v>
      </c>
    </row>
    <row r="26914" spans="1:4" x14ac:dyDescent="0.35">
      <c r="A26914" t="s">
        <v>379</v>
      </c>
      <c r="B26914" t="s">
        <v>40</v>
      </c>
      <c r="C26914">
        <v>1.396766078845684E-2</v>
      </c>
      <c r="D26914" s="3">
        <f>C26914*$H$4</f>
        <v>13.969212383993094</v>
      </c>
    </row>
    <row r="26915" spans="1:4" x14ac:dyDescent="0.35">
      <c r="A26915" t="s">
        <v>379</v>
      </c>
      <c r="B26915" t="s">
        <v>41</v>
      </c>
      <c r="C26915">
        <v>1.3912199489188161E-2</v>
      </c>
      <c r="D26915" s="3">
        <f>C26915*$H$4</f>
        <v>13.913744923814175</v>
      </c>
    </row>
    <row r="26916" spans="1:4" x14ac:dyDescent="0.35">
      <c r="A26916" t="s">
        <v>379</v>
      </c>
      <c r="B26916" t="s">
        <v>42</v>
      </c>
      <c r="C26916">
        <v>1.3866311826342801E-2</v>
      </c>
      <c r="D26916" s="3">
        <f>C26916*$H$4</f>
        <v>13.867852163544564</v>
      </c>
    </row>
    <row r="26917" spans="1:4" x14ac:dyDescent="0.35">
      <c r="A26917" t="s">
        <v>379</v>
      </c>
      <c r="B26917" t="s">
        <v>43</v>
      </c>
      <c r="C26917">
        <v>1.382461784472999E-2</v>
      </c>
      <c r="D26917" s="3">
        <f>C26917*$H$4</f>
        <v>13.826153550361962</v>
      </c>
    </row>
    <row r="26918" spans="1:4" x14ac:dyDescent="0.35">
      <c r="A26918" t="s">
        <v>379</v>
      </c>
      <c r="B26918" t="s">
        <v>44</v>
      </c>
      <c r="C26918">
        <v>1.3791091487721089E-2</v>
      </c>
      <c r="D26918" s="3">
        <f>C26918*$H$4</f>
        <v>13.792623469082644</v>
      </c>
    </row>
    <row r="26919" spans="1:4" x14ac:dyDescent="0.35">
      <c r="A26919" t="s">
        <v>379</v>
      </c>
      <c r="B26919" t="s">
        <v>45</v>
      </c>
      <c r="C26919">
        <v>1.376679185687662E-2</v>
      </c>
      <c r="D26919" s="3">
        <f>C26919*$H$4</f>
        <v>13.768321138917271</v>
      </c>
    </row>
    <row r="26920" spans="1:4" x14ac:dyDescent="0.35">
      <c r="A26920" t="s">
        <v>379</v>
      </c>
      <c r="B26920" t="s">
        <v>46</v>
      </c>
      <c r="C26920">
        <v>1.375381580898432E-2</v>
      </c>
      <c r="D26920" s="3">
        <f>C26920*$H$4</f>
        <v>13.755343649582604</v>
      </c>
    </row>
    <row r="26921" spans="1:4" x14ac:dyDescent="0.35">
      <c r="A26921" t="s">
        <v>379</v>
      </c>
      <c r="B26921" t="s">
        <v>47</v>
      </c>
      <c r="C26921">
        <v>1.3750504410518199E-2</v>
      </c>
      <c r="D26921" s="3">
        <f>C26921*$H$4</f>
        <v>13.752031883270275</v>
      </c>
    </row>
    <row r="26922" spans="1:4" x14ac:dyDescent="0.35">
      <c r="A26922" t="s">
        <v>379</v>
      </c>
      <c r="B26922" t="s">
        <v>48</v>
      </c>
      <c r="C26922">
        <v>1.3753204074820899E-2</v>
      </c>
      <c r="D26922" s="3">
        <f>C26922*$H$4</f>
        <v>13.754731847464786</v>
      </c>
    </row>
    <row r="26923" spans="1:4" x14ac:dyDescent="0.35">
      <c r="A26923" t="s">
        <v>379</v>
      </c>
      <c r="B26923" t="s">
        <v>49</v>
      </c>
      <c r="C26923">
        <v>1.375622629515679E-2</v>
      </c>
      <c r="D26923" s="3">
        <f>C26923*$H$4</f>
        <v>13.757754403523576</v>
      </c>
    </row>
    <row r="26924" spans="1:4" x14ac:dyDescent="0.35">
      <c r="A26924" t="s">
        <v>379</v>
      </c>
      <c r="B26924" t="s">
        <v>50</v>
      </c>
      <c r="C26924">
        <v>1.3760280384306781E-2</v>
      </c>
      <c r="D26924" s="3">
        <f>C26924*$H$4</f>
        <v>13.761808943021462</v>
      </c>
    </row>
    <row r="26925" spans="1:4" x14ac:dyDescent="0.35">
      <c r="A26925" t="s">
        <v>379</v>
      </c>
      <c r="B26925" t="s">
        <v>51</v>
      </c>
      <c r="C26925">
        <v>1.375947876480586E-2</v>
      </c>
      <c r="D26925" s="3">
        <f>C26925*$H$4</f>
        <v>13.761007234472757</v>
      </c>
    </row>
    <row r="26926" spans="1:4" x14ac:dyDescent="0.35">
      <c r="A26926" t="s">
        <v>379</v>
      </c>
      <c r="B26926" t="s">
        <v>52</v>
      </c>
      <c r="C26926">
        <v>1.373442829285935E-2</v>
      </c>
      <c r="D26926" s="3">
        <f>C26926*$H$4</f>
        <v>13.735953979798269</v>
      </c>
    </row>
    <row r="26927" spans="1:4" x14ac:dyDescent="0.35">
      <c r="A26927" t="s">
        <v>379</v>
      </c>
      <c r="B26927" t="s">
        <v>53</v>
      </c>
      <c r="C26927">
        <v>1.3682166129749439E-2</v>
      </c>
      <c r="D26927" s="3">
        <f>C26927*$H$4</f>
        <v>13.683686011153688</v>
      </c>
    </row>
    <row r="26928" spans="1:4" x14ac:dyDescent="0.35">
      <c r="A26928" t="s">
        <v>379</v>
      </c>
      <c r="B26928" t="s">
        <v>54</v>
      </c>
      <c r="C26928">
        <v>1.359764487028365E-2</v>
      </c>
      <c r="D26928" s="3">
        <f>C26928*$H$4</f>
        <v>13.599155362656269</v>
      </c>
    </row>
    <row r="26929" spans="1:4" x14ac:dyDescent="0.35">
      <c r="A26929" t="s">
        <v>379</v>
      </c>
      <c r="B26929" t="s">
        <v>55</v>
      </c>
      <c r="C26929">
        <v>1.3502496403474919E-2</v>
      </c>
      <c r="D26929" s="3">
        <f>C26929*$H$4</f>
        <v>13.503996326294153</v>
      </c>
    </row>
    <row r="26930" spans="1:4" x14ac:dyDescent="0.35">
      <c r="A26930" t="s">
        <v>379</v>
      </c>
      <c r="B26930" t="s">
        <v>56</v>
      </c>
      <c r="C26930">
        <v>1.340102654349142E-2</v>
      </c>
      <c r="D26930" s="3">
        <f>C26930*$H$4</f>
        <v>13.40251519454624</v>
      </c>
    </row>
    <row r="26931" spans="1:4" x14ac:dyDescent="0.35">
      <c r="A26931" t="s">
        <v>379</v>
      </c>
      <c r="B26931" t="s">
        <v>57</v>
      </c>
      <c r="C26931">
        <v>1.329006235194706E-2</v>
      </c>
      <c r="D26931" s="3">
        <f>C26931*$H$4</f>
        <v>13.291538676561048</v>
      </c>
    </row>
    <row r="26932" spans="1:4" x14ac:dyDescent="0.35">
      <c r="A26932" t="s">
        <v>379</v>
      </c>
      <c r="B26932" t="s">
        <v>58</v>
      </c>
      <c r="C26932">
        <v>1.316818879334517E-2</v>
      </c>
      <c r="D26932" s="3">
        <f>C26932*$H$4</f>
        <v>13.169651579652896</v>
      </c>
    </row>
    <row r="26933" spans="1:4" x14ac:dyDescent="0.35">
      <c r="A26933" t="s">
        <v>379</v>
      </c>
      <c r="B26933" t="s">
        <v>59</v>
      </c>
      <c r="C26933">
        <v>1.3039583765568821E-2</v>
      </c>
      <c r="D26933" s="3">
        <f>C26933*$H$4</f>
        <v>13.041032265806026</v>
      </c>
    </row>
    <row r="26934" spans="1:4" x14ac:dyDescent="0.35">
      <c r="A26934" t="s">
        <v>379</v>
      </c>
      <c r="B26934" t="s">
        <v>60</v>
      </c>
      <c r="C26934">
        <v>1.2901905575856021E-2</v>
      </c>
      <c r="D26934" s="3">
        <f>C26934*$H$4</f>
        <v>12.903338782131851</v>
      </c>
    </row>
    <row r="26935" spans="1:4" x14ac:dyDescent="0.35">
      <c r="A26935" t="s">
        <v>379</v>
      </c>
      <c r="B26935" t="s">
        <v>61</v>
      </c>
      <c r="C26935">
        <v>1.275480492057109E-2</v>
      </c>
      <c r="D26935" s="3">
        <f>C26935*$H$4</f>
        <v>12.756221786192347</v>
      </c>
    </row>
    <row r="26936" spans="1:4" x14ac:dyDescent="0.35">
      <c r="A26936" t="s">
        <v>379</v>
      </c>
      <c r="B26936" t="s">
        <v>62</v>
      </c>
      <c r="C26936">
        <v>1.2609435323544339E-2</v>
      </c>
      <c r="D26936" s="3">
        <f>C26936*$H$4</f>
        <v>12.610836040805376</v>
      </c>
    </row>
    <row r="26937" spans="1:4" x14ac:dyDescent="0.35">
      <c r="A26937" t="s">
        <v>379</v>
      </c>
      <c r="B26937" t="s">
        <v>63</v>
      </c>
      <c r="C26937">
        <v>1.2462077218542761E-2</v>
      </c>
      <c r="D26937" s="3">
        <f>C26937*$H$4</f>
        <v>12.463461566550462</v>
      </c>
    </row>
    <row r="26938" spans="1:4" x14ac:dyDescent="0.35">
      <c r="A26938" t="s">
        <v>379</v>
      </c>
      <c r="B26938" t="s">
        <v>64</v>
      </c>
      <c r="C26938">
        <v>1.2313648691955441E-2</v>
      </c>
      <c r="D26938" s="3">
        <f>C26938*$H$4</f>
        <v>12.315016551802183</v>
      </c>
    </row>
    <row r="26939" spans="1:4" x14ac:dyDescent="0.35">
      <c r="A26939" t="s">
        <v>379</v>
      </c>
      <c r="B26939" t="s">
        <v>65</v>
      </c>
      <c r="C26939">
        <v>1.216990067237142E-2</v>
      </c>
      <c r="D26939" s="3">
        <f>C26939*$H$4</f>
        <v>12.171252563990631</v>
      </c>
    </row>
    <row r="26940" spans="1:4" x14ac:dyDescent="0.35">
      <c r="A26940" t="s">
        <v>379</v>
      </c>
      <c r="B26940" t="s">
        <v>66</v>
      </c>
      <c r="C26940">
        <v>1.2022475940935629E-2</v>
      </c>
      <c r="D26940" s="3">
        <f>C26940*$H$4</f>
        <v>12.023811455900319</v>
      </c>
    </row>
    <row r="26941" spans="1:4" x14ac:dyDescent="0.35">
      <c r="A26941" t="s">
        <v>379</v>
      </c>
      <c r="B26941" t="s">
        <v>67</v>
      </c>
      <c r="C26941">
        <v>1.186657852638745E-2</v>
      </c>
      <c r="D26941" s="3">
        <f>C26941*$H$4</f>
        <v>11.867896723510864</v>
      </c>
    </row>
    <row r="26942" spans="1:4" x14ac:dyDescent="0.35">
      <c r="A26942" t="s">
        <v>379</v>
      </c>
      <c r="B26942" t="s">
        <v>68</v>
      </c>
      <c r="C26942">
        <v>1.1708798688672299E-2</v>
      </c>
      <c r="D26942" s="3">
        <f>C26942*$H$4</f>
        <v>11.710099358845737</v>
      </c>
    </row>
    <row r="26943" spans="1:4" x14ac:dyDescent="0.35">
      <c r="A26943" t="s">
        <v>379</v>
      </c>
      <c r="B26943" t="s">
        <v>69</v>
      </c>
      <c r="C26943">
        <v>1.1552163499565501E-2</v>
      </c>
      <c r="D26943" s="3">
        <f>C26943*$H$4</f>
        <v>11.553446769942084</v>
      </c>
    </row>
    <row r="26944" spans="1:4" x14ac:dyDescent="0.35">
      <c r="A26944" t="s">
        <v>379</v>
      </c>
      <c r="B26944" t="s">
        <v>70</v>
      </c>
      <c r="C26944">
        <v>1.139406424308129E-2</v>
      </c>
      <c r="D26944" s="3">
        <f>C26944*$H$4</f>
        <v>11.395329951025312</v>
      </c>
    </row>
    <row r="26945" spans="1:4" x14ac:dyDescent="0.35">
      <c r="A26945" t="s">
        <v>379</v>
      </c>
      <c r="B26945" t="s">
        <v>71</v>
      </c>
      <c r="C26945">
        <v>1.1233653340416349E-2</v>
      </c>
      <c r="D26945" s="3">
        <f>C26945*$H$4</f>
        <v>11.234901229138936</v>
      </c>
    </row>
    <row r="26946" spans="1:4" x14ac:dyDescent="0.35">
      <c r="A26946" t="s">
        <v>379</v>
      </c>
      <c r="B26946" t="s">
        <v>72</v>
      </c>
      <c r="C26946">
        <v>1.1070043269249709E-2</v>
      </c>
      <c r="D26946" s="3">
        <f>C26946*$H$4</f>
        <v>11.071272983371697</v>
      </c>
    </row>
    <row r="26947" spans="1:4" x14ac:dyDescent="0.35">
      <c r="A26947" t="s">
        <v>379</v>
      </c>
      <c r="B26947" t="s">
        <v>73</v>
      </c>
      <c r="C26947">
        <v>1.0916727790741839E-2</v>
      </c>
      <c r="D26947" s="3">
        <f>C26947*$H$4</f>
        <v>10.917940473836536</v>
      </c>
    </row>
    <row r="26948" spans="1:4" x14ac:dyDescent="0.35">
      <c r="A26948" t="s">
        <v>379</v>
      </c>
      <c r="B26948" t="s">
        <v>74</v>
      </c>
      <c r="C26948">
        <v>1.075035482484586E-2</v>
      </c>
      <c r="D26948" s="3">
        <f>C26948*$H$4</f>
        <v>10.751549026424206</v>
      </c>
    </row>
    <row r="26949" spans="1:4" x14ac:dyDescent="0.35">
      <c r="A26949" t="s">
        <v>379</v>
      </c>
      <c r="B26949" t="s">
        <v>75</v>
      </c>
      <c r="C26949">
        <v>1.0587745217509039E-2</v>
      </c>
      <c r="D26949" s="3">
        <f>C26949*$H$4</f>
        <v>10.588921355623166</v>
      </c>
    </row>
    <row r="26950" spans="1:4" x14ac:dyDescent="0.35">
      <c r="A26950" t="s">
        <v>379</v>
      </c>
      <c r="B26950" t="s">
        <v>76</v>
      </c>
      <c r="C26950">
        <v>1.046401398371611E-2</v>
      </c>
      <c r="D26950" s="3">
        <f>C26950*$H$4</f>
        <v>10.465176377164399</v>
      </c>
    </row>
    <row r="26951" spans="1:4" x14ac:dyDescent="0.35">
      <c r="A26951" t="s">
        <v>379</v>
      </c>
      <c r="B26951" t="s">
        <v>77</v>
      </c>
      <c r="C26951">
        <v>1.0334124388520631E-2</v>
      </c>
      <c r="D26951" s="3">
        <f>C26951*$H$4</f>
        <v>10.335272353202418</v>
      </c>
    </row>
    <row r="26952" spans="1:4" x14ac:dyDescent="0.35">
      <c r="A26952" t="s">
        <v>379</v>
      </c>
      <c r="B26952" t="s">
        <v>78</v>
      </c>
      <c r="C26952">
        <v>1.021322574880993E-2</v>
      </c>
      <c r="D26952" s="3">
        <f>C26952*$H$4</f>
        <v>10.214360283484176</v>
      </c>
    </row>
    <row r="26953" spans="1:4" x14ac:dyDescent="0.35">
      <c r="A26953" t="s">
        <v>379</v>
      </c>
      <c r="B26953" t="s">
        <v>79</v>
      </c>
      <c r="C26953">
        <v>1.010079393328138E-2</v>
      </c>
      <c r="D26953" s="3">
        <f>C26953*$H$4</f>
        <v>10.101915978484</v>
      </c>
    </row>
    <row r="26954" spans="1:4" x14ac:dyDescent="0.35">
      <c r="A26954" t="s">
        <v>379</v>
      </c>
      <c r="B26954" t="s">
        <v>80</v>
      </c>
      <c r="C26954">
        <v>9.9924333943466632E-3</v>
      </c>
      <c r="D26954" s="3">
        <f>C26954*$H$4</f>
        <v>9.9935434023348151</v>
      </c>
    </row>
    <row r="26955" spans="1:4" x14ac:dyDescent="0.35">
      <c r="A26955" t="s">
        <v>379</v>
      </c>
      <c r="B26955" t="s">
        <v>81</v>
      </c>
      <c r="C26955">
        <v>9.8960199122247773E-3</v>
      </c>
      <c r="D26955" s="3">
        <f>C26955*$H$4</f>
        <v>9.8971192101355037</v>
      </c>
    </row>
    <row r="26956" spans="1:4" x14ac:dyDescent="0.35">
      <c r="A26956" t="s">
        <v>379</v>
      </c>
      <c r="B26956" t="s">
        <v>82</v>
      </c>
      <c r="C26956">
        <v>9.8034446799656061E-3</v>
      </c>
      <c r="D26956" s="3">
        <f>C26956*$H$4</f>
        <v>9.8045336941703276</v>
      </c>
    </row>
    <row r="26957" spans="1:4" x14ac:dyDescent="0.35">
      <c r="A26957" t="s">
        <v>379</v>
      </c>
      <c r="B26957" t="s">
        <v>83</v>
      </c>
      <c r="C26957">
        <v>9.7100844557590407E-3</v>
      </c>
      <c r="D26957" s="3">
        <f>C26957*$H$4</f>
        <v>9.7111630990570408</v>
      </c>
    </row>
    <row r="26958" spans="1:4" x14ac:dyDescent="0.35">
      <c r="A26958" t="s">
        <v>379</v>
      </c>
      <c r="B26958" t="s">
        <v>84</v>
      </c>
      <c r="C26958">
        <v>9.6149558387074226E-3</v>
      </c>
      <c r="D26958" s="3">
        <f>C26958*$H$4</f>
        <v>9.6160239146570436</v>
      </c>
    </row>
    <row r="26959" spans="1:4" x14ac:dyDescent="0.35">
      <c r="A26959" t="s">
        <v>379</v>
      </c>
      <c r="B26959" t="s">
        <v>85</v>
      </c>
      <c r="C26959">
        <v>9.5170354843954839E-3</v>
      </c>
      <c r="D26959" s="3">
        <f>C26959*$H$4</f>
        <v>9.5180926828770058</v>
      </c>
    </row>
    <row r="26960" spans="1:4" x14ac:dyDescent="0.35">
      <c r="A26960" t="s">
        <v>379</v>
      </c>
      <c r="B26960" t="s">
        <v>86</v>
      </c>
      <c r="C26960">
        <v>9.4018360427423932E-3</v>
      </c>
      <c r="D26960" s="3">
        <f>C26960*$H$4</f>
        <v>9.4028804443109486</v>
      </c>
    </row>
    <row r="26961" spans="1:4" x14ac:dyDescent="0.35">
      <c r="A26961" t="s">
        <v>379</v>
      </c>
      <c r="B26961" t="s">
        <v>87</v>
      </c>
      <c r="C26961">
        <v>9.282085735982229E-3</v>
      </c>
      <c r="D26961" s="3">
        <f>C26961*$H$4</f>
        <v>9.2831168351056395</v>
      </c>
    </row>
    <row r="26962" spans="1:4" x14ac:dyDescent="0.35">
      <c r="A26962" t="s">
        <v>379</v>
      </c>
      <c r="B26962" t="s">
        <v>88</v>
      </c>
      <c r="C26962">
        <v>9.1700979559387868E-3</v>
      </c>
      <c r="D26962" s="3">
        <f>C26962*$H$4</f>
        <v>9.1711166149161869</v>
      </c>
    </row>
    <row r="26963" spans="1:4" x14ac:dyDescent="0.35">
      <c r="A26963" t="s">
        <v>379</v>
      </c>
      <c r="B26963" t="s">
        <v>89</v>
      </c>
      <c r="C26963">
        <v>9.0710246260173166E-3</v>
      </c>
      <c r="D26963" s="3">
        <f>C26963*$H$4</f>
        <v>9.0720322794484911</v>
      </c>
    </row>
    <row r="26964" spans="1:4" x14ac:dyDescent="0.35">
      <c r="A26964" t="s">
        <v>379</v>
      </c>
      <c r="B26964" t="s">
        <v>90</v>
      </c>
      <c r="C26964">
        <v>8.9662457783548279E-3</v>
      </c>
      <c r="D26964" s="3">
        <f>C26964*$H$4</f>
        <v>8.9672417924431826</v>
      </c>
    </row>
    <row r="26965" spans="1:4" x14ac:dyDescent="0.35">
      <c r="A26965" t="s">
        <v>379</v>
      </c>
      <c r="B26965" t="s">
        <v>91</v>
      </c>
      <c r="C26965">
        <v>8.8603306784865131E-3</v>
      </c>
      <c r="D26965" s="3">
        <f>C26965*$H$4</f>
        <v>8.8613149270116374</v>
      </c>
    </row>
    <row r="26966" spans="1:4" x14ac:dyDescent="0.35">
      <c r="A26966" t="s">
        <v>379</v>
      </c>
      <c r="B26966" t="s">
        <v>92</v>
      </c>
      <c r="C26966">
        <v>8.7705077114763677E-3</v>
      </c>
      <c r="D26966" s="3">
        <f>C26966*$H$4</f>
        <v>8.7714819820304655</v>
      </c>
    </row>
    <row r="26967" spans="1:4" x14ac:dyDescent="0.35">
      <c r="A26967" t="s">
        <v>379</v>
      </c>
      <c r="B26967" t="s">
        <v>93</v>
      </c>
      <c r="C26967">
        <v>8.6821114470752268E-3</v>
      </c>
      <c r="D26967" s="3">
        <f>C26967*$H$4</f>
        <v>8.6830758981433451</v>
      </c>
    </row>
    <row r="26968" spans="1:4" x14ac:dyDescent="0.35">
      <c r="A26968" t="s">
        <v>379</v>
      </c>
      <c r="B26968" t="s">
        <v>94</v>
      </c>
      <c r="C26968">
        <v>8.5875235911976478E-3</v>
      </c>
      <c r="D26968" s="3">
        <f>C26968*$H$4</f>
        <v>8.5884775349877636</v>
      </c>
    </row>
    <row r="26969" spans="1:4" x14ac:dyDescent="0.35">
      <c r="A26969" t="s">
        <v>379</v>
      </c>
      <c r="B26969" t="s">
        <v>95</v>
      </c>
      <c r="C26969">
        <v>8.4960705691243948E-3</v>
      </c>
      <c r="D26969" s="3">
        <f>C26969*$H$4</f>
        <v>8.4970143538690568</v>
      </c>
    </row>
    <row r="26970" spans="1:4" x14ac:dyDescent="0.35">
      <c r="A26970" t="s">
        <v>379</v>
      </c>
      <c r="B26970" t="s">
        <v>96</v>
      </c>
      <c r="C26970">
        <v>8.3992512541738035E-3</v>
      </c>
      <c r="D26970" s="3">
        <f>C26970*$H$4</f>
        <v>8.4001842837591596</v>
      </c>
    </row>
    <row r="26971" spans="1:4" x14ac:dyDescent="0.35">
      <c r="A26971" t="s">
        <v>379</v>
      </c>
      <c r="B26971" t="s">
        <v>97</v>
      </c>
      <c r="C26971">
        <v>8.3054705892299848E-3</v>
      </c>
      <c r="D26971" s="3">
        <f>C26971*$H$4</f>
        <v>8.306393201204024</v>
      </c>
    </row>
    <row r="26972" spans="1:4" x14ac:dyDescent="0.35">
      <c r="A26972" t="s">
        <v>379</v>
      </c>
      <c r="B26972" t="s">
        <v>98</v>
      </c>
      <c r="C26972">
        <v>8.2119788613442581E-3</v>
      </c>
      <c r="D26972" s="3">
        <f>C26972*$H$4</f>
        <v>8.2128910878035093</v>
      </c>
    </row>
    <row r="26973" spans="1:4" x14ac:dyDescent="0.35">
      <c r="A26973" t="s">
        <v>380</v>
      </c>
      <c r="B26973" t="s">
        <v>100</v>
      </c>
      <c r="C26973">
        <v>8.1139914374896756E-3</v>
      </c>
      <c r="D26973" s="3">
        <f>C26973*$H$4</f>
        <v>8.1148927790304164</v>
      </c>
    </row>
    <row r="26974" spans="1:4" x14ac:dyDescent="0.35">
      <c r="A26974" t="s">
        <v>380</v>
      </c>
      <c r="B26974" t="s">
        <v>4</v>
      </c>
      <c r="C26974">
        <v>8.0209094551135021E-3</v>
      </c>
      <c r="D26974" s="3">
        <f>C26974*$H$4</f>
        <v>8.021800456655976</v>
      </c>
    </row>
    <row r="26975" spans="1:4" x14ac:dyDescent="0.35">
      <c r="A26975" t="s">
        <v>380</v>
      </c>
      <c r="B26975" t="s">
        <v>5</v>
      </c>
      <c r="C26975">
        <v>7.9444427546372168E-3</v>
      </c>
      <c r="D26975" s="3">
        <f>C26975*$H$4</f>
        <v>7.9453252618875583</v>
      </c>
    </row>
    <row r="26976" spans="1:4" x14ac:dyDescent="0.35">
      <c r="A26976" t="s">
        <v>380</v>
      </c>
      <c r="B26976" t="s">
        <v>6</v>
      </c>
      <c r="C26976">
        <v>7.867050037230509E-3</v>
      </c>
      <c r="D26976" s="3">
        <f>C26976*$H$4</f>
        <v>7.8679239473222653</v>
      </c>
    </row>
    <row r="26977" spans="1:4" x14ac:dyDescent="0.35">
      <c r="A26977" t="s">
        <v>380</v>
      </c>
      <c r="B26977" t="s">
        <v>7</v>
      </c>
      <c r="C26977">
        <v>7.7992136968077072E-3</v>
      </c>
      <c r="D26977" s="3">
        <f>C26977*$H$4</f>
        <v>7.8000800713096039</v>
      </c>
    </row>
    <row r="26978" spans="1:4" x14ac:dyDescent="0.35">
      <c r="A26978" t="s">
        <v>380</v>
      </c>
      <c r="B26978" t="s">
        <v>8</v>
      </c>
      <c r="C26978">
        <v>7.7345883276060739E-3</v>
      </c>
      <c r="D26978" s="3">
        <f>C26978*$H$4</f>
        <v>7.735447523208375</v>
      </c>
    </row>
    <row r="26979" spans="1:4" x14ac:dyDescent="0.35">
      <c r="A26979" t="s">
        <v>380</v>
      </c>
      <c r="B26979" t="s">
        <v>9</v>
      </c>
      <c r="C26979">
        <v>7.6684737116439411E-3</v>
      </c>
      <c r="D26979" s="3">
        <f>C26979*$H$4</f>
        <v>7.6693255629138903</v>
      </c>
    </row>
    <row r="26980" spans="1:4" x14ac:dyDescent="0.35">
      <c r="A26980" t="s">
        <v>380</v>
      </c>
      <c r="B26980" t="s">
        <v>10</v>
      </c>
      <c r="C26980">
        <v>7.6046030173930286E-3</v>
      </c>
      <c r="D26980" s="3">
        <f>C26980*$H$4</f>
        <v>7.6054477735963379</v>
      </c>
    </row>
    <row r="26981" spans="1:4" x14ac:dyDescent="0.35">
      <c r="A26981" t="s">
        <v>380</v>
      </c>
      <c r="B26981" t="s">
        <v>11</v>
      </c>
      <c r="C26981">
        <v>7.5391945984046851E-3</v>
      </c>
      <c r="D26981" s="3">
        <f>C26981*$H$4</f>
        <v>7.5400320887234296</v>
      </c>
    </row>
    <row r="26982" spans="1:4" x14ac:dyDescent="0.35">
      <c r="A26982" t="s">
        <v>380</v>
      </c>
      <c r="B26982" t="s">
        <v>12</v>
      </c>
      <c r="C26982">
        <v>7.4635154291946837E-3</v>
      </c>
      <c r="D26982" s="3">
        <f>C26982*$H$4</f>
        <v>7.4643445127040913</v>
      </c>
    </row>
    <row r="26983" spans="1:4" x14ac:dyDescent="0.35">
      <c r="A26983" t="s">
        <v>380</v>
      </c>
      <c r="B26983" t="s">
        <v>13</v>
      </c>
      <c r="C26983">
        <v>7.3828600978290962E-3</v>
      </c>
      <c r="D26983" s="3">
        <f>C26983*$H$4</f>
        <v>7.383680221752928</v>
      </c>
    </row>
    <row r="26984" spans="1:4" x14ac:dyDescent="0.35">
      <c r="A26984" t="s">
        <v>380</v>
      </c>
      <c r="B26984" t="s">
        <v>14</v>
      </c>
      <c r="C26984">
        <v>7.3085077986267096E-3</v>
      </c>
      <c r="D26984" s="3">
        <f>C26984*$H$4</f>
        <v>7.3093196631363631</v>
      </c>
    </row>
    <row r="26985" spans="1:4" x14ac:dyDescent="0.35">
      <c r="A26985" t="s">
        <v>380</v>
      </c>
      <c r="B26985" t="s">
        <v>15</v>
      </c>
      <c r="C26985">
        <v>7.2320714137313977E-3</v>
      </c>
      <c r="D26985" s="3">
        <f>C26985*$H$4</f>
        <v>7.232874787316522</v>
      </c>
    </row>
    <row r="26986" spans="1:4" x14ac:dyDescent="0.35">
      <c r="A26986" t="s">
        <v>380</v>
      </c>
      <c r="B26986" t="s">
        <v>16</v>
      </c>
      <c r="C26986">
        <v>7.16015318818087E-3</v>
      </c>
      <c r="D26986" s="3">
        <f>C26986*$H$4</f>
        <v>7.1609485727405282</v>
      </c>
    </row>
    <row r="26987" spans="1:4" x14ac:dyDescent="0.35">
      <c r="A26987" t="s">
        <v>380</v>
      </c>
      <c r="B26987" t="s">
        <v>17</v>
      </c>
      <c r="C26987">
        <v>7.0890819266297856E-3</v>
      </c>
      <c r="D26987" s="3">
        <f>C26987*$H$4</f>
        <v>7.089869416248848</v>
      </c>
    </row>
    <row r="26988" spans="1:4" x14ac:dyDescent="0.35">
      <c r="A26988" t="s">
        <v>380</v>
      </c>
      <c r="B26988" t="s">
        <v>18</v>
      </c>
      <c r="C26988">
        <v>7.0227009252238938E-3</v>
      </c>
      <c r="D26988" s="3">
        <f>C26988*$H$4</f>
        <v>7.0234810409192168</v>
      </c>
    </row>
    <row r="26989" spans="1:4" x14ac:dyDescent="0.35">
      <c r="A26989" t="s">
        <v>380</v>
      </c>
      <c r="B26989" t="s">
        <v>19</v>
      </c>
      <c r="C26989">
        <v>6.9602161509161537E-3</v>
      </c>
      <c r="D26989" s="3">
        <f>C26989*$H$4</f>
        <v>6.9609893254995496</v>
      </c>
    </row>
    <row r="26990" spans="1:4" x14ac:dyDescent="0.35">
      <c r="A26990" t="s">
        <v>380</v>
      </c>
      <c r="B26990" t="s">
        <v>20</v>
      </c>
      <c r="C26990">
        <v>6.9103836290874644E-3</v>
      </c>
      <c r="D26990" s="3">
        <f>C26990*$H$4</f>
        <v>6.9111512680325307</v>
      </c>
    </row>
    <row r="26991" spans="1:4" x14ac:dyDescent="0.35">
      <c r="A26991" t="s">
        <v>380</v>
      </c>
      <c r="B26991" t="s">
        <v>21</v>
      </c>
      <c r="C26991">
        <v>6.8727253171093419E-3</v>
      </c>
      <c r="D26991" s="3">
        <f>C26991*$H$4</f>
        <v>6.8734887727863825</v>
      </c>
    </row>
    <row r="26992" spans="1:4" x14ac:dyDescent="0.35">
      <c r="A26992" t="s">
        <v>380</v>
      </c>
      <c r="B26992" t="s">
        <v>22</v>
      </c>
      <c r="C26992">
        <v>6.8543981412557756E-3</v>
      </c>
      <c r="D26992" s="3">
        <f>C26992*$H$4</f>
        <v>6.8551595610611926</v>
      </c>
    </row>
    <row r="26993" spans="1:4" x14ac:dyDescent="0.35">
      <c r="A26993" t="s">
        <v>380</v>
      </c>
      <c r="B26993" t="s">
        <v>23</v>
      </c>
      <c r="C26993">
        <v>6.8484547615081642E-3</v>
      </c>
      <c r="D26993" s="3">
        <f>C26993*$H$4</f>
        <v>6.8492155210941199</v>
      </c>
    </row>
    <row r="26994" spans="1:4" x14ac:dyDescent="0.35">
      <c r="A26994" t="s">
        <v>380</v>
      </c>
      <c r="B26994" t="s">
        <v>24</v>
      </c>
      <c r="C26994">
        <v>6.8572273476728311E-3</v>
      </c>
      <c r="D26994" s="3">
        <f>C26994*$H$4</f>
        <v>6.857989081760226</v>
      </c>
    </row>
    <row r="26995" spans="1:4" x14ac:dyDescent="0.35">
      <c r="A26995" t="s">
        <v>380</v>
      </c>
      <c r="B26995" t="s">
        <v>25</v>
      </c>
      <c r="C26995">
        <v>6.8812118967779574E-3</v>
      </c>
      <c r="D26995" s="3">
        <f>C26995*$H$4</f>
        <v>6.8819762951854475</v>
      </c>
    </row>
    <row r="26996" spans="1:4" x14ac:dyDescent="0.35">
      <c r="A26996" t="s">
        <v>380</v>
      </c>
      <c r="B26996" t="s">
        <v>26</v>
      </c>
      <c r="C26996">
        <v>6.9247433174935494E-3</v>
      </c>
      <c r="D26996" s="3">
        <f>C26996*$H$4</f>
        <v>6.9255125515824822</v>
      </c>
    </row>
    <row r="26997" spans="1:4" x14ac:dyDescent="0.35">
      <c r="A26997" t="s">
        <v>380</v>
      </c>
      <c r="B26997" t="s">
        <v>27</v>
      </c>
      <c r="C26997">
        <v>6.9817700395689124E-3</v>
      </c>
      <c r="D26997" s="3">
        <f>C26997*$H$4</f>
        <v>6.9825456084628463</v>
      </c>
    </row>
    <row r="26998" spans="1:4" x14ac:dyDescent="0.35">
      <c r="A26998" t="s">
        <v>380</v>
      </c>
      <c r="B26998" t="s">
        <v>28</v>
      </c>
      <c r="C26998">
        <v>7.0526821369390029E-3</v>
      </c>
      <c r="D26998" s="3">
        <f>C26998*$H$4</f>
        <v>7.0534655830928026</v>
      </c>
    </row>
    <row r="26999" spans="1:4" x14ac:dyDescent="0.35">
      <c r="A26999" t="s">
        <v>380</v>
      </c>
      <c r="B26999" t="s">
        <v>29</v>
      </c>
      <c r="C26999">
        <v>6.9825404372283444E-3</v>
      </c>
      <c r="D26999" s="3">
        <f>C26999*$H$4</f>
        <v>6.9833160917017887</v>
      </c>
    </row>
    <row r="27000" spans="1:4" x14ac:dyDescent="0.35">
      <c r="A27000" t="s">
        <v>380</v>
      </c>
      <c r="B27000" t="s">
        <v>30</v>
      </c>
      <c r="C27000">
        <v>6.9178294487855698E-3</v>
      </c>
      <c r="D27000" s="3">
        <f>C27000*$H$4</f>
        <v>6.9185979148484185</v>
      </c>
    </row>
    <row r="27001" spans="1:4" x14ac:dyDescent="0.35">
      <c r="A27001" t="s">
        <v>380</v>
      </c>
      <c r="B27001" t="s">
        <v>31</v>
      </c>
      <c r="C27001">
        <v>6.8587767223262626E-3</v>
      </c>
      <c r="D27001" s="3">
        <f>C27001*$H$4</f>
        <v>6.8595386285257121</v>
      </c>
    </row>
    <row r="27002" spans="1:4" x14ac:dyDescent="0.35">
      <c r="A27002" t="s">
        <v>380</v>
      </c>
      <c r="B27002" t="s">
        <v>32</v>
      </c>
      <c r="C27002">
        <v>6.7998583948330254E-3</v>
      </c>
      <c r="D27002" s="3">
        <f>C27002*$H$4</f>
        <v>6.8006137560987643</v>
      </c>
    </row>
    <row r="27003" spans="1:4" x14ac:dyDescent="0.35">
      <c r="A27003" t="s">
        <v>380</v>
      </c>
      <c r="B27003" t="s">
        <v>33</v>
      </c>
      <c r="C27003">
        <v>6.7439459867999936E-3</v>
      </c>
      <c r="D27003" s="3">
        <f>C27003*$H$4</f>
        <v>6.7446951370441424</v>
      </c>
    </row>
    <row r="27004" spans="1:4" x14ac:dyDescent="0.35">
      <c r="A27004" t="s">
        <v>380</v>
      </c>
      <c r="B27004" t="s">
        <v>34</v>
      </c>
      <c r="C27004">
        <v>6.6863578774298141E-3</v>
      </c>
      <c r="D27004" s="3">
        <f>C27004*$H$4</f>
        <v>6.6871006305073371</v>
      </c>
    </row>
    <row r="27005" spans="1:4" x14ac:dyDescent="0.35">
      <c r="A27005" t="s">
        <v>380</v>
      </c>
      <c r="B27005" t="s">
        <v>35</v>
      </c>
      <c r="C27005">
        <v>6.6327638327676073E-3</v>
      </c>
      <c r="D27005" s="3">
        <f>C27005*$H$4</f>
        <v>6.6335006323585928</v>
      </c>
    </row>
    <row r="27006" spans="1:4" x14ac:dyDescent="0.35">
      <c r="A27006" t="s">
        <v>380</v>
      </c>
      <c r="B27006" t="s">
        <v>36</v>
      </c>
      <c r="C27006">
        <v>6.5823565591653609E-3</v>
      </c>
      <c r="D27006" s="3">
        <f>C27006*$H$4</f>
        <v>6.5830877592718009</v>
      </c>
    </row>
    <row r="27007" spans="1:4" x14ac:dyDescent="0.35">
      <c r="A27007" t="s">
        <v>380</v>
      </c>
      <c r="B27007" t="s">
        <v>37</v>
      </c>
      <c r="C27007">
        <v>6.5333315981240137E-3</v>
      </c>
      <c r="D27007" s="3">
        <f>C27007*$H$4</f>
        <v>6.5340573522998957</v>
      </c>
    </row>
    <row r="27008" spans="1:4" x14ac:dyDescent="0.35">
      <c r="A27008" t="s">
        <v>380</v>
      </c>
      <c r="B27008" t="s">
        <v>38</v>
      </c>
      <c r="C27008">
        <v>6.4876418986046938E-3</v>
      </c>
      <c r="D27008" s="3">
        <f>C27008*$H$4</f>
        <v>6.4883625773470506</v>
      </c>
    </row>
    <row r="27009" spans="1:4" x14ac:dyDescent="0.35">
      <c r="A27009" t="s">
        <v>380</v>
      </c>
      <c r="B27009" t="s">
        <v>39</v>
      </c>
      <c r="C27009">
        <v>6.4482778413664536E-3</v>
      </c>
      <c r="D27009" s="3">
        <f>C27009*$H$4</f>
        <v>6.4489941473583245</v>
      </c>
    </row>
    <row r="27010" spans="1:4" x14ac:dyDescent="0.35">
      <c r="A27010" t="s">
        <v>380</v>
      </c>
      <c r="B27010" t="s">
        <v>40</v>
      </c>
      <c r="C27010">
        <v>6.4145129900843529E-3</v>
      </c>
      <c r="D27010" s="3">
        <f>C27010*$H$4</f>
        <v>6.4152255453127047</v>
      </c>
    </row>
    <row r="27011" spans="1:4" x14ac:dyDescent="0.35">
      <c r="A27011" t="s">
        <v>380</v>
      </c>
      <c r="B27011" t="s">
        <v>41</v>
      </c>
      <c r="C27011">
        <v>6.385583228920892E-3</v>
      </c>
      <c r="D27011" s="3">
        <f>C27011*$H$4</f>
        <v>6.3862925704909967</v>
      </c>
    </row>
    <row r="27012" spans="1:4" x14ac:dyDescent="0.35">
      <c r="A27012" t="s">
        <v>380</v>
      </c>
      <c r="B27012" t="s">
        <v>42</v>
      </c>
      <c r="C27012">
        <v>6.3606864390967294E-3</v>
      </c>
      <c r="D27012" s="3">
        <f>C27012*$H$4</f>
        <v>6.3613930150106128</v>
      </c>
    </row>
    <row r="27013" spans="1:4" x14ac:dyDescent="0.35">
      <c r="A27013" t="s">
        <v>380</v>
      </c>
      <c r="B27013" t="s">
        <v>43</v>
      </c>
      <c r="C27013">
        <v>6.338023336981486E-3</v>
      </c>
      <c r="D27013" s="3">
        <f>C27013*$H$4</f>
        <v>6.338727395368017</v>
      </c>
    </row>
    <row r="27014" spans="1:4" x14ac:dyDescent="0.35">
      <c r="A27014" t="s">
        <v>380</v>
      </c>
      <c r="B27014" t="s">
        <v>44</v>
      </c>
      <c r="C27014">
        <v>6.3185932079250556E-3</v>
      </c>
      <c r="D27014" s="3">
        <f>C27014*$H$4</f>
        <v>6.3192951079185695</v>
      </c>
    </row>
    <row r="27015" spans="1:4" x14ac:dyDescent="0.35">
      <c r="A27015" t="s">
        <v>380</v>
      </c>
      <c r="B27015" t="s">
        <v>45</v>
      </c>
      <c r="C27015">
        <v>6.3015169569765354E-3</v>
      </c>
      <c r="D27015" s="3">
        <f>C27015*$H$4</f>
        <v>6.3022169600572342</v>
      </c>
    </row>
    <row r="27016" spans="1:4" x14ac:dyDescent="0.35">
      <c r="A27016" t="s">
        <v>380</v>
      </c>
      <c r="B27016" t="s">
        <v>46</v>
      </c>
      <c r="C27016">
        <v>6.2897118698749307E-3</v>
      </c>
      <c r="D27016" s="3">
        <f>C27016*$H$4</f>
        <v>6.2904105615892716</v>
      </c>
    </row>
    <row r="27017" spans="1:4" x14ac:dyDescent="0.35">
      <c r="A27017" t="s">
        <v>380</v>
      </c>
      <c r="B27017" t="s">
        <v>47</v>
      </c>
      <c r="C27017">
        <v>6.2804600914568324E-3</v>
      </c>
      <c r="D27017" s="3">
        <f>C27017*$H$4</f>
        <v>6.2811577554387341</v>
      </c>
    </row>
    <row r="27018" spans="1:4" x14ac:dyDescent="0.35">
      <c r="A27018" t="s">
        <v>380</v>
      </c>
      <c r="B27018" t="s">
        <v>48</v>
      </c>
      <c r="C27018">
        <v>6.2738033623094087E-3</v>
      </c>
      <c r="D27018" s="3">
        <f>C27018*$H$4</f>
        <v>6.2745002868295359</v>
      </c>
    </row>
    <row r="27019" spans="1:4" x14ac:dyDescent="0.35">
      <c r="A27019" t="s">
        <v>380</v>
      </c>
      <c r="B27019" t="s">
        <v>49</v>
      </c>
      <c r="C27019">
        <v>6.2669069075800936E-3</v>
      </c>
      <c r="D27019" s="3">
        <f>C27019*$H$4</f>
        <v>6.267603066008566</v>
      </c>
    </row>
    <row r="27020" spans="1:4" x14ac:dyDescent="0.35">
      <c r="A27020" t="s">
        <v>380</v>
      </c>
      <c r="B27020" t="s">
        <v>50</v>
      </c>
      <c r="C27020">
        <v>6.2596945778790169E-3</v>
      </c>
      <c r="D27020" s="3">
        <f>C27020*$H$4</f>
        <v>6.2603899351269092</v>
      </c>
    </row>
    <row r="27021" spans="1:4" x14ac:dyDescent="0.35">
      <c r="A27021" t="s">
        <v>380</v>
      </c>
      <c r="B27021" t="s">
        <v>51</v>
      </c>
      <c r="C27021">
        <v>6.2511304150485074E-3</v>
      </c>
      <c r="D27021" s="3">
        <f>C27021*$H$4</f>
        <v>6.2518248209476361</v>
      </c>
    </row>
    <row r="27022" spans="1:4" x14ac:dyDescent="0.35">
      <c r="A27022" t="s">
        <v>380</v>
      </c>
      <c r="B27022" t="s">
        <v>52</v>
      </c>
      <c r="C27022">
        <v>6.2334263246246824E-3</v>
      </c>
      <c r="D27022" s="3">
        <f>C27022*$H$4</f>
        <v>6.2341187638675404</v>
      </c>
    </row>
    <row r="27023" spans="1:4" x14ac:dyDescent="0.35">
      <c r="A27023" t="s">
        <v>380</v>
      </c>
      <c r="B27023" t="s">
        <v>53</v>
      </c>
      <c r="C27023">
        <v>6.2051904145137126E-3</v>
      </c>
      <c r="D27023" s="3">
        <f>C27023*$H$4</f>
        <v>6.2058797171746649</v>
      </c>
    </row>
    <row r="27024" spans="1:4" x14ac:dyDescent="0.35">
      <c r="A27024" t="s">
        <v>380</v>
      </c>
      <c r="B27024" t="s">
        <v>54</v>
      </c>
      <c r="C27024">
        <v>6.1640287763313562E-3</v>
      </c>
      <c r="D27024" s="3">
        <f>C27024*$H$4</f>
        <v>6.1647135065578089</v>
      </c>
    </row>
    <row r="27025" spans="1:4" x14ac:dyDescent="0.35">
      <c r="A27025" t="s">
        <v>380</v>
      </c>
      <c r="B27025" t="s">
        <v>55</v>
      </c>
      <c r="C27025">
        <v>6.1180119270735104E-3</v>
      </c>
      <c r="D27025" s="3">
        <f>C27025*$H$4</f>
        <v>6.1186915455250581</v>
      </c>
    </row>
    <row r="27026" spans="1:4" x14ac:dyDescent="0.35">
      <c r="A27026" t="s">
        <v>380</v>
      </c>
      <c r="B27026" t="s">
        <v>56</v>
      </c>
      <c r="C27026">
        <v>6.0688473328684512E-3</v>
      </c>
      <c r="D27026" s="3">
        <f>C27026*$H$4</f>
        <v>6.0695214898783112</v>
      </c>
    </row>
    <row r="27027" spans="1:4" x14ac:dyDescent="0.35">
      <c r="A27027" t="s">
        <v>380</v>
      </c>
      <c r="B27027" t="s">
        <v>57</v>
      </c>
      <c r="C27027">
        <v>6.0164014356269202E-3</v>
      </c>
      <c r="D27027" s="3">
        <f>C27027*$H$4</f>
        <v>6.0170697666920292</v>
      </c>
    </row>
    <row r="27028" spans="1:4" x14ac:dyDescent="0.35">
      <c r="A27028" t="s">
        <v>380</v>
      </c>
      <c r="B27028" t="s">
        <v>58</v>
      </c>
      <c r="C27028">
        <v>5.958621706582682E-3</v>
      </c>
      <c r="D27028" s="3">
        <f>C27028*$H$4</f>
        <v>5.959283619195122</v>
      </c>
    </row>
    <row r="27029" spans="1:4" x14ac:dyDescent="0.35">
      <c r="A27029" t="s">
        <v>380</v>
      </c>
      <c r="B27029" t="s">
        <v>59</v>
      </c>
      <c r="C27029">
        <v>5.897211083853918E-3</v>
      </c>
      <c r="D27029" s="3">
        <f>C27029*$H$4</f>
        <v>5.8978661746764001</v>
      </c>
    </row>
    <row r="27030" spans="1:4" x14ac:dyDescent="0.35">
      <c r="A27030" t="s">
        <v>380</v>
      </c>
      <c r="B27030" t="s">
        <v>60</v>
      </c>
      <c r="C27030">
        <v>5.8310726428613801E-3</v>
      </c>
      <c r="D27030" s="3">
        <f>C27030*$H$4</f>
        <v>5.8317203867049106</v>
      </c>
    </row>
    <row r="27031" spans="1:4" x14ac:dyDescent="0.35">
      <c r="A27031" t="s">
        <v>380</v>
      </c>
      <c r="B27031" t="s">
        <v>61</v>
      </c>
      <c r="C27031">
        <v>5.7619453840893411E-3</v>
      </c>
      <c r="D27031" s="3">
        <f>C27031*$H$4</f>
        <v>5.7625854489415378</v>
      </c>
    </row>
    <row r="27032" spans="1:4" x14ac:dyDescent="0.35">
      <c r="A27032" t="s">
        <v>380</v>
      </c>
      <c r="B27032" t="s">
        <v>62</v>
      </c>
      <c r="C27032">
        <v>5.692604122673554E-3</v>
      </c>
      <c r="D27032" s="3">
        <f>C27032*$H$4</f>
        <v>5.6932364847619645</v>
      </c>
    </row>
    <row r="27033" spans="1:4" x14ac:dyDescent="0.35">
      <c r="A27033" t="s">
        <v>380</v>
      </c>
      <c r="B27033" t="s">
        <v>63</v>
      </c>
      <c r="C27033">
        <v>5.6230640779992057E-3</v>
      </c>
      <c r="D27033" s="3">
        <f>C27033*$H$4</f>
        <v>5.6236887152420225</v>
      </c>
    </row>
    <row r="27034" spans="1:4" x14ac:dyDescent="0.35">
      <c r="A27034" t="s">
        <v>380</v>
      </c>
      <c r="B27034" t="s">
        <v>64</v>
      </c>
      <c r="C27034">
        <v>5.5523816309715826E-3</v>
      </c>
      <c r="D27034" s="3">
        <f>C27034*$H$4</f>
        <v>5.5529984164652078</v>
      </c>
    </row>
    <row r="27035" spans="1:4" x14ac:dyDescent="0.35">
      <c r="A27035" t="s">
        <v>380</v>
      </c>
      <c r="B27035" t="s">
        <v>65</v>
      </c>
      <c r="C27035">
        <v>5.4843680582364919E-3</v>
      </c>
      <c r="D27035" s="3">
        <f>C27035*$H$4</f>
        <v>5.4849772884524324</v>
      </c>
    </row>
    <row r="27036" spans="1:4" x14ac:dyDescent="0.35">
      <c r="A27036" t="s">
        <v>380</v>
      </c>
      <c r="B27036" t="s">
        <v>66</v>
      </c>
      <c r="C27036">
        <v>5.4143619533273367E-3</v>
      </c>
      <c r="D27036" s="3">
        <f>C27036*$H$4</f>
        <v>5.41496340692545</v>
      </c>
    </row>
    <row r="27037" spans="1:4" x14ac:dyDescent="0.35">
      <c r="A27037" t="s">
        <v>380</v>
      </c>
      <c r="B27037" t="s">
        <v>67</v>
      </c>
      <c r="C27037">
        <v>5.3413417506899662E-3</v>
      </c>
      <c r="D27037" s="3">
        <f>C27037*$H$4</f>
        <v>5.3419350928496518</v>
      </c>
    </row>
    <row r="27038" spans="1:4" x14ac:dyDescent="0.35">
      <c r="A27038" t="s">
        <v>380</v>
      </c>
      <c r="B27038" t="s">
        <v>68</v>
      </c>
      <c r="C27038">
        <v>5.2680812951722469E-3</v>
      </c>
      <c r="D27038" s="3">
        <f>C27038*$H$4</f>
        <v>5.2686664992050485</v>
      </c>
    </row>
    <row r="27039" spans="1:4" x14ac:dyDescent="0.35">
      <c r="A27039" t="s">
        <v>380</v>
      </c>
      <c r="B27039" t="s">
        <v>69</v>
      </c>
      <c r="C27039">
        <v>5.1965125128313116E-3</v>
      </c>
      <c r="D27039" s="3">
        <f>C27039*$H$4</f>
        <v>5.1970897666564948</v>
      </c>
    </row>
    <row r="27040" spans="1:4" x14ac:dyDescent="0.35">
      <c r="A27040" t="s">
        <v>380</v>
      </c>
      <c r="B27040" t="s">
        <v>70</v>
      </c>
      <c r="C27040">
        <v>5.1248105691226826E-3</v>
      </c>
      <c r="D27040" s="3">
        <f>C27040*$H$4</f>
        <v>5.1253798579480367</v>
      </c>
    </row>
    <row r="27041" spans="1:4" x14ac:dyDescent="0.35">
      <c r="A27041" t="s">
        <v>380</v>
      </c>
      <c r="B27041" t="s">
        <v>71</v>
      </c>
      <c r="C27041">
        <v>5.0529903600022609E-3</v>
      </c>
      <c r="D27041" s="3">
        <f>C27041*$H$4</f>
        <v>5.0535516706902897</v>
      </c>
    </row>
    <row r="27042" spans="1:4" x14ac:dyDescent="0.35">
      <c r="A27042" t="s">
        <v>380</v>
      </c>
      <c r="B27042" t="s">
        <v>72</v>
      </c>
      <c r="C27042">
        <v>4.9801079429460417E-3</v>
      </c>
      <c r="D27042" s="3">
        <f>C27042*$H$4</f>
        <v>4.9806611575015332</v>
      </c>
    </row>
    <row r="27043" spans="1:4" x14ac:dyDescent="0.35">
      <c r="A27043" t="s">
        <v>380</v>
      </c>
      <c r="B27043" t="s">
        <v>73</v>
      </c>
      <c r="C27043">
        <v>4.9118919481303466E-3</v>
      </c>
      <c r="D27043" s="3">
        <f>C27043*$H$4</f>
        <v>4.9124375849221265</v>
      </c>
    </row>
    <row r="27044" spans="1:4" x14ac:dyDescent="0.35">
      <c r="A27044" t="s">
        <v>380</v>
      </c>
      <c r="B27044" t="s">
        <v>74</v>
      </c>
      <c r="C27044">
        <v>4.8389650465777848E-3</v>
      </c>
      <c r="D27044" s="3">
        <f>C27044*$H$4</f>
        <v>4.8395025822954736</v>
      </c>
    </row>
    <row r="27045" spans="1:4" x14ac:dyDescent="0.35">
      <c r="A27045" t="s">
        <v>380</v>
      </c>
      <c r="B27045" t="s">
        <v>75</v>
      </c>
      <c r="C27045">
        <v>4.7668999755458002E-3</v>
      </c>
      <c r="D27045" s="3">
        <f>C27045*$H$4</f>
        <v>4.7674295059257146</v>
      </c>
    </row>
    <row r="27046" spans="1:4" x14ac:dyDescent="0.35">
      <c r="A27046" t="s">
        <v>380</v>
      </c>
      <c r="B27046" t="s">
        <v>76</v>
      </c>
      <c r="C27046">
        <v>4.6957506042200076E-3</v>
      </c>
      <c r="D27046" s="3">
        <f>C27046*$H$4</f>
        <v>4.6962722309825145</v>
      </c>
    </row>
    <row r="27047" spans="1:4" x14ac:dyDescent="0.35">
      <c r="A27047" t="s">
        <v>380</v>
      </c>
      <c r="B27047" t="s">
        <v>77</v>
      </c>
      <c r="C27047">
        <v>4.6217357712957019E-3</v>
      </c>
      <c r="D27047" s="3">
        <f>C27047*$H$4</f>
        <v>4.6222491761314215</v>
      </c>
    </row>
    <row r="27048" spans="1:4" x14ac:dyDescent="0.35">
      <c r="A27048" t="s">
        <v>380</v>
      </c>
      <c r="B27048" t="s">
        <v>78</v>
      </c>
      <c r="C27048">
        <v>4.5514646755403718E-3</v>
      </c>
      <c r="D27048" s="3">
        <f>C27048*$H$4</f>
        <v>4.5519702743217962</v>
      </c>
    </row>
    <row r="27049" spans="1:4" x14ac:dyDescent="0.35">
      <c r="A27049" t="s">
        <v>380</v>
      </c>
      <c r="B27049" t="s">
        <v>79</v>
      </c>
      <c r="C27049">
        <v>4.4851087526873862E-3</v>
      </c>
      <c r="D27049" s="3">
        <f>C27049*$H$4</f>
        <v>4.4856069803309184</v>
      </c>
    </row>
    <row r="27050" spans="1:4" x14ac:dyDescent="0.35">
      <c r="A27050" t="s">
        <v>380</v>
      </c>
      <c r="B27050" t="s">
        <v>80</v>
      </c>
      <c r="C27050">
        <v>4.4209230552274678E-3</v>
      </c>
      <c r="D27050" s="3">
        <f>C27050*$H$4</f>
        <v>4.4214141528122752</v>
      </c>
    </row>
    <row r="27051" spans="1:4" x14ac:dyDescent="0.35">
      <c r="A27051" t="s">
        <v>380</v>
      </c>
      <c r="B27051" t="s">
        <v>81</v>
      </c>
      <c r="C27051">
        <v>4.361879528450012E-3</v>
      </c>
      <c r="D27051" s="3">
        <f>C27051*$H$4</f>
        <v>4.362364067193365</v>
      </c>
    </row>
    <row r="27052" spans="1:4" x14ac:dyDescent="0.35">
      <c r="A27052" t="s">
        <v>380</v>
      </c>
      <c r="B27052" t="s">
        <v>82</v>
      </c>
      <c r="C27052">
        <v>4.3033979466407862E-3</v>
      </c>
      <c r="D27052" s="3">
        <f>C27052*$H$4</f>
        <v>4.3038759889662597</v>
      </c>
    </row>
    <row r="27053" spans="1:4" x14ac:dyDescent="0.35">
      <c r="A27053" t="s">
        <v>380</v>
      </c>
      <c r="B27053" t="s">
        <v>83</v>
      </c>
      <c r="C27053">
        <v>4.2454974103364948E-3</v>
      </c>
      <c r="D27053" s="3">
        <f>C27053*$H$4</f>
        <v>4.2459690207894418</v>
      </c>
    </row>
    <row r="27054" spans="1:4" x14ac:dyDescent="0.35">
      <c r="A27054" t="s">
        <v>380</v>
      </c>
      <c r="B27054" t="s">
        <v>84</v>
      </c>
      <c r="C27054">
        <v>4.1872381815939242E-3</v>
      </c>
      <c r="D27054" s="3">
        <f>C27054*$H$4</f>
        <v>4.1877033203290486</v>
      </c>
    </row>
    <row r="27055" spans="1:4" x14ac:dyDescent="0.35">
      <c r="A27055" t="s">
        <v>380</v>
      </c>
      <c r="B27055" t="s">
        <v>85</v>
      </c>
      <c r="C27055">
        <v>4.1276412258108592E-3</v>
      </c>
      <c r="D27055" s="3">
        <f>C27055*$H$4</f>
        <v>4.1280997442269509</v>
      </c>
    </row>
    <row r="27056" spans="1:4" x14ac:dyDescent="0.35">
      <c r="A27056" t="s">
        <v>380</v>
      </c>
      <c r="B27056" t="s">
        <v>86</v>
      </c>
      <c r="C27056">
        <v>4.0608936958972481E-3</v>
      </c>
      <c r="D27056" s="3">
        <f>C27056*$H$4</f>
        <v>4.0613447996738348</v>
      </c>
    </row>
    <row r="27057" spans="1:4" x14ac:dyDescent="0.35">
      <c r="A27057" t="s">
        <v>380</v>
      </c>
      <c r="B27057" t="s">
        <v>87</v>
      </c>
      <c r="C27057">
        <v>3.9924523797092437E-3</v>
      </c>
      <c r="D27057" s="3">
        <f>C27057*$H$4</f>
        <v>3.9928958806923278</v>
      </c>
    </row>
    <row r="27058" spans="1:4" x14ac:dyDescent="0.35">
      <c r="A27058" t="s">
        <v>380</v>
      </c>
      <c r="B27058" t="s">
        <v>88</v>
      </c>
      <c r="C27058">
        <v>3.9280072576227433E-3</v>
      </c>
      <c r="D27058" s="3">
        <f>C27058*$H$4</f>
        <v>3.9284435997289564</v>
      </c>
    </row>
    <row r="27059" spans="1:4" x14ac:dyDescent="0.35">
      <c r="A27059" t="s">
        <v>380</v>
      </c>
      <c r="B27059" t="s">
        <v>89</v>
      </c>
      <c r="C27059">
        <v>3.8686892507096031E-3</v>
      </c>
      <c r="D27059" s="3">
        <f>C27059*$H$4</f>
        <v>3.8691190034837768</v>
      </c>
    </row>
    <row r="27060" spans="1:4" x14ac:dyDescent="0.35">
      <c r="A27060" t="s">
        <v>380</v>
      </c>
      <c r="B27060" t="s">
        <v>90</v>
      </c>
      <c r="C27060">
        <v>3.807040324098703E-3</v>
      </c>
      <c r="D27060" s="3">
        <f>C27060*$H$4</f>
        <v>3.8074632286109669</v>
      </c>
    </row>
    <row r="27061" spans="1:4" x14ac:dyDescent="0.35">
      <c r="A27061" t="s">
        <v>380</v>
      </c>
      <c r="B27061" t="s">
        <v>91</v>
      </c>
      <c r="C27061">
        <v>3.744878071592348E-3</v>
      </c>
      <c r="D27061" s="3">
        <f>C27061*$H$4</f>
        <v>3.7452940708199711</v>
      </c>
    </row>
    <row r="27062" spans="1:4" x14ac:dyDescent="0.35">
      <c r="A27062" t="s">
        <v>380</v>
      </c>
      <c r="B27062" t="s">
        <v>92</v>
      </c>
      <c r="C27062">
        <v>3.6888919024225231E-3</v>
      </c>
      <c r="D27062" s="3">
        <f>C27062*$H$4</f>
        <v>3.6893016824348108</v>
      </c>
    </row>
    <row r="27063" spans="1:4" x14ac:dyDescent="0.35">
      <c r="A27063" t="s">
        <v>380</v>
      </c>
      <c r="B27063" t="s">
        <v>93</v>
      </c>
      <c r="C27063">
        <v>3.6345399172461319E-3</v>
      </c>
      <c r="D27063" s="3">
        <f>C27063*$H$4</f>
        <v>3.6349436595761717</v>
      </c>
    </row>
    <row r="27064" spans="1:4" x14ac:dyDescent="0.35">
      <c r="A27064" t="s">
        <v>380</v>
      </c>
      <c r="B27064" t="s">
        <v>94</v>
      </c>
      <c r="C27064">
        <v>3.578044512480681E-3</v>
      </c>
      <c r="D27064" s="3">
        <f>C27064*$H$4</f>
        <v>3.5784419790270245</v>
      </c>
    </row>
    <row r="27065" spans="1:4" x14ac:dyDescent="0.35">
      <c r="A27065" t="s">
        <v>380</v>
      </c>
      <c r="B27065" t="s">
        <v>95</v>
      </c>
      <c r="C27065">
        <v>3.5221830906962529E-3</v>
      </c>
      <c r="D27065" s="3">
        <f>C27065*$H$4</f>
        <v>3.5225743518848058</v>
      </c>
    </row>
    <row r="27066" spans="1:4" x14ac:dyDescent="0.35">
      <c r="A27066" t="s">
        <v>380</v>
      </c>
      <c r="B27066" t="s">
        <v>96</v>
      </c>
      <c r="C27066">
        <v>3.4640969432726612E-3</v>
      </c>
      <c r="D27066" s="3">
        <f>C27066*$H$4</f>
        <v>3.4644817519701046</v>
      </c>
    </row>
    <row r="27067" spans="1:4" x14ac:dyDescent="0.35">
      <c r="A27067" t="s">
        <v>380</v>
      </c>
      <c r="B27067" t="s">
        <v>97</v>
      </c>
      <c r="C27067">
        <v>3.4075213409720242E-3</v>
      </c>
      <c r="D27067" s="3">
        <f>C27067*$H$4</f>
        <v>3.4078998649770398</v>
      </c>
    </row>
    <row r="27068" spans="1:4" x14ac:dyDescent="0.35">
      <c r="A27068" t="s">
        <v>380</v>
      </c>
      <c r="B27068" t="s">
        <v>98</v>
      </c>
      <c r="C27068">
        <v>3.3515535785050999E-3</v>
      </c>
      <c r="D27068" s="3">
        <f>C27068*$H$4</f>
        <v>3.3519258853394858</v>
      </c>
    </row>
    <row r="27069" spans="1:4" x14ac:dyDescent="0.35">
      <c r="A27069" t="s">
        <v>381</v>
      </c>
      <c r="B27069" t="s">
        <v>100</v>
      </c>
      <c r="C27069">
        <v>3.2942931388730201E-3</v>
      </c>
      <c r="D27069" s="3">
        <f>C27069*$H$4</f>
        <v>3.2946590849399242</v>
      </c>
    </row>
    <row r="27070" spans="1:4" x14ac:dyDescent="0.35">
      <c r="A27070" t="s">
        <v>381</v>
      </c>
      <c r="B27070" t="s">
        <v>4</v>
      </c>
      <c r="C27070">
        <v>3.2385551041584268E-3</v>
      </c>
      <c r="D27070" s="3">
        <f>C27070*$H$4</f>
        <v>3.2389148585739749</v>
      </c>
    </row>
    <row r="27071" spans="1:4" x14ac:dyDescent="0.35">
      <c r="A27071" t="s">
        <v>381</v>
      </c>
      <c r="B27071" t="s">
        <v>5</v>
      </c>
      <c r="C27071">
        <v>3.1891894765222191E-3</v>
      </c>
      <c r="D27071" s="3">
        <f>C27071*$H$4</f>
        <v>3.1895437471643104</v>
      </c>
    </row>
    <row r="27072" spans="1:4" x14ac:dyDescent="0.35">
      <c r="A27072" t="s">
        <v>381</v>
      </c>
      <c r="B27072" t="s">
        <v>6</v>
      </c>
      <c r="C27072">
        <v>3.139737003090786E-3</v>
      </c>
      <c r="D27072" s="3">
        <f>C27072*$H$4</f>
        <v>3.1400857803121682</v>
      </c>
    </row>
    <row r="27073" spans="1:4" x14ac:dyDescent="0.35">
      <c r="A27073" t="s">
        <v>381</v>
      </c>
      <c r="B27073" t="s">
        <v>7</v>
      </c>
      <c r="C27073">
        <v>3.094012518232144E-3</v>
      </c>
      <c r="D27073" s="3">
        <f>C27073*$H$4</f>
        <v>3.0943562161558775</v>
      </c>
    </row>
    <row r="27074" spans="1:4" x14ac:dyDescent="0.35">
      <c r="A27074" t="s">
        <v>381</v>
      </c>
      <c r="B27074" t="s">
        <v>8</v>
      </c>
      <c r="C27074">
        <v>3.0502346886416339E-3</v>
      </c>
      <c r="D27074" s="3">
        <f>C27074*$H$4</f>
        <v>3.0505735235116314</v>
      </c>
    </row>
    <row r="27075" spans="1:4" x14ac:dyDescent="0.35">
      <c r="A27075" t="s">
        <v>381</v>
      </c>
      <c r="B27075" t="s">
        <v>9</v>
      </c>
      <c r="C27075">
        <v>3.0055857195045422E-3</v>
      </c>
      <c r="D27075" s="3">
        <f>C27075*$H$4</f>
        <v>3.0059195945503956</v>
      </c>
    </row>
    <row r="27076" spans="1:4" x14ac:dyDescent="0.35">
      <c r="A27076" t="s">
        <v>381</v>
      </c>
      <c r="B27076" t="s">
        <v>10</v>
      </c>
      <c r="C27076">
        <v>2.9619244418579382E-3</v>
      </c>
      <c r="D27076" s="3">
        <f>C27076*$H$4</f>
        <v>2.9622534667972111</v>
      </c>
    </row>
    <row r="27077" spans="1:4" x14ac:dyDescent="0.35">
      <c r="A27077" t="s">
        <v>381</v>
      </c>
      <c r="B27077" t="s">
        <v>11</v>
      </c>
      <c r="C27077">
        <v>2.9173522792787111E-3</v>
      </c>
      <c r="D27077" s="3">
        <f>C27077*$H$4</f>
        <v>2.9176763529258856</v>
      </c>
    </row>
    <row r="27078" spans="1:4" x14ac:dyDescent="0.35">
      <c r="A27078" t="s">
        <v>381</v>
      </c>
      <c r="B27078" t="s">
        <v>12</v>
      </c>
      <c r="C27078">
        <v>2.868933223545814E-3</v>
      </c>
      <c r="D27078" s="3">
        <f>C27078*$H$4</f>
        <v>2.8692519185693319</v>
      </c>
    </row>
    <row r="27079" spans="1:4" x14ac:dyDescent="0.35">
      <c r="A27079" t="s">
        <v>381</v>
      </c>
      <c r="B27079" t="s">
        <v>13</v>
      </c>
      <c r="C27079">
        <v>2.819365760482021E-3</v>
      </c>
      <c r="D27079" s="3">
        <f>C27079*$H$4</f>
        <v>2.8196789493112235</v>
      </c>
    </row>
    <row r="27080" spans="1:4" x14ac:dyDescent="0.35">
      <c r="A27080" t="s">
        <v>381</v>
      </c>
      <c r="B27080" t="s">
        <v>14</v>
      </c>
      <c r="C27080">
        <v>2.7724234872205798E-3</v>
      </c>
      <c r="D27080" s="3">
        <f>C27080*$H$4</f>
        <v>2.7727314614742884</v>
      </c>
    </row>
    <row r="27081" spans="1:4" x14ac:dyDescent="0.35">
      <c r="A27081" t="s">
        <v>381</v>
      </c>
      <c r="B27081" t="s">
        <v>15</v>
      </c>
      <c r="C27081">
        <v>2.72436583283296E-3</v>
      </c>
      <c r="D27081" s="3">
        <f>C27081*$H$4</f>
        <v>2.7246684686092268</v>
      </c>
    </row>
    <row r="27082" spans="1:4" x14ac:dyDescent="0.35">
      <c r="A27082" t="s">
        <v>381</v>
      </c>
      <c r="B27082" t="s">
        <v>16</v>
      </c>
      <c r="C27082">
        <v>2.6780075559725111E-3</v>
      </c>
      <c r="D27082" s="3">
        <f>C27082*$H$4</f>
        <v>2.6783050420464383</v>
      </c>
    </row>
    <row r="27083" spans="1:4" x14ac:dyDescent="0.35">
      <c r="A27083" t="s">
        <v>381</v>
      </c>
      <c r="B27083" t="s">
        <v>17</v>
      </c>
      <c r="C27083">
        <v>2.6324453044914032E-3</v>
      </c>
      <c r="D27083" s="3">
        <f>C27083*$H$4</f>
        <v>2.6327377292893521</v>
      </c>
    </row>
    <row r="27084" spans="1:4" x14ac:dyDescent="0.35">
      <c r="A27084" t="s">
        <v>381</v>
      </c>
      <c r="B27084" t="s">
        <v>18</v>
      </c>
      <c r="C27084">
        <v>2.5886544299719072E-3</v>
      </c>
      <c r="D27084" s="3">
        <f>C27084*$H$4</f>
        <v>2.5889419902670263</v>
      </c>
    </row>
    <row r="27085" spans="1:4" x14ac:dyDescent="0.35">
      <c r="A27085" t="s">
        <v>381</v>
      </c>
      <c r="B27085" t="s">
        <v>19</v>
      </c>
      <c r="C27085">
        <v>2.5466907421753948E-3</v>
      </c>
      <c r="D27085" s="3">
        <f>C27085*$H$4</f>
        <v>2.5469736409404513</v>
      </c>
    </row>
    <row r="27086" spans="1:4" x14ac:dyDescent="0.35">
      <c r="A27086" t="s">
        <v>381</v>
      </c>
      <c r="B27086" t="s">
        <v>20</v>
      </c>
      <c r="C27086">
        <v>2.5094868897322501E-3</v>
      </c>
      <c r="D27086" s="3">
        <f>C27086*$H$4</f>
        <v>2.5097656557128514</v>
      </c>
    </row>
    <row r="27087" spans="1:4" x14ac:dyDescent="0.35">
      <c r="A27087" t="s">
        <v>381</v>
      </c>
      <c r="B27087" t="s">
        <v>21</v>
      </c>
      <c r="C27087">
        <v>2.4772172192394672E-3</v>
      </c>
      <c r="D27087" s="3">
        <f>C27087*$H$4</f>
        <v>2.4774924005484866</v>
      </c>
    </row>
    <row r="27088" spans="1:4" x14ac:dyDescent="0.35">
      <c r="A27088" t="s">
        <v>381</v>
      </c>
      <c r="B27088" t="s">
        <v>22</v>
      </c>
      <c r="C27088">
        <v>2.45293388645093E-3</v>
      </c>
      <c r="D27088" s="3">
        <f>C27088*$H$4</f>
        <v>2.4532063702495122</v>
      </c>
    </row>
    <row r="27089" spans="1:4" x14ac:dyDescent="0.35">
      <c r="A27089" t="s">
        <v>381</v>
      </c>
      <c r="B27089" t="s">
        <v>23</v>
      </c>
      <c r="C27089">
        <v>2.4340551999352911E-3</v>
      </c>
      <c r="D27089" s="3">
        <f>C27089*$H$4</f>
        <v>2.4343255865977693</v>
      </c>
    </row>
    <row r="27090" spans="1:4" x14ac:dyDescent="0.35">
      <c r="A27090" t="s">
        <v>381</v>
      </c>
      <c r="B27090" t="s">
        <v>24</v>
      </c>
      <c r="C27090">
        <v>2.4207603577289299E-3</v>
      </c>
      <c r="D27090" s="3">
        <f>C27090*$H$4</f>
        <v>2.4210292675358245</v>
      </c>
    </row>
    <row r="27091" spans="1:4" x14ac:dyDescent="0.35">
      <c r="A27091" t="s">
        <v>381</v>
      </c>
      <c r="B27091" t="s">
        <v>25</v>
      </c>
      <c r="C27091">
        <v>2.4141886900653029E-3</v>
      </c>
      <c r="D27091" s="3">
        <f>C27091*$H$4</f>
        <v>2.4144568698594657</v>
      </c>
    </row>
    <row r="27092" spans="1:4" x14ac:dyDescent="0.35">
      <c r="A27092" t="s">
        <v>381</v>
      </c>
      <c r="B27092" t="s">
        <v>26</v>
      </c>
      <c r="C27092">
        <v>2.4145612790741392E-3</v>
      </c>
      <c r="D27092" s="3">
        <f>C27092*$H$4</f>
        <v>2.414829500257297</v>
      </c>
    </row>
    <row r="27093" spans="1:4" x14ac:dyDescent="0.35">
      <c r="A27093" t="s">
        <v>381</v>
      </c>
      <c r="B27093" t="s">
        <v>27</v>
      </c>
      <c r="C27093">
        <v>2.4201831470718189E-3</v>
      </c>
      <c r="D27093" s="3">
        <f>C27093*$H$4</f>
        <v>2.4204519927593529</v>
      </c>
    </row>
    <row r="27094" spans="1:4" x14ac:dyDescent="0.35">
      <c r="A27094" t="s">
        <v>381</v>
      </c>
      <c r="B27094" t="s">
        <v>28</v>
      </c>
      <c r="C27094">
        <v>2.4321588556428788E-3</v>
      </c>
      <c r="D27094" s="3">
        <f>C27094*$H$4</f>
        <v>2.4324290316502313</v>
      </c>
    </row>
    <row r="27095" spans="1:4" x14ac:dyDescent="0.35">
      <c r="A27095" t="s">
        <v>381</v>
      </c>
      <c r="B27095" t="s">
        <v>29</v>
      </c>
      <c r="C27095">
        <v>2.397938278444004E-3</v>
      </c>
      <c r="D27095" s="3">
        <f>C27095*$H$4</f>
        <v>2.398204653063591</v>
      </c>
    </row>
    <row r="27096" spans="1:4" x14ac:dyDescent="0.35">
      <c r="A27096" t="s">
        <v>381</v>
      </c>
      <c r="B27096" t="s">
        <v>30</v>
      </c>
      <c r="C27096">
        <v>2.366365822433211E-3</v>
      </c>
      <c r="D27096" s="3">
        <f>C27096*$H$4</f>
        <v>2.3666286898311841</v>
      </c>
    </row>
    <row r="27097" spans="1:4" x14ac:dyDescent="0.35">
      <c r="A27097" t="s">
        <v>381</v>
      </c>
      <c r="B27097" t="s">
        <v>31</v>
      </c>
      <c r="C27097">
        <v>2.338492521647161E-3</v>
      </c>
      <c r="D27097" s="3">
        <f>C27097*$H$4</f>
        <v>2.3387522927436319</v>
      </c>
    </row>
    <row r="27098" spans="1:4" x14ac:dyDescent="0.35">
      <c r="A27098" t="s">
        <v>381</v>
      </c>
      <c r="B27098" t="s">
        <v>32</v>
      </c>
      <c r="C27098">
        <v>2.3115739997204882E-3</v>
      </c>
      <c r="D27098" s="3">
        <f>C27098*$H$4</f>
        <v>2.3118307805769258</v>
      </c>
    </row>
    <row r="27099" spans="1:4" x14ac:dyDescent="0.35">
      <c r="A27099" t="s">
        <v>381</v>
      </c>
      <c r="B27099" t="s">
        <v>33</v>
      </c>
      <c r="C27099">
        <v>2.2865843145182889E-3</v>
      </c>
      <c r="D27099" s="3">
        <f>C27099*$H$4</f>
        <v>2.2868383193992359</v>
      </c>
    </row>
    <row r="27100" spans="1:4" x14ac:dyDescent="0.35">
      <c r="A27100" t="s">
        <v>381</v>
      </c>
      <c r="B27100" t="s">
        <v>34</v>
      </c>
      <c r="C27100">
        <v>2.2607014666450498E-3</v>
      </c>
      <c r="D27100" s="3">
        <f>C27100*$H$4</f>
        <v>2.2609525963336625</v>
      </c>
    </row>
    <row r="27101" spans="1:4" x14ac:dyDescent="0.35">
      <c r="A27101" t="s">
        <v>381</v>
      </c>
      <c r="B27101" t="s">
        <v>35</v>
      </c>
      <c r="C27101">
        <v>2.2367389210369488E-3</v>
      </c>
      <c r="D27101" s="3">
        <f>C27101*$H$4</f>
        <v>2.2369873888497205</v>
      </c>
    </row>
    <row r="27102" spans="1:4" x14ac:dyDescent="0.35">
      <c r="A27102" t="s">
        <v>381</v>
      </c>
      <c r="B27102" t="s">
        <v>36</v>
      </c>
      <c r="C27102">
        <v>2.2147508703088971E-3</v>
      </c>
      <c r="D27102" s="3">
        <f>C27102*$H$4</f>
        <v>2.2149968955823005</v>
      </c>
    </row>
    <row r="27103" spans="1:4" x14ac:dyDescent="0.35">
      <c r="A27103" t="s">
        <v>381</v>
      </c>
      <c r="B27103" t="s">
        <v>37</v>
      </c>
      <c r="C27103">
        <v>2.1938329920251931E-3</v>
      </c>
      <c r="D27103" s="3">
        <f>C27103*$H$4</f>
        <v>2.1940766936391762</v>
      </c>
    </row>
    <row r="27104" spans="1:4" x14ac:dyDescent="0.35">
      <c r="A27104" t="s">
        <v>381</v>
      </c>
      <c r="B27104" t="s">
        <v>38</v>
      </c>
      <c r="C27104">
        <v>2.1759185059601329E-3</v>
      </c>
      <c r="D27104" s="3">
        <f>C27104*$H$4</f>
        <v>2.1761602175460766</v>
      </c>
    </row>
    <row r="27105" spans="1:4" x14ac:dyDescent="0.35">
      <c r="A27105" t="s">
        <v>381</v>
      </c>
      <c r="B27105" t="s">
        <v>39</v>
      </c>
      <c r="C27105">
        <v>2.1611015482462239E-3</v>
      </c>
      <c r="D27105" s="3">
        <f>C27105*$H$4</f>
        <v>2.1613416138926076</v>
      </c>
    </row>
    <row r="27106" spans="1:4" x14ac:dyDescent="0.35">
      <c r="A27106" t="s">
        <v>381</v>
      </c>
      <c r="B27106" t="s">
        <v>40</v>
      </c>
      <c r="C27106">
        <v>2.1494769018745611E-3</v>
      </c>
      <c r="D27106" s="3">
        <f>C27106*$H$4</f>
        <v>2.1497156761988192</v>
      </c>
    </row>
    <row r="27107" spans="1:4" x14ac:dyDescent="0.35">
      <c r="A27107" t="s">
        <v>381</v>
      </c>
      <c r="B27107" t="s">
        <v>41</v>
      </c>
      <c r="C27107">
        <v>2.141139996694822E-3</v>
      </c>
      <c r="D27107" s="3">
        <f>C27107*$H$4</f>
        <v>2.141377844915199</v>
      </c>
    </row>
    <row r="27108" spans="1:4" x14ac:dyDescent="0.35">
      <c r="A27108" t="s">
        <v>381</v>
      </c>
      <c r="B27108" t="s">
        <v>42</v>
      </c>
      <c r="C27108">
        <v>2.1342692324554571E-3</v>
      </c>
      <c r="D27108" s="3">
        <f>C27108*$H$4</f>
        <v>2.1345063174380035</v>
      </c>
    </row>
    <row r="27109" spans="1:4" x14ac:dyDescent="0.35">
      <c r="A27109" t="s">
        <v>381</v>
      </c>
      <c r="B27109" t="s">
        <v>43</v>
      </c>
      <c r="C27109">
        <v>2.1298415778851971E-3</v>
      </c>
      <c r="D27109" s="3">
        <f>C27109*$H$4</f>
        <v>2.1300781710223893</v>
      </c>
    </row>
    <row r="27110" spans="1:4" x14ac:dyDescent="0.35">
      <c r="A27110" t="s">
        <v>381</v>
      </c>
      <c r="B27110" t="s">
        <v>44</v>
      </c>
      <c r="C27110">
        <v>2.126955621411966E-3</v>
      </c>
      <c r="D27110" s="3">
        <f>C27110*$H$4</f>
        <v>2.1271918939631091</v>
      </c>
    </row>
    <row r="27111" spans="1:4" x14ac:dyDescent="0.35">
      <c r="A27111" t="s">
        <v>381</v>
      </c>
      <c r="B27111" t="s">
        <v>45</v>
      </c>
      <c r="C27111">
        <v>2.1256298167138818E-3</v>
      </c>
      <c r="D27111" s="3">
        <f>C27111*$H$4</f>
        <v>2.1258659419882062</v>
      </c>
    </row>
    <row r="27112" spans="1:4" x14ac:dyDescent="0.35">
      <c r="A27112" t="s">
        <v>381</v>
      </c>
      <c r="B27112" t="s">
        <v>46</v>
      </c>
      <c r="C27112">
        <v>2.1268414559489652E-3</v>
      </c>
      <c r="D27112" s="3">
        <f>C27112*$H$4</f>
        <v>2.1270777158180549</v>
      </c>
    </row>
    <row r="27113" spans="1:4" x14ac:dyDescent="0.35">
      <c r="A27113" t="s">
        <v>381</v>
      </c>
      <c r="B27113" t="s">
        <v>47</v>
      </c>
      <c r="C27113">
        <v>2.1306482894543409E-3</v>
      </c>
      <c r="D27113" s="3">
        <f>C27113*$H$4</f>
        <v>2.1308849722049685</v>
      </c>
    </row>
    <row r="27114" spans="1:4" x14ac:dyDescent="0.35">
      <c r="A27114" t="s">
        <v>381</v>
      </c>
      <c r="B27114" t="s">
        <v>48</v>
      </c>
      <c r="C27114">
        <v>2.1361495525165238E-3</v>
      </c>
      <c r="D27114" s="3">
        <f>C27114*$H$4</f>
        <v>2.1363868463741462</v>
      </c>
    </row>
    <row r="27115" spans="1:4" x14ac:dyDescent="0.35">
      <c r="A27115" t="s">
        <v>381</v>
      </c>
      <c r="B27115" t="s">
        <v>49</v>
      </c>
      <c r="C27115">
        <v>2.141446668712401E-3</v>
      </c>
      <c r="D27115" s="3">
        <f>C27115*$H$4</f>
        <v>2.1416845509993938</v>
      </c>
    </row>
    <row r="27116" spans="1:4" x14ac:dyDescent="0.35">
      <c r="A27116" t="s">
        <v>381</v>
      </c>
      <c r="B27116" t="s">
        <v>50</v>
      </c>
      <c r="C27116">
        <v>2.147438983740551E-3</v>
      </c>
      <c r="D27116" s="3">
        <f>C27116*$H$4</f>
        <v>2.1476775316829744</v>
      </c>
    </row>
    <row r="27117" spans="1:4" x14ac:dyDescent="0.35">
      <c r="A27117" t="s">
        <v>381</v>
      </c>
      <c r="B27117" t="s">
        <v>51</v>
      </c>
      <c r="C27117">
        <v>2.152187977660266E-3</v>
      </c>
      <c r="D27117" s="3">
        <f>C27117*$H$4</f>
        <v>2.1524270531439775</v>
      </c>
    </row>
    <row r="27118" spans="1:4" x14ac:dyDescent="0.35">
      <c r="A27118" t="s">
        <v>381</v>
      </c>
      <c r="B27118" t="s">
        <v>52</v>
      </c>
      <c r="C27118">
        <v>2.1536762137835158E-3</v>
      </c>
      <c r="D27118" s="3">
        <f>C27118*$H$4</f>
        <v>2.1539154545877173</v>
      </c>
    </row>
    <row r="27119" spans="1:4" x14ac:dyDescent="0.35">
      <c r="A27119" t="s">
        <v>381</v>
      </c>
      <c r="B27119" t="s">
        <v>53</v>
      </c>
      <c r="C27119">
        <v>2.1498066918163748E-3</v>
      </c>
      <c r="D27119" s="3">
        <f>C27119*$H$4</f>
        <v>2.1500455027753</v>
      </c>
    </row>
    <row r="27120" spans="1:4" x14ac:dyDescent="0.35">
      <c r="A27120" t="s">
        <v>381</v>
      </c>
      <c r="B27120" t="s">
        <v>54</v>
      </c>
      <c r="C27120">
        <v>2.1393610394803298E-3</v>
      </c>
      <c r="D27120" s="3">
        <f>C27120*$H$4</f>
        <v>2.1395986900855077</v>
      </c>
    </row>
    <row r="27121" spans="1:4" x14ac:dyDescent="0.35">
      <c r="A27121" t="s">
        <v>381</v>
      </c>
      <c r="B27121" t="s">
        <v>55</v>
      </c>
      <c r="C27121">
        <v>2.1277911931921558E-3</v>
      </c>
      <c r="D27121" s="3">
        <f>C27121*$H$4</f>
        <v>2.1280275585626671</v>
      </c>
    </row>
    <row r="27122" spans="1:4" x14ac:dyDescent="0.35">
      <c r="A27122" t="s">
        <v>381</v>
      </c>
      <c r="B27122" t="s">
        <v>56</v>
      </c>
      <c r="C27122">
        <v>2.1150292510089268E-3</v>
      </c>
      <c r="D27122" s="3">
        <f>C27122*$H$4</f>
        <v>2.115264198720975</v>
      </c>
    </row>
    <row r="27123" spans="1:4" x14ac:dyDescent="0.35">
      <c r="A27123" t="s">
        <v>381</v>
      </c>
      <c r="B27123" t="s">
        <v>57</v>
      </c>
      <c r="C27123">
        <v>2.1000478256492281E-3</v>
      </c>
      <c r="D27123" s="3">
        <f>C27123*$H$4</f>
        <v>2.1002811091518523</v>
      </c>
    </row>
    <row r="27124" spans="1:4" x14ac:dyDescent="0.35">
      <c r="A27124" t="s">
        <v>381</v>
      </c>
      <c r="B27124" t="s">
        <v>58</v>
      </c>
      <c r="C27124">
        <v>2.0836972632738569E-3</v>
      </c>
      <c r="D27124" s="3">
        <f>C27124*$H$4</f>
        <v>2.083928730476674</v>
      </c>
    </row>
    <row r="27125" spans="1:4" x14ac:dyDescent="0.35">
      <c r="A27125" t="s">
        <v>381</v>
      </c>
      <c r="B27125" t="s">
        <v>59</v>
      </c>
      <c r="C27125">
        <v>2.064948559454936E-3</v>
      </c>
      <c r="D27125" s="3">
        <f>C27125*$H$4</f>
        <v>2.0651779439607578</v>
      </c>
    </row>
    <row r="27126" spans="1:4" x14ac:dyDescent="0.35">
      <c r="A27126" t="s">
        <v>381</v>
      </c>
      <c r="B27126" t="s">
        <v>60</v>
      </c>
      <c r="C27126">
        <v>2.0446504432068031E-3</v>
      </c>
      <c r="D27126" s="3">
        <f>C27126*$H$4</f>
        <v>2.0448775728993787</v>
      </c>
    </row>
    <row r="27127" spans="1:4" x14ac:dyDescent="0.35">
      <c r="A27127" t="s">
        <v>381</v>
      </c>
      <c r="B27127" t="s">
        <v>61</v>
      </c>
      <c r="C27127">
        <v>2.0227311314350259E-3</v>
      </c>
      <c r="D27127" s="3">
        <f>C27127*$H$4</f>
        <v>2.0229558262240896</v>
      </c>
    </row>
    <row r="27128" spans="1:4" x14ac:dyDescent="0.35">
      <c r="A27128" t="s">
        <v>381</v>
      </c>
      <c r="B27128" t="s">
        <v>62</v>
      </c>
      <c r="C27128">
        <v>2.0019947096263039E-3</v>
      </c>
      <c r="D27128" s="3">
        <f>C27128*$H$4</f>
        <v>2.002217100913013</v>
      </c>
    </row>
    <row r="27129" spans="1:4" x14ac:dyDescent="0.35">
      <c r="A27129" t="s">
        <v>381</v>
      </c>
      <c r="B27129" t="s">
        <v>63</v>
      </c>
      <c r="C27129">
        <v>1.9805683139862622E-3</v>
      </c>
      <c r="D27129" s="3">
        <f>C27129*$H$4</f>
        <v>1.9807883251249754</v>
      </c>
    </row>
    <row r="27130" spans="1:4" x14ac:dyDescent="0.35">
      <c r="A27130" t="s">
        <v>381</v>
      </c>
      <c r="B27130" t="s">
        <v>64</v>
      </c>
      <c r="C27130">
        <v>1.9593773262715081E-3</v>
      </c>
      <c r="D27130" s="3">
        <f>C27130*$H$4</f>
        <v>1.95959498341248</v>
      </c>
    </row>
    <row r="27131" spans="1:4" x14ac:dyDescent="0.35">
      <c r="A27131" t="s">
        <v>381</v>
      </c>
      <c r="B27131" t="s">
        <v>65</v>
      </c>
      <c r="C27131">
        <v>1.939386101468371E-3</v>
      </c>
      <c r="D27131" s="3">
        <f>C27131*$H$4</f>
        <v>1.9396015378870874</v>
      </c>
    </row>
    <row r="27132" spans="1:4" x14ac:dyDescent="0.35">
      <c r="A27132" t="s">
        <v>381</v>
      </c>
      <c r="B27132" t="s">
        <v>66</v>
      </c>
      <c r="C27132">
        <v>1.9187217757824749E-3</v>
      </c>
      <c r="D27132" s="3">
        <f>C27132*$H$4</f>
        <v>1.9189349167076239</v>
      </c>
    </row>
    <row r="27133" spans="1:4" x14ac:dyDescent="0.35">
      <c r="A27133" t="s">
        <v>381</v>
      </c>
      <c r="B27133" t="s">
        <v>67</v>
      </c>
      <c r="C27133">
        <v>1.8973508924905241E-3</v>
      </c>
      <c r="D27133" s="3">
        <f>C27133*$H$4</f>
        <v>1.8975616594342581</v>
      </c>
    </row>
    <row r="27134" spans="1:4" x14ac:dyDescent="0.35">
      <c r="A27134" t="s">
        <v>381</v>
      </c>
      <c r="B27134" t="s">
        <v>68</v>
      </c>
      <c r="C27134">
        <v>1.8761985099198331E-3</v>
      </c>
      <c r="D27134" s="3">
        <f>C27134*$H$4</f>
        <v>1.8764069271542725</v>
      </c>
    </row>
    <row r="27135" spans="1:4" x14ac:dyDescent="0.35">
      <c r="A27135" t="s">
        <v>381</v>
      </c>
      <c r="B27135" t="s">
        <v>69</v>
      </c>
      <c r="C27135">
        <v>1.8562286596274381E-3</v>
      </c>
      <c r="D27135" s="3">
        <f>C27135*$H$4</f>
        <v>1.8564348585140065</v>
      </c>
    </row>
    <row r="27136" spans="1:4" x14ac:dyDescent="0.35">
      <c r="A27136" t="s">
        <v>381</v>
      </c>
      <c r="B27136" t="s">
        <v>70</v>
      </c>
      <c r="C27136">
        <v>1.836526992869578E-3</v>
      </c>
      <c r="D27136" s="3">
        <f>C27136*$H$4</f>
        <v>1.8367310031994037</v>
      </c>
    </row>
    <row r="27137" spans="1:4" x14ac:dyDescent="0.35">
      <c r="A27137" t="s">
        <v>381</v>
      </c>
      <c r="B27137" t="s">
        <v>71</v>
      </c>
      <c r="C27137">
        <v>1.8170990261526759E-3</v>
      </c>
      <c r="D27137" s="3">
        <f>C27137*$H$4</f>
        <v>1.8173008783296876</v>
      </c>
    </row>
    <row r="27138" spans="1:4" x14ac:dyDescent="0.35">
      <c r="A27138" t="s">
        <v>381</v>
      </c>
      <c r="B27138" t="s">
        <v>72</v>
      </c>
      <c r="C27138">
        <v>1.7969914375032491E-3</v>
      </c>
      <c r="D27138" s="3">
        <f>C27138*$H$4</f>
        <v>1.7971910560317448</v>
      </c>
    </row>
    <row r="27139" spans="1:4" x14ac:dyDescent="0.35">
      <c r="A27139" t="s">
        <v>381</v>
      </c>
      <c r="B27139" t="s">
        <v>73</v>
      </c>
      <c r="C27139">
        <v>1.780005800688331E-3</v>
      </c>
      <c r="D27139" s="3">
        <f>C27139*$H$4</f>
        <v>1.7802035323698691</v>
      </c>
    </row>
    <row r="27140" spans="1:4" x14ac:dyDescent="0.35">
      <c r="A27140" t="s">
        <v>381</v>
      </c>
      <c r="B27140" t="s">
        <v>74</v>
      </c>
      <c r="C27140">
        <v>1.7605121678826541E-3</v>
      </c>
      <c r="D27140" s="3">
        <f>C27140*$H$4</f>
        <v>1.7607077341168702</v>
      </c>
    </row>
    <row r="27141" spans="1:4" x14ac:dyDescent="0.35">
      <c r="A27141" t="s">
        <v>381</v>
      </c>
      <c r="B27141" t="s">
        <v>75</v>
      </c>
      <c r="C27141">
        <v>1.7422341663938131E-3</v>
      </c>
      <c r="D27141" s="3">
        <f>C27141*$H$4</f>
        <v>1.7424277022189327</v>
      </c>
    </row>
    <row r="27142" spans="1:4" x14ac:dyDescent="0.35">
      <c r="A27142" t="s">
        <v>381</v>
      </c>
      <c r="B27142" t="s">
        <v>76</v>
      </c>
      <c r="C27142">
        <v>1.635898596795465E-3</v>
      </c>
      <c r="D27142" s="3">
        <f>C27142*$H$4</f>
        <v>1.6360803203495371</v>
      </c>
    </row>
    <row r="27143" spans="1:4" x14ac:dyDescent="0.35">
      <c r="A27143" t="s">
        <v>381</v>
      </c>
      <c r="B27143" t="s">
        <v>77</v>
      </c>
      <c r="C27143">
        <v>1.5280242182971479E-3</v>
      </c>
      <c r="D27143" s="3">
        <f>C27143*$H$4</f>
        <v>1.5281939586418132</v>
      </c>
    </row>
    <row r="27144" spans="1:4" x14ac:dyDescent="0.35">
      <c r="A27144" t="s">
        <v>381</v>
      </c>
      <c r="B27144" t="s">
        <v>78</v>
      </c>
      <c r="C27144">
        <v>1.421615947767615E-3</v>
      </c>
      <c r="D27144" s="3">
        <f>C27144*$H$4</f>
        <v>1.4217738677652605</v>
      </c>
    </row>
    <row r="27145" spans="1:4" x14ac:dyDescent="0.35">
      <c r="A27145" t="s">
        <v>381</v>
      </c>
      <c r="B27145" t="s">
        <v>79</v>
      </c>
      <c r="C27145">
        <v>1.322437327538303E-3</v>
      </c>
      <c r="D27145" s="3">
        <f>C27145*$H$4</f>
        <v>1.3225842302935646</v>
      </c>
    </row>
    <row r="27146" spans="1:4" x14ac:dyDescent="0.35">
      <c r="A27146" t="s">
        <v>381</v>
      </c>
      <c r="B27146" t="s">
        <v>80</v>
      </c>
      <c r="C27146">
        <v>1.2267814051186239E-3</v>
      </c>
      <c r="D27146" s="3">
        <f>C27146*$H$4</f>
        <v>1.2269176819498679</v>
      </c>
    </row>
    <row r="27147" spans="1:4" x14ac:dyDescent="0.35">
      <c r="A27147" t="s">
        <v>381</v>
      </c>
      <c r="B27147" t="s">
        <v>81</v>
      </c>
      <c r="C27147">
        <v>1.140295450009437E-3</v>
      </c>
      <c r="D27147" s="3">
        <f>C27147*$H$4</f>
        <v>1.1404221195611279</v>
      </c>
    </row>
    <row r="27148" spans="1:4" x14ac:dyDescent="0.35">
      <c r="A27148" t="s">
        <v>381</v>
      </c>
      <c r="B27148" t="s">
        <v>82</v>
      </c>
      <c r="C27148">
        <v>1.056436261227328E-3</v>
      </c>
      <c r="D27148" s="3">
        <f>C27148*$H$4</f>
        <v>1.0565536152934156</v>
      </c>
    </row>
    <row r="27149" spans="1:4" x14ac:dyDescent="0.35">
      <c r="A27149" t="s">
        <v>381</v>
      </c>
      <c r="B27149" t="s">
        <v>83</v>
      </c>
      <c r="C27149">
        <v>9.7433507535029003E-4</v>
      </c>
      <c r="D27149" s="3">
        <f>C27149*$H$4</f>
        <v>0.97444330921826738</v>
      </c>
    </row>
    <row r="27150" spans="1:4" x14ac:dyDescent="0.35">
      <c r="A27150" t="s">
        <v>381</v>
      </c>
      <c r="B27150" t="s">
        <v>84</v>
      </c>
      <c r="C27150">
        <v>8.9680161966918458E-4</v>
      </c>
      <c r="D27150" s="3">
        <f>C27150*$H$4</f>
        <v>0.89690124074468591</v>
      </c>
    </row>
    <row r="27151" spans="1:4" x14ac:dyDescent="0.35">
      <c r="A27151" t="s">
        <v>381</v>
      </c>
      <c r="B27151" t="s">
        <v>85</v>
      </c>
      <c r="C27151">
        <v>8.2100951028459955E-4</v>
      </c>
      <c r="D27151" s="3">
        <f>C27151*$H$4</f>
        <v>0.82110071200482126</v>
      </c>
    </row>
    <row r="27152" spans="1:4" x14ac:dyDescent="0.35">
      <c r="A27152" t="s">
        <v>381</v>
      </c>
      <c r="B27152" t="s">
        <v>86</v>
      </c>
      <c r="C27152">
        <v>7.4133282402896381E-4</v>
      </c>
      <c r="D27152" s="3">
        <f>C27152*$H$4</f>
        <v>0.74141517487625763</v>
      </c>
    </row>
    <row r="27153" spans="1:4" x14ac:dyDescent="0.35">
      <c r="A27153" t="s">
        <v>381</v>
      </c>
      <c r="B27153" t="s">
        <v>87</v>
      </c>
      <c r="C27153">
        <v>6.6157521875126024E-4</v>
      </c>
      <c r="D27153" s="3">
        <f>C27153*$H$4</f>
        <v>0.66164870973674861</v>
      </c>
    </row>
    <row r="27154" spans="1:4" x14ac:dyDescent="0.35">
      <c r="A27154" t="s">
        <v>381</v>
      </c>
      <c r="B27154" t="s">
        <v>88</v>
      </c>
      <c r="C27154">
        <v>5.8561668161344739E-4</v>
      </c>
      <c r="D27154" s="3">
        <f>C27154*$H$4</f>
        <v>0.58568173475605367</v>
      </c>
    </row>
    <row r="27155" spans="1:4" x14ac:dyDescent="0.35">
      <c r="A27155" t="s">
        <v>381</v>
      </c>
      <c r="B27155" t="s">
        <v>89</v>
      </c>
      <c r="C27155">
        <v>5.1453830736791501E-4</v>
      </c>
      <c r="D27155" s="3">
        <f>C27155*$H$4</f>
        <v>0.51459546477981344</v>
      </c>
    </row>
    <row r="27156" spans="1:4" x14ac:dyDescent="0.35">
      <c r="A27156" t="s">
        <v>381</v>
      </c>
      <c r="B27156" t="s">
        <v>90</v>
      </c>
      <c r="C27156">
        <v>4.4742556734779688E-4</v>
      </c>
      <c r="D27156" s="3">
        <f>C27156*$H$4</f>
        <v>0.44747526955087991</v>
      </c>
    </row>
    <row r="27157" spans="1:4" x14ac:dyDescent="0.35">
      <c r="A27157" t="s">
        <v>381</v>
      </c>
      <c r="B27157" t="s">
        <v>91</v>
      </c>
      <c r="C27157">
        <v>3.8424450147740751E-4</v>
      </c>
      <c r="D27157" s="3">
        <f>C27157*$H$4</f>
        <v>0.38428718522111749</v>
      </c>
    </row>
    <row r="27158" spans="1:4" x14ac:dyDescent="0.35">
      <c r="A27158" t="s">
        <v>381</v>
      </c>
      <c r="B27158" t="s">
        <v>92</v>
      </c>
      <c r="C27158">
        <v>3.2879618017138482E-4</v>
      </c>
      <c r="D27158" s="3">
        <f>C27158*$H$4</f>
        <v>0.32883270444650992</v>
      </c>
    </row>
    <row r="27159" spans="1:4" x14ac:dyDescent="0.35">
      <c r="A27159" t="s">
        <v>381</v>
      </c>
      <c r="B27159" t="s">
        <v>93</v>
      </c>
      <c r="C27159">
        <v>2.7552809871151242E-4</v>
      </c>
      <c r="D27159" s="3">
        <f>C27159*$H$4</f>
        <v>0.27555870570967395</v>
      </c>
    </row>
    <row r="27160" spans="1:4" x14ac:dyDescent="0.35">
      <c r="A27160" t="s">
        <v>381</v>
      </c>
      <c r="B27160" t="s">
        <v>94</v>
      </c>
      <c r="C27160">
        <v>2.253648120727132E-4</v>
      </c>
      <c r="D27160" s="3">
        <f>C27160*$H$4</f>
        <v>0.22538984668958548</v>
      </c>
    </row>
    <row r="27161" spans="1:4" x14ac:dyDescent="0.35">
      <c r="A27161" t="s">
        <v>381</v>
      </c>
      <c r="B27161" t="s">
        <v>95</v>
      </c>
      <c r="C27161">
        <v>1.8106995887169641E-4</v>
      </c>
      <c r="D27161" s="3">
        <f>C27161*$H$4</f>
        <v>0.18109007300134131</v>
      </c>
    </row>
    <row r="27162" spans="1:4" x14ac:dyDescent="0.35">
      <c r="A27162" t="s">
        <v>381</v>
      </c>
      <c r="B27162" t="s">
        <v>96</v>
      </c>
      <c r="C27162">
        <v>1.4253098571474811E-4</v>
      </c>
      <c r="D27162" s="3">
        <f>C27162*$H$4</f>
        <v>0.14254681874825045</v>
      </c>
    </row>
    <row r="27163" spans="1:4" x14ac:dyDescent="0.35">
      <c r="A27163" t="s">
        <v>381</v>
      </c>
      <c r="B27163" t="s">
        <v>97</v>
      </c>
      <c r="C27163">
        <v>1.123952583880037E-4</v>
      </c>
      <c r="D27163" s="3">
        <f>C27163*$H$4</f>
        <v>0.11240774379868572</v>
      </c>
    </row>
    <row r="27164" spans="1:4" x14ac:dyDescent="0.35">
      <c r="A27164" t="s">
        <v>381</v>
      </c>
      <c r="B27164" t="s">
        <v>98</v>
      </c>
      <c r="C27164">
        <v>8.955402893458127E-5</v>
      </c>
      <c r="D27164" s="3">
        <f>C27164*$H$4</f>
        <v>8.9563977030662129E-2</v>
      </c>
    </row>
    <row r="27165" spans="1:4" x14ac:dyDescent="0.35">
      <c r="A27165" t="s">
        <v>382</v>
      </c>
      <c r="B27165" t="s">
        <v>100</v>
      </c>
      <c r="C27165">
        <v>8.1139333707431558E-5</v>
      </c>
      <c r="D27165" s="3">
        <f>C27165*$H$4</f>
        <v>8.114834705833561E-2</v>
      </c>
    </row>
    <row r="27166" spans="1:4" x14ac:dyDescent="0.35">
      <c r="A27166" t="s">
        <v>382</v>
      </c>
      <c r="B27166" t="s">
        <v>4</v>
      </c>
      <c r="C27166">
        <v>8.9453601152466577E-5</v>
      </c>
      <c r="D27166" s="3">
        <f>C27166*$H$4</f>
        <v>8.9463538092542094E-2</v>
      </c>
    </row>
    <row r="27167" spans="1:4" x14ac:dyDescent="0.35">
      <c r="A27167" t="s">
        <v>382</v>
      </c>
      <c r="B27167" t="s">
        <v>5</v>
      </c>
      <c r="C27167">
        <v>1.177626262055985E-4</v>
      </c>
      <c r="D27167" s="3">
        <f>C27167*$H$4</f>
        <v>0.117775707849542</v>
      </c>
    </row>
    <row r="27168" spans="1:4" x14ac:dyDescent="0.35">
      <c r="A27168" t="s">
        <v>382</v>
      </c>
      <c r="B27168" t="s">
        <v>6</v>
      </c>
      <c r="C27168">
        <v>1.5442531537842539E-4</v>
      </c>
      <c r="D27168" s="3">
        <f>C27168*$H$4</f>
        <v>0.15444246969178213</v>
      </c>
    </row>
    <row r="27169" spans="1:4" x14ac:dyDescent="0.35">
      <c r="A27169" t="s">
        <v>382</v>
      </c>
      <c r="B27169" t="s">
        <v>7</v>
      </c>
      <c r="C27169">
        <v>1.9831076580754719E-4</v>
      </c>
      <c r="D27169" s="3">
        <f>C27169*$H$4</f>
        <v>0.19833279512968482</v>
      </c>
    </row>
    <row r="27170" spans="1:4" x14ac:dyDescent="0.35">
      <c r="A27170" t="s">
        <v>382</v>
      </c>
      <c r="B27170" t="s">
        <v>8</v>
      </c>
      <c r="C27170">
        <v>2.4832866500574391E-4</v>
      </c>
      <c r="D27170" s="3">
        <f>C27170*$H$4</f>
        <v>0.24835625055882846</v>
      </c>
    </row>
    <row r="27171" spans="1:4" x14ac:dyDescent="0.35">
      <c r="A27171" t="s">
        <v>382</v>
      </c>
      <c r="B27171" t="s">
        <v>9</v>
      </c>
      <c r="C27171">
        <v>3.0614958995352269E-4</v>
      </c>
      <c r="D27171" s="3">
        <f>C27171*$H$4</f>
        <v>0.30618359853551735</v>
      </c>
    </row>
    <row r="27172" spans="1:4" x14ac:dyDescent="0.35">
      <c r="A27172" t="s">
        <v>382</v>
      </c>
      <c r="B27172" t="s">
        <v>10</v>
      </c>
      <c r="C27172">
        <v>3.6968865074696029E-4</v>
      </c>
      <c r="D27172" s="3">
        <f>C27172*$H$4</f>
        <v>0.3697297175561412</v>
      </c>
    </row>
    <row r="27173" spans="1:4" x14ac:dyDescent="0.35">
      <c r="A27173" t="s">
        <v>382</v>
      </c>
      <c r="B27173" t="s">
        <v>11</v>
      </c>
      <c r="C27173">
        <v>4.3874095492939458E-4</v>
      </c>
      <c r="D27173" s="3">
        <f>C27173*$H$4</f>
        <v>0.4387896924035895</v>
      </c>
    </row>
    <row r="27174" spans="1:4" x14ac:dyDescent="0.35">
      <c r="A27174" t="s">
        <v>382</v>
      </c>
      <c r="B27174" t="s">
        <v>12</v>
      </c>
      <c r="C27174">
        <v>5.093065230714302E-4</v>
      </c>
      <c r="D27174" s="3">
        <f>C27174*$H$4</f>
        <v>0.5093630993113426</v>
      </c>
    </row>
    <row r="27175" spans="1:4" x14ac:dyDescent="0.35">
      <c r="A27175" t="s">
        <v>382</v>
      </c>
      <c r="B27175" t="s">
        <v>13</v>
      </c>
      <c r="C27175">
        <v>5.8030086441310648E-4</v>
      </c>
      <c r="D27175" s="3">
        <f>C27175*$H$4</f>
        <v>0.58036532704894395</v>
      </c>
    </row>
    <row r="27176" spans="1:4" x14ac:dyDescent="0.35">
      <c r="A27176" t="s">
        <v>382</v>
      </c>
      <c r="B27176" t="s">
        <v>14</v>
      </c>
      <c r="C27176">
        <v>6.53593626664333E-4</v>
      </c>
      <c r="D27176" s="3">
        <f>C27176*$H$4</f>
        <v>0.65366623101584298</v>
      </c>
    </row>
    <row r="27177" spans="1:4" x14ac:dyDescent="0.35">
      <c r="A27177" t="s">
        <v>382</v>
      </c>
      <c r="B27177" t="s">
        <v>15</v>
      </c>
      <c r="C27177">
        <v>7.2821723875431154E-4</v>
      </c>
      <c r="D27177" s="3">
        <f>C27177*$H$4</f>
        <v>0.72829813265875176</v>
      </c>
    </row>
    <row r="27178" spans="1:4" x14ac:dyDescent="0.35">
      <c r="A27178" t="s">
        <v>382</v>
      </c>
      <c r="B27178" t="s">
        <v>16</v>
      </c>
      <c r="C27178">
        <v>8.023232375917789E-4</v>
      </c>
      <c r="D27178" s="3">
        <f>C27178*$H$4</f>
        <v>0.80241236355015766</v>
      </c>
    </row>
    <row r="27179" spans="1:4" x14ac:dyDescent="0.35">
      <c r="A27179" t="s">
        <v>382</v>
      </c>
      <c r="B27179" t="s">
        <v>17</v>
      </c>
      <c r="C27179">
        <v>8.7873978593725659E-4</v>
      </c>
      <c r="D27179" s="3">
        <f>C27179*$H$4</f>
        <v>0.87883740061662485</v>
      </c>
    </row>
    <row r="27180" spans="1:4" x14ac:dyDescent="0.35">
      <c r="A27180" t="s">
        <v>382</v>
      </c>
      <c r="B27180" t="s">
        <v>18</v>
      </c>
      <c r="C27180">
        <v>9.6017845029139717E-4</v>
      </c>
      <c r="D27180" s="3">
        <f>C27180*$H$4</f>
        <v>0.96028511157277019</v>
      </c>
    </row>
    <row r="27181" spans="1:4" x14ac:dyDescent="0.35">
      <c r="A27181" t="s">
        <v>382</v>
      </c>
      <c r="B27181" t="s">
        <v>19</v>
      </c>
      <c r="C27181">
        <v>1.0428350876612829E-3</v>
      </c>
      <c r="D27181" s="3">
        <f>C27181*$H$4</f>
        <v>1.0429509308430134</v>
      </c>
    </row>
    <row r="27182" spans="1:4" x14ac:dyDescent="0.35">
      <c r="A27182" t="s">
        <v>382</v>
      </c>
      <c r="B27182" t="s">
        <v>20</v>
      </c>
      <c r="C27182">
        <v>1.1277387206832449E-3</v>
      </c>
      <c r="D27182" s="3">
        <f>C27182*$H$4</f>
        <v>1.1278639953725129</v>
      </c>
    </row>
    <row r="27183" spans="1:4" x14ac:dyDescent="0.35">
      <c r="A27183" t="s">
        <v>382</v>
      </c>
      <c r="B27183" t="s">
        <v>21</v>
      </c>
      <c r="C27183">
        <v>1.2159576686526291E-3</v>
      </c>
      <c r="D27183" s="3">
        <f>C27183*$H$4</f>
        <v>1.216092743130706</v>
      </c>
    </row>
    <row r="27184" spans="1:4" x14ac:dyDescent="0.35">
      <c r="A27184" t="s">
        <v>382</v>
      </c>
      <c r="B27184" t="s">
        <v>22</v>
      </c>
      <c r="C27184">
        <v>1.3085219244936401E-3</v>
      </c>
      <c r="D27184" s="3">
        <f>C27184*$H$4</f>
        <v>1.3086672814584093</v>
      </c>
    </row>
    <row r="27185" spans="1:4" x14ac:dyDescent="0.35">
      <c r="A27185" t="s">
        <v>382</v>
      </c>
      <c r="B27185" t="s">
        <v>23</v>
      </c>
      <c r="C27185">
        <v>1.4055036129384611E-3</v>
      </c>
      <c r="D27185" s="3">
        <f>C27185*$H$4</f>
        <v>1.405659743099771</v>
      </c>
    </row>
    <row r="27186" spans="1:4" x14ac:dyDescent="0.35">
      <c r="A27186" t="s">
        <v>382</v>
      </c>
      <c r="B27186" t="s">
        <v>24</v>
      </c>
      <c r="C27186">
        <v>1.501417664276312E-3</v>
      </c>
      <c r="D27186" s="3">
        <f>C27186*$H$4</f>
        <v>1.5015844490358525</v>
      </c>
    </row>
    <row r="27187" spans="1:4" x14ac:dyDescent="0.35">
      <c r="A27187" t="s">
        <v>382</v>
      </c>
      <c r="B27187" t="s">
        <v>25</v>
      </c>
      <c r="C27187">
        <v>1.6057297218898311E-3</v>
      </c>
      <c r="D27187" s="3">
        <f>C27187*$H$4</f>
        <v>1.605908094138889</v>
      </c>
    </row>
    <row r="27188" spans="1:4" x14ac:dyDescent="0.35">
      <c r="A27188" t="s">
        <v>382</v>
      </c>
      <c r="B27188" t="s">
        <v>26</v>
      </c>
      <c r="C27188">
        <v>1.713758955346434E-3</v>
      </c>
      <c r="D27188" s="3">
        <f>C27188*$H$4</f>
        <v>1.7139493280069391</v>
      </c>
    </row>
    <row r="27189" spans="1:4" x14ac:dyDescent="0.35">
      <c r="A27189" t="s">
        <v>382</v>
      </c>
      <c r="B27189" t="s">
        <v>27</v>
      </c>
      <c r="C27189">
        <v>1.8246995082214651E-3</v>
      </c>
      <c r="D27189" s="3">
        <f>C27189*$H$4</f>
        <v>1.824902204696905</v>
      </c>
    </row>
    <row r="27190" spans="1:4" x14ac:dyDescent="0.35">
      <c r="A27190" t="s">
        <v>382</v>
      </c>
      <c r="B27190" t="s">
        <v>28</v>
      </c>
      <c r="C27190">
        <v>1.9413863352905831E-3</v>
      </c>
      <c r="D27190" s="3">
        <f>C27190*$H$4</f>
        <v>1.9416019939049785</v>
      </c>
    </row>
    <row r="27191" spans="1:4" x14ac:dyDescent="0.35">
      <c r="A27191" t="s">
        <v>382</v>
      </c>
      <c r="B27191" t="s">
        <v>29</v>
      </c>
      <c r="C27191">
        <v>2.0179347811662461E-3</v>
      </c>
      <c r="D27191" s="3">
        <f>C27191*$H$4</f>
        <v>2.0181589431534488</v>
      </c>
    </row>
    <row r="27192" spans="1:4" x14ac:dyDescent="0.35">
      <c r="A27192" t="s">
        <v>382</v>
      </c>
      <c r="B27192" t="s">
        <v>30</v>
      </c>
      <c r="C27192">
        <v>2.091331592625029E-3</v>
      </c>
      <c r="D27192" s="3">
        <f>C27192*$H$4</f>
        <v>2.091563907886195</v>
      </c>
    </row>
    <row r="27193" spans="1:4" x14ac:dyDescent="0.35">
      <c r="A27193" t="s">
        <v>382</v>
      </c>
      <c r="B27193" t="s">
        <v>31</v>
      </c>
      <c r="C27193">
        <v>2.1635555565545309E-3</v>
      </c>
      <c r="D27193" s="3">
        <f>C27193*$H$4</f>
        <v>2.1637958948040654</v>
      </c>
    </row>
    <row r="27194" spans="1:4" x14ac:dyDescent="0.35">
      <c r="A27194" t="s">
        <v>382</v>
      </c>
      <c r="B27194" t="s">
        <v>32</v>
      </c>
      <c r="C27194">
        <v>2.231907540273402E-3</v>
      </c>
      <c r="D27194" s="3">
        <f>C27194*$H$4</f>
        <v>2.232155471392955</v>
      </c>
    </row>
    <row r="27195" spans="1:4" x14ac:dyDescent="0.35">
      <c r="A27195" t="s">
        <v>382</v>
      </c>
      <c r="B27195" t="s">
        <v>33</v>
      </c>
      <c r="C27195">
        <v>2.3011626356444692E-3</v>
      </c>
      <c r="D27195" s="3">
        <f>C27195*$H$4</f>
        <v>2.3014182599560655</v>
      </c>
    </row>
    <row r="27196" spans="1:4" x14ac:dyDescent="0.35">
      <c r="A27196" t="s">
        <v>382</v>
      </c>
      <c r="B27196" t="s">
        <v>34</v>
      </c>
      <c r="C27196">
        <v>2.3713017421310338E-3</v>
      </c>
      <c r="D27196" s="3">
        <f>C27196*$H$4</f>
        <v>2.3715651578349179</v>
      </c>
    </row>
    <row r="27197" spans="1:4" x14ac:dyDescent="0.35">
      <c r="A27197" t="s">
        <v>382</v>
      </c>
      <c r="B27197" t="s">
        <v>35</v>
      </c>
      <c r="C27197">
        <v>2.4432256244465828E-3</v>
      </c>
      <c r="D27197" s="3">
        <f>C27197*$H$4</f>
        <v>2.4434970298043135</v>
      </c>
    </row>
    <row r="27198" spans="1:4" x14ac:dyDescent="0.35">
      <c r="A27198" t="s">
        <v>382</v>
      </c>
      <c r="B27198" t="s">
        <v>36</v>
      </c>
      <c r="C27198">
        <v>2.5177963975041759E-3</v>
      </c>
      <c r="D27198" s="3">
        <f>C27198*$H$4</f>
        <v>2.518076086545221</v>
      </c>
    </row>
    <row r="27199" spans="1:4" x14ac:dyDescent="0.35">
      <c r="A27199" t="s">
        <v>382</v>
      </c>
      <c r="B27199" t="s">
        <v>37</v>
      </c>
      <c r="C27199">
        <v>2.6004371760966652E-3</v>
      </c>
      <c r="D27199" s="3">
        <f>C27199*$H$4</f>
        <v>2.6007260452763976</v>
      </c>
    </row>
    <row r="27200" spans="1:4" x14ac:dyDescent="0.35">
      <c r="A27200" t="s">
        <v>382</v>
      </c>
      <c r="B27200" t="s">
        <v>38</v>
      </c>
      <c r="C27200">
        <v>2.685301440070688E-3</v>
      </c>
      <c r="D27200" s="3">
        <f>C27200*$H$4</f>
        <v>2.6855997363846531</v>
      </c>
    </row>
    <row r="27201" spans="1:4" x14ac:dyDescent="0.35">
      <c r="A27201" t="s">
        <v>382</v>
      </c>
      <c r="B27201" t="s">
        <v>39</v>
      </c>
      <c r="C27201">
        <v>2.766777155509791E-3</v>
      </c>
      <c r="D27201" s="3">
        <f>C27201*$H$4</f>
        <v>2.7670845025415751</v>
      </c>
    </row>
    <row r="27202" spans="1:4" x14ac:dyDescent="0.35">
      <c r="A27202" t="s">
        <v>382</v>
      </c>
      <c r="B27202" t="s">
        <v>40</v>
      </c>
      <c r="C27202">
        <v>2.844084160409602E-3</v>
      </c>
      <c r="D27202" s="3">
        <f>C27202*$H$4</f>
        <v>2.8444000950786106</v>
      </c>
    </row>
    <row r="27203" spans="1:4" x14ac:dyDescent="0.35">
      <c r="A27203" t="s">
        <v>382</v>
      </c>
      <c r="B27203" t="s">
        <v>41</v>
      </c>
      <c r="C27203">
        <v>2.924758436100679E-3</v>
      </c>
      <c r="D27203" s="3">
        <f>C27203*$H$4</f>
        <v>2.9250833324596903</v>
      </c>
    </row>
    <row r="27204" spans="1:4" x14ac:dyDescent="0.35">
      <c r="A27204" t="s">
        <v>382</v>
      </c>
      <c r="B27204" t="s">
        <v>42</v>
      </c>
      <c r="C27204">
        <v>3.006826495861834E-3</v>
      </c>
      <c r="D27204" s="3">
        <f>C27204*$H$4</f>
        <v>3.0071605087391462</v>
      </c>
    </row>
    <row r="27205" spans="1:4" x14ac:dyDescent="0.35">
      <c r="A27205" t="s">
        <v>382</v>
      </c>
      <c r="B27205" t="s">
        <v>43</v>
      </c>
      <c r="C27205">
        <v>3.0837937966096871E-3</v>
      </c>
      <c r="D27205" s="3">
        <f>C27205*$H$4</f>
        <v>3.0841363593882378</v>
      </c>
    </row>
    <row r="27206" spans="1:4" x14ac:dyDescent="0.35">
      <c r="A27206" t="s">
        <v>382</v>
      </c>
      <c r="B27206" t="s">
        <v>44</v>
      </c>
      <c r="C27206">
        <v>3.160475050295374E-3</v>
      </c>
      <c r="D27206" s="3">
        <f>C27206*$H$4</f>
        <v>3.1608261311996682</v>
      </c>
    </row>
    <row r="27207" spans="1:4" x14ac:dyDescent="0.35">
      <c r="A27207" t="s">
        <v>382</v>
      </c>
      <c r="B27207" t="s">
        <v>45</v>
      </c>
      <c r="C27207">
        <v>3.2405699140419511E-3</v>
      </c>
      <c r="D27207" s="3">
        <f>C27207*$H$4</f>
        <v>3.2409298922723577</v>
      </c>
    </row>
    <row r="27208" spans="1:4" x14ac:dyDescent="0.35">
      <c r="A27208" t="s">
        <v>382</v>
      </c>
      <c r="B27208" t="s">
        <v>46</v>
      </c>
      <c r="C27208">
        <v>3.3211840655901709E-3</v>
      </c>
      <c r="D27208" s="3">
        <f>C27208*$H$4</f>
        <v>3.3215529988316987</v>
      </c>
    </row>
    <row r="27209" spans="1:4" x14ac:dyDescent="0.35">
      <c r="A27209" t="s">
        <v>382</v>
      </c>
      <c r="B27209" t="s">
        <v>47</v>
      </c>
      <c r="C27209">
        <v>3.4050592938710609E-3</v>
      </c>
      <c r="D27209" s="3">
        <f>C27209*$H$4</f>
        <v>3.4054375443799376</v>
      </c>
    </row>
    <row r="27210" spans="1:4" x14ac:dyDescent="0.35">
      <c r="A27210" t="s">
        <v>382</v>
      </c>
      <c r="B27210" t="s">
        <v>48</v>
      </c>
      <c r="C27210">
        <v>3.4883823816630639E-3</v>
      </c>
      <c r="D27210" s="3">
        <f>C27210*$H$4</f>
        <v>3.4887698881048448</v>
      </c>
    </row>
    <row r="27211" spans="1:4" x14ac:dyDescent="0.35">
      <c r="A27211" t="s">
        <v>382</v>
      </c>
      <c r="B27211" t="s">
        <v>49</v>
      </c>
      <c r="C27211">
        <v>3.5720950074851418E-3</v>
      </c>
      <c r="D27211" s="3">
        <f>C27211*$H$4</f>
        <v>3.5724918131316015</v>
      </c>
    </row>
    <row r="27212" spans="1:4" x14ac:dyDescent="0.35">
      <c r="A27212" t="s">
        <v>382</v>
      </c>
      <c r="B27212" t="s">
        <v>50</v>
      </c>
      <c r="C27212">
        <v>3.6580197418767191E-3</v>
      </c>
      <c r="D27212" s="3">
        <f>C27212*$H$4</f>
        <v>3.658426092459611</v>
      </c>
    </row>
    <row r="27213" spans="1:4" x14ac:dyDescent="0.35">
      <c r="A27213" t="s">
        <v>382</v>
      </c>
      <c r="B27213" t="s">
        <v>51</v>
      </c>
      <c r="C27213">
        <v>3.743302529525437E-3</v>
      </c>
      <c r="D27213" s="3">
        <f>C27213*$H$4</f>
        <v>3.7437183537342023</v>
      </c>
    </row>
    <row r="27214" spans="1:4" x14ac:dyDescent="0.35">
      <c r="A27214" t="s">
        <v>382</v>
      </c>
      <c r="B27214" t="s">
        <v>52</v>
      </c>
      <c r="C27214">
        <v>3.823366180878435E-3</v>
      </c>
      <c r="D27214" s="3">
        <f>C27214*$H$4</f>
        <v>3.8237908989460889</v>
      </c>
    </row>
    <row r="27215" spans="1:4" x14ac:dyDescent="0.35">
      <c r="A27215" t="s">
        <v>382</v>
      </c>
      <c r="B27215" t="s">
        <v>53</v>
      </c>
      <c r="C27215">
        <v>3.9048648149579289E-3</v>
      </c>
      <c r="D27215" s="3">
        <f>C27215*$H$4</f>
        <v>3.9052985862893155</v>
      </c>
    </row>
    <row r="27216" spans="1:4" x14ac:dyDescent="0.35">
      <c r="A27216" t="s">
        <v>382</v>
      </c>
      <c r="B27216" t="s">
        <v>54</v>
      </c>
      <c r="C27216">
        <v>3.9840615438553398E-3</v>
      </c>
      <c r="D27216" s="3">
        <f>C27216*$H$4</f>
        <v>3.9845041127436618</v>
      </c>
    </row>
    <row r="27217" spans="1:4" x14ac:dyDescent="0.35">
      <c r="A27217" t="s">
        <v>382</v>
      </c>
      <c r="B27217" t="s">
        <v>55</v>
      </c>
      <c r="C27217">
        <v>4.0628935937942097E-3</v>
      </c>
      <c r="D27217" s="3">
        <f>C27217*$H$4</f>
        <v>4.0633449197291593</v>
      </c>
    </row>
    <row r="27218" spans="1:4" x14ac:dyDescent="0.35">
      <c r="A27218" t="s">
        <v>382</v>
      </c>
      <c r="B27218" t="s">
        <v>56</v>
      </c>
      <c r="C27218">
        <v>4.1441397863595303E-3</v>
      </c>
      <c r="D27218" s="3">
        <f>C27218*$H$4</f>
        <v>4.1446001375157842</v>
      </c>
    </row>
    <row r="27219" spans="1:4" x14ac:dyDescent="0.35">
      <c r="A27219" t="s">
        <v>382</v>
      </c>
      <c r="B27219" t="s">
        <v>57</v>
      </c>
      <c r="C27219">
        <v>4.2258633440547932E-3</v>
      </c>
      <c r="D27219" s="3">
        <f>C27219*$H$4</f>
        <v>4.2263327734603866</v>
      </c>
    </row>
    <row r="27220" spans="1:4" x14ac:dyDescent="0.35">
      <c r="A27220" t="s">
        <v>382</v>
      </c>
      <c r="B27220" t="s">
        <v>58</v>
      </c>
      <c r="C27220">
        <v>4.3098848968436687E-3</v>
      </c>
      <c r="D27220" s="3">
        <f>C27220*$H$4</f>
        <v>4.3103636597710473</v>
      </c>
    </row>
    <row r="27221" spans="1:4" x14ac:dyDescent="0.35">
      <c r="A27221" t="s">
        <v>382</v>
      </c>
      <c r="B27221" t="s">
        <v>59</v>
      </c>
      <c r="C27221">
        <v>4.3988676403391609E-3</v>
      </c>
      <c r="D27221" s="3">
        <f>C27221*$H$4</f>
        <v>4.3993562879014618</v>
      </c>
    </row>
    <row r="27222" spans="1:4" x14ac:dyDescent="0.35">
      <c r="A27222" t="s">
        <v>382</v>
      </c>
      <c r="B27222" t="s">
        <v>60</v>
      </c>
      <c r="C27222">
        <v>4.4898402761104567E-3</v>
      </c>
      <c r="D27222" s="3">
        <f>C27222*$H$4</f>
        <v>4.4903390293545691</v>
      </c>
    </row>
    <row r="27223" spans="1:4" x14ac:dyDescent="0.35">
      <c r="A27223" t="s">
        <v>382</v>
      </c>
      <c r="B27223" t="s">
        <v>61</v>
      </c>
      <c r="C27223">
        <v>4.579029207024304E-3</v>
      </c>
      <c r="D27223" s="3">
        <f>C27223*$H$4</f>
        <v>4.5795378678076375</v>
      </c>
    </row>
    <row r="27224" spans="1:4" x14ac:dyDescent="0.35">
      <c r="A27224" t="s">
        <v>382</v>
      </c>
      <c r="B27224" t="s">
        <v>62</v>
      </c>
      <c r="C27224">
        <v>4.6701750040092343E-3</v>
      </c>
      <c r="D27224" s="3">
        <f>C27224*$H$4</f>
        <v>4.6706937897099676</v>
      </c>
    </row>
    <row r="27225" spans="1:4" x14ac:dyDescent="0.35">
      <c r="A27225" t="s">
        <v>382</v>
      </c>
      <c r="B27225" t="s">
        <v>63</v>
      </c>
      <c r="C27225">
        <v>4.7604239351821814E-3</v>
      </c>
      <c r="D27225" s="3">
        <f>C27225*$H$4</f>
        <v>4.7609527461721086</v>
      </c>
    </row>
    <row r="27226" spans="1:4" x14ac:dyDescent="0.35">
      <c r="A27226" t="s">
        <v>382</v>
      </c>
      <c r="B27226" t="s">
        <v>64</v>
      </c>
      <c r="C27226">
        <v>4.8507183259206893E-3</v>
      </c>
      <c r="D27226" s="3">
        <f>C27226*$H$4</f>
        <v>4.8512571672496785</v>
      </c>
    </row>
    <row r="27227" spans="1:4" x14ac:dyDescent="0.35">
      <c r="A27227" t="s">
        <v>382</v>
      </c>
      <c r="B27227" t="s">
        <v>65</v>
      </c>
      <c r="C27227">
        <v>4.9401217978722132E-3</v>
      </c>
      <c r="D27227" s="3">
        <f>C27227*$H$4</f>
        <v>4.9406705705726832</v>
      </c>
    </row>
    <row r="27228" spans="1:4" x14ac:dyDescent="0.35">
      <c r="A27228" t="s">
        <v>382</v>
      </c>
      <c r="B27228" t="s">
        <v>66</v>
      </c>
      <c r="C27228">
        <v>5.0286564877348198E-3</v>
      </c>
      <c r="D27228" s="3">
        <f>C27228*$H$4</f>
        <v>5.0292150952982402</v>
      </c>
    </row>
    <row r="27229" spans="1:4" x14ac:dyDescent="0.35">
      <c r="A27229" t="s">
        <v>382</v>
      </c>
      <c r="B27229" t="s">
        <v>67</v>
      </c>
      <c r="C27229">
        <v>5.1135846130267266E-3</v>
      </c>
      <c r="D27229" s="3">
        <f>C27229*$H$4</f>
        <v>5.1141526548184046</v>
      </c>
    </row>
    <row r="27230" spans="1:4" x14ac:dyDescent="0.35">
      <c r="A27230" t="s">
        <v>382</v>
      </c>
      <c r="B27230" t="s">
        <v>68</v>
      </c>
      <c r="C27230">
        <v>5.1950436129886987E-3</v>
      </c>
      <c r="D27230" s="3">
        <f>C27230*$H$4</f>
        <v>5.1956207036413602</v>
      </c>
    </row>
    <row r="27231" spans="1:4" x14ac:dyDescent="0.35">
      <c r="A27231" t="s">
        <v>382</v>
      </c>
      <c r="B27231" t="s">
        <v>69</v>
      </c>
      <c r="C27231">
        <v>5.2704100373937813E-3</v>
      </c>
      <c r="D27231" s="3">
        <f>C27231*$H$4</f>
        <v>5.2709955001145694</v>
      </c>
    </row>
    <row r="27232" spans="1:4" x14ac:dyDescent="0.35">
      <c r="A27232" t="s">
        <v>382</v>
      </c>
      <c r="B27232" t="s">
        <v>70</v>
      </c>
      <c r="C27232">
        <v>5.3426942832002378E-3</v>
      </c>
      <c r="D27232" s="3">
        <f>C27232*$H$4</f>
        <v>5.3432877756057975</v>
      </c>
    </row>
    <row r="27233" spans="1:4" x14ac:dyDescent="0.35">
      <c r="A27233" t="s">
        <v>382</v>
      </c>
      <c r="B27233" t="s">
        <v>71</v>
      </c>
      <c r="C27233">
        <v>5.4120289382094547E-3</v>
      </c>
      <c r="D27233" s="3">
        <f>C27233*$H$4</f>
        <v>5.4126301326449289</v>
      </c>
    </row>
    <row r="27234" spans="1:4" x14ac:dyDescent="0.35">
      <c r="A27234" t="s">
        <v>382</v>
      </c>
      <c r="B27234" t="s">
        <v>72</v>
      </c>
      <c r="C27234">
        <v>5.4776254312554574E-3</v>
      </c>
      <c r="D27234" s="3">
        <f>C27234*$H$4</f>
        <v>5.4782339124676751</v>
      </c>
    </row>
    <row r="27235" spans="1:4" x14ac:dyDescent="0.35">
      <c r="A27235" t="s">
        <v>382</v>
      </c>
      <c r="B27235" t="s">
        <v>73</v>
      </c>
      <c r="C27235">
        <v>5.5396524125057188E-3</v>
      </c>
      <c r="D27235" s="3">
        <f>C27235*$H$4</f>
        <v>5.54026778397599</v>
      </c>
    </row>
    <row r="27236" spans="1:4" x14ac:dyDescent="0.35">
      <c r="A27236" t="s">
        <v>382</v>
      </c>
      <c r="B27236" t="s">
        <v>74</v>
      </c>
      <c r="C27236">
        <v>5.60011664548162E-3</v>
      </c>
      <c r="D27236" s="3">
        <f>C27236*$H$4</f>
        <v>5.6007387336122836</v>
      </c>
    </row>
    <row r="27237" spans="1:4" x14ac:dyDescent="0.35">
      <c r="A27237" t="s">
        <v>382</v>
      </c>
      <c r="B27237" t="s">
        <v>75</v>
      </c>
      <c r="C27237">
        <v>5.6581863812066677E-3</v>
      </c>
      <c r="D27237" s="3">
        <f>C27237*$H$4</f>
        <v>5.6588149200053497</v>
      </c>
    </row>
    <row r="27238" spans="1:4" x14ac:dyDescent="0.35">
      <c r="A27238" t="s">
        <v>382</v>
      </c>
      <c r="B27238" t="s">
        <v>76</v>
      </c>
      <c r="C27238">
        <v>5.6643146919570803E-3</v>
      </c>
      <c r="D27238" s="3">
        <f>C27238*$H$4</f>
        <v>5.6649439115182574</v>
      </c>
    </row>
    <row r="27239" spans="1:4" x14ac:dyDescent="0.35">
      <c r="A27239" t="s">
        <v>382</v>
      </c>
      <c r="B27239" t="s">
        <v>77</v>
      </c>
      <c r="C27239">
        <v>5.6685461620346982E-3</v>
      </c>
      <c r="D27239" s="3">
        <f>C27239*$H$4</f>
        <v>5.6691758516481041</v>
      </c>
    </row>
    <row r="27240" spans="1:4" x14ac:dyDescent="0.35">
      <c r="A27240" t="s">
        <v>382</v>
      </c>
      <c r="B27240" t="s">
        <v>78</v>
      </c>
      <c r="C27240">
        <v>5.6701439689603181E-3</v>
      </c>
      <c r="D27240" s="3">
        <f>C27240*$H$4</f>
        <v>5.6707738360658704</v>
      </c>
    </row>
    <row r="27241" spans="1:4" x14ac:dyDescent="0.35">
      <c r="A27241" t="s">
        <v>382</v>
      </c>
      <c r="B27241" t="s">
        <v>79</v>
      </c>
      <c r="C27241">
        <v>5.6757669214808877E-3</v>
      </c>
      <c r="D27241" s="3">
        <f>C27241*$H$4</f>
        <v>5.6763974132112907</v>
      </c>
    </row>
    <row r="27242" spans="1:4" x14ac:dyDescent="0.35">
      <c r="A27242" t="s">
        <v>382</v>
      </c>
      <c r="B27242" t="s">
        <v>80</v>
      </c>
      <c r="C27242">
        <v>5.6826023632334617E-3</v>
      </c>
      <c r="D27242" s="3">
        <f>C27242*$H$4</f>
        <v>5.6832336142779019</v>
      </c>
    </row>
    <row r="27243" spans="1:4" x14ac:dyDescent="0.35">
      <c r="A27243" t="s">
        <v>382</v>
      </c>
      <c r="B27243" t="s">
        <v>81</v>
      </c>
      <c r="C27243">
        <v>5.6971522397582389E-3</v>
      </c>
      <c r="D27243" s="3">
        <f>C27243*$H$4</f>
        <v>5.6977851070735648</v>
      </c>
    </row>
    <row r="27244" spans="1:4" x14ac:dyDescent="0.35">
      <c r="A27244" t="s">
        <v>382</v>
      </c>
      <c r="B27244" t="s">
        <v>82</v>
      </c>
      <c r="C27244">
        <v>5.7127688642019383E-3</v>
      </c>
      <c r="D27244" s="3">
        <f>C27244*$H$4</f>
        <v>5.7134034662876845</v>
      </c>
    </row>
    <row r="27245" spans="1:4" x14ac:dyDescent="0.35">
      <c r="A27245" t="s">
        <v>382</v>
      </c>
      <c r="B27245" t="s">
        <v>83</v>
      </c>
      <c r="C27245">
        <v>5.7295154487827507E-3</v>
      </c>
      <c r="D27245" s="3">
        <f>C27245*$H$4</f>
        <v>5.7301519111603723</v>
      </c>
    </row>
    <row r="27246" spans="1:4" x14ac:dyDescent="0.35">
      <c r="A27246" t="s">
        <v>382</v>
      </c>
      <c r="B27246" t="s">
        <v>84</v>
      </c>
      <c r="C27246">
        <v>5.7502138311815417E-3</v>
      </c>
      <c r="D27246" s="3">
        <f>C27246*$H$4</f>
        <v>5.7508525928359155</v>
      </c>
    </row>
    <row r="27247" spans="1:4" x14ac:dyDescent="0.35">
      <c r="A27247" t="s">
        <v>382</v>
      </c>
      <c r="B27247" t="s">
        <v>85</v>
      </c>
      <c r="C27247">
        <v>5.7711298726387146E-3</v>
      </c>
      <c r="D27247" s="3">
        <f>C27247*$H$4</f>
        <v>5.7717709577484655</v>
      </c>
    </row>
    <row r="27248" spans="1:4" x14ac:dyDescent="0.35">
      <c r="A27248" t="s">
        <v>382</v>
      </c>
      <c r="B27248" t="s">
        <v>86</v>
      </c>
      <c r="C27248">
        <v>5.7896038988465796E-3</v>
      </c>
      <c r="D27248" s="3">
        <f>C27248*$H$4</f>
        <v>5.790247036140804</v>
      </c>
    </row>
    <row r="27249" spans="1:4" x14ac:dyDescent="0.35">
      <c r="A27249" t="s">
        <v>382</v>
      </c>
      <c r="B27249" t="s">
        <v>87</v>
      </c>
      <c r="C27249">
        <v>5.8067703521822956E-3</v>
      </c>
      <c r="D27249" s="3">
        <f>C27249*$H$4</f>
        <v>5.8074153964094544</v>
      </c>
    </row>
    <row r="27250" spans="1:4" x14ac:dyDescent="0.35">
      <c r="A27250" t="s">
        <v>382</v>
      </c>
      <c r="B27250" t="s">
        <v>88</v>
      </c>
      <c r="C27250">
        <v>5.8237227612175533E-3</v>
      </c>
      <c r="D27250" s="3">
        <f>C27250*$H$4</f>
        <v>5.8243696886005667</v>
      </c>
    </row>
    <row r="27251" spans="1:4" x14ac:dyDescent="0.35">
      <c r="A27251" t="s">
        <v>382</v>
      </c>
      <c r="B27251" t="s">
        <v>89</v>
      </c>
      <c r="C27251">
        <v>5.8433537946482256E-3</v>
      </c>
      <c r="D27251" s="3">
        <f>C27251*$H$4</f>
        <v>5.8440029027416882</v>
      </c>
    </row>
    <row r="27252" spans="1:4" x14ac:dyDescent="0.35">
      <c r="A27252" t="s">
        <v>382</v>
      </c>
      <c r="B27252" t="s">
        <v>90</v>
      </c>
      <c r="C27252">
        <v>5.8665988241220803E-3</v>
      </c>
      <c r="D27252" s="3">
        <f>C27252*$H$4</f>
        <v>5.8672505143862104</v>
      </c>
    </row>
    <row r="27253" spans="1:4" x14ac:dyDescent="0.35">
      <c r="A27253" t="s">
        <v>382</v>
      </c>
      <c r="B27253" t="s">
        <v>91</v>
      </c>
      <c r="C27253">
        <v>5.8934340593776724E-3</v>
      </c>
      <c r="D27253" s="3">
        <f>C27253*$H$4</f>
        <v>5.8940887306299476</v>
      </c>
    </row>
    <row r="27254" spans="1:4" x14ac:dyDescent="0.35">
      <c r="A27254" t="s">
        <v>382</v>
      </c>
      <c r="B27254" t="s">
        <v>92</v>
      </c>
      <c r="C27254">
        <v>5.9238353867242799E-3</v>
      </c>
      <c r="D27254" s="3">
        <f>C27254*$H$4</f>
        <v>5.924493435103515</v>
      </c>
    </row>
    <row r="27255" spans="1:4" x14ac:dyDescent="0.35">
      <c r="A27255" t="s">
        <v>382</v>
      </c>
      <c r="B27255" t="s">
        <v>93</v>
      </c>
      <c r="C27255">
        <v>5.9559386385415044E-3</v>
      </c>
      <c r="D27255" s="3">
        <f>C27255*$H$4</f>
        <v>5.9566002531057274</v>
      </c>
    </row>
    <row r="27256" spans="1:4" x14ac:dyDescent="0.35">
      <c r="A27256" t="s">
        <v>382</v>
      </c>
      <c r="B27256" t="s">
        <v>94</v>
      </c>
      <c r="C27256">
        <v>5.9916360843812648E-3</v>
      </c>
      <c r="D27256" s="3">
        <f>C27256*$H$4</f>
        <v>5.9923016643909879</v>
      </c>
    </row>
    <row r="27257" spans="1:4" x14ac:dyDescent="0.35">
      <c r="A27257" t="s">
        <v>382</v>
      </c>
      <c r="B27257" t="s">
        <v>95</v>
      </c>
      <c r="C27257">
        <v>6.0318218586565466E-3</v>
      </c>
      <c r="D27257" s="3">
        <f>C27257*$H$4</f>
        <v>6.0324919026970711</v>
      </c>
    </row>
    <row r="27258" spans="1:4" x14ac:dyDescent="0.35">
      <c r="A27258" t="s">
        <v>382</v>
      </c>
      <c r="B27258" t="s">
        <v>96</v>
      </c>
      <c r="C27258">
        <v>6.0810305835513803E-3</v>
      </c>
      <c r="D27258" s="3">
        <f>C27258*$H$4</f>
        <v>6.0817060939358436</v>
      </c>
    </row>
    <row r="27259" spans="1:4" x14ac:dyDescent="0.35">
      <c r="A27259" t="s">
        <v>382</v>
      </c>
      <c r="B27259" t="s">
        <v>97</v>
      </c>
      <c r="C27259">
        <v>6.1380844407465203E-3</v>
      </c>
      <c r="D27259" s="3">
        <f>C27259*$H$4</f>
        <v>6.1387662889502854</v>
      </c>
    </row>
    <row r="27260" spans="1:4" x14ac:dyDescent="0.35">
      <c r="A27260" t="s">
        <v>382</v>
      </c>
      <c r="B27260" t="s">
        <v>98</v>
      </c>
      <c r="C27260">
        <v>6.205525339870361E-3</v>
      </c>
      <c r="D27260" s="3">
        <f>C27260*$H$4</f>
        <v>6.2062146797364477</v>
      </c>
    </row>
    <row r="27261" spans="1:4" x14ac:dyDescent="0.35">
      <c r="A27261" t="s">
        <v>383</v>
      </c>
      <c r="B27261" t="s">
        <v>100</v>
      </c>
      <c r="C27261">
        <v>6.2922195916184859E-3</v>
      </c>
      <c r="D27261" s="3">
        <f>C27261*$H$4</f>
        <v>6.2929185619027272</v>
      </c>
    </row>
    <row r="27262" spans="1:4" x14ac:dyDescent="0.35">
      <c r="A27262" t="s">
        <v>383</v>
      </c>
      <c r="B27262" t="s">
        <v>4</v>
      </c>
      <c r="C27262">
        <v>6.4002102159359444E-3</v>
      </c>
      <c r="D27262" s="3">
        <f>C27262*$H$4</f>
        <v>6.4009211823427421</v>
      </c>
    </row>
    <row r="27263" spans="1:4" x14ac:dyDescent="0.35">
      <c r="A27263" t="s">
        <v>383</v>
      </c>
      <c r="B27263" t="s">
        <v>5</v>
      </c>
      <c r="C27263">
        <v>6.5314297816644658E-3</v>
      </c>
      <c r="D27263" s="3">
        <f>C27263*$H$4</f>
        <v>6.5321553245773467</v>
      </c>
    </row>
    <row r="27264" spans="1:4" x14ac:dyDescent="0.35">
      <c r="A27264" t="s">
        <v>383</v>
      </c>
      <c r="B27264" t="s">
        <v>6</v>
      </c>
      <c r="C27264">
        <v>6.6711438023270017E-3</v>
      </c>
      <c r="D27264" s="3">
        <f>C27264*$H$4</f>
        <v>6.6718848653512381</v>
      </c>
    </row>
    <row r="27265" spans="1:4" x14ac:dyDescent="0.35">
      <c r="A27265" t="s">
        <v>383</v>
      </c>
      <c r="B27265" t="s">
        <v>7</v>
      </c>
      <c r="C27265">
        <v>6.8171632255790574E-3</v>
      </c>
      <c r="D27265" s="3">
        <f>C27265*$H$4</f>
        <v>6.8179205091493653</v>
      </c>
    </row>
    <row r="27266" spans="1:4" x14ac:dyDescent="0.35">
      <c r="A27266" t="s">
        <v>383</v>
      </c>
      <c r="B27266" t="s">
        <v>8</v>
      </c>
      <c r="C27266">
        <v>6.970138481861894E-3</v>
      </c>
      <c r="D27266" s="3">
        <f>C27266*$H$4</f>
        <v>6.9709127586659578</v>
      </c>
    </row>
    <row r="27267" spans="1:4" x14ac:dyDescent="0.35">
      <c r="A27267" t="s">
        <v>383</v>
      </c>
      <c r="B27267" t="s">
        <v>9</v>
      </c>
      <c r="C27267">
        <v>7.1306832923921006E-3</v>
      </c>
      <c r="D27267" s="3">
        <f>C27267*$H$4</f>
        <v>7.1314754032927361</v>
      </c>
    </row>
    <row r="27268" spans="1:4" x14ac:dyDescent="0.35">
      <c r="A27268" t="s">
        <v>383</v>
      </c>
      <c r="B27268" t="s">
        <v>10</v>
      </c>
      <c r="C27268">
        <v>7.2975352620904951E-3</v>
      </c>
      <c r="D27268" s="3">
        <f>C27268*$H$4</f>
        <v>7.2983459077175477</v>
      </c>
    </row>
    <row r="27269" spans="1:4" x14ac:dyDescent="0.35">
      <c r="A27269" t="s">
        <v>383</v>
      </c>
      <c r="B27269" t="s">
        <v>11</v>
      </c>
      <c r="C27269">
        <v>7.4703930983628713E-3</v>
      </c>
      <c r="D27269" s="3">
        <f>C27269*$H$4</f>
        <v>7.4712229458771429</v>
      </c>
    </row>
    <row r="27270" spans="1:4" x14ac:dyDescent="0.35">
      <c r="A27270" t="s">
        <v>383</v>
      </c>
      <c r="B27270" t="s">
        <v>12</v>
      </c>
      <c r="C27270">
        <v>7.647118042119685E-3</v>
      </c>
      <c r="D27270" s="3">
        <f>C27270*$H$4</f>
        <v>7.6479675210982387</v>
      </c>
    </row>
    <row r="27271" spans="1:4" x14ac:dyDescent="0.35">
      <c r="A27271" t="s">
        <v>383</v>
      </c>
      <c r="B27271" t="s">
        <v>13</v>
      </c>
      <c r="C27271">
        <v>7.8219714368765493E-3</v>
      </c>
      <c r="D27271" s="3">
        <f>C27271*$H$4</f>
        <v>7.822840339418641</v>
      </c>
    </row>
    <row r="27272" spans="1:4" x14ac:dyDescent="0.35">
      <c r="A27272" t="s">
        <v>383</v>
      </c>
      <c r="B27272" t="s">
        <v>14</v>
      </c>
      <c r="C27272">
        <v>7.996807064099597E-3</v>
      </c>
      <c r="D27272" s="3">
        <f>C27272*$H$4</f>
        <v>7.9976953882315236</v>
      </c>
    </row>
    <row r="27273" spans="1:4" x14ac:dyDescent="0.35">
      <c r="A27273" t="s">
        <v>383</v>
      </c>
      <c r="B27273" t="s">
        <v>15</v>
      </c>
      <c r="C27273">
        <v>8.1715613517244455E-3</v>
      </c>
      <c r="D27273" s="3">
        <f>C27273*$H$4</f>
        <v>8.1724690884106082</v>
      </c>
    </row>
    <row r="27274" spans="1:4" x14ac:dyDescent="0.35">
      <c r="A27274" t="s">
        <v>383</v>
      </c>
      <c r="B27274" t="s">
        <v>16</v>
      </c>
      <c r="C27274">
        <v>8.3415717248650628E-3</v>
      </c>
      <c r="D27274" s="3">
        <f>C27274*$H$4</f>
        <v>8.3424983471284229</v>
      </c>
    </row>
    <row r="27275" spans="1:4" x14ac:dyDescent="0.35">
      <c r="A27275" t="s">
        <v>383</v>
      </c>
      <c r="B27275" t="s">
        <v>17</v>
      </c>
      <c r="C27275">
        <v>8.5134075640690855E-3</v>
      </c>
      <c r="D27275" s="3">
        <f>C27275*$H$4</f>
        <v>8.5143532746912705</v>
      </c>
    </row>
    <row r="27276" spans="1:4" x14ac:dyDescent="0.35">
      <c r="A27276" t="s">
        <v>383</v>
      </c>
      <c r="B27276" t="s">
        <v>18</v>
      </c>
      <c r="C27276">
        <v>8.6869273508126954E-3</v>
      </c>
      <c r="D27276" s="3">
        <f>C27276*$H$4</f>
        <v>8.6878923368547696</v>
      </c>
    </row>
    <row r="27277" spans="1:4" x14ac:dyDescent="0.35">
      <c r="A27277" t="s">
        <v>383</v>
      </c>
      <c r="B27277" t="s">
        <v>19</v>
      </c>
      <c r="C27277">
        <v>8.8592309411093702E-3</v>
      </c>
      <c r="D27277" s="3">
        <f>C27277*$H$4</f>
        <v>8.8602150674703299</v>
      </c>
    </row>
    <row r="27278" spans="1:4" x14ac:dyDescent="0.35">
      <c r="A27278" t="s">
        <v>383</v>
      </c>
      <c r="B27278" t="s">
        <v>20</v>
      </c>
      <c r="C27278">
        <v>9.0284549759119519E-3</v>
      </c>
      <c r="D27278" s="3">
        <f>C27278*$H$4</f>
        <v>9.0294579004998319</v>
      </c>
    </row>
    <row r="27279" spans="1:4" x14ac:dyDescent="0.35">
      <c r="A27279" t="s">
        <v>383</v>
      </c>
      <c r="B27279" t="s">
        <v>21</v>
      </c>
      <c r="C27279">
        <v>9.1964928567748825E-3</v>
      </c>
      <c r="D27279" s="3">
        <f>C27279*$H$4</f>
        <v>9.1975144478259452</v>
      </c>
    </row>
    <row r="27280" spans="1:4" x14ac:dyDescent="0.35">
      <c r="A27280" t="s">
        <v>383</v>
      </c>
      <c r="B27280" t="s">
        <v>22</v>
      </c>
      <c r="C27280">
        <v>9.3642401735429658E-3</v>
      </c>
      <c r="D27280" s="3">
        <f>C27280*$H$4</f>
        <v>9.3652803987799427</v>
      </c>
    </row>
    <row r="27281" spans="1:4" x14ac:dyDescent="0.35">
      <c r="A27281" t="s">
        <v>383</v>
      </c>
      <c r="B27281" t="s">
        <v>23</v>
      </c>
      <c r="C27281">
        <v>9.531634001010399E-3</v>
      </c>
      <c r="D27281" s="3">
        <f>C27281*$H$4</f>
        <v>9.5326928211659823</v>
      </c>
    </row>
    <row r="27282" spans="1:4" x14ac:dyDescent="0.35">
      <c r="A27282" t="s">
        <v>383</v>
      </c>
      <c r="B27282" t="s">
        <v>24</v>
      </c>
      <c r="C27282">
        <v>9.6903329501490006E-3</v>
      </c>
      <c r="D27282" s="3">
        <f>C27282*$H$4</f>
        <v>9.6914093993539172</v>
      </c>
    </row>
    <row r="27283" spans="1:4" x14ac:dyDescent="0.35">
      <c r="A27283" t="s">
        <v>383</v>
      </c>
      <c r="B27283" t="s">
        <v>25</v>
      </c>
      <c r="C27283">
        <v>9.8553404348183746E-3</v>
      </c>
      <c r="D27283" s="3">
        <f>C27283*$H$4</f>
        <v>9.8564352138553613</v>
      </c>
    </row>
    <row r="27284" spans="1:4" x14ac:dyDescent="0.35">
      <c r="A27284" t="s">
        <v>383</v>
      </c>
      <c r="B27284" t="s">
        <v>26</v>
      </c>
      <c r="C27284">
        <v>1.001712238813211E-2</v>
      </c>
      <c r="D27284" s="3">
        <f>C27284*$H$4</f>
        <v>10.018235138693491</v>
      </c>
    </row>
    <row r="27285" spans="1:4" x14ac:dyDescent="0.35">
      <c r="A27285" t="s">
        <v>383</v>
      </c>
      <c r="B27285" t="s">
        <v>27</v>
      </c>
      <c r="C27285">
        <v>1.017665234639446E-2</v>
      </c>
      <c r="D27285" s="3">
        <f>C27285*$H$4</f>
        <v>10.177782818317699</v>
      </c>
    </row>
    <row r="27286" spans="1:4" x14ac:dyDescent="0.35">
      <c r="A27286" t="s">
        <v>383</v>
      </c>
      <c r="B27286" t="s">
        <v>28</v>
      </c>
      <c r="C27286">
        <v>1.0337624145001219E-2</v>
      </c>
      <c r="D27286" s="3">
        <f>C27286*$H$4</f>
        <v>10.338772498452938</v>
      </c>
    </row>
    <row r="27287" spans="1:4" x14ac:dyDescent="0.35">
      <c r="A27287" t="s">
        <v>383</v>
      </c>
      <c r="B27287" t="s">
        <v>29</v>
      </c>
      <c r="C27287">
        <v>1.049161844846476E-2</v>
      </c>
      <c r="D27287" s="3">
        <f>C27287*$H$4</f>
        <v>10.49278390835094</v>
      </c>
    </row>
    <row r="27288" spans="1:4" x14ac:dyDescent="0.35">
      <c r="A27288" t="s">
        <v>383</v>
      </c>
      <c r="B27288" t="s">
        <v>30</v>
      </c>
      <c r="C27288">
        <v>1.0639763392291061E-2</v>
      </c>
      <c r="D27288" s="3">
        <f>C27288*$H$4</f>
        <v>10.640945308836452</v>
      </c>
    </row>
    <row r="27289" spans="1:4" x14ac:dyDescent="0.35">
      <c r="A27289" t="s">
        <v>383</v>
      </c>
      <c r="B27289" t="s">
        <v>31</v>
      </c>
      <c r="C27289">
        <v>1.0784986252110249E-2</v>
      </c>
      <c r="D27289" s="3">
        <f>C27289*$H$4</f>
        <v>10.786184300715579</v>
      </c>
    </row>
    <row r="27290" spans="1:4" x14ac:dyDescent="0.35">
      <c r="A27290" t="s">
        <v>383</v>
      </c>
      <c r="B27290" t="s">
        <v>32</v>
      </c>
      <c r="C27290">
        <v>1.092181794975307E-2</v>
      </c>
      <c r="D27290" s="3">
        <f>C27290*$H$4</f>
        <v>10.92303119828733</v>
      </c>
    </row>
    <row r="27291" spans="1:4" x14ac:dyDescent="0.35">
      <c r="A27291" t="s">
        <v>383</v>
      </c>
      <c r="B27291" t="s">
        <v>33</v>
      </c>
      <c r="C27291">
        <v>1.105697890724667E-2</v>
      </c>
      <c r="D27291" s="3">
        <f>C27291*$H$4</f>
        <v>11.058207170115935</v>
      </c>
    </row>
    <row r="27292" spans="1:4" x14ac:dyDescent="0.35">
      <c r="A27292" t="s">
        <v>383</v>
      </c>
      <c r="B27292" t="s">
        <v>34</v>
      </c>
      <c r="C27292">
        <v>1.1192317084329899E-2</v>
      </c>
      <c r="D27292" s="3">
        <f>C27292*$H$4</f>
        <v>11.193560381220582</v>
      </c>
    </row>
    <row r="27293" spans="1:4" x14ac:dyDescent="0.35">
      <c r="A27293" t="s">
        <v>383</v>
      </c>
      <c r="B27293" t="s">
        <v>35</v>
      </c>
      <c r="C27293">
        <v>1.1328682952461311E-2</v>
      </c>
      <c r="D27293" s="3">
        <f>C27293*$H$4</f>
        <v>11.329941397534318</v>
      </c>
    </row>
    <row r="27294" spans="1:4" x14ac:dyDescent="0.35">
      <c r="A27294" t="s">
        <v>383</v>
      </c>
      <c r="B27294" t="s">
        <v>36</v>
      </c>
      <c r="C27294">
        <v>1.146596879147811E-2</v>
      </c>
      <c r="D27294" s="3">
        <f>C27294*$H$4</f>
        <v>11.467242486928274</v>
      </c>
    </row>
    <row r="27295" spans="1:4" x14ac:dyDescent="0.35">
      <c r="A27295" t="s">
        <v>383</v>
      </c>
      <c r="B27295" t="s">
        <v>37</v>
      </c>
      <c r="C27295">
        <v>1.161234631532777E-2</v>
      </c>
      <c r="D27295" s="3">
        <f>C27295*$H$4</f>
        <v>11.613636271103557</v>
      </c>
    </row>
    <row r="27296" spans="1:4" x14ac:dyDescent="0.35">
      <c r="A27296" t="s">
        <v>383</v>
      </c>
      <c r="B27296" t="s">
        <v>38</v>
      </c>
      <c r="C27296">
        <v>1.176092219260952E-2</v>
      </c>
      <c r="D27296" s="3">
        <f>C27296*$H$4</f>
        <v>11.762228652914697</v>
      </c>
    </row>
    <row r="27297" spans="1:4" x14ac:dyDescent="0.35">
      <c r="A27297" t="s">
        <v>383</v>
      </c>
      <c r="B27297" t="s">
        <v>39</v>
      </c>
      <c r="C27297">
        <v>1.1903237467747451E-2</v>
      </c>
      <c r="D27297" s="3">
        <f>C27297*$H$4</f>
        <v>11.904559737123952</v>
      </c>
    </row>
    <row r="27298" spans="1:4" x14ac:dyDescent="0.35">
      <c r="A27298" t="s">
        <v>383</v>
      </c>
      <c r="B27298" t="s">
        <v>40</v>
      </c>
      <c r="C27298">
        <v>1.2036701518587741E-2</v>
      </c>
      <c r="D27298" s="3">
        <f>C27298*$H$4</f>
        <v>12.038038613798623</v>
      </c>
    </row>
    <row r="27299" spans="1:4" x14ac:dyDescent="0.35">
      <c r="A27299" t="s">
        <v>383</v>
      </c>
      <c r="B27299" t="s">
        <v>41</v>
      </c>
      <c r="C27299">
        <v>1.2172636033984229E-2</v>
      </c>
      <c r="D27299" s="3">
        <f>C27299*$H$4</f>
        <v>12.173988229460683</v>
      </c>
    </row>
    <row r="27300" spans="1:4" x14ac:dyDescent="0.35">
      <c r="A27300" t="s">
        <v>383</v>
      </c>
      <c r="B27300" t="s">
        <v>42</v>
      </c>
      <c r="C27300">
        <v>1.2308098338998451E-2</v>
      </c>
      <c r="D27300" s="3">
        <f>C27300*$H$4</f>
        <v>12.309465582285053</v>
      </c>
    </row>
    <row r="27301" spans="1:4" x14ac:dyDescent="0.35">
      <c r="A27301" t="s">
        <v>383</v>
      </c>
      <c r="B27301" t="s">
        <v>43</v>
      </c>
      <c r="C27301">
        <v>1.243382394505913E-2</v>
      </c>
      <c r="D27301" s="3">
        <f>C27301*$H$4</f>
        <v>12.435205154556119</v>
      </c>
    </row>
    <row r="27302" spans="1:4" x14ac:dyDescent="0.35">
      <c r="A27302" t="s">
        <v>383</v>
      </c>
      <c r="B27302" t="s">
        <v>44</v>
      </c>
      <c r="C27302">
        <v>1.255841262478207E-2</v>
      </c>
      <c r="D27302" s="3">
        <f>C27302*$H$4</f>
        <v>12.559807674194149</v>
      </c>
    </row>
    <row r="27303" spans="1:4" x14ac:dyDescent="0.35">
      <c r="A27303" t="s">
        <v>383</v>
      </c>
      <c r="B27303" t="s">
        <v>45</v>
      </c>
      <c r="C27303">
        <v>1.268551406546467E-2</v>
      </c>
      <c r="D27303" s="3">
        <f>C27303*$H$4</f>
        <v>12.686923233921521</v>
      </c>
    </row>
    <row r="27304" spans="1:4" x14ac:dyDescent="0.35">
      <c r="A27304" t="s">
        <v>383</v>
      </c>
      <c r="B27304" t="s">
        <v>46</v>
      </c>
      <c r="C27304">
        <v>1.281034456795095E-2</v>
      </c>
      <c r="D27304" s="3">
        <f>C27304*$H$4</f>
        <v>12.811767603185736</v>
      </c>
    </row>
    <row r="27305" spans="1:4" x14ac:dyDescent="0.35">
      <c r="A27305" t="s">
        <v>383</v>
      </c>
      <c r="B27305" t="s">
        <v>47</v>
      </c>
      <c r="C27305">
        <v>1.2937513628306091E-2</v>
      </c>
      <c r="D27305" s="3">
        <f>C27305*$H$4</f>
        <v>12.938950790097168</v>
      </c>
    </row>
    <row r="27306" spans="1:4" x14ac:dyDescent="0.35">
      <c r="A27306" t="s">
        <v>383</v>
      </c>
      <c r="B27306" t="s">
        <v>48</v>
      </c>
      <c r="C27306">
        <v>1.3062238517661969E-2</v>
      </c>
      <c r="D27306" s="3">
        <f>C27306*$H$4</f>
        <v>13.063689534498964</v>
      </c>
    </row>
    <row r="27307" spans="1:4" x14ac:dyDescent="0.35">
      <c r="A27307" t="s">
        <v>383</v>
      </c>
      <c r="B27307" t="s">
        <v>49</v>
      </c>
      <c r="C27307">
        <v>1.3186370106621111E-2</v>
      </c>
      <c r="D27307" s="3">
        <f>C27307*$H$4</f>
        <v>13.187834912597337</v>
      </c>
    </row>
    <row r="27308" spans="1:4" x14ac:dyDescent="0.35">
      <c r="A27308" t="s">
        <v>383</v>
      </c>
      <c r="B27308" t="s">
        <v>50</v>
      </c>
      <c r="C27308">
        <v>1.331168164275584E-2</v>
      </c>
      <c r="D27308" s="3">
        <f>C27308*$H$4</f>
        <v>13.313160368945555</v>
      </c>
    </row>
    <row r="27309" spans="1:4" x14ac:dyDescent="0.35">
      <c r="A27309" t="s">
        <v>383</v>
      </c>
      <c r="B27309" t="s">
        <v>51</v>
      </c>
      <c r="C27309">
        <v>1.3433430340715671E-2</v>
      </c>
      <c r="D27309" s="3">
        <f>C27309*$H$4</f>
        <v>13.434922591341522</v>
      </c>
    </row>
    <row r="27310" spans="1:4" x14ac:dyDescent="0.35">
      <c r="A27310" t="s">
        <v>383</v>
      </c>
      <c r="B27310" t="s">
        <v>52</v>
      </c>
      <c r="C27310">
        <v>1.354522790393973E-2</v>
      </c>
      <c r="D27310" s="3">
        <f>C27310*$H$4</f>
        <v>13.546732573581384</v>
      </c>
    </row>
    <row r="27311" spans="1:4" x14ac:dyDescent="0.35">
      <c r="A27311" t="s">
        <v>383</v>
      </c>
      <c r="B27311" t="s">
        <v>53</v>
      </c>
      <c r="C27311">
        <v>1.3656593646864709E-2</v>
      </c>
      <c r="D27311" s="3">
        <f>C27311*$H$4</f>
        <v>13.658110687553471</v>
      </c>
    </row>
    <row r="27312" spans="1:4" x14ac:dyDescent="0.35">
      <c r="A27312" t="s">
        <v>383</v>
      </c>
      <c r="B27312" t="s">
        <v>54</v>
      </c>
      <c r="C27312">
        <v>1.376285949630662E-2</v>
      </c>
      <c r="D27312" s="3">
        <f>C27312*$H$4</f>
        <v>13.764388341521576</v>
      </c>
    </row>
    <row r="27313" spans="1:4" x14ac:dyDescent="0.35">
      <c r="A27313" t="s">
        <v>383</v>
      </c>
      <c r="B27313" t="s">
        <v>55</v>
      </c>
      <c r="C27313">
        <v>1.386690987351441E-2</v>
      </c>
      <c r="D27313" s="3">
        <f>C27313*$H$4</f>
        <v>13.868450277150155</v>
      </c>
    </row>
    <row r="27314" spans="1:4" x14ac:dyDescent="0.35">
      <c r="A27314" t="s">
        <v>383</v>
      </c>
      <c r="B27314" t="s">
        <v>56</v>
      </c>
      <c r="C27314">
        <v>1.3971511956618519E-2</v>
      </c>
      <c r="D27314" s="3">
        <f>C27314*$H$4</f>
        <v>13.973063979961221</v>
      </c>
    </row>
    <row r="27315" spans="1:4" x14ac:dyDescent="0.35">
      <c r="A27315" t="s">
        <v>383</v>
      </c>
      <c r="B27315" t="s">
        <v>57</v>
      </c>
      <c r="C27315">
        <v>1.407471732466793E-2</v>
      </c>
      <c r="D27315" s="3">
        <f>C27315*$H$4</f>
        <v>14.076280812563702</v>
      </c>
    </row>
    <row r="27316" spans="1:4" x14ac:dyDescent="0.35">
      <c r="A27316" t="s">
        <v>383</v>
      </c>
      <c r="B27316" t="s">
        <v>58</v>
      </c>
      <c r="C27316">
        <v>1.4179254829421971E-2</v>
      </c>
      <c r="D27316" s="3">
        <f>C27316*$H$4</f>
        <v>14.180829929851022</v>
      </c>
    </row>
    <row r="27317" spans="1:4" x14ac:dyDescent="0.35">
      <c r="A27317" t="s">
        <v>383</v>
      </c>
      <c r="B27317" t="s">
        <v>59</v>
      </c>
      <c r="C27317">
        <v>1.428865723848889E-2</v>
      </c>
      <c r="D27317" s="3">
        <f>C27317*$H$4</f>
        <v>14.290244491868398</v>
      </c>
    </row>
    <row r="27318" spans="1:4" x14ac:dyDescent="0.35">
      <c r="A27318" t="s">
        <v>383</v>
      </c>
      <c r="B27318" t="s">
        <v>60</v>
      </c>
      <c r="C27318">
        <v>1.440078449906197E-2</v>
      </c>
      <c r="D27318" s="3">
        <f>C27318*$H$4</f>
        <v>14.402384208081664</v>
      </c>
    </row>
    <row r="27319" spans="1:4" x14ac:dyDescent="0.35">
      <c r="A27319" t="s">
        <v>383</v>
      </c>
      <c r="B27319" t="s">
        <v>61</v>
      </c>
      <c r="C27319">
        <v>1.450805693043928E-2</v>
      </c>
      <c r="D27319" s="3">
        <f>C27319*$H$4</f>
        <v>14.509668555801172</v>
      </c>
    </row>
    <row r="27320" spans="1:4" x14ac:dyDescent="0.35">
      <c r="A27320" t="s">
        <v>383</v>
      </c>
      <c r="B27320" t="s">
        <v>62</v>
      </c>
      <c r="C27320">
        <v>1.4615163915721209E-2</v>
      </c>
      <c r="D27320" s="3">
        <f>C27320*$H$4</f>
        <v>14.616787439046748</v>
      </c>
    </row>
    <row r="27321" spans="1:4" x14ac:dyDescent="0.35">
      <c r="A27321" t="s">
        <v>383</v>
      </c>
      <c r="B27321" t="s">
        <v>63</v>
      </c>
      <c r="C27321">
        <v>1.471832183146643E-2</v>
      </c>
      <c r="D27321" s="3">
        <f>C27321*$H$4</f>
        <v>14.719956814073806</v>
      </c>
    </row>
    <row r="27322" spans="1:4" x14ac:dyDescent="0.35">
      <c r="A27322" t="s">
        <v>383</v>
      </c>
      <c r="B27322" t="s">
        <v>64</v>
      </c>
      <c r="C27322">
        <v>1.482034135704525E-2</v>
      </c>
      <c r="D27322" s="3">
        <f>C27322*$H$4</f>
        <v>14.821987672476562</v>
      </c>
    </row>
    <row r="27323" spans="1:4" x14ac:dyDescent="0.35">
      <c r="A27323" t="s">
        <v>383</v>
      </c>
      <c r="B27323" t="s">
        <v>65</v>
      </c>
      <c r="C27323">
        <v>1.491839738406694E-2</v>
      </c>
      <c r="D27323" s="3">
        <f>C27323*$H$4</f>
        <v>14.920054592037534</v>
      </c>
    </row>
    <row r="27324" spans="1:4" x14ac:dyDescent="0.35">
      <c r="A27324" t="s">
        <v>383</v>
      </c>
      <c r="B27324" t="s">
        <v>66</v>
      </c>
      <c r="C27324">
        <v>1.501346053797214E-2</v>
      </c>
      <c r="D27324" s="3">
        <f>C27324*$H$4</f>
        <v>15.015128306019148</v>
      </c>
    </row>
    <row r="27325" spans="1:4" x14ac:dyDescent="0.35">
      <c r="A27325" t="s">
        <v>383</v>
      </c>
      <c r="B27325" t="s">
        <v>67</v>
      </c>
      <c r="C27325">
        <v>1.510002309079115E-2</v>
      </c>
      <c r="D27325" s="3">
        <f>C27325*$H$4</f>
        <v>15.101700474626558</v>
      </c>
    </row>
    <row r="27326" spans="1:4" x14ac:dyDescent="0.35">
      <c r="A27326" t="s">
        <v>383</v>
      </c>
      <c r="B27326" t="s">
        <v>68</v>
      </c>
      <c r="C27326">
        <v>1.517924794667885E-2</v>
      </c>
      <c r="D27326" s="3">
        <f>C27326*$H$4</f>
        <v>15.180934131195675</v>
      </c>
    </row>
    <row r="27327" spans="1:4" x14ac:dyDescent="0.35">
      <c r="A27327" t="s">
        <v>383</v>
      </c>
      <c r="B27327" t="s">
        <v>69</v>
      </c>
      <c r="C27327">
        <v>1.524765776973374E-2</v>
      </c>
      <c r="D27327" s="3">
        <f>C27327*$H$4</f>
        <v>15.249351553545658</v>
      </c>
    </row>
    <row r="27328" spans="1:4" x14ac:dyDescent="0.35">
      <c r="A27328" t="s">
        <v>383</v>
      </c>
      <c r="B27328" t="s">
        <v>70</v>
      </c>
      <c r="C27328">
        <v>1.5309286804681721E-2</v>
      </c>
      <c r="D27328" s="3">
        <f>C27328*$H$4</f>
        <v>15.310987434545886</v>
      </c>
    </row>
    <row r="27329" spans="1:4" x14ac:dyDescent="0.35">
      <c r="A27329" t="s">
        <v>383</v>
      </c>
      <c r="B27329" t="s">
        <v>71</v>
      </c>
      <c r="C27329">
        <v>1.536433200175334E-2</v>
      </c>
      <c r="D27329" s="3">
        <f>C27329*$H$4</f>
        <v>15.366038746305094</v>
      </c>
    </row>
    <row r="27330" spans="1:4" x14ac:dyDescent="0.35">
      <c r="A27330" t="s">
        <v>383</v>
      </c>
      <c r="B27330" t="s">
        <v>72</v>
      </c>
      <c r="C27330">
        <v>1.5412068505353231E-2</v>
      </c>
      <c r="D27330" s="3">
        <f>C27330*$H$4</f>
        <v>15.413780552707438</v>
      </c>
    </row>
    <row r="27331" spans="1:4" x14ac:dyDescent="0.35">
      <c r="A27331" t="s">
        <v>383</v>
      </c>
      <c r="B27331" t="s">
        <v>73</v>
      </c>
      <c r="C27331">
        <v>1.545180816911065E-2</v>
      </c>
      <c r="D27331" s="3">
        <f>C27331*$H$4</f>
        <v>15.453524630939539</v>
      </c>
    </row>
    <row r="27332" spans="1:4" x14ac:dyDescent="0.35">
      <c r="A27332" t="s">
        <v>383</v>
      </c>
      <c r="B27332" t="s">
        <v>74</v>
      </c>
      <c r="C27332">
        <v>1.5486578693451009E-2</v>
      </c>
      <c r="D27332" s="3">
        <f>C27332*$H$4</f>
        <v>15.488299017758461</v>
      </c>
    </row>
    <row r="27333" spans="1:4" x14ac:dyDescent="0.35">
      <c r="A27333" t="s">
        <v>383</v>
      </c>
      <c r="B27333" t="s">
        <v>75</v>
      </c>
      <c r="C27333">
        <v>1.551652964621354E-2</v>
      </c>
      <c r="D27333" s="3">
        <f>C27333*$H$4</f>
        <v>15.518253297618157</v>
      </c>
    </row>
    <row r="27334" spans="1:4" x14ac:dyDescent="0.35">
      <c r="A27334" t="s">
        <v>383</v>
      </c>
      <c r="B27334" t="s">
        <v>76</v>
      </c>
      <c r="C27334">
        <v>1.554088911284082E-2</v>
      </c>
      <c r="D27334" s="3">
        <f>C27334*$H$4</f>
        <v>15.542615470213191</v>
      </c>
    </row>
    <row r="27335" spans="1:4" x14ac:dyDescent="0.35">
      <c r="A27335" t="s">
        <v>383</v>
      </c>
      <c r="B27335" t="s">
        <v>77</v>
      </c>
      <c r="C27335">
        <v>1.5559842076679591E-2</v>
      </c>
      <c r="D27335" s="3">
        <f>C27335*$H$4</f>
        <v>15.561570539439149</v>
      </c>
    </row>
    <row r="27336" spans="1:4" x14ac:dyDescent="0.35">
      <c r="A27336" t="s">
        <v>383</v>
      </c>
      <c r="B27336" t="s">
        <v>78</v>
      </c>
      <c r="C27336">
        <v>1.5572651715250621E-2</v>
      </c>
      <c r="D27336" s="3">
        <f>C27336*$H$4</f>
        <v>15.574381600966989</v>
      </c>
    </row>
    <row r="27337" spans="1:4" x14ac:dyDescent="0.35">
      <c r="A27337" t="s">
        <v>383</v>
      </c>
      <c r="B27337" t="s">
        <v>79</v>
      </c>
      <c r="C27337">
        <v>1.558597683730089E-2</v>
      </c>
      <c r="D27337" s="3">
        <f>C27337*$H$4</f>
        <v>15.587708203236474</v>
      </c>
    </row>
    <row r="27338" spans="1:4" x14ac:dyDescent="0.35">
      <c r="A27338" t="s">
        <v>383</v>
      </c>
      <c r="B27338" t="s">
        <v>80</v>
      </c>
      <c r="C27338">
        <v>1.5597004786467439E-2</v>
      </c>
      <c r="D27338" s="3">
        <f>C27338*$H$4</f>
        <v>15.598737377441127</v>
      </c>
    </row>
    <row r="27339" spans="1:4" x14ac:dyDescent="0.35">
      <c r="A27339" t="s">
        <v>383</v>
      </c>
      <c r="B27339" t="s">
        <v>81</v>
      </c>
      <c r="C27339">
        <v>1.5612237508290459E-2</v>
      </c>
      <c r="D27339" s="3">
        <f>C27339*$H$4</f>
        <v>15.613971791388803</v>
      </c>
    </row>
    <row r="27340" spans="1:4" x14ac:dyDescent="0.35">
      <c r="A27340" t="s">
        <v>383</v>
      </c>
      <c r="B27340" t="s">
        <v>82</v>
      </c>
      <c r="C27340">
        <v>1.5625027315916688E-2</v>
      </c>
      <c r="D27340" s="3">
        <f>C27340*$H$4</f>
        <v>15.626763019768923</v>
      </c>
    </row>
    <row r="27341" spans="1:4" x14ac:dyDescent="0.35">
      <c r="A27341" t="s">
        <v>383</v>
      </c>
      <c r="B27341" t="s">
        <v>83</v>
      </c>
      <c r="C27341">
        <v>1.5635437421564299E-2</v>
      </c>
      <c r="D27341" s="3">
        <f>C27341*$H$4</f>
        <v>15.637174281821583</v>
      </c>
    </row>
    <row r="27342" spans="1:4" x14ac:dyDescent="0.35">
      <c r="A27342" t="s">
        <v>383</v>
      </c>
      <c r="B27342" t="s">
        <v>84</v>
      </c>
      <c r="C27342">
        <v>1.5646289662914169E-2</v>
      </c>
      <c r="D27342" s="3">
        <f>C27342*$H$4</f>
        <v>15.64802772869108</v>
      </c>
    </row>
    <row r="27343" spans="1:4" x14ac:dyDescent="0.35">
      <c r="A27343" t="s">
        <v>383</v>
      </c>
      <c r="B27343" t="s">
        <v>85</v>
      </c>
      <c r="C27343">
        <v>1.56538499012067E-2</v>
      </c>
      <c r="D27343" s="3">
        <f>C27343*$H$4</f>
        <v>15.655588806811567</v>
      </c>
    </row>
    <row r="27344" spans="1:4" x14ac:dyDescent="0.35">
      <c r="A27344" t="s">
        <v>383</v>
      </c>
      <c r="B27344" t="s">
        <v>86</v>
      </c>
      <c r="C27344">
        <v>1.5655458462134189E-2</v>
      </c>
      <c r="D27344" s="3">
        <f>C27344*$H$4</f>
        <v>15.657197546425808</v>
      </c>
    </row>
    <row r="27345" spans="1:4" x14ac:dyDescent="0.35">
      <c r="A27345" t="s">
        <v>383</v>
      </c>
      <c r="B27345" t="s">
        <v>87</v>
      </c>
      <c r="C27345">
        <v>1.5652249788073822E-2</v>
      </c>
      <c r="D27345" s="3">
        <f>C27345*$H$4</f>
        <v>15.653988515930356</v>
      </c>
    </row>
    <row r="27346" spans="1:4" x14ac:dyDescent="0.35">
      <c r="A27346" t="s">
        <v>383</v>
      </c>
      <c r="B27346" t="s">
        <v>88</v>
      </c>
      <c r="C27346">
        <v>1.564531740759725E-2</v>
      </c>
      <c r="D27346" s="3">
        <f>C27346*$H$4</f>
        <v>15.647055365371322</v>
      </c>
    </row>
    <row r="27347" spans="1:4" x14ac:dyDescent="0.35">
      <c r="A27347" t="s">
        <v>383</v>
      </c>
      <c r="B27347" t="s">
        <v>89</v>
      </c>
      <c r="C27347">
        <v>1.563755398940039E-2</v>
      </c>
      <c r="D27347" s="3">
        <f>C27347*$H$4</f>
        <v>15.639291084776298</v>
      </c>
    </row>
    <row r="27348" spans="1:4" x14ac:dyDescent="0.35">
      <c r="A27348" t="s">
        <v>383</v>
      </c>
      <c r="B27348" t="s">
        <v>90</v>
      </c>
      <c r="C27348">
        <v>1.5629894905130969E-2</v>
      </c>
      <c r="D27348" s="3">
        <f>C27348*$H$4</f>
        <v>15.631631149698633</v>
      </c>
    </row>
    <row r="27349" spans="1:4" x14ac:dyDescent="0.35">
      <c r="A27349" t="s">
        <v>383</v>
      </c>
      <c r="B27349" t="s">
        <v>91</v>
      </c>
      <c r="C27349">
        <v>1.5622316364527581E-2</v>
      </c>
      <c r="D27349" s="3">
        <f>C27349*$H$4</f>
        <v>15.62405176723418</v>
      </c>
    </row>
    <row r="27350" spans="1:4" x14ac:dyDescent="0.35">
      <c r="A27350" t="s">
        <v>383</v>
      </c>
      <c r="B27350" t="s">
        <v>92</v>
      </c>
      <c r="C27350">
        <v>1.561479425389947E-2</v>
      </c>
      <c r="D27350" s="3">
        <f>C27350*$H$4</f>
        <v>15.616528821013523</v>
      </c>
    </row>
    <row r="27351" spans="1:4" x14ac:dyDescent="0.35">
      <c r="A27351" t="s">
        <v>383</v>
      </c>
      <c r="B27351" t="s">
        <v>93</v>
      </c>
      <c r="C27351">
        <v>1.5605464405626259E-2</v>
      </c>
      <c r="D27351" s="3">
        <f>C27351*$H$4</f>
        <v>15.607197936335494</v>
      </c>
    </row>
    <row r="27352" spans="1:4" x14ac:dyDescent="0.35">
      <c r="A27352" t="s">
        <v>383</v>
      </c>
      <c r="B27352" t="s">
        <v>94</v>
      </c>
      <c r="C27352">
        <v>1.5596219089259849E-2</v>
      </c>
      <c r="D27352" s="3">
        <f>C27352*$H$4</f>
        <v>15.597951592954479</v>
      </c>
    </row>
    <row r="27353" spans="1:4" x14ac:dyDescent="0.35">
      <c r="A27353" t="s">
        <v>383</v>
      </c>
      <c r="B27353" t="s">
        <v>95</v>
      </c>
      <c r="C27353">
        <v>1.558795243921326E-2</v>
      </c>
      <c r="D27353" s="3">
        <f>C27353*$H$4</f>
        <v>15.589684024608291</v>
      </c>
    </row>
    <row r="27354" spans="1:4" x14ac:dyDescent="0.35">
      <c r="A27354" t="s">
        <v>383</v>
      </c>
      <c r="B27354" t="s">
        <v>96</v>
      </c>
      <c r="C27354">
        <v>1.558519907767048E-2</v>
      </c>
      <c r="D27354" s="3">
        <f>C27354*$H$4</f>
        <v>15.58693035720875</v>
      </c>
    </row>
    <row r="27355" spans="1:4" x14ac:dyDescent="0.35">
      <c r="A27355" t="s">
        <v>383</v>
      </c>
      <c r="B27355" t="s">
        <v>97</v>
      </c>
      <c r="C27355">
        <v>1.5586781186312281E-2</v>
      </c>
      <c r="D27355" s="3">
        <f>C27355*$H$4</f>
        <v>15.588512641598856</v>
      </c>
    </row>
    <row r="27356" spans="1:4" x14ac:dyDescent="0.35">
      <c r="A27356" t="s">
        <v>383</v>
      </c>
      <c r="B27356" t="s">
        <v>98</v>
      </c>
      <c r="C27356">
        <v>1.559524067476706E-2</v>
      </c>
      <c r="D27356" s="3">
        <f>C27356*$H$4</f>
        <v>15.596973069774661</v>
      </c>
    </row>
    <row r="27357" spans="1:4" x14ac:dyDescent="0.35">
      <c r="A27357" t="s">
        <v>384</v>
      </c>
      <c r="B27357" t="s">
        <v>100</v>
      </c>
      <c r="C27357">
        <v>1.5619443853730409E-2</v>
      </c>
      <c r="D27357" s="3">
        <f>C27357*$H$4</f>
        <v>15.621178937344572</v>
      </c>
    </row>
    <row r="27358" spans="1:4" x14ac:dyDescent="0.35">
      <c r="A27358" t="s">
        <v>384</v>
      </c>
      <c r="B27358" t="s">
        <v>4</v>
      </c>
      <c r="C27358">
        <v>1.5661433743147359E-2</v>
      </c>
      <c r="D27358" s="3">
        <f>C27358*$H$4</f>
        <v>15.663173491202187</v>
      </c>
    </row>
    <row r="27359" spans="1:4" x14ac:dyDescent="0.35">
      <c r="A27359" t="s">
        <v>384</v>
      </c>
      <c r="B27359" t="s">
        <v>5</v>
      </c>
      <c r="C27359">
        <v>1.5723142911859649E-2</v>
      </c>
      <c r="D27359" s="3">
        <f>C27359*$H$4</f>
        <v>15.724889514868371</v>
      </c>
    </row>
    <row r="27360" spans="1:4" x14ac:dyDescent="0.35">
      <c r="A27360" t="s">
        <v>384</v>
      </c>
      <c r="B27360" t="s">
        <v>6</v>
      </c>
      <c r="C27360">
        <v>1.578983687339023E-2</v>
      </c>
      <c r="D27360" s="3">
        <f>C27360*$H$4</f>
        <v>15.791590885087821</v>
      </c>
    </row>
    <row r="27361" spans="1:4" x14ac:dyDescent="0.35">
      <c r="A27361" t="s">
        <v>384</v>
      </c>
      <c r="B27361" t="s">
        <v>7</v>
      </c>
      <c r="C27361">
        <v>1.585932657539461E-2</v>
      </c>
      <c r="D27361" s="3">
        <f>C27361*$H$4</f>
        <v>15.861088306345488</v>
      </c>
    </row>
    <row r="27362" spans="1:4" x14ac:dyDescent="0.35">
      <c r="A27362" t="s">
        <v>384</v>
      </c>
      <c r="B27362" t="s">
        <v>8</v>
      </c>
      <c r="C27362">
        <v>1.5932262448314052E-2</v>
      </c>
      <c r="D27362" s="3">
        <f>C27362*$H$4</f>
        <v>15.934032281335604</v>
      </c>
    </row>
    <row r="27363" spans="1:4" x14ac:dyDescent="0.35">
      <c r="A27363" t="s">
        <v>384</v>
      </c>
      <c r="B27363" t="s">
        <v>9</v>
      </c>
      <c r="C27363">
        <v>1.600925821336513E-2</v>
      </c>
      <c r="D27363" s="3">
        <f>C27363*$H$4</f>
        <v>16.011036599449874</v>
      </c>
    </row>
    <row r="27364" spans="1:4" x14ac:dyDescent="0.35">
      <c r="A27364" t="s">
        <v>384</v>
      </c>
      <c r="B27364" t="s">
        <v>10</v>
      </c>
      <c r="C27364">
        <v>1.6089051475468671E-2</v>
      </c>
      <c r="D27364" s="3">
        <f>C27364*$H$4</f>
        <v>16.090838725376152</v>
      </c>
    </row>
    <row r="27365" spans="1:4" x14ac:dyDescent="0.35">
      <c r="A27365" t="s">
        <v>384</v>
      </c>
      <c r="B27365" t="s">
        <v>11</v>
      </c>
      <c r="C27365">
        <v>1.6171340942030481E-2</v>
      </c>
      <c r="D27365" s="3">
        <f>C27365*$H$4</f>
        <v>16.173137333051205</v>
      </c>
    </row>
    <row r="27366" spans="1:4" x14ac:dyDescent="0.35">
      <c r="A27366" t="s">
        <v>384</v>
      </c>
      <c r="B27366" t="s">
        <v>12</v>
      </c>
      <c r="C27366">
        <v>1.6253987853961E-2</v>
      </c>
      <c r="D27366" s="3">
        <f>C27366*$H$4</f>
        <v>16.255793425801734</v>
      </c>
    </row>
    <row r="27367" spans="1:4" x14ac:dyDescent="0.35">
      <c r="A27367" t="s">
        <v>384</v>
      </c>
      <c r="B27367" t="s">
        <v>13</v>
      </c>
      <c r="C27367">
        <v>1.633125355477584E-2</v>
      </c>
      <c r="D27367" s="3">
        <f>C27367*$H$4</f>
        <v>16.333067709665539</v>
      </c>
    </row>
    <row r="27368" spans="1:4" x14ac:dyDescent="0.35">
      <c r="A27368" t="s">
        <v>384</v>
      </c>
      <c r="B27368" t="s">
        <v>14</v>
      </c>
      <c r="C27368">
        <v>1.6404991825941139E-2</v>
      </c>
      <c r="D27368" s="3">
        <f>C27368*$H$4</f>
        <v>16.406814172035801</v>
      </c>
    </row>
    <row r="27369" spans="1:4" x14ac:dyDescent="0.35">
      <c r="A27369" t="s">
        <v>384</v>
      </c>
      <c r="B27369" t="s">
        <v>15</v>
      </c>
      <c r="C27369">
        <v>1.647513909539252E-2</v>
      </c>
      <c r="D27369" s="3">
        <f>C27369*$H$4</f>
        <v>16.476969233786253</v>
      </c>
    </row>
    <row r="27370" spans="1:4" x14ac:dyDescent="0.35">
      <c r="A27370" t="s">
        <v>384</v>
      </c>
      <c r="B27370" t="s">
        <v>16</v>
      </c>
      <c r="C27370">
        <v>1.6537032788243949E-2</v>
      </c>
      <c r="D27370" s="3">
        <f>C27370*$H$4</f>
        <v>16.538869802089412</v>
      </c>
    </row>
    <row r="27371" spans="1:4" x14ac:dyDescent="0.35">
      <c r="A27371" t="s">
        <v>384</v>
      </c>
      <c r="B27371" t="s">
        <v>17</v>
      </c>
      <c r="C27371">
        <v>1.659724228504305E-2</v>
      </c>
      <c r="D27371" s="3">
        <f>C27371*$H$4</f>
        <v>16.599085987251573</v>
      </c>
    </row>
    <row r="27372" spans="1:4" x14ac:dyDescent="0.35">
      <c r="A27372" t="s">
        <v>384</v>
      </c>
      <c r="B27372" t="s">
        <v>18</v>
      </c>
      <c r="C27372">
        <v>1.6655626067266019E-2</v>
      </c>
      <c r="D27372" s="3">
        <f>C27372*$H$4</f>
        <v>16.657476255028371</v>
      </c>
    </row>
    <row r="27373" spans="1:4" x14ac:dyDescent="0.35">
      <c r="A27373" t="s">
        <v>384</v>
      </c>
      <c r="B27373" t="s">
        <v>19</v>
      </c>
      <c r="C27373">
        <v>1.6709283990926329E-2</v>
      </c>
      <c r="D27373" s="3">
        <f>C27373*$H$4</f>
        <v>16.711140139271208</v>
      </c>
    </row>
    <row r="27374" spans="1:4" x14ac:dyDescent="0.35">
      <c r="A27374" t="s">
        <v>384</v>
      </c>
      <c r="B27374" t="s">
        <v>20</v>
      </c>
      <c r="C27374">
        <v>1.6756352696976829E-2</v>
      </c>
      <c r="D27374" s="3">
        <f>C27374*$H$4</f>
        <v>16.758214073941971</v>
      </c>
    </row>
    <row r="27375" spans="1:4" x14ac:dyDescent="0.35">
      <c r="A27375" t="s">
        <v>384</v>
      </c>
      <c r="B27375" t="s">
        <v>21</v>
      </c>
      <c r="C27375">
        <v>1.679872558697194E-2</v>
      </c>
      <c r="D27375" s="3">
        <f>C27375*$H$4</f>
        <v>16.800591670923311</v>
      </c>
    </row>
    <row r="27376" spans="1:4" x14ac:dyDescent="0.35">
      <c r="A27376" t="s">
        <v>384</v>
      </c>
      <c r="B27376" t="s">
        <v>22</v>
      </c>
      <c r="C27376">
        <v>1.6837298250756489E-2</v>
      </c>
      <c r="D27376" s="3">
        <f>C27376*$H$4</f>
        <v>16.83916861954652</v>
      </c>
    </row>
    <row r="27377" spans="1:4" x14ac:dyDescent="0.35">
      <c r="A27377" t="s">
        <v>384</v>
      </c>
      <c r="B27377" t="s">
        <v>23</v>
      </c>
      <c r="C27377">
        <v>1.6872007763124669E-2</v>
      </c>
      <c r="D27377" s="3">
        <f>C27377*$H$4</f>
        <v>16.873881987615757</v>
      </c>
    </row>
    <row r="27378" spans="1:4" x14ac:dyDescent="0.35">
      <c r="A27378" t="s">
        <v>384</v>
      </c>
      <c r="B27378" t="s">
        <v>24</v>
      </c>
      <c r="C27378">
        <v>1.689451273504828E-2</v>
      </c>
      <c r="D27378" s="3">
        <f>C27378*$H$4</f>
        <v>16.896389459500849</v>
      </c>
    </row>
    <row r="27379" spans="1:4" x14ac:dyDescent="0.35">
      <c r="A27379" t="s">
        <v>384</v>
      </c>
      <c r="B27379" t="s">
        <v>25</v>
      </c>
      <c r="C27379">
        <v>1.6919816580386951E-2</v>
      </c>
      <c r="D27379" s="3">
        <f>C27379*$H$4</f>
        <v>16.921696115713445</v>
      </c>
    </row>
    <row r="27380" spans="1:4" x14ac:dyDescent="0.35">
      <c r="A27380" t="s">
        <v>384</v>
      </c>
      <c r="B27380" t="s">
        <v>26</v>
      </c>
      <c r="C27380">
        <v>1.6938385232254251E-2</v>
      </c>
      <c r="D27380" s="3">
        <f>C27380*$H$4</f>
        <v>16.940266830276695</v>
      </c>
    </row>
    <row r="27381" spans="1:4" x14ac:dyDescent="0.35">
      <c r="A27381" t="s">
        <v>384</v>
      </c>
      <c r="B27381" t="s">
        <v>27</v>
      </c>
      <c r="C27381">
        <v>1.6951192226954449E-2</v>
      </c>
      <c r="D27381" s="3">
        <f>C27381*$H$4</f>
        <v>16.953075247640008</v>
      </c>
    </row>
    <row r="27382" spans="1:4" x14ac:dyDescent="0.35">
      <c r="A27382" t="s">
        <v>384</v>
      </c>
      <c r="B27382" t="s">
        <v>28</v>
      </c>
      <c r="C27382">
        <v>1.696193139988332E-2</v>
      </c>
      <c r="D27382" s="3">
        <f>C27382*$H$4</f>
        <v>16.963815613528318</v>
      </c>
    </row>
    <row r="27383" spans="1:4" x14ac:dyDescent="0.35">
      <c r="A27383" t="s">
        <v>384</v>
      </c>
      <c r="B27383" t="s">
        <v>29</v>
      </c>
      <c r="C27383">
        <v>1.7054285890407729E-2</v>
      </c>
      <c r="D27383" s="3">
        <f>C27383*$H$4</f>
        <v>17.056180363237669</v>
      </c>
    </row>
    <row r="27384" spans="1:4" x14ac:dyDescent="0.35">
      <c r="A27384" t="s">
        <v>384</v>
      </c>
      <c r="B27384" t="s">
        <v>30</v>
      </c>
      <c r="C27384">
        <v>1.7145850243171081E-2</v>
      </c>
      <c r="D27384" s="3">
        <f>C27384*$H$4</f>
        <v>17.14775488741363</v>
      </c>
    </row>
    <row r="27385" spans="1:4" x14ac:dyDescent="0.35">
      <c r="A27385" t="s">
        <v>384</v>
      </c>
      <c r="B27385" t="s">
        <v>31</v>
      </c>
      <c r="C27385">
        <v>1.723977928451911E-2</v>
      </c>
      <c r="D27385" s="3">
        <f>C27385*$H$4</f>
        <v>17.241694362855345</v>
      </c>
    </row>
    <row r="27386" spans="1:4" x14ac:dyDescent="0.35">
      <c r="A27386" t="s">
        <v>384</v>
      </c>
      <c r="B27386" t="s">
        <v>32</v>
      </c>
      <c r="C27386">
        <v>1.7325080073265151E-2</v>
      </c>
      <c r="D27386" s="3">
        <f>C27386*$H$4</f>
        <v>17.327004627226909</v>
      </c>
    </row>
    <row r="27387" spans="1:4" x14ac:dyDescent="0.35">
      <c r="A27387" t="s">
        <v>384</v>
      </c>
      <c r="B27387" t="s">
        <v>33</v>
      </c>
      <c r="C27387">
        <v>1.741134455193049E-2</v>
      </c>
      <c r="D27387" s="3">
        <f>C27387*$H$4</f>
        <v>17.413278688569122</v>
      </c>
    </row>
    <row r="27388" spans="1:4" x14ac:dyDescent="0.35">
      <c r="A27388" t="s">
        <v>384</v>
      </c>
      <c r="B27388" t="s">
        <v>34</v>
      </c>
      <c r="C27388">
        <v>1.749573905945663E-2</v>
      </c>
      <c r="D27388" s="3">
        <f>C27388*$H$4</f>
        <v>17.497682571046671</v>
      </c>
    </row>
    <row r="27389" spans="1:4" x14ac:dyDescent="0.35">
      <c r="A27389" t="s">
        <v>384</v>
      </c>
      <c r="B27389" t="s">
        <v>35</v>
      </c>
      <c r="C27389">
        <v>1.7584783833347231E-2</v>
      </c>
      <c r="D27389" s="3">
        <f>C27389*$H$4</f>
        <v>17.586737236462831</v>
      </c>
    </row>
    <row r="27390" spans="1:4" x14ac:dyDescent="0.35">
      <c r="A27390" t="s">
        <v>384</v>
      </c>
      <c r="B27390" t="s">
        <v>36</v>
      </c>
      <c r="C27390">
        <v>1.7677563859791481E-2</v>
      </c>
      <c r="D27390" s="3">
        <f>C27390*$H$4</f>
        <v>17.679527569362619</v>
      </c>
    </row>
    <row r="27391" spans="1:4" x14ac:dyDescent="0.35">
      <c r="A27391" t="s">
        <v>384</v>
      </c>
      <c r="B27391" t="s">
        <v>37</v>
      </c>
      <c r="C27391">
        <v>1.7780446394237821E-2</v>
      </c>
      <c r="D27391" s="3">
        <f>C27391*$H$4</f>
        <v>17.782421532500106</v>
      </c>
    </row>
    <row r="27392" spans="1:4" x14ac:dyDescent="0.35">
      <c r="A27392" t="s">
        <v>384</v>
      </c>
      <c r="B27392" t="s">
        <v>38</v>
      </c>
      <c r="C27392">
        <v>1.7888491054246589E-2</v>
      </c>
      <c r="D27392" s="3">
        <f>C27392*$H$4</f>
        <v>17.890478194633978</v>
      </c>
    </row>
    <row r="27393" spans="1:4" x14ac:dyDescent="0.35">
      <c r="A27393" t="s">
        <v>384</v>
      </c>
      <c r="B27393" t="s">
        <v>39</v>
      </c>
      <c r="C27393">
        <v>1.799622926500093E-2</v>
      </c>
      <c r="D27393" s="3">
        <f>C27393*$H$4</f>
        <v>17.998228373471552</v>
      </c>
    </row>
    <row r="27394" spans="1:4" x14ac:dyDescent="0.35">
      <c r="A27394" t="s">
        <v>384</v>
      </c>
      <c r="B27394" t="s">
        <v>40</v>
      </c>
      <c r="C27394">
        <v>1.810034396802207E-2</v>
      </c>
      <c r="D27394" s="3">
        <f>C27394*$H$4</f>
        <v>18.102354642059105</v>
      </c>
    </row>
    <row r="27395" spans="1:4" x14ac:dyDescent="0.35">
      <c r="A27395" t="s">
        <v>384</v>
      </c>
      <c r="B27395" t="s">
        <v>41</v>
      </c>
      <c r="C27395">
        <v>1.8211392736326361E-2</v>
      </c>
      <c r="D27395" s="3">
        <f>C27395*$H$4</f>
        <v>18.213415746199423</v>
      </c>
    </row>
    <row r="27396" spans="1:4" x14ac:dyDescent="0.35">
      <c r="A27396" t="s">
        <v>384</v>
      </c>
      <c r="B27396" t="s">
        <v>42</v>
      </c>
      <c r="C27396">
        <v>1.8325630776196009E-2</v>
      </c>
      <c r="D27396" s="3">
        <f>C27396*$H$4</f>
        <v>18.327666476184863</v>
      </c>
    </row>
    <row r="27397" spans="1:4" x14ac:dyDescent="0.35">
      <c r="A27397" t="s">
        <v>384</v>
      </c>
      <c r="B27397" t="s">
        <v>43</v>
      </c>
      <c r="C27397">
        <v>1.8431994315429349E-2</v>
      </c>
      <c r="D27397" s="3">
        <f>C27397*$H$4</f>
        <v>18.434041830796254</v>
      </c>
    </row>
    <row r="27398" spans="1:4" x14ac:dyDescent="0.35">
      <c r="A27398" t="s">
        <v>384</v>
      </c>
      <c r="B27398" t="s">
        <v>44</v>
      </c>
      <c r="C27398">
        <v>1.8540082411992051E-2</v>
      </c>
      <c r="D27398" s="3">
        <f>C27398*$H$4</f>
        <v>18.542141934309203</v>
      </c>
    </row>
    <row r="27399" spans="1:4" x14ac:dyDescent="0.35">
      <c r="A27399" t="s">
        <v>384</v>
      </c>
      <c r="B27399" t="s">
        <v>45</v>
      </c>
      <c r="C27399">
        <v>1.865266565823067E-2</v>
      </c>
      <c r="D27399" s="3">
        <f>C27399*$H$4</f>
        <v>18.654737686841106</v>
      </c>
    </row>
    <row r="27400" spans="1:4" x14ac:dyDescent="0.35">
      <c r="A27400" t="s">
        <v>384</v>
      </c>
      <c r="B27400" t="s">
        <v>46</v>
      </c>
      <c r="C27400">
        <v>1.8767877640728181E-2</v>
      </c>
      <c r="D27400" s="3">
        <f>C27400*$H$4</f>
        <v>18.769962467644682</v>
      </c>
    </row>
    <row r="27401" spans="1:4" x14ac:dyDescent="0.35">
      <c r="A27401" t="s">
        <v>384</v>
      </c>
      <c r="B27401" t="s">
        <v>47</v>
      </c>
      <c r="C27401">
        <v>1.8887610000386371E-2</v>
      </c>
      <c r="D27401" s="3">
        <f>C27401*$H$4</f>
        <v>18.889708127754364</v>
      </c>
    </row>
    <row r="27402" spans="1:4" x14ac:dyDescent="0.35">
      <c r="A27402" t="s">
        <v>384</v>
      </c>
      <c r="B27402" t="s">
        <v>48</v>
      </c>
      <c r="C27402">
        <v>1.9007121748924289E-2</v>
      </c>
      <c r="D27402" s="3">
        <f>C27402*$H$4</f>
        <v>19.009233152237222</v>
      </c>
    </row>
    <row r="27403" spans="1:4" x14ac:dyDescent="0.35">
      <c r="A27403" t="s">
        <v>384</v>
      </c>
      <c r="B27403" t="s">
        <v>49</v>
      </c>
      <c r="C27403">
        <v>1.912542898209188E-2</v>
      </c>
      <c r="D27403" s="3">
        <f>C27403*$H$4</f>
        <v>19.12755352754634</v>
      </c>
    </row>
    <row r="27404" spans="1:4" x14ac:dyDescent="0.35">
      <c r="A27404" t="s">
        <v>384</v>
      </c>
      <c r="B27404" t="s">
        <v>50</v>
      </c>
      <c r="C27404">
        <v>1.9244228798071621E-2</v>
      </c>
      <c r="D27404" s="3">
        <f>C27404*$H$4</f>
        <v>19.246366540386099</v>
      </c>
    </row>
    <row r="27405" spans="1:4" x14ac:dyDescent="0.35">
      <c r="A27405" t="s">
        <v>384</v>
      </c>
      <c r="B27405" t="s">
        <v>51</v>
      </c>
      <c r="C27405">
        <v>1.935774245335534E-2</v>
      </c>
      <c r="D27405" s="3">
        <f>C27405*$H$4</f>
        <v>19.359892805317454</v>
      </c>
    </row>
    <row r="27406" spans="1:4" x14ac:dyDescent="0.35">
      <c r="A27406" t="s">
        <v>384</v>
      </c>
      <c r="B27406" t="s">
        <v>52</v>
      </c>
      <c r="C27406">
        <v>1.9451793556918281E-2</v>
      </c>
      <c r="D27406" s="3">
        <f>C27406*$H$4</f>
        <v>19.453954356533345</v>
      </c>
    </row>
    <row r="27407" spans="1:4" x14ac:dyDescent="0.35">
      <c r="A27407" t="s">
        <v>384</v>
      </c>
      <c r="B27407" t="s">
        <v>53</v>
      </c>
      <c r="C27407">
        <v>1.953450953110332E-2</v>
      </c>
      <c r="D27407" s="3">
        <f>C27407*$H$4</f>
        <v>19.536679519210164</v>
      </c>
    </row>
    <row r="27408" spans="1:4" x14ac:dyDescent="0.35">
      <c r="A27408" t="s">
        <v>384</v>
      </c>
      <c r="B27408" t="s">
        <v>54</v>
      </c>
      <c r="C27408">
        <v>1.9598828394342221E-2</v>
      </c>
      <c r="D27408" s="3">
        <f>C27408*$H$4</f>
        <v>19.60100552730049</v>
      </c>
    </row>
    <row r="27409" spans="1:4" x14ac:dyDescent="0.35">
      <c r="A27409" t="s">
        <v>384</v>
      </c>
      <c r="B27409" t="s">
        <v>55</v>
      </c>
      <c r="C27409">
        <v>1.96557050848798E-2</v>
      </c>
      <c r="D27409" s="3">
        <f>C27409*$H$4</f>
        <v>19.657888535976841</v>
      </c>
    </row>
    <row r="27410" spans="1:4" x14ac:dyDescent="0.35">
      <c r="A27410" t="s">
        <v>384</v>
      </c>
      <c r="B27410" t="s">
        <v>56</v>
      </c>
      <c r="C27410">
        <v>1.9709614246974809E-2</v>
      </c>
      <c r="D27410" s="3">
        <f>C27410*$H$4</f>
        <v>19.711803686563158</v>
      </c>
    </row>
    <row r="27411" spans="1:4" x14ac:dyDescent="0.35">
      <c r="A27411" t="s">
        <v>384</v>
      </c>
      <c r="B27411" t="s">
        <v>57</v>
      </c>
      <c r="C27411">
        <v>1.975847390158697E-2</v>
      </c>
      <c r="D27411" s="3">
        <f>C27411*$H$4</f>
        <v>19.760668768742839</v>
      </c>
    </row>
    <row r="27412" spans="1:4" x14ac:dyDescent="0.35">
      <c r="A27412" t="s">
        <v>384</v>
      </c>
      <c r="B27412" t="s">
        <v>58</v>
      </c>
      <c r="C27412">
        <v>1.980296037170937E-2</v>
      </c>
      <c r="D27412" s="3">
        <f>C27412*$H$4</f>
        <v>19.805160180638204</v>
      </c>
    </row>
    <row r="27413" spans="1:4" x14ac:dyDescent="0.35">
      <c r="A27413" t="s">
        <v>384</v>
      </c>
      <c r="B27413" t="s">
        <v>59</v>
      </c>
      <c r="C27413">
        <v>1.9848309363068421E-2</v>
      </c>
      <c r="D27413" s="3">
        <f>C27413*$H$4</f>
        <v>19.850514209583263</v>
      </c>
    </row>
    <row r="27414" spans="1:4" x14ac:dyDescent="0.35">
      <c r="A27414" t="s">
        <v>384</v>
      </c>
      <c r="B27414" t="s">
        <v>60</v>
      </c>
      <c r="C27414">
        <v>1.9891283898278159E-2</v>
      </c>
      <c r="D27414" s="3">
        <f>C27414*$H$4</f>
        <v>19.8934935186129</v>
      </c>
    </row>
    <row r="27415" spans="1:4" x14ac:dyDescent="0.35">
      <c r="A27415" t="s">
        <v>384</v>
      </c>
      <c r="B27415" t="s">
        <v>61</v>
      </c>
      <c r="C27415">
        <v>1.9926043297120971E-2</v>
      </c>
      <c r="D27415" s="3">
        <f>C27415*$H$4</f>
        <v>19.928256778698401</v>
      </c>
    </row>
    <row r="27416" spans="1:4" x14ac:dyDescent="0.35">
      <c r="A27416" t="s">
        <v>384</v>
      </c>
      <c r="B27416" t="s">
        <v>62</v>
      </c>
      <c r="C27416">
        <v>1.9960051757832949E-2</v>
      </c>
      <c r="D27416" s="3">
        <f>C27416*$H$4</f>
        <v>19.962269017235215</v>
      </c>
    </row>
    <row r="27417" spans="1:4" x14ac:dyDescent="0.35">
      <c r="A27417" t="s">
        <v>384</v>
      </c>
      <c r="B27417" t="s">
        <v>63</v>
      </c>
      <c r="C27417">
        <v>1.9989540876357969E-2</v>
      </c>
      <c r="D27417" s="3">
        <f>C27417*$H$4</f>
        <v>19.991761411554613</v>
      </c>
    </row>
    <row r="27418" spans="1:4" x14ac:dyDescent="0.35">
      <c r="A27418" t="s">
        <v>384</v>
      </c>
      <c r="B27418" t="s">
        <v>64</v>
      </c>
      <c r="C27418">
        <v>2.0016377712971611E-2</v>
      </c>
      <c r="D27418" s="3">
        <f>C27418*$H$4</f>
        <v>20.018601229334287</v>
      </c>
    </row>
    <row r="27419" spans="1:4" x14ac:dyDescent="0.35">
      <c r="A27419" t="s">
        <v>384</v>
      </c>
      <c r="B27419" t="s">
        <v>65</v>
      </c>
      <c r="C27419">
        <v>2.004154843592899E-2</v>
      </c>
      <c r="D27419" s="3">
        <f>C27419*$H$4</f>
        <v>20.043774748377707</v>
      </c>
    </row>
    <row r="27420" spans="1:4" x14ac:dyDescent="0.35">
      <c r="A27420" t="s">
        <v>384</v>
      </c>
      <c r="B27420" t="s">
        <v>66</v>
      </c>
      <c r="C27420">
        <v>2.006136226420413E-2</v>
      </c>
      <c r="D27420" s="3">
        <f>C27420*$H$4</f>
        <v>20.063590777669038</v>
      </c>
    </row>
    <row r="27421" spans="1:4" x14ac:dyDescent="0.35">
      <c r="A27421" t="s">
        <v>384</v>
      </c>
      <c r="B27421" t="s">
        <v>67</v>
      </c>
      <c r="C27421">
        <v>2.006928990427316E-2</v>
      </c>
      <c r="D27421" s="3">
        <f>C27421*$H$4</f>
        <v>20.071519298378792</v>
      </c>
    </row>
    <row r="27422" spans="1:4" x14ac:dyDescent="0.35">
      <c r="A27422" t="s">
        <v>384</v>
      </c>
      <c r="B27422" t="s">
        <v>68</v>
      </c>
      <c r="C27422">
        <v>2.0069268105138861E-2</v>
      </c>
      <c r="D27422" s="3">
        <f>C27422*$H$4</f>
        <v>20.071497496822939</v>
      </c>
    </row>
    <row r="27423" spans="1:4" x14ac:dyDescent="0.35">
      <c r="A27423" t="s">
        <v>384</v>
      </c>
      <c r="B27423" t="s">
        <v>69</v>
      </c>
      <c r="C27423">
        <v>2.0059751456956841E-2</v>
      </c>
      <c r="D27423" s="3">
        <f>C27423*$H$4</f>
        <v>20.061979791485463</v>
      </c>
    </row>
    <row r="27424" spans="1:4" x14ac:dyDescent="0.35">
      <c r="A27424" t="s">
        <v>384</v>
      </c>
      <c r="B27424" t="s">
        <v>70</v>
      </c>
      <c r="C27424">
        <v>2.0042949369908528E-2</v>
      </c>
      <c r="D27424" s="3">
        <f>C27424*$H$4</f>
        <v>20.045175837979791</v>
      </c>
    </row>
    <row r="27425" spans="1:4" x14ac:dyDescent="0.35">
      <c r="A27425" t="s">
        <v>384</v>
      </c>
      <c r="B27425" t="s">
        <v>71</v>
      </c>
      <c r="C27425">
        <v>2.001907369018038E-2</v>
      </c>
      <c r="D27425" s="3">
        <f>C27425*$H$4</f>
        <v>20.021297506025284</v>
      </c>
    </row>
    <row r="27426" spans="1:4" x14ac:dyDescent="0.35">
      <c r="A27426" t="s">
        <v>384</v>
      </c>
      <c r="B27426" t="s">
        <v>72</v>
      </c>
      <c r="C27426">
        <v>1.998645561965301E-2</v>
      </c>
      <c r="D27426" s="3">
        <f>C27426*$H$4</f>
        <v>19.988675812124367</v>
      </c>
    </row>
    <row r="27427" spans="1:4" x14ac:dyDescent="0.35">
      <c r="A27427" t="s">
        <v>384</v>
      </c>
      <c r="B27427" t="s">
        <v>73</v>
      </c>
      <c r="C27427">
        <v>1.9950135642132018E-2</v>
      </c>
      <c r="D27427" s="3">
        <f>C27427*$H$4</f>
        <v>19.952351800004035</v>
      </c>
    </row>
    <row r="27428" spans="1:4" x14ac:dyDescent="0.35">
      <c r="A27428" t="s">
        <v>384</v>
      </c>
      <c r="B27428" t="s">
        <v>74</v>
      </c>
      <c r="C27428">
        <v>1.9903764129065402E-2</v>
      </c>
      <c r="D27428" s="3">
        <f>C27428*$H$4</f>
        <v>19.905975135764738</v>
      </c>
    </row>
    <row r="27429" spans="1:4" x14ac:dyDescent="0.35">
      <c r="A27429" t="s">
        <v>384</v>
      </c>
      <c r="B27429" t="s">
        <v>75</v>
      </c>
      <c r="C27429">
        <v>1.9853063385549839E-2</v>
      </c>
      <c r="D27429" s="3">
        <f>C27429*$H$4</f>
        <v>19.855268760164567</v>
      </c>
    </row>
    <row r="27430" spans="1:4" x14ac:dyDescent="0.35">
      <c r="A27430" t="s">
        <v>384</v>
      </c>
      <c r="B27430" t="s">
        <v>76</v>
      </c>
      <c r="C27430">
        <v>1.9797315366213541E-2</v>
      </c>
      <c r="D27430" s="3">
        <f>C27430*$H$4</f>
        <v>19.799514548067773</v>
      </c>
    </row>
    <row r="27431" spans="1:4" x14ac:dyDescent="0.35">
      <c r="A27431" t="s">
        <v>384</v>
      </c>
      <c r="B27431" t="s">
        <v>77</v>
      </c>
      <c r="C27431">
        <v>1.9732923893098529E-2</v>
      </c>
      <c r="D27431" s="3">
        <f>C27431*$H$4</f>
        <v>19.735115922035476</v>
      </c>
    </row>
    <row r="27432" spans="1:4" x14ac:dyDescent="0.35">
      <c r="A27432" t="s">
        <v>384</v>
      </c>
      <c r="B27432" t="s">
        <v>78</v>
      </c>
      <c r="C27432">
        <v>1.9665761342493069E-2</v>
      </c>
      <c r="D27432" s="3">
        <f>C27432*$H$4</f>
        <v>19.667945910688001</v>
      </c>
    </row>
    <row r="27433" spans="1:4" x14ac:dyDescent="0.35">
      <c r="A27433" t="s">
        <v>384</v>
      </c>
      <c r="B27433" t="s">
        <v>79</v>
      </c>
      <c r="C27433">
        <v>1.9602657958877511E-2</v>
      </c>
      <c r="D27433" s="3">
        <f>C27433*$H$4</f>
        <v>19.604835517242392</v>
      </c>
    </row>
    <row r="27434" spans="1:4" x14ac:dyDescent="0.35">
      <c r="A27434" t="s">
        <v>384</v>
      </c>
      <c r="B27434" t="s">
        <v>80</v>
      </c>
      <c r="C27434">
        <v>1.9539056138379609E-2</v>
      </c>
      <c r="D27434" s="3">
        <f>C27434*$H$4</f>
        <v>19.541226631545651</v>
      </c>
    </row>
    <row r="27435" spans="1:4" x14ac:dyDescent="0.35">
      <c r="A27435" t="s">
        <v>384</v>
      </c>
      <c r="B27435" t="s">
        <v>81</v>
      </c>
      <c r="C27435">
        <v>1.9484429771828959E-2</v>
      </c>
      <c r="D27435" s="3">
        <f>C27435*$H$4</f>
        <v>19.486594196833138</v>
      </c>
    </row>
    <row r="27436" spans="1:4" x14ac:dyDescent="0.35">
      <c r="A27436" t="s">
        <v>384</v>
      </c>
      <c r="B27436" t="s">
        <v>82</v>
      </c>
      <c r="C27436">
        <v>1.9427550946658038E-2</v>
      </c>
      <c r="D27436" s="3">
        <f>C27436*$H$4</f>
        <v>19.429709053286324</v>
      </c>
    </row>
    <row r="27437" spans="1:4" x14ac:dyDescent="0.35">
      <c r="A27437" t="s">
        <v>384</v>
      </c>
      <c r="B27437" t="s">
        <v>83</v>
      </c>
      <c r="C27437">
        <v>1.936850197562176E-2</v>
      </c>
      <c r="D27437" s="3">
        <f>C27437*$H$4</f>
        <v>19.370653522803817</v>
      </c>
    </row>
    <row r="27438" spans="1:4" x14ac:dyDescent="0.35">
      <c r="A27438" t="s">
        <v>384</v>
      </c>
      <c r="B27438" t="s">
        <v>84</v>
      </c>
      <c r="C27438">
        <v>1.9309164958457779E-2</v>
      </c>
      <c r="D27438" s="3">
        <f>C27438*$H$4</f>
        <v>19.311309914196045</v>
      </c>
    </row>
    <row r="27439" spans="1:4" x14ac:dyDescent="0.35">
      <c r="A27439" t="s">
        <v>384</v>
      </c>
      <c r="B27439" t="s">
        <v>85</v>
      </c>
      <c r="C27439">
        <v>1.9244826721804269E-2</v>
      </c>
      <c r="D27439" s="3">
        <f>C27439*$H$4</f>
        <v>19.246964530539014</v>
      </c>
    </row>
    <row r="27440" spans="1:4" x14ac:dyDescent="0.35">
      <c r="A27440" t="s">
        <v>384</v>
      </c>
      <c r="B27440" t="s">
        <v>86</v>
      </c>
      <c r="C27440">
        <v>1.916701474426348E-2</v>
      </c>
      <c r="D27440" s="3">
        <f>C27440*$H$4</f>
        <v>19.169143909266193</v>
      </c>
    </row>
    <row r="27441" spans="1:4" x14ac:dyDescent="0.35">
      <c r="A27441" t="s">
        <v>384</v>
      </c>
      <c r="B27441" t="s">
        <v>87</v>
      </c>
      <c r="C27441">
        <v>1.908232025606876E-2</v>
      </c>
      <c r="D27441" s="3">
        <f>C27441*$H$4</f>
        <v>19.084440012796755</v>
      </c>
    </row>
    <row r="27442" spans="1:4" x14ac:dyDescent="0.35">
      <c r="A27442" t="s">
        <v>384</v>
      </c>
      <c r="B27442" t="s">
        <v>88</v>
      </c>
      <c r="C27442">
        <v>1.8997526766167661E-2</v>
      </c>
      <c r="D27442" s="3">
        <f>C27442*$H$4</f>
        <v>18.999637103623353</v>
      </c>
    </row>
    <row r="27443" spans="1:4" x14ac:dyDescent="0.35">
      <c r="A27443" t="s">
        <v>384</v>
      </c>
      <c r="B27443" t="s">
        <v>89</v>
      </c>
      <c r="C27443">
        <v>1.8916657864327929E-2</v>
      </c>
      <c r="D27443" s="3">
        <f>C27443*$H$4</f>
        <v>18.9187592184736</v>
      </c>
    </row>
    <row r="27444" spans="1:4" x14ac:dyDescent="0.35">
      <c r="A27444" t="s">
        <v>384</v>
      </c>
      <c r="B27444" t="s">
        <v>90</v>
      </c>
      <c r="C27444">
        <v>1.8833190887326209E-2</v>
      </c>
      <c r="D27444" s="3">
        <f>C27444*$H$4</f>
        <v>18.835282969555063</v>
      </c>
    </row>
    <row r="27445" spans="1:4" x14ac:dyDescent="0.35">
      <c r="A27445" t="s">
        <v>384</v>
      </c>
      <c r="B27445" t="s">
        <v>91</v>
      </c>
      <c r="C27445">
        <v>1.8748919638703371E-2</v>
      </c>
      <c r="D27445" s="3">
        <f>C27445*$H$4</f>
        <v>18.751002359673016</v>
      </c>
    </row>
    <row r="27446" spans="1:4" x14ac:dyDescent="0.35">
      <c r="A27446" t="s">
        <v>384</v>
      </c>
      <c r="B27446" t="s">
        <v>92</v>
      </c>
      <c r="C27446">
        <v>1.8670509414000641E-2</v>
      </c>
      <c r="D27446" s="3">
        <f>C27446*$H$4</f>
        <v>18.672583424782054</v>
      </c>
    </row>
    <row r="27447" spans="1:4" x14ac:dyDescent="0.35">
      <c r="A27447" t="s">
        <v>384</v>
      </c>
      <c r="B27447" t="s">
        <v>93</v>
      </c>
      <c r="C27447">
        <v>1.8591554146254571E-2</v>
      </c>
      <c r="D27447" s="3">
        <f>C27447*$H$4</f>
        <v>18.593619386301722</v>
      </c>
    </row>
    <row r="27448" spans="1:4" x14ac:dyDescent="0.35">
      <c r="A27448" t="s">
        <v>384</v>
      </c>
      <c r="B27448" t="s">
        <v>94</v>
      </c>
      <c r="C27448">
        <v>1.8510168501434561E-2</v>
      </c>
      <c r="D27448" s="3">
        <f>C27448*$H$4</f>
        <v>18.512224700769377</v>
      </c>
    </row>
    <row r="27449" spans="1:4" x14ac:dyDescent="0.35">
      <c r="A27449" t="s">
        <v>384</v>
      </c>
      <c r="B27449" t="s">
        <v>95</v>
      </c>
      <c r="C27449">
        <v>1.8430024016523681E-2</v>
      </c>
      <c r="D27449" s="3">
        <f>C27449*$H$4</f>
        <v>18.432071313020224</v>
      </c>
    </row>
    <row r="27450" spans="1:4" x14ac:dyDescent="0.35">
      <c r="A27450" t="s">
        <v>384</v>
      </c>
      <c r="B27450" t="s">
        <v>96</v>
      </c>
      <c r="C27450">
        <v>1.8352796605085781E-2</v>
      </c>
      <c r="D27450" s="3">
        <f>C27450*$H$4</f>
        <v>18.354835322786727</v>
      </c>
    </row>
    <row r="27451" spans="1:4" x14ac:dyDescent="0.35">
      <c r="A27451" t="s">
        <v>384</v>
      </c>
      <c r="B27451" t="s">
        <v>97</v>
      </c>
      <c r="C27451">
        <v>1.8281043719563721E-2</v>
      </c>
      <c r="D27451" s="3">
        <f>C27451*$H$4</f>
        <v>18.283074466605974</v>
      </c>
    </row>
    <row r="27452" spans="1:4" x14ac:dyDescent="0.35">
      <c r="A27452" t="s">
        <v>384</v>
      </c>
      <c r="B27452" t="s">
        <v>98</v>
      </c>
      <c r="C27452">
        <v>1.821640456429667E-2</v>
      </c>
      <c r="D27452" s="3">
        <f>C27452*$H$4</f>
        <v>18.218428130907906</v>
      </c>
    </row>
    <row r="27453" spans="1:4" x14ac:dyDescent="0.35">
      <c r="A27453" t="s">
        <v>385</v>
      </c>
      <c r="B27453" t="s">
        <v>100</v>
      </c>
      <c r="C27453">
        <v>1.8165844932981349E-2</v>
      </c>
      <c r="D27453" s="3">
        <f>C27453*$H$4</f>
        <v>18.167862883183403</v>
      </c>
    </row>
    <row r="27454" spans="1:4" x14ac:dyDescent="0.35">
      <c r="A27454" t="s">
        <v>385</v>
      </c>
      <c r="B27454" t="s">
        <v>4</v>
      </c>
      <c r="C27454">
        <v>1.813422292764541E-2</v>
      </c>
      <c r="D27454" s="3">
        <f>C27454*$H$4</f>
        <v>18.136237365121673</v>
      </c>
    </row>
    <row r="27455" spans="1:4" x14ac:dyDescent="0.35">
      <c r="A27455" t="s">
        <v>385</v>
      </c>
      <c r="B27455" t="s">
        <v>5</v>
      </c>
      <c r="C27455">
        <v>1.8128321119291531E-2</v>
      </c>
      <c r="D27455" s="3">
        <f>C27455*$H$4</f>
        <v>18.130334901166282</v>
      </c>
    </row>
    <row r="27456" spans="1:4" x14ac:dyDescent="0.35">
      <c r="A27456" t="s">
        <v>385</v>
      </c>
      <c r="B27456" t="s">
        <v>6</v>
      </c>
      <c r="C27456">
        <v>1.8126945768569019E-2</v>
      </c>
      <c r="D27456" s="3">
        <f>C27456*$H$4</f>
        <v>18.128959397663138</v>
      </c>
    </row>
    <row r="27457" spans="1:4" x14ac:dyDescent="0.35">
      <c r="A27457" t="s">
        <v>385</v>
      </c>
      <c r="B27457" t="s">
        <v>7</v>
      </c>
      <c r="C27457">
        <v>1.8131722657501421E-2</v>
      </c>
      <c r="D27457" s="3">
        <f>C27457*$H$4</f>
        <v>18.133736817235544</v>
      </c>
    </row>
    <row r="27458" spans="1:4" x14ac:dyDescent="0.35">
      <c r="A27458" t="s">
        <v>385</v>
      </c>
      <c r="B27458" t="s">
        <v>8</v>
      </c>
      <c r="C27458">
        <v>1.81415208832253E-2</v>
      </c>
      <c r="D27458" s="3">
        <f>C27458*$H$4</f>
        <v>18.14353613139388</v>
      </c>
    </row>
    <row r="27459" spans="1:4" x14ac:dyDescent="0.35">
      <c r="A27459" t="s">
        <v>385</v>
      </c>
      <c r="B27459" t="s">
        <v>9</v>
      </c>
      <c r="C27459">
        <v>1.8154136372142572E-2</v>
      </c>
      <c r="D27459" s="3">
        <f>C27459*$H$4</f>
        <v>18.156153021700874</v>
      </c>
    </row>
    <row r="27460" spans="1:4" x14ac:dyDescent="0.35">
      <c r="A27460" t="s">
        <v>385</v>
      </c>
      <c r="B27460" t="s">
        <v>10</v>
      </c>
      <c r="C27460">
        <v>1.8170165560211109E-2</v>
      </c>
      <c r="D27460" s="3">
        <f>C27460*$H$4</f>
        <v>18.172183990369401</v>
      </c>
    </row>
    <row r="27461" spans="1:4" x14ac:dyDescent="0.35">
      <c r="A27461" t="s">
        <v>385</v>
      </c>
      <c r="B27461" t="s">
        <v>11</v>
      </c>
      <c r="C27461">
        <v>1.818740857841359E-2</v>
      </c>
      <c r="D27461" s="3">
        <f>C27461*$H$4</f>
        <v>18.189428924010013</v>
      </c>
    </row>
    <row r="27462" spans="1:4" x14ac:dyDescent="0.35">
      <c r="A27462" t="s">
        <v>385</v>
      </c>
      <c r="B27462" t="s">
        <v>12</v>
      </c>
      <c r="C27462">
        <v>1.8200790659439432E-2</v>
      </c>
      <c r="D27462" s="3">
        <f>C27462*$H$4</f>
        <v>18.20281249158235</v>
      </c>
    </row>
    <row r="27463" spans="1:4" x14ac:dyDescent="0.35">
      <c r="A27463" t="s">
        <v>385</v>
      </c>
      <c r="B27463" t="s">
        <v>13</v>
      </c>
      <c r="C27463">
        <v>1.820727163262701E-2</v>
      </c>
      <c r="D27463" s="3">
        <f>C27463*$H$4</f>
        <v>18.209294184707879</v>
      </c>
    </row>
    <row r="27464" spans="1:4" x14ac:dyDescent="0.35">
      <c r="A27464" t="s">
        <v>385</v>
      </c>
      <c r="B27464" t="s">
        <v>14</v>
      </c>
      <c r="C27464">
        <v>1.8212478876575709E-2</v>
      </c>
      <c r="D27464" s="3">
        <f>C27464*$H$4</f>
        <v>18.214502007102503</v>
      </c>
    </row>
    <row r="27465" spans="1:4" x14ac:dyDescent="0.35">
      <c r="A27465" t="s">
        <v>385</v>
      </c>
      <c r="B27465" t="s">
        <v>15</v>
      </c>
      <c r="C27465">
        <v>1.8212608248292631E-2</v>
      </c>
      <c r="D27465" s="3">
        <f>C27465*$H$4</f>
        <v>18.214631393190661</v>
      </c>
    </row>
    <row r="27466" spans="1:4" x14ac:dyDescent="0.35">
      <c r="A27466" t="s">
        <v>385</v>
      </c>
      <c r="B27466" t="s">
        <v>16</v>
      </c>
      <c r="C27466">
        <v>1.8205811931545069E-2</v>
      </c>
      <c r="D27466" s="3">
        <f>C27466*$H$4</f>
        <v>18.207834321475257</v>
      </c>
    </row>
    <row r="27467" spans="1:4" x14ac:dyDescent="0.35">
      <c r="A27467" t="s">
        <v>385</v>
      </c>
      <c r="B27467" t="s">
        <v>17</v>
      </c>
      <c r="C27467">
        <v>1.8197755954732851E-2</v>
      </c>
      <c r="D27467" s="3">
        <f>C27467*$H$4</f>
        <v>18.199777449766046</v>
      </c>
    </row>
    <row r="27468" spans="1:4" x14ac:dyDescent="0.35">
      <c r="A27468" t="s">
        <v>385</v>
      </c>
      <c r="B27468" t="s">
        <v>18</v>
      </c>
      <c r="C27468">
        <v>1.8189274150914422E-2</v>
      </c>
      <c r="D27468" s="3">
        <f>C27468*$H$4</f>
        <v>18.19129470374769</v>
      </c>
    </row>
    <row r="27469" spans="1:4" x14ac:dyDescent="0.35">
      <c r="A27469" t="s">
        <v>385</v>
      </c>
      <c r="B27469" t="s">
        <v>19</v>
      </c>
      <c r="C27469">
        <v>1.817752218586462E-2</v>
      </c>
      <c r="D27469" s="3">
        <f>C27469*$H$4</f>
        <v>18.179541433232586</v>
      </c>
    </row>
    <row r="27470" spans="1:4" x14ac:dyDescent="0.35">
      <c r="A27470" t="s">
        <v>385</v>
      </c>
      <c r="B27470" t="s">
        <v>20</v>
      </c>
      <c r="C27470">
        <v>1.816356934916669E-2</v>
      </c>
      <c r="D27470" s="3">
        <f>C27470*$H$4</f>
        <v>18.165587046585852</v>
      </c>
    </row>
    <row r="27471" spans="1:4" x14ac:dyDescent="0.35">
      <c r="A27471" t="s">
        <v>385</v>
      </c>
      <c r="B27471" t="s">
        <v>21</v>
      </c>
      <c r="C27471">
        <v>1.814948338897205E-2</v>
      </c>
      <c r="D27471" s="3">
        <f>C27471*$H$4</f>
        <v>18.151499521654404</v>
      </c>
    </row>
    <row r="27472" spans="1:4" x14ac:dyDescent="0.35">
      <c r="A27472" t="s">
        <v>385</v>
      </c>
      <c r="B27472" t="s">
        <v>22</v>
      </c>
      <c r="C27472">
        <v>1.81392120508794E-2</v>
      </c>
      <c r="D27472" s="3">
        <f>C27472*$H$4</f>
        <v>18.141227042571678</v>
      </c>
    </row>
    <row r="27473" spans="1:4" x14ac:dyDescent="0.35">
      <c r="A27473" t="s">
        <v>385</v>
      </c>
      <c r="B27473" t="s">
        <v>23</v>
      </c>
      <c r="C27473">
        <v>1.8130110718251598E-2</v>
      </c>
      <c r="D27473" s="3">
        <f>C27473*$H$4</f>
        <v>18.132124698923686</v>
      </c>
    </row>
    <row r="27474" spans="1:4" x14ac:dyDescent="0.35">
      <c r="A27474" t="s">
        <v>385</v>
      </c>
      <c r="B27474" t="s">
        <v>24</v>
      </c>
      <c r="C27474">
        <v>1.8114017200096821E-2</v>
      </c>
      <c r="D27474" s="3">
        <f>C27474*$H$4</f>
        <v>18.116029393022821</v>
      </c>
    </row>
    <row r="27475" spans="1:4" x14ac:dyDescent="0.35">
      <c r="A27475" t="s">
        <v>385</v>
      </c>
      <c r="B27475" t="s">
        <v>25</v>
      </c>
      <c r="C27475">
        <v>1.8107074240508149E-2</v>
      </c>
      <c r="D27475" s="3">
        <f>C27475*$H$4</f>
        <v>18.109085662176508</v>
      </c>
    </row>
    <row r="27476" spans="1:4" x14ac:dyDescent="0.35">
      <c r="A27476" t="s">
        <v>385</v>
      </c>
      <c r="B27476" t="s">
        <v>26</v>
      </c>
      <c r="C27476">
        <v>1.8099968854728889E-2</v>
      </c>
      <c r="D27476" s="3">
        <f>C27476*$H$4</f>
        <v>18.101979487096518</v>
      </c>
    </row>
    <row r="27477" spans="1:4" x14ac:dyDescent="0.35">
      <c r="A27477" t="s">
        <v>385</v>
      </c>
      <c r="B27477" t="s">
        <v>27</v>
      </c>
      <c r="C27477">
        <v>1.8091979601379669E-2</v>
      </c>
      <c r="D27477" s="3">
        <f>C27477*$H$4</f>
        <v>18.093989346262269</v>
      </c>
    </row>
    <row r="27478" spans="1:4" x14ac:dyDescent="0.35">
      <c r="A27478" t="s">
        <v>385</v>
      </c>
      <c r="B27478" t="s">
        <v>28</v>
      </c>
      <c r="C27478">
        <v>1.808790487744082E-2</v>
      </c>
      <c r="D27478" s="3">
        <f>C27478*$H$4</f>
        <v>18.089914169683315</v>
      </c>
    </row>
    <row r="27479" spans="1:4" x14ac:dyDescent="0.35">
      <c r="A27479" t="s">
        <v>385</v>
      </c>
      <c r="B27479" t="s">
        <v>29</v>
      </c>
      <c r="C27479">
        <v>1.8131288615391171E-2</v>
      </c>
      <c r="D27479" s="3">
        <f>C27479*$H$4</f>
        <v>18.13330272690979</v>
      </c>
    </row>
    <row r="27480" spans="1:4" x14ac:dyDescent="0.35">
      <c r="A27480" t="s">
        <v>385</v>
      </c>
      <c r="B27480" t="s">
        <v>30</v>
      </c>
      <c r="C27480">
        <v>1.8175708653136929E-2</v>
      </c>
      <c r="D27480" s="3">
        <f>C27480*$H$4</f>
        <v>18.17772769904888</v>
      </c>
    </row>
    <row r="27481" spans="1:4" x14ac:dyDescent="0.35">
      <c r="A27481" t="s">
        <v>385</v>
      </c>
      <c r="B27481" t="s">
        <v>31</v>
      </c>
      <c r="C27481">
        <v>1.8225335740773809E-2</v>
      </c>
      <c r="D27481" s="3">
        <f>C27481*$H$4</f>
        <v>18.227360299503463</v>
      </c>
    </row>
    <row r="27482" spans="1:4" x14ac:dyDescent="0.35">
      <c r="A27482" t="s">
        <v>385</v>
      </c>
      <c r="B27482" t="s">
        <v>32</v>
      </c>
      <c r="C27482">
        <v>1.8268314803993661E-2</v>
      </c>
      <c r="D27482" s="3">
        <f>C27482*$H$4</f>
        <v>18.270344137046205</v>
      </c>
    </row>
    <row r="27483" spans="1:4" x14ac:dyDescent="0.35">
      <c r="A27483" t="s">
        <v>385</v>
      </c>
      <c r="B27483" t="s">
        <v>33</v>
      </c>
      <c r="C27483">
        <v>1.8314295840875679E-2</v>
      </c>
      <c r="D27483" s="3">
        <f>C27483*$H$4</f>
        <v>18.31633028172492</v>
      </c>
    </row>
    <row r="27484" spans="1:4" x14ac:dyDescent="0.35">
      <c r="A27484" t="s">
        <v>385</v>
      </c>
      <c r="B27484" t="s">
        <v>34</v>
      </c>
      <c r="C27484">
        <v>1.8358585892388882E-2</v>
      </c>
      <c r="D27484" s="3">
        <f>C27484*$H$4</f>
        <v>18.360625253191952</v>
      </c>
    </row>
    <row r="27485" spans="1:4" x14ac:dyDescent="0.35">
      <c r="A27485" t="s">
        <v>385</v>
      </c>
      <c r="B27485" t="s">
        <v>35</v>
      </c>
      <c r="C27485">
        <v>1.8408644143615309E-2</v>
      </c>
      <c r="D27485" s="3">
        <f>C27485*$H$4</f>
        <v>18.410689065131827</v>
      </c>
    </row>
    <row r="27486" spans="1:4" x14ac:dyDescent="0.35">
      <c r="A27486" t="s">
        <v>385</v>
      </c>
      <c r="B27486" t="s">
        <v>36</v>
      </c>
      <c r="C27486">
        <v>1.8464533501552319E-2</v>
      </c>
      <c r="D27486" s="3">
        <f>C27486*$H$4</f>
        <v>18.466584631529908</v>
      </c>
    </row>
    <row r="27487" spans="1:4" x14ac:dyDescent="0.35">
      <c r="A27487" t="s">
        <v>385</v>
      </c>
      <c r="B27487" t="s">
        <v>37</v>
      </c>
      <c r="C27487">
        <v>1.8531720762155719E-2</v>
      </c>
      <c r="D27487" s="3">
        <f>C27487*$H$4</f>
        <v>18.533779355620233</v>
      </c>
    </row>
    <row r="27488" spans="1:4" x14ac:dyDescent="0.35">
      <c r="A27488" t="s">
        <v>385</v>
      </c>
      <c r="B27488" t="s">
        <v>38</v>
      </c>
      <c r="C27488">
        <v>1.8607202625703159E-2</v>
      </c>
      <c r="D27488" s="3">
        <f>C27488*$H$4</f>
        <v>18.609269604059339</v>
      </c>
    </row>
    <row r="27489" spans="1:4" x14ac:dyDescent="0.35">
      <c r="A27489" t="s">
        <v>385</v>
      </c>
      <c r="B27489" t="s">
        <v>39</v>
      </c>
      <c r="C27489">
        <v>1.8685608516453369E-2</v>
      </c>
      <c r="D27489" s="3">
        <f>C27489*$H$4</f>
        <v>18.687684204516348</v>
      </c>
    </row>
    <row r="27490" spans="1:4" x14ac:dyDescent="0.35">
      <c r="A27490" t="s">
        <v>385</v>
      </c>
      <c r="B27490" t="s">
        <v>40</v>
      </c>
      <c r="C27490">
        <v>1.8763720021861729E-2</v>
      </c>
      <c r="D27490" s="3">
        <f>C27490*$H$4</f>
        <v>18.765804386929752</v>
      </c>
    </row>
    <row r="27491" spans="1:4" x14ac:dyDescent="0.35">
      <c r="A27491" t="s">
        <v>385</v>
      </c>
      <c r="B27491" t="s">
        <v>41</v>
      </c>
      <c r="C27491">
        <v>1.88521940077373E-2</v>
      </c>
      <c r="D27491" s="3">
        <f>C27491*$H$4</f>
        <v>18.85428820092498</v>
      </c>
    </row>
    <row r="27492" spans="1:4" x14ac:dyDescent="0.35">
      <c r="A27492" t="s">
        <v>385</v>
      </c>
      <c r="B27492" t="s">
        <v>42</v>
      </c>
      <c r="C27492">
        <v>1.8945467943053809E-2</v>
      </c>
      <c r="D27492" s="3">
        <f>C27492*$H$4</f>
        <v>18.94757249756282</v>
      </c>
    </row>
    <row r="27493" spans="1:4" x14ac:dyDescent="0.35">
      <c r="A27493" t="s">
        <v>385</v>
      </c>
      <c r="B27493" t="s">
        <v>43</v>
      </c>
      <c r="C27493">
        <v>1.9033458887281359E-2</v>
      </c>
      <c r="D27493" s="3">
        <f>C27493*$H$4</f>
        <v>19.035573216251418</v>
      </c>
    </row>
    <row r="27494" spans="1:4" x14ac:dyDescent="0.35">
      <c r="A27494" t="s">
        <v>385</v>
      </c>
      <c r="B27494" t="s">
        <v>44</v>
      </c>
      <c r="C27494">
        <v>1.912486834975663E-2</v>
      </c>
      <c r="D27494" s="3">
        <f>C27494*$H$4</f>
        <v>19.126992832933329</v>
      </c>
    </row>
    <row r="27495" spans="1:4" x14ac:dyDescent="0.35">
      <c r="A27495" t="s">
        <v>385</v>
      </c>
      <c r="B27495" t="s">
        <v>45</v>
      </c>
      <c r="C27495">
        <v>1.922344807792721E-2</v>
      </c>
      <c r="D27495" s="3">
        <f>C27495*$H$4</f>
        <v>19.22558351181846</v>
      </c>
    </row>
    <row r="27496" spans="1:4" x14ac:dyDescent="0.35">
      <c r="A27496" t="s">
        <v>385</v>
      </c>
      <c r="B27496" t="s">
        <v>46</v>
      </c>
      <c r="C27496">
        <v>1.932643443317637E-2</v>
      </c>
      <c r="D27496" s="3">
        <f>C27496*$H$4</f>
        <v>19.328581307291685</v>
      </c>
    </row>
    <row r="27497" spans="1:4" x14ac:dyDescent="0.35">
      <c r="A27497" t="s">
        <v>385</v>
      </c>
      <c r="B27497" t="s">
        <v>47</v>
      </c>
      <c r="C27497">
        <v>1.943670053493626E-2</v>
      </c>
      <c r="D27497" s="3">
        <f>C27497*$H$4</f>
        <v>19.438859657945205</v>
      </c>
    </row>
    <row r="27498" spans="1:4" x14ac:dyDescent="0.35">
      <c r="A27498" t="s">
        <v>385</v>
      </c>
      <c r="B27498" t="s">
        <v>48</v>
      </c>
      <c r="C27498">
        <v>1.9548608493155512E-2</v>
      </c>
      <c r="D27498" s="3">
        <f>C27498*$H$4</f>
        <v>19.550780047443475</v>
      </c>
    </row>
    <row r="27499" spans="1:4" x14ac:dyDescent="0.35">
      <c r="A27499" t="s">
        <v>385</v>
      </c>
      <c r="B27499" t="s">
        <v>49</v>
      </c>
      <c r="C27499">
        <v>1.965927969010399E-2</v>
      </c>
      <c r="D27499" s="3">
        <f>C27499*$H$4</f>
        <v>19.661463538285524</v>
      </c>
    </row>
    <row r="27500" spans="1:4" x14ac:dyDescent="0.35">
      <c r="A27500" t="s">
        <v>385</v>
      </c>
      <c r="B27500" t="s">
        <v>50</v>
      </c>
      <c r="C27500">
        <v>1.977131443260581E-2</v>
      </c>
      <c r="D27500" s="3">
        <f>C27500*$H$4</f>
        <v>19.773510726150171</v>
      </c>
    </row>
    <row r="27501" spans="1:4" x14ac:dyDescent="0.35">
      <c r="A27501" t="s">
        <v>385</v>
      </c>
      <c r="B27501" t="s">
        <v>51</v>
      </c>
      <c r="C27501">
        <v>1.9876999320155141E-2</v>
      </c>
      <c r="D27501" s="3">
        <f>C27501*$H$4</f>
        <v>19.87920735368963</v>
      </c>
    </row>
    <row r="27502" spans="1:4" x14ac:dyDescent="0.35">
      <c r="A27502" t="s">
        <v>385</v>
      </c>
      <c r="B27502" t="s">
        <v>52</v>
      </c>
      <c r="C27502">
        <v>1.996014438798225E-2</v>
      </c>
      <c r="D27502" s="3">
        <f>C27502*$H$4</f>
        <v>19.962361657674322</v>
      </c>
    </row>
    <row r="27503" spans="1:4" x14ac:dyDescent="0.35">
      <c r="A27503" t="s">
        <v>385</v>
      </c>
      <c r="B27503" t="s">
        <v>53</v>
      </c>
      <c r="C27503">
        <v>2.002678392107915E-2</v>
      </c>
      <c r="D27503" s="3">
        <f>C27503*$H$4</f>
        <v>20.029008593413916</v>
      </c>
    </row>
    <row r="27504" spans="1:4" x14ac:dyDescent="0.35">
      <c r="A27504" t="s">
        <v>385</v>
      </c>
      <c r="B27504" t="s">
        <v>54</v>
      </c>
      <c r="C27504">
        <v>2.0068641428542141E-2</v>
      </c>
      <c r="D27504" s="3">
        <f>C27504*$H$4</f>
        <v>20.070870750611942</v>
      </c>
    </row>
    <row r="27505" spans="1:4" x14ac:dyDescent="0.35">
      <c r="A27505" t="s">
        <v>385</v>
      </c>
      <c r="B27505" t="s">
        <v>55</v>
      </c>
      <c r="C27505">
        <v>2.0102127647975861E-2</v>
      </c>
      <c r="D27505" s="3">
        <f>C27505*$H$4</f>
        <v>20.104360689857405</v>
      </c>
    </row>
    <row r="27506" spans="1:4" x14ac:dyDescent="0.35">
      <c r="A27506" t="s">
        <v>385</v>
      </c>
      <c r="B27506" t="s">
        <v>56</v>
      </c>
      <c r="C27506">
        <v>2.0131653184639199E-2</v>
      </c>
      <c r="D27506" s="3">
        <f>C27506*$H$4</f>
        <v>20.133889506360624</v>
      </c>
    </row>
    <row r="27507" spans="1:4" x14ac:dyDescent="0.35">
      <c r="A27507" t="s">
        <v>385</v>
      </c>
      <c r="B27507" t="s">
        <v>57</v>
      </c>
      <c r="C27507">
        <v>2.01541125351535E-2</v>
      </c>
      <c r="D27507" s="3">
        <f>C27507*$H$4</f>
        <v>20.15635135176856</v>
      </c>
    </row>
    <row r="27508" spans="1:4" x14ac:dyDescent="0.35">
      <c r="A27508" t="s">
        <v>385</v>
      </c>
      <c r="B27508" t="s">
        <v>58</v>
      </c>
      <c r="C27508">
        <v>2.0171036231615719E-2</v>
      </c>
      <c r="D27508" s="3">
        <f>C27508*$H$4</f>
        <v>20.173276928197101</v>
      </c>
    </row>
    <row r="27509" spans="1:4" x14ac:dyDescent="0.35">
      <c r="A27509" t="s">
        <v>385</v>
      </c>
      <c r="B27509" t="s">
        <v>59</v>
      </c>
      <c r="C27509">
        <v>2.018663483826743E-2</v>
      </c>
      <c r="D27509" s="3">
        <f>C27509*$H$4</f>
        <v>20.188877267617727</v>
      </c>
    </row>
    <row r="27510" spans="1:4" x14ac:dyDescent="0.35">
      <c r="A27510" t="s">
        <v>385</v>
      </c>
      <c r="B27510" t="s">
        <v>60</v>
      </c>
      <c r="C27510">
        <v>2.0198523969680079E-2</v>
      </c>
      <c r="D27510" s="3">
        <f>C27510*$H$4</f>
        <v>20.200767719732784</v>
      </c>
    </row>
    <row r="27511" spans="1:4" x14ac:dyDescent="0.35">
      <c r="A27511" t="s">
        <v>385</v>
      </c>
      <c r="B27511" t="s">
        <v>61</v>
      </c>
      <c r="C27511">
        <v>2.020079502548465E-2</v>
      </c>
      <c r="D27511" s="3">
        <f>C27511*$H$4</f>
        <v>20.203039027817255</v>
      </c>
    </row>
    <row r="27512" spans="1:4" x14ac:dyDescent="0.35">
      <c r="A27512" t="s">
        <v>385</v>
      </c>
      <c r="B27512" t="s">
        <v>62</v>
      </c>
      <c r="C27512">
        <v>2.0203720152347001E-2</v>
      </c>
      <c r="D27512" s="3">
        <f>C27512*$H$4</f>
        <v>20.205964479616892</v>
      </c>
    </row>
    <row r="27513" spans="1:4" x14ac:dyDescent="0.35">
      <c r="A27513" t="s">
        <v>385</v>
      </c>
      <c r="B27513" t="s">
        <v>63</v>
      </c>
      <c r="C27513">
        <v>2.0201661945359679E-2</v>
      </c>
      <c r="D27513" s="3">
        <f>C27513*$H$4</f>
        <v>20.20390604399395</v>
      </c>
    </row>
    <row r="27514" spans="1:4" x14ac:dyDescent="0.35">
      <c r="A27514" t="s">
        <v>385</v>
      </c>
      <c r="B27514" t="s">
        <v>64</v>
      </c>
      <c r="C27514">
        <v>2.0197416709497939E-2</v>
      </c>
      <c r="D27514" s="3">
        <f>C27514*$H$4</f>
        <v>20.19966033655081</v>
      </c>
    </row>
    <row r="27515" spans="1:4" x14ac:dyDescent="0.35">
      <c r="A27515" t="s">
        <v>385</v>
      </c>
      <c r="B27515" t="s">
        <v>65</v>
      </c>
      <c r="C27515">
        <v>2.019293883094626E-2</v>
      </c>
      <c r="D27515" s="3">
        <f>C27515*$H$4</f>
        <v>20.195181960574654</v>
      </c>
    </row>
    <row r="27516" spans="1:4" x14ac:dyDescent="0.35">
      <c r="A27516" t="s">
        <v>385</v>
      </c>
      <c r="B27516" t="s">
        <v>66</v>
      </c>
      <c r="C27516">
        <v>2.0182668527827359E-2</v>
      </c>
      <c r="D27516" s="3">
        <f>C27516*$H$4</f>
        <v>20.184910516580647</v>
      </c>
    </row>
    <row r="27517" spans="1:4" x14ac:dyDescent="0.35">
      <c r="A27517" t="s">
        <v>385</v>
      </c>
      <c r="B27517" t="s">
        <v>67</v>
      </c>
      <c r="C27517">
        <v>2.0161005751317029E-2</v>
      </c>
      <c r="D27517" s="3">
        <f>C27517*$H$4</f>
        <v>20.163245333663987</v>
      </c>
    </row>
    <row r="27518" spans="1:4" x14ac:dyDescent="0.35">
      <c r="A27518" t="s">
        <v>385</v>
      </c>
      <c r="B27518" t="s">
        <v>68</v>
      </c>
      <c r="C27518">
        <v>2.0131896629867491E-2</v>
      </c>
      <c r="D27518" s="3">
        <f>C27518*$H$4</f>
        <v>20.134132978631992</v>
      </c>
    </row>
    <row r="27519" spans="1:4" x14ac:dyDescent="0.35">
      <c r="A27519" t="s">
        <v>385</v>
      </c>
      <c r="B27519" t="s">
        <v>69</v>
      </c>
      <c r="C27519">
        <v>2.009380513308388E-2</v>
      </c>
      <c r="D27519" s="3">
        <f>C27519*$H$4</f>
        <v>20.096037250460085</v>
      </c>
    </row>
    <row r="27520" spans="1:4" x14ac:dyDescent="0.35">
      <c r="A27520" t="s">
        <v>385</v>
      </c>
      <c r="B27520" t="s">
        <v>70</v>
      </c>
      <c r="C27520">
        <v>2.0048950050597071E-2</v>
      </c>
      <c r="D27520" s="3">
        <f>C27520*$H$4</f>
        <v>20.051177185253064</v>
      </c>
    </row>
    <row r="27521" spans="1:4" x14ac:dyDescent="0.35">
      <c r="A27521" t="s">
        <v>385</v>
      </c>
      <c r="B27521" t="s">
        <v>71</v>
      </c>
      <c r="C27521">
        <v>1.999659376956309E-2</v>
      </c>
      <c r="D27521" s="3">
        <f>C27521*$H$4</f>
        <v>19.998815088229332</v>
      </c>
    </row>
    <row r="27522" spans="1:4" x14ac:dyDescent="0.35">
      <c r="A27522" t="s">
        <v>385</v>
      </c>
      <c r="B27522" t="s">
        <v>72</v>
      </c>
      <c r="C27522">
        <v>1.9935996413132939E-2</v>
      </c>
      <c r="D27522" s="3">
        <f>C27522*$H$4</f>
        <v>19.93821100035079</v>
      </c>
    </row>
    <row r="27523" spans="1:4" x14ac:dyDescent="0.35">
      <c r="A27523" t="s">
        <v>385</v>
      </c>
      <c r="B27523" t="s">
        <v>73</v>
      </c>
      <c r="C27523">
        <v>1.987508403657209E-2</v>
      </c>
      <c r="D27523" s="3">
        <f>C27523*$H$4</f>
        <v>19.877291857347586</v>
      </c>
    </row>
    <row r="27524" spans="1:4" x14ac:dyDescent="0.35">
      <c r="A27524" t="s">
        <v>385</v>
      </c>
      <c r="B27524" t="s">
        <v>74</v>
      </c>
      <c r="C27524">
        <v>1.9801880926446361E-2</v>
      </c>
      <c r="D27524" s="3">
        <f>C27524*$H$4</f>
        <v>19.804080615465178</v>
      </c>
    </row>
    <row r="27525" spans="1:4" x14ac:dyDescent="0.35">
      <c r="A27525" t="s">
        <v>385</v>
      </c>
      <c r="B27525" t="s">
        <v>75</v>
      </c>
      <c r="C27525">
        <v>1.9725836878103069E-2</v>
      </c>
      <c r="D27525" s="3">
        <f>C27525*$H$4</f>
        <v>19.728028119780003</v>
      </c>
    </row>
    <row r="27526" spans="1:4" x14ac:dyDescent="0.35">
      <c r="A27526" t="s">
        <v>385</v>
      </c>
      <c r="B27526" t="s">
        <v>76</v>
      </c>
      <c r="C27526">
        <v>1.9695915949129911E-2</v>
      </c>
      <c r="D27526" s="3">
        <f>C27526*$H$4</f>
        <v>19.698103867044868</v>
      </c>
    </row>
    <row r="27527" spans="1:4" x14ac:dyDescent="0.35">
      <c r="A27527" t="s">
        <v>385</v>
      </c>
      <c r="B27527" t="s">
        <v>77</v>
      </c>
      <c r="C27527">
        <v>1.9656732878484819E-2</v>
      </c>
      <c r="D27527" s="3">
        <f>C27527*$H$4</f>
        <v>19.658916443754158</v>
      </c>
    </row>
    <row r="27528" spans="1:4" x14ac:dyDescent="0.35">
      <c r="A27528" t="s">
        <v>385</v>
      </c>
      <c r="B27528" t="s">
        <v>78</v>
      </c>
      <c r="C27528">
        <v>1.9616986102926198E-2</v>
      </c>
      <c r="D27528" s="3">
        <f>C27528*$H$4</f>
        <v>19.619165252930845</v>
      </c>
    </row>
    <row r="27529" spans="1:4" x14ac:dyDescent="0.35">
      <c r="A27529" t="s">
        <v>385</v>
      </c>
      <c r="B27529" t="s">
        <v>79</v>
      </c>
      <c r="C27529">
        <v>1.9581655948411322E-2</v>
      </c>
      <c r="D27529" s="3">
        <f>C27529*$H$4</f>
        <v>19.583831173770971</v>
      </c>
    </row>
    <row r="27530" spans="1:4" x14ac:dyDescent="0.35">
      <c r="A27530" t="s">
        <v>385</v>
      </c>
      <c r="B27530" t="s">
        <v>80</v>
      </c>
      <c r="C27530">
        <v>1.954525540465361E-2</v>
      </c>
      <c r="D27530" s="3">
        <f>C27530*$H$4</f>
        <v>19.54742658646423</v>
      </c>
    </row>
    <row r="27531" spans="1:4" x14ac:dyDescent="0.35">
      <c r="A27531" t="s">
        <v>385</v>
      </c>
      <c r="B27531" t="s">
        <v>81</v>
      </c>
      <c r="C27531">
        <v>1.9518285929687192E-2</v>
      </c>
      <c r="D27531" s="3">
        <f>C27531*$H$4</f>
        <v>19.520454115597669</v>
      </c>
    </row>
    <row r="27532" spans="1:4" x14ac:dyDescent="0.35">
      <c r="A27532" t="s">
        <v>385</v>
      </c>
      <c r="B27532" t="s">
        <v>82</v>
      </c>
      <c r="C27532">
        <v>1.9488708094507291E-2</v>
      </c>
      <c r="D27532" s="3">
        <f>C27532*$H$4</f>
        <v>19.490872994768313</v>
      </c>
    </row>
    <row r="27533" spans="1:4" x14ac:dyDescent="0.35">
      <c r="A27533" t="s">
        <v>385</v>
      </c>
      <c r="B27533" t="s">
        <v>83</v>
      </c>
      <c r="C27533">
        <v>1.9455676099171652E-2</v>
      </c>
      <c r="D27533" s="3">
        <f>C27533*$H$4</f>
        <v>19.457837330078348</v>
      </c>
    </row>
    <row r="27534" spans="1:4" x14ac:dyDescent="0.35">
      <c r="A27534" t="s">
        <v>385</v>
      </c>
      <c r="B27534" t="s">
        <v>84</v>
      </c>
      <c r="C27534">
        <v>1.942010495749107E-2</v>
      </c>
      <c r="D27534" s="3">
        <f>C27534*$H$4</f>
        <v>19.422262236982746</v>
      </c>
    </row>
    <row r="27535" spans="1:4" x14ac:dyDescent="0.35">
      <c r="A27535" t="s">
        <v>385</v>
      </c>
      <c r="B27535" t="s">
        <v>85</v>
      </c>
      <c r="C27535">
        <v>1.9380071494207781E-2</v>
      </c>
      <c r="D27535" s="3">
        <f>C27535*$H$4</f>
        <v>19.382224326588101</v>
      </c>
    </row>
    <row r="27536" spans="1:4" x14ac:dyDescent="0.35">
      <c r="A27536" t="s">
        <v>385</v>
      </c>
      <c r="B27536" t="s">
        <v>86</v>
      </c>
      <c r="C27536">
        <v>1.932417977523692E-2</v>
      </c>
      <c r="D27536" s="3">
        <f>C27536*$H$4</f>
        <v>19.32632639889389</v>
      </c>
    </row>
    <row r="27537" spans="1:4" x14ac:dyDescent="0.35">
      <c r="A27537" t="s">
        <v>385</v>
      </c>
      <c r="B27537" t="s">
        <v>87</v>
      </c>
      <c r="C27537">
        <v>1.9259815728925891E-2</v>
      </c>
      <c r="D27537" s="3">
        <f>C27537*$H$4</f>
        <v>19.261955202712279</v>
      </c>
    </row>
    <row r="27538" spans="1:4" x14ac:dyDescent="0.35">
      <c r="A27538" t="s">
        <v>385</v>
      </c>
      <c r="B27538" t="s">
        <v>88</v>
      </c>
      <c r="C27538">
        <v>1.919651421252587E-2</v>
      </c>
      <c r="D27538" s="3">
        <f>C27538*$H$4</f>
        <v>19.198646654472658</v>
      </c>
    </row>
    <row r="27539" spans="1:4" x14ac:dyDescent="0.35">
      <c r="A27539" t="s">
        <v>385</v>
      </c>
      <c r="B27539" t="s">
        <v>89</v>
      </c>
      <c r="C27539">
        <v>1.9138369485104959E-2</v>
      </c>
      <c r="D27539" s="3">
        <f>C27539*$H$4</f>
        <v>19.140495468053285</v>
      </c>
    </row>
    <row r="27540" spans="1:4" x14ac:dyDescent="0.35">
      <c r="A27540" t="s">
        <v>385</v>
      </c>
      <c r="B27540" t="s">
        <v>90</v>
      </c>
      <c r="C27540">
        <v>1.9076092980818051E-2</v>
      </c>
      <c r="D27540" s="3">
        <f>C27540*$H$4</f>
        <v>19.078212045790096</v>
      </c>
    </row>
    <row r="27541" spans="1:4" x14ac:dyDescent="0.35">
      <c r="A27541" t="s">
        <v>385</v>
      </c>
      <c r="B27541" t="s">
        <v>91</v>
      </c>
      <c r="C27541">
        <v>1.9011472196334801E-2</v>
      </c>
      <c r="D27541" s="3">
        <f>C27541*$H$4</f>
        <v>19.013584082916541</v>
      </c>
    </row>
    <row r="27542" spans="1:4" x14ac:dyDescent="0.35">
      <c r="A27542" t="s">
        <v>385</v>
      </c>
      <c r="B27542" t="s">
        <v>92</v>
      </c>
      <c r="C27542">
        <v>1.8955001474244889E-2</v>
      </c>
      <c r="D27542" s="3">
        <f>C27542*$H$4</f>
        <v>18.957107087784806</v>
      </c>
    </row>
    <row r="27543" spans="1:4" x14ac:dyDescent="0.35">
      <c r="A27543" t="s">
        <v>385</v>
      </c>
      <c r="B27543" t="s">
        <v>93</v>
      </c>
      <c r="C27543">
        <v>1.8895631434950169E-2</v>
      </c>
      <c r="D27543" s="3">
        <f>C27543*$H$4</f>
        <v>18.897730453378038</v>
      </c>
    </row>
    <row r="27544" spans="1:4" x14ac:dyDescent="0.35">
      <c r="A27544" t="s">
        <v>385</v>
      </c>
      <c r="B27544" t="s">
        <v>94</v>
      </c>
      <c r="C27544">
        <v>1.8832391273086901E-2</v>
      </c>
      <c r="D27544" s="3">
        <f>C27544*$H$4</f>
        <v>18.834483266490725</v>
      </c>
    </row>
    <row r="27545" spans="1:4" x14ac:dyDescent="0.35">
      <c r="A27545" t="s">
        <v>385</v>
      </c>
      <c r="B27545" t="s">
        <v>95</v>
      </c>
      <c r="C27545">
        <v>1.8769906027534741E-2</v>
      </c>
      <c r="D27545" s="3">
        <f>C27545*$H$4</f>
        <v>18.771991079774292</v>
      </c>
    </row>
    <row r="27546" spans="1:4" x14ac:dyDescent="0.35">
      <c r="A27546" t="s">
        <v>385</v>
      </c>
      <c r="B27546" t="s">
        <v>96</v>
      </c>
      <c r="C27546">
        <v>1.8706167137702769E-2</v>
      </c>
      <c r="D27546" s="3">
        <f>C27546*$H$4</f>
        <v>18.708245109517154</v>
      </c>
    </row>
    <row r="27547" spans="1:4" x14ac:dyDescent="0.35">
      <c r="A27547" t="s">
        <v>385</v>
      </c>
      <c r="B27547" t="s">
        <v>97</v>
      </c>
      <c r="C27547">
        <v>1.864568272278147E-2</v>
      </c>
      <c r="D27547" s="3">
        <f>C27547*$H$4</f>
        <v>18.647753975693554</v>
      </c>
    </row>
    <row r="27548" spans="1:4" x14ac:dyDescent="0.35">
      <c r="A27548" t="s">
        <v>385</v>
      </c>
      <c r="B27548" t="s">
        <v>98</v>
      </c>
      <c r="C27548">
        <v>1.8587365057717971E-2</v>
      </c>
      <c r="D27548" s="3">
        <f>C27548*$H$4</f>
        <v>18.589429832420841</v>
      </c>
    </row>
    <row r="27549" spans="1:4" x14ac:dyDescent="0.35">
      <c r="A27549" t="s">
        <v>386</v>
      </c>
      <c r="B27549" t="s">
        <v>100</v>
      </c>
      <c r="C27549">
        <v>1.8536449524809422E-2</v>
      </c>
      <c r="D27549" s="3">
        <f>C27549*$H$4</f>
        <v>18.538508643567837</v>
      </c>
    </row>
    <row r="27550" spans="1:4" x14ac:dyDescent="0.35">
      <c r="A27550" t="s">
        <v>386</v>
      </c>
      <c r="B27550" t="s">
        <v>4</v>
      </c>
      <c r="C27550">
        <v>1.8498057497527389E-2</v>
      </c>
      <c r="D27550" s="3">
        <f>C27550*$H$4</f>
        <v>18.500112351513124</v>
      </c>
    </row>
    <row r="27551" spans="1:4" x14ac:dyDescent="0.35">
      <c r="A27551" t="s">
        <v>386</v>
      </c>
      <c r="B27551" t="s">
        <v>5</v>
      </c>
      <c r="C27551">
        <v>1.8480308635911779E-2</v>
      </c>
      <c r="D27551" s="3">
        <f>C27551*$H$4</f>
        <v>18.48236151826784</v>
      </c>
    </row>
    <row r="27552" spans="1:4" x14ac:dyDescent="0.35">
      <c r="A27552" t="s">
        <v>386</v>
      </c>
      <c r="B27552" t="s">
        <v>6</v>
      </c>
      <c r="C27552">
        <v>1.8465106456543621E-2</v>
      </c>
      <c r="D27552" s="3">
        <f>C27552*$H$4</f>
        <v>18.467157650167831</v>
      </c>
    </row>
    <row r="27553" spans="1:4" x14ac:dyDescent="0.35">
      <c r="A27553" t="s">
        <v>386</v>
      </c>
      <c r="B27553" t="s">
        <v>7</v>
      </c>
      <c r="C27553">
        <v>1.8455138753870559E-2</v>
      </c>
      <c r="D27553" s="3">
        <f>C27553*$H$4</f>
        <v>18.457188840233993</v>
      </c>
    </row>
    <row r="27554" spans="1:4" x14ac:dyDescent="0.35">
      <c r="A27554" t="s">
        <v>386</v>
      </c>
      <c r="B27554" t="s">
        <v>8</v>
      </c>
      <c r="C27554">
        <v>1.8447537745043801E-2</v>
      </c>
      <c r="D27554" s="3">
        <f>C27554*$H$4</f>
        <v>18.449586987050289</v>
      </c>
    </row>
    <row r="27555" spans="1:4" x14ac:dyDescent="0.35">
      <c r="A27555" t="s">
        <v>386</v>
      </c>
      <c r="B27555" t="s">
        <v>9</v>
      </c>
      <c r="C27555">
        <v>1.8441160075172179E-2</v>
      </c>
      <c r="D27555" s="3">
        <f>C27555*$H$4</f>
        <v>18.443208608716152</v>
      </c>
    </row>
    <row r="27556" spans="1:4" x14ac:dyDescent="0.35">
      <c r="A27556" t="s">
        <v>386</v>
      </c>
      <c r="B27556" t="s">
        <v>10</v>
      </c>
      <c r="C27556">
        <v>1.8435783548331891E-2</v>
      </c>
      <c r="D27556" s="3">
        <f>C27556*$H$4</f>
        <v>18.437831484625175</v>
      </c>
    </row>
    <row r="27557" spans="1:4" x14ac:dyDescent="0.35">
      <c r="A27557" t="s">
        <v>386</v>
      </c>
      <c r="B27557" t="s">
        <v>11</v>
      </c>
      <c r="C27557">
        <v>1.842930855858621E-2</v>
      </c>
      <c r="D27557" s="3">
        <f>C27557*$H$4</f>
        <v>18.431355775606214</v>
      </c>
    </row>
    <row r="27558" spans="1:4" x14ac:dyDescent="0.35">
      <c r="A27558" t="s">
        <v>386</v>
      </c>
      <c r="B27558" t="s">
        <v>12</v>
      </c>
      <c r="C27558">
        <v>1.8415761819707679E-2</v>
      </c>
      <c r="D27558" s="3">
        <f>C27558*$H$4</f>
        <v>18.417807531890194</v>
      </c>
    </row>
    <row r="27559" spans="1:4" x14ac:dyDescent="0.35">
      <c r="A27559" t="s">
        <v>386</v>
      </c>
      <c r="B27559" t="s">
        <v>13</v>
      </c>
      <c r="C27559">
        <v>1.839392397092144E-2</v>
      </c>
      <c r="D27559" s="3">
        <f>C27559*$H$4</f>
        <v>18.395967257249747</v>
      </c>
    </row>
    <row r="27560" spans="1:4" x14ac:dyDescent="0.35">
      <c r="A27560" t="s">
        <v>386</v>
      </c>
      <c r="B27560" t="s">
        <v>14</v>
      </c>
      <c r="C27560">
        <v>1.8371281527084771E-2</v>
      </c>
      <c r="D27560" s="3">
        <f>C27560*$H$4</f>
        <v>18.373322298180547</v>
      </c>
    </row>
    <row r="27561" spans="1:4" x14ac:dyDescent="0.35">
      <c r="A27561" t="s">
        <v>386</v>
      </c>
      <c r="B27561" t="s">
        <v>15</v>
      </c>
      <c r="C27561">
        <v>1.8344088724192041E-2</v>
      </c>
      <c r="D27561" s="3">
        <f>C27561*$H$4</f>
        <v>18.346126474579325</v>
      </c>
    </row>
    <row r="27562" spans="1:4" x14ac:dyDescent="0.35">
      <c r="A27562" t="s">
        <v>386</v>
      </c>
      <c r="B27562" t="s">
        <v>16</v>
      </c>
      <c r="C27562">
        <v>1.8312395855498171E-2</v>
      </c>
      <c r="D27562" s="3">
        <f>C27562*$H$4</f>
        <v>18.314430085287814</v>
      </c>
    </row>
    <row r="27563" spans="1:4" x14ac:dyDescent="0.35">
      <c r="A27563" t="s">
        <v>386</v>
      </c>
      <c r="B27563" t="s">
        <v>17</v>
      </c>
      <c r="C27563">
        <v>1.8278131594558919E-2</v>
      </c>
      <c r="D27563" s="3">
        <f>C27563*$H$4</f>
        <v>18.280162018108197</v>
      </c>
    </row>
    <row r="27564" spans="1:4" x14ac:dyDescent="0.35">
      <c r="A27564" t="s">
        <v>386</v>
      </c>
      <c r="B27564" t="s">
        <v>18</v>
      </c>
      <c r="C27564">
        <v>1.824498672240028E-2</v>
      </c>
      <c r="D27564" s="3">
        <f>C27564*$H$4</f>
        <v>18.247013464056327</v>
      </c>
    </row>
    <row r="27565" spans="1:4" x14ac:dyDescent="0.35">
      <c r="A27565" t="s">
        <v>386</v>
      </c>
      <c r="B27565" t="s">
        <v>19</v>
      </c>
      <c r="C27565">
        <v>1.820921676873374E-2</v>
      </c>
      <c r="D27565" s="3">
        <f>C27565*$H$4</f>
        <v>18.211239536889767</v>
      </c>
    </row>
    <row r="27566" spans="1:4" x14ac:dyDescent="0.35">
      <c r="A27566" t="s">
        <v>386</v>
      </c>
      <c r="B27566" t="s">
        <v>20</v>
      </c>
      <c r="C27566">
        <v>1.8174787267769069E-2</v>
      </c>
      <c r="D27566" s="3">
        <f>C27566*$H$4</f>
        <v>18.176806211329062</v>
      </c>
    </row>
    <row r="27567" spans="1:4" x14ac:dyDescent="0.35">
      <c r="A27567" t="s">
        <v>386</v>
      </c>
      <c r="B27567" t="s">
        <v>21</v>
      </c>
      <c r="C27567">
        <v>1.8142944748341661E-2</v>
      </c>
      <c r="D27567" s="3">
        <f>C27567*$H$4</f>
        <v>18.144960154680085</v>
      </c>
    </row>
    <row r="27568" spans="1:4" x14ac:dyDescent="0.35">
      <c r="A27568" t="s">
        <v>386</v>
      </c>
      <c r="B27568" t="s">
        <v>22</v>
      </c>
      <c r="C27568">
        <v>1.8117775222072662E-2</v>
      </c>
      <c r="D27568" s="3">
        <f>C27568*$H$4</f>
        <v>18.119787832457977</v>
      </c>
    </row>
    <row r="27569" spans="1:4" x14ac:dyDescent="0.35">
      <c r="A27569" t="s">
        <v>386</v>
      </c>
      <c r="B27569" t="s">
        <v>23</v>
      </c>
      <c r="C27569">
        <v>1.8096772985205959E-2</v>
      </c>
      <c r="D27569" s="3">
        <f>C27569*$H$4</f>
        <v>18.098783262560893</v>
      </c>
    </row>
    <row r="27570" spans="1:4" x14ac:dyDescent="0.35">
      <c r="A27570" t="s">
        <v>386</v>
      </c>
      <c r="B27570" t="s">
        <v>24</v>
      </c>
      <c r="C27570">
        <v>1.8074636029010209E-2</v>
      </c>
      <c r="D27570" s="3">
        <f>C27570*$H$4</f>
        <v>18.076643847284632</v>
      </c>
    </row>
    <row r="27571" spans="1:4" x14ac:dyDescent="0.35">
      <c r="A27571" t="s">
        <v>386</v>
      </c>
      <c r="B27571" t="s">
        <v>25</v>
      </c>
      <c r="C27571">
        <v>1.8061973190044558E-2</v>
      </c>
      <c r="D27571" s="3">
        <f>C27571*$H$4</f>
        <v>18.063979601669388</v>
      </c>
    </row>
    <row r="27572" spans="1:4" x14ac:dyDescent="0.35">
      <c r="A27572" t="s">
        <v>386</v>
      </c>
      <c r="B27572" t="s">
        <v>26</v>
      </c>
      <c r="C27572">
        <v>1.8054328582949201E-2</v>
      </c>
      <c r="D27572" s="3">
        <f>C27572*$H$4</f>
        <v>18.056334145373977</v>
      </c>
    </row>
    <row r="27573" spans="1:4" x14ac:dyDescent="0.35">
      <c r="A27573" t="s">
        <v>386</v>
      </c>
      <c r="B27573" t="s">
        <v>27</v>
      </c>
      <c r="C27573">
        <v>1.804920523655891E-2</v>
      </c>
      <c r="D27573" s="3">
        <f>C27573*$H$4</f>
        <v>18.05121022985751</v>
      </c>
    </row>
    <row r="27574" spans="1:4" x14ac:dyDescent="0.35">
      <c r="A27574" t="s">
        <v>386</v>
      </c>
      <c r="B27574" t="s">
        <v>28</v>
      </c>
      <c r="C27574">
        <v>1.8050546530176941E-2</v>
      </c>
      <c r="D27574" s="3">
        <f>C27574*$H$4</f>
        <v>18.052551672472944</v>
      </c>
    </row>
    <row r="27575" spans="1:4" x14ac:dyDescent="0.35">
      <c r="A27575" t="s">
        <v>386</v>
      </c>
      <c r="B27575" t="s">
        <v>29</v>
      </c>
      <c r="C27575">
        <v>1.8052982858349859E-2</v>
      </c>
      <c r="D27575" s="3">
        <f>C27575*$H$4</f>
        <v>18.054988271285019</v>
      </c>
    </row>
    <row r="27576" spans="1:4" x14ac:dyDescent="0.35">
      <c r="A27576" t="s">
        <v>386</v>
      </c>
      <c r="B27576" t="s">
        <v>30</v>
      </c>
      <c r="C27576">
        <v>1.805693726659198E-2</v>
      </c>
      <c r="D27576" s="3">
        <f>C27576*$H$4</f>
        <v>18.058943118801995</v>
      </c>
    </row>
    <row r="27577" spans="1:4" x14ac:dyDescent="0.35">
      <c r="A27577" t="s">
        <v>386</v>
      </c>
      <c r="B27577" t="s">
        <v>31</v>
      </c>
      <c r="C27577">
        <v>1.8065632016256449E-2</v>
      </c>
      <c r="D27577" s="3">
        <f>C27577*$H$4</f>
        <v>18.067638834321446</v>
      </c>
    </row>
    <row r="27578" spans="1:4" x14ac:dyDescent="0.35">
      <c r="A27578" t="s">
        <v>386</v>
      </c>
      <c r="B27578" t="s">
        <v>32</v>
      </c>
      <c r="C27578">
        <v>1.8069981978523029E-2</v>
      </c>
      <c r="D27578" s="3">
        <f>C27578*$H$4</f>
        <v>18.071989279802942</v>
      </c>
    </row>
    <row r="27579" spans="1:4" x14ac:dyDescent="0.35">
      <c r="A27579" t="s">
        <v>386</v>
      </c>
      <c r="B27579" t="s">
        <v>33</v>
      </c>
      <c r="C27579">
        <v>1.807769182130663E-2</v>
      </c>
      <c r="D27579" s="3">
        <f>C27579*$H$4</f>
        <v>18.079699979033293</v>
      </c>
    </row>
    <row r="27580" spans="1:4" x14ac:dyDescent="0.35">
      <c r="A27580" t="s">
        <v>386</v>
      </c>
      <c r="B27580" t="s">
        <v>34</v>
      </c>
      <c r="C27580">
        <v>1.8082201525300681E-2</v>
      </c>
      <c r="D27580" s="3">
        <f>C27580*$H$4</f>
        <v>18.084210183987143</v>
      </c>
    </row>
    <row r="27581" spans="1:4" x14ac:dyDescent="0.35">
      <c r="A27581" t="s">
        <v>386</v>
      </c>
      <c r="B27581" t="s">
        <v>35</v>
      </c>
      <c r="C27581">
        <v>1.8091020568842181E-2</v>
      </c>
      <c r="D27581" s="3">
        <f>C27581*$H$4</f>
        <v>18.093030207190793</v>
      </c>
    </row>
    <row r="27582" spans="1:4" x14ac:dyDescent="0.35">
      <c r="A27582" t="s">
        <v>386</v>
      </c>
      <c r="B27582" t="s">
        <v>36</v>
      </c>
      <c r="C27582">
        <v>1.8105181694004331E-2</v>
      </c>
      <c r="D27582" s="3">
        <f>C27582*$H$4</f>
        <v>18.10719290543944</v>
      </c>
    </row>
    <row r="27583" spans="1:4" x14ac:dyDescent="0.35">
      <c r="A27583" t="s">
        <v>386</v>
      </c>
      <c r="B27583" t="s">
        <v>37</v>
      </c>
      <c r="C27583">
        <v>1.8127403097588309E-2</v>
      </c>
      <c r="D27583" s="3">
        <f>C27583*$H$4</f>
        <v>18.129416777484757</v>
      </c>
    </row>
    <row r="27584" spans="1:4" x14ac:dyDescent="0.35">
      <c r="A27584" t="s">
        <v>386</v>
      </c>
      <c r="B27584" t="s">
        <v>38</v>
      </c>
      <c r="C27584">
        <v>1.8155728291119191E-2</v>
      </c>
      <c r="D27584" s="3">
        <f>C27584*$H$4</f>
        <v>18.157745117515578</v>
      </c>
    </row>
    <row r="27585" spans="1:4" x14ac:dyDescent="0.35">
      <c r="A27585" t="s">
        <v>386</v>
      </c>
      <c r="B27585" t="s">
        <v>39</v>
      </c>
      <c r="C27585">
        <v>1.8187633620515169E-2</v>
      </c>
      <c r="D27585" s="3">
        <f>C27585*$H$4</f>
        <v>18.189653991110362</v>
      </c>
    </row>
    <row r="27586" spans="1:4" x14ac:dyDescent="0.35">
      <c r="A27586" t="s">
        <v>386</v>
      </c>
      <c r="B27586" t="s">
        <v>40</v>
      </c>
      <c r="C27586">
        <v>1.822171113338104E-2</v>
      </c>
      <c r="D27586" s="3">
        <f>C27586*$H$4</f>
        <v>18.223735289471719</v>
      </c>
    </row>
    <row r="27587" spans="1:4" x14ac:dyDescent="0.35">
      <c r="A27587" t="s">
        <v>386</v>
      </c>
      <c r="B27587" t="s">
        <v>41</v>
      </c>
      <c r="C27587">
        <v>1.8264831988002619E-2</v>
      </c>
      <c r="D27587" s="3">
        <f>C27587*$H$4</f>
        <v>18.266860934167067</v>
      </c>
    </row>
    <row r="27588" spans="1:4" x14ac:dyDescent="0.35">
      <c r="A27588" t="s">
        <v>386</v>
      </c>
      <c r="B27588" t="s">
        <v>42</v>
      </c>
      <c r="C27588">
        <v>1.8312402841570881E-2</v>
      </c>
      <c r="D27588" s="3">
        <f>C27588*$H$4</f>
        <v>18.31443707213657</v>
      </c>
    </row>
    <row r="27589" spans="1:4" x14ac:dyDescent="0.35">
      <c r="A27589" t="s">
        <v>386</v>
      </c>
      <c r="B27589" t="s">
        <v>43</v>
      </c>
      <c r="C27589">
        <v>1.835711069904384E-2</v>
      </c>
      <c r="D27589" s="3">
        <f>C27589*$H$4</f>
        <v>18.359149895975275</v>
      </c>
    </row>
    <row r="27590" spans="1:4" x14ac:dyDescent="0.35">
      <c r="A27590" t="s">
        <v>386</v>
      </c>
      <c r="B27590" t="s">
        <v>44</v>
      </c>
      <c r="C27590">
        <v>1.8403872009093498E-2</v>
      </c>
      <c r="D27590" s="3">
        <f>C27590*$H$4</f>
        <v>18.405916400498157</v>
      </c>
    </row>
    <row r="27591" spans="1:4" x14ac:dyDescent="0.35">
      <c r="A27591" t="s">
        <v>386</v>
      </c>
      <c r="B27591" t="s">
        <v>45</v>
      </c>
      <c r="C27591">
        <v>1.845648848899312E-2</v>
      </c>
      <c r="D27591" s="3">
        <f>C27591*$H$4</f>
        <v>18.458538725291678</v>
      </c>
    </row>
    <row r="27592" spans="1:4" x14ac:dyDescent="0.35">
      <c r="A27592" t="s">
        <v>386</v>
      </c>
      <c r="B27592" t="s">
        <v>46</v>
      </c>
      <c r="C27592">
        <v>1.8514085877022701E-2</v>
      </c>
      <c r="D27592" s="3">
        <f>C27592*$H$4</f>
        <v>18.516142511518606</v>
      </c>
    </row>
    <row r="27593" spans="1:4" x14ac:dyDescent="0.35">
      <c r="A27593" t="s">
        <v>386</v>
      </c>
      <c r="B27593" t="s">
        <v>47</v>
      </c>
      <c r="C27593">
        <v>1.8577669585480239E-2</v>
      </c>
      <c r="D27593" s="3">
        <f>C27593*$H$4</f>
        <v>18.579733283163009</v>
      </c>
    </row>
    <row r="27594" spans="1:4" x14ac:dyDescent="0.35">
      <c r="A27594" t="s">
        <v>386</v>
      </c>
      <c r="B27594" t="s">
        <v>48</v>
      </c>
      <c r="C27594">
        <v>1.8642571235960911E-2</v>
      </c>
      <c r="D27594" s="3">
        <f>C27594*$H$4</f>
        <v>18.644642143233941</v>
      </c>
    </row>
    <row r="27595" spans="1:4" x14ac:dyDescent="0.35">
      <c r="A27595" t="s">
        <v>386</v>
      </c>
      <c r="B27595" t="s">
        <v>49</v>
      </c>
      <c r="C27595">
        <v>1.8705003018651051E-2</v>
      </c>
      <c r="D27595" s="3">
        <f>C27595*$H$4</f>
        <v>18.707080861149443</v>
      </c>
    </row>
    <row r="27596" spans="1:4" x14ac:dyDescent="0.35">
      <c r="A27596" t="s">
        <v>386</v>
      </c>
      <c r="B27596" t="s">
        <v>50</v>
      </c>
      <c r="C27596">
        <v>1.876761456334183E-2</v>
      </c>
      <c r="D27596" s="3">
        <f>C27596*$H$4</f>
        <v>18.769699361034419</v>
      </c>
    </row>
    <row r="27597" spans="1:4" x14ac:dyDescent="0.35">
      <c r="A27597" t="s">
        <v>386</v>
      </c>
      <c r="B27597" t="s">
        <v>51</v>
      </c>
      <c r="C27597">
        <v>1.88245811995656E-2</v>
      </c>
      <c r="D27597" s="3">
        <f>C27597*$H$4</f>
        <v>18.826672325388561</v>
      </c>
    </row>
    <row r="27598" spans="1:4" x14ac:dyDescent="0.35">
      <c r="A27598" t="s">
        <v>386</v>
      </c>
      <c r="B27598" t="s">
        <v>52</v>
      </c>
      <c r="C27598">
        <v>1.8861524069560608E-2</v>
      </c>
      <c r="D27598" s="3">
        <f>C27598*$H$4</f>
        <v>18.863619299176829</v>
      </c>
    </row>
    <row r="27599" spans="1:4" x14ac:dyDescent="0.35">
      <c r="A27599" t="s">
        <v>386</v>
      </c>
      <c r="B27599" t="s">
        <v>53</v>
      </c>
      <c r="C27599">
        <v>1.8881612262904381E-2</v>
      </c>
      <c r="D27599" s="3">
        <f>C27599*$H$4</f>
        <v>18.883709724014594</v>
      </c>
    </row>
    <row r="27600" spans="1:4" x14ac:dyDescent="0.35">
      <c r="A27600" t="s">
        <v>386</v>
      </c>
      <c r="B27600" t="s">
        <v>54</v>
      </c>
      <c r="C27600">
        <v>1.8877500473968651E-2</v>
      </c>
      <c r="D27600" s="3">
        <f>C27600*$H$4</f>
        <v>18.879597478321397</v>
      </c>
    </row>
    <row r="27601" spans="1:4" x14ac:dyDescent="0.35">
      <c r="A27601" t="s">
        <v>386</v>
      </c>
      <c r="B27601" t="s">
        <v>55</v>
      </c>
      <c r="C27601">
        <v>1.886465224533266E-2</v>
      </c>
      <c r="D27601" s="3">
        <f>C27601*$H$4</f>
        <v>18.866747822441823</v>
      </c>
    </row>
    <row r="27602" spans="1:4" x14ac:dyDescent="0.35">
      <c r="A27602" t="s">
        <v>386</v>
      </c>
      <c r="B27602" t="s">
        <v>56</v>
      </c>
      <c r="C27602">
        <v>1.8847489825709812E-2</v>
      </c>
      <c r="D27602" s="3">
        <f>C27602*$H$4</f>
        <v>18.849583496334127</v>
      </c>
    </row>
    <row r="27603" spans="1:4" x14ac:dyDescent="0.35">
      <c r="A27603" t="s">
        <v>386</v>
      </c>
      <c r="B27603" t="s">
        <v>57</v>
      </c>
      <c r="C27603">
        <v>1.8822919355175979E-2</v>
      </c>
      <c r="D27603" s="3">
        <f>C27603*$H$4</f>
        <v>18.825010296393202</v>
      </c>
    </row>
    <row r="27604" spans="1:4" x14ac:dyDescent="0.35">
      <c r="A27604" t="s">
        <v>386</v>
      </c>
      <c r="B27604" t="s">
        <v>58</v>
      </c>
      <c r="C27604">
        <v>1.879156314403246E-2</v>
      </c>
      <c r="D27604" s="3">
        <f>C27604*$H$4</f>
        <v>18.793650602049599</v>
      </c>
    </row>
    <row r="27605" spans="1:4" x14ac:dyDescent="0.35">
      <c r="A27605" t="s">
        <v>386</v>
      </c>
      <c r="B27605" t="s">
        <v>59</v>
      </c>
      <c r="C27605">
        <v>1.8756762184525599E-2</v>
      </c>
      <c r="D27605" s="3">
        <f>C27605*$H$4</f>
        <v>18.758845776683287</v>
      </c>
    </row>
    <row r="27606" spans="1:4" x14ac:dyDescent="0.35">
      <c r="A27606" t="s">
        <v>386</v>
      </c>
      <c r="B27606" t="s">
        <v>60</v>
      </c>
      <c r="C27606">
        <v>1.8715300845602731E-2</v>
      </c>
      <c r="D27606" s="3">
        <f>C27606*$H$4</f>
        <v>18.717379832033707</v>
      </c>
    </row>
    <row r="27607" spans="1:4" x14ac:dyDescent="0.35">
      <c r="A27607" t="s">
        <v>386</v>
      </c>
      <c r="B27607" t="s">
        <v>61</v>
      </c>
      <c r="C27607">
        <v>1.8665076610463498E-2</v>
      </c>
      <c r="D27607" s="3">
        <f>C27607*$H$4</f>
        <v>18.667150017742731</v>
      </c>
    </row>
    <row r="27608" spans="1:4" x14ac:dyDescent="0.35">
      <c r="A27608" t="s">
        <v>386</v>
      </c>
      <c r="B27608" t="s">
        <v>62</v>
      </c>
      <c r="C27608">
        <v>1.8615412813601941E-2</v>
      </c>
      <c r="D27608" s="3">
        <f>C27608*$H$4</f>
        <v>18.617480703985631</v>
      </c>
    </row>
    <row r="27609" spans="1:4" x14ac:dyDescent="0.35">
      <c r="A27609" t="s">
        <v>386</v>
      </c>
      <c r="B27609" t="s">
        <v>63</v>
      </c>
      <c r="C27609">
        <v>1.8561601941668841E-2</v>
      </c>
      <c r="D27609" s="3">
        <f>C27609*$H$4</f>
        <v>18.563663854479771</v>
      </c>
    </row>
    <row r="27610" spans="1:4" x14ac:dyDescent="0.35">
      <c r="A27610" t="s">
        <v>386</v>
      </c>
      <c r="B27610" t="s">
        <v>64</v>
      </c>
      <c r="C27610">
        <v>1.8504571945646711E-2</v>
      </c>
      <c r="D27610" s="3">
        <f>C27610*$H$4</f>
        <v>18.506627523288952</v>
      </c>
    </row>
    <row r="27611" spans="1:4" x14ac:dyDescent="0.35">
      <c r="A27611" t="s">
        <v>386</v>
      </c>
      <c r="B27611" t="s">
        <v>65</v>
      </c>
      <c r="C27611">
        <v>1.8448165941758202E-2</v>
      </c>
      <c r="D27611" s="3">
        <f>C27611*$H$4</f>
        <v>18.450215253547832</v>
      </c>
    </row>
    <row r="27612" spans="1:4" x14ac:dyDescent="0.35">
      <c r="A27612" t="s">
        <v>386</v>
      </c>
      <c r="B27612" t="s">
        <v>66</v>
      </c>
      <c r="C27612">
        <v>1.838587565938344E-2</v>
      </c>
      <c r="D27612" s="3">
        <f>C27612*$H$4</f>
        <v>18.387918051666247</v>
      </c>
    </row>
    <row r="27613" spans="1:4" x14ac:dyDescent="0.35">
      <c r="A27613" t="s">
        <v>386</v>
      </c>
      <c r="B27613" t="s">
        <v>67</v>
      </c>
      <c r="C27613">
        <v>1.8314870995186149E-2</v>
      </c>
      <c r="D27613" s="3">
        <f>C27613*$H$4</f>
        <v>18.316905499926321</v>
      </c>
    </row>
    <row r="27614" spans="1:4" x14ac:dyDescent="0.35">
      <c r="A27614" t="s">
        <v>386</v>
      </c>
      <c r="B27614" t="s">
        <v>68</v>
      </c>
      <c r="C27614">
        <v>1.8238072612704461E-2</v>
      </c>
      <c r="D27614" s="3">
        <f>C27614*$H$4</f>
        <v>18.240098586307653</v>
      </c>
    </row>
    <row r="27615" spans="1:4" x14ac:dyDescent="0.35">
      <c r="A27615" t="s">
        <v>386</v>
      </c>
      <c r="B27615" t="s">
        <v>69</v>
      </c>
      <c r="C27615">
        <v>1.815479836721802E-2</v>
      </c>
      <c r="D27615" s="3">
        <f>C27615*$H$4</f>
        <v>18.156815090313948</v>
      </c>
    </row>
    <row r="27616" spans="1:4" x14ac:dyDescent="0.35">
      <c r="A27616" t="s">
        <v>386</v>
      </c>
      <c r="B27616" t="s">
        <v>70</v>
      </c>
      <c r="C27616">
        <v>1.8066243200590078E-2</v>
      </c>
      <c r="D27616" s="3">
        <f>C27616*$H$4</f>
        <v>18.068250086548399</v>
      </c>
    </row>
    <row r="27617" spans="1:4" x14ac:dyDescent="0.35">
      <c r="A27617" t="s">
        <v>386</v>
      </c>
      <c r="B27617" t="s">
        <v>71</v>
      </c>
      <c r="C27617">
        <v>1.7971605137547499E-2</v>
      </c>
      <c r="D27617" s="3">
        <f>C27617*$H$4</f>
        <v>17.97360151065056</v>
      </c>
    </row>
    <row r="27618" spans="1:4" x14ac:dyDescent="0.35">
      <c r="A27618" t="s">
        <v>386</v>
      </c>
      <c r="B27618" t="s">
        <v>72</v>
      </c>
      <c r="C27618">
        <v>1.7870080585670679E-2</v>
      </c>
      <c r="D27618" s="3">
        <f>C27618*$H$4</f>
        <v>17.872065680933886</v>
      </c>
    </row>
    <row r="27619" spans="1:4" x14ac:dyDescent="0.35">
      <c r="A27619" t="s">
        <v>386</v>
      </c>
      <c r="B27619" t="s">
        <v>73</v>
      </c>
      <c r="C27619">
        <v>1.7770452396763298E-2</v>
      </c>
      <c r="D27619" s="3">
        <f>C27619*$H$4</f>
        <v>17.77242642484385</v>
      </c>
    </row>
    <row r="27620" spans="1:4" x14ac:dyDescent="0.35">
      <c r="A27620" t="s">
        <v>386</v>
      </c>
      <c r="B27620" t="s">
        <v>74</v>
      </c>
      <c r="C27620">
        <v>1.7659723920487161E-2</v>
      </c>
      <c r="D27620" s="3">
        <f>C27620*$H$4</f>
        <v>17.661685648311277</v>
      </c>
    </row>
    <row r="27621" spans="1:4" x14ac:dyDescent="0.35">
      <c r="A27621" t="s">
        <v>386</v>
      </c>
      <c r="B27621" t="s">
        <v>75</v>
      </c>
      <c r="C27621">
        <v>1.754636363537385E-2</v>
      </c>
      <c r="D27621" s="3">
        <f>C27621*$H$4</f>
        <v>17.54831277058743</v>
      </c>
    </row>
    <row r="27622" spans="1:4" x14ac:dyDescent="0.35">
      <c r="A27622" t="s">
        <v>386</v>
      </c>
      <c r="B27622" t="s">
        <v>76</v>
      </c>
      <c r="C27622">
        <v>1.743056058584469E-2</v>
      </c>
      <c r="D27622" s="3">
        <f>C27622*$H$4</f>
        <v>17.432496857093614</v>
      </c>
    </row>
    <row r="27623" spans="1:4" x14ac:dyDescent="0.35">
      <c r="A27623" t="s">
        <v>386</v>
      </c>
      <c r="B27623" t="s">
        <v>77</v>
      </c>
      <c r="C27623">
        <v>1.7306789111812739E-2</v>
      </c>
      <c r="D27623" s="3">
        <f>C27623*$H$4</f>
        <v>17.308711633925746</v>
      </c>
    </row>
    <row r="27624" spans="1:4" x14ac:dyDescent="0.35">
      <c r="A27624" t="s">
        <v>386</v>
      </c>
      <c r="B27624" t="s">
        <v>78</v>
      </c>
      <c r="C27624">
        <v>1.7183747650036409E-2</v>
      </c>
      <c r="D27624" s="3">
        <f>C27624*$H$4</f>
        <v>17.185656504106802</v>
      </c>
    </row>
    <row r="27625" spans="1:4" x14ac:dyDescent="0.35">
      <c r="A27625" t="s">
        <v>386</v>
      </c>
      <c r="B27625" t="s">
        <v>79</v>
      </c>
      <c r="C27625">
        <v>1.7066416526472929E-2</v>
      </c>
      <c r="D27625" s="3">
        <f>C27625*$H$4</f>
        <v>17.068312346832787</v>
      </c>
    </row>
    <row r="27626" spans="1:4" x14ac:dyDescent="0.35">
      <c r="A27626" t="s">
        <v>386</v>
      </c>
      <c r="B27626" t="s">
        <v>80</v>
      </c>
      <c r="C27626">
        <v>1.694930873083577E-2</v>
      </c>
      <c r="D27626" s="3">
        <f>C27626*$H$4</f>
        <v>16.95119154229344</v>
      </c>
    </row>
    <row r="27627" spans="1:4" x14ac:dyDescent="0.35">
      <c r="A27627" t="s">
        <v>386</v>
      </c>
      <c r="B27627" t="s">
        <v>81</v>
      </c>
      <c r="C27627">
        <v>1.684292572115904E-2</v>
      </c>
      <c r="D27627" s="3">
        <f>C27627*$H$4</f>
        <v>16.844796715075791</v>
      </c>
    </row>
    <row r="27628" spans="1:4" x14ac:dyDescent="0.35">
      <c r="A27628" t="s">
        <v>386</v>
      </c>
      <c r="B27628" t="s">
        <v>82</v>
      </c>
      <c r="C27628">
        <v>1.6735228068437961E-2</v>
      </c>
      <c r="D27628" s="3">
        <f>C27628*$H$4</f>
        <v>16.737087098776861</v>
      </c>
    </row>
    <row r="27629" spans="1:4" x14ac:dyDescent="0.35">
      <c r="A27629" t="s">
        <v>386</v>
      </c>
      <c r="B27629" t="s">
        <v>83</v>
      </c>
      <c r="C27629">
        <v>1.662536997273029E-2</v>
      </c>
      <c r="D27629" s="3">
        <f>C27629*$H$4</f>
        <v>16.627216799498846</v>
      </c>
    </row>
    <row r="27630" spans="1:4" x14ac:dyDescent="0.35">
      <c r="A27630" t="s">
        <v>386</v>
      </c>
      <c r="B27630" t="s">
        <v>84</v>
      </c>
      <c r="C27630">
        <v>1.6514266447846811E-2</v>
      </c>
      <c r="D27630" s="3">
        <f>C27630*$H$4</f>
        <v>16.516100932696713</v>
      </c>
    </row>
    <row r="27631" spans="1:4" x14ac:dyDescent="0.35">
      <c r="A27631" t="s">
        <v>386</v>
      </c>
      <c r="B27631" t="s">
        <v>85</v>
      </c>
      <c r="C27631">
        <v>1.6399994318529749E-2</v>
      </c>
      <c r="D27631" s="3">
        <f>C27631*$H$4</f>
        <v>16.401816109477039</v>
      </c>
    </row>
    <row r="27632" spans="1:4" x14ac:dyDescent="0.35">
      <c r="A27632" t="s">
        <v>386</v>
      </c>
      <c r="B27632" t="s">
        <v>86</v>
      </c>
      <c r="C27632">
        <v>1.6271157650694271E-2</v>
      </c>
      <c r="D27632" s="3">
        <f>C27632*$H$4</f>
        <v>16.272965129839339</v>
      </c>
    </row>
    <row r="27633" spans="1:4" x14ac:dyDescent="0.35">
      <c r="A27633" t="s">
        <v>386</v>
      </c>
      <c r="B27633" t="s">
        <v>87</v>
      </c>
      <c r="C27633">
        <v>1.613514237268775E-2</v>
      </c>
      <c r="D27633" s="3">
        <f>C27633*$H$4</f>
        <v>16.136934742595745</v>
      </c>
    </row>
    <row r="27634" spans="1:4" x14ac:dyDescent="0.35">
      <c r="A27634" t="s">
        <v>386</v>
      </c>
      <c r="B27634" t="s">
        <v>88</v>
      </c>
      <c r="C27634">
        <v>1.600148334176138E-2</v>
      </c>
      <c r="D27634" s="3">
        <f>C27634*$H$4</f>
        <v>16.003260864175658</v>
      </c>
    </row>
    <row r="27635" spans="1:4" x14ac:dyDescent="0.35">
      <c r="A27635" t="s">
        <v>386</v>
      </c>
      <c r="B27635" t="s">
        <v>89</v>
      </c>
      <c r="C27635">
        <v>1.5874274816983249E-2</v>
      </c>
      <c r="D27635" s="3">
        <f>C27635*$H$4</f>
        <v>15.876038208457336</v>
      </c>
    </row>
    <row r="27636" spans="1:4" x14ac:dyDescent="0.35">
      <c r="A27636" t="s">
        <v>386</v>
      </c>
      <c r="B27636" t="s">
        <v>90</v>
      </c>
      <c r="C27636">
        <v>1.5744228232508262E-2</v>
      </c>
      <c r="D27636" s="3">
        <f>C27636*$H$4</f>
        <v>15.745977177776714</v>
      </c>
    </row>
    <row r="27637" spans="1:4" x14ac:dyDescent="0.35">
      <c r="A27637" t="s">
        <v>386</v>
      </c>
      <c r="B27637" t="s">
        <v>91</v>
      </c>
      <c r="C27637">
        <v>1.561313108500607E-2</v>
      </c>
      <c r="D27637" s="3">
        <f>C27637*$H$4</f>
        <v>15.614865467367251</v>
      </c>
    </row>
    <row r="27638" spans="1:4" x14ac:dyDescent="0.35">
      <c r="A27638" t="s">
        <v>386</v>
      </c>
      <c r="B27638" t="s">
        <v>92</v>
      </c>
      <c r="C27638">
        <v>1.549147771706637E-2</v>
      </c>
      <c r="D27638" s="3">
        <f>C27638*$H$4</f>
        <v>15.493198585581135</v>
      </c>
    </row>
    <row r="27639" spans="1:4" x14ac:dyDescent="0.35">
      <c r="A27639" t="s">
        <v>386</v>
      </c>
      <c r="B27639" t="s">
        <v>93</v>
      </c>
      <c r="C27639">
        <v>1.5368218749090969E-2</v>
      </c>
      <c r="D27639" s="3">
        <f>C27639*$H$4</f>
        <v>15.369925925401478</v>
      </c>
    </row>
    <row r="27640" spans="1:4" x14ac:dyDescent="0.35">
      <c r="A27640" t="s">
        <v>386</v>
      </c>
      <c r="B27640" t="s">
        <v>94</v>
      </c>
      <c r="C27640">
        <v>1.524238337571617E-2</v>
      </c>
      <c r="D27640" s="3">
        <f>C27640*$H$4</f>
        <v>15.244076573622808</v>
      </c>
    </row>
    <row r="27641" spans="1:4" x14ac:dyDescent="0.35">
      <c r="A27641" t="s">
        <v>386</v>
      </c>
      <c r="B27641" t="s">
        <v>95</v>
      </c>
      <c r="C27641">
        <v>1.5118596635821621E-2</v>
      </c>
      <c r="D27641" s="3">
        <f>C27641*$H$4</f>
        <v>15.120276082896535</v>
      </c>
    </row>
    <row r="27642" spans="1:4" x14ac:dyDescent="0.35">
      <c r="A27642" t="s">
        <v>386</v>
      </c>
      <c r="B27642" t="s">
        <v>96</v>
      </c>
      <c r="C27642">
        <v>1.4994849968816389E-2</v>
      </c>
      <c r="D27642" s="3">
        <f>C27642*$H$4</f>
        <v>14.996515669511071</v>
      </c>
    </row>
    <row r="27643" spans="1:4" x14ac:dyDescent="0.35">
      <c r="A27643" t="s">
        <v>386</v>
      </c>
      <c r="B27643" t="s">
        <v>97</v>
      </c>
      <c r="C27643">
        <v>1.487565149389098E-2</v>
      </c>
      <c r="D27643" s="3">
        <f>C27643*$H$4</f>
        <v>14.877303953440677</v>
      </c>
    </row>
    <row r="27644" spans="1:4" x14ac:dyDescent="0.35">
      <c r="A27644" t="s">
        <v>386</v>
      </c>
      <c r="B27644" t="s">
        <v>98</v>
      </c>
      <c r="C27644">
        <v>1.4759913485992499E-2</v>
      </c>
      <c r="D27644" s="3">
        <f>C27644*$H$4</f>
        <v>14.761553088802676</v>
      </c>
    </row>
    <row r="27645" spans="1:4" x14ac:dyDescent="0.35">
      <c r="A27645" t="s">
        <v>387</v>
      </c>
      <c r="B27645" t="s">
        <v>100</v>
      </c>
      <c r="C27645">
        <v>1.4652871327418091E-2</v>
      </c>
      <c r="D27645" s="3">
        <f>C27645*$H$4</f>
        <v>14.65449903946589</v>
      </c>
    </row>
    <row r="27646" spans="1:4" x14ac:dyDescent="0.35">
      <c r="A27646" t="s">
        <v>387</v>
      </c>
      <c r="B27646" t="s">
        <v>4</v>
      </c>
      <c r="C27646">
        <v>1.4559646391639369E-2</v>
      </c>
      <c r="D27646" s="3">
        <f>C27646*$H$4</f>
        <v>14.561263747808942</v>
      </c>
    </row>
    <row r="27647" spans="1:4" x14ac:dyDescent="0.35">
      <c r="A27647" t="s">
        <v>387</v>
      </c>
      <c r="B27647" t="s">
        <v>5</v>
      </c>
      <c r="C27647">
        <v>1.4488358338696191E-2</v>
      </c>
      <c r="D27647" s="3">
        <f>C27647*$H$4</f>
        <v>14.489967775842928</v>
      </c>
    </row>
    <row r="27648" spans="1:4" x14ac:dyDescent="0.35">
      <c r="A27648" t="s">
        <v>387</v>
      </c>
      <c r="B27648" t="s">
        <v>6</v>
      </c>
      <c r="C27648">
        <v>1.442091068516959E-2</v>
      </c>
      <c r="D27648" s="3">
        <f>C27648*$H$4</f>
        <v>14.422512629903695</v>
      </c>
    </row>
    <row r="27649" spans="1:4" x14ac:dyDescent="0.35">
      <c r="A27649" t="s">
        <v>387</v>
      </c>
      <c r="B27649" t="s">
        <v>7</v>
      </c>
      <c r="C27649">
        <v>1.435999122550724E-2</v>
      </c>
      <c r="D27649" s="3">
        <f>C27649*$H$4</f>
        <v>14.361586403012163</v>
      </c>
    </row>
    <row r="27650" spans="1:4" x14ac:dyDescent="0.35">
      <c r="A27650" t="s">
        <v>387</v>
      </c>
      <c r="B27650" t="s">
        <v>8</v>
      </c>
      <c r="C27650">
        <v>1.430273217686032E-2</v>
      </c>
      <c r="D27650" s="3">
        <f>C27650*$H$4</f>
        <v>14.304320993752279</v>
      </c>
    </row>
    <row r="27651" spans="1:4" x14ac:dyDescent="0.35">
      <c r="A27651" t="s">
        <v>387</v>
      </c>
      <c r="B27651" t="s">
        <v>9</v>
      </c>
      <c r="C27651">
        <v>1.424799018433767E-2</v>
      </c>
      <c r="D27651" s="3">
        <f>C27651*$H$4</f>
        <v>14.249572920223473</v>
      </c>
    </row>
    <row r="27652" spans="1:4" x14ac:dyDescent="0.35">
      <c r="A27652" t="s">
        <v>387</v>
      </c>
      <c r="B27652" t="s">
        <v>10</v>
      </c>
      <c r="C27652">
        <v>1.4195543052015499E-2</v>
      </c>
      <c r="D27652" s="3">
        <f>C27652*$H$4</f>
        <v>14.197119961819352</v>
      </c>
    </row>
    <row r="27653" spans="1:4" x14ac:dyDescent="0.35">
      <c r="A27653" t="s">
        <v>387</v>
      </c>
      <c r="B27653" t="s">
        <v>11</v>
      </c>
      <c r="C27653">
        <v>1.414329117395708E-2</v>
      </c>
      <c r="D27653" s="3">
        <f>C27653*$H$4</f>
        <v>14.144862279368775</v>
      </c>
    </row>
    <row r="27654" spans="1:4" x14ac:dyDescent="0.35">
      <c r="A27654" t="s">
        <v>387</v>
      </c>
      <c r="B27654" t="s">
        <v>12</v>
      </c>
      <c r="C27654">
        <v>1.4085261263934929E-2</v>
      </c>
      <c r="D27654" s="3">
        <f>C27654*$H$4</f>
        <v>14.086825923102637</v>
      </c>
    </row>
    <row r="27655" spans="1:4" x14ac:dyDescent="0.35">
      <c r="A27655" t="s">
        <v>387</v>
      </c>
      <c r="B27655" t="s">
        <v>13</v>
      </c>
      <c r="C27655">
        <v>1.402023396117421E-2</v>
      </c>
      <c r="D27655" s="3">
        <f>C27655*$H$4</f>
        <v>14.021791396793592</v>
      </c>
    </row>
    <row r="27656" spans="1:4" x14ac:dyDescent="0.35">
      <c r="A27656" t="s">
        <v>387</v>
      </c>
      <c r="B27656" t="s">
        <v>14</v>
      </c>
      <c r="C27656">
        <v>1.3955695780532219E-2</v>
      </c>
      <c r="D27656" s="3">
        <f>C27656*$H$4</f>
        <v>13.957246046937335</v>
      </c>
    </row>
    <row r="27657" spans="1:4" x14ac:dyDescent="0.35">
      <c r="A27657" t="s">
        <v>387</v>
      </c>
      <c r="B27657" t="s">
        <v>15</v>
      </c>
      <c r="C27657">
        <v>1.3887900958003281E-2</v>
      </c>
      <c r="D27657" s="3">
        <f>C27657*$H$4</f>
        <v>13.889443693430547</v>
      </c>
    </row>
    <row r="27658" spans="1:4" x14ac:dyDescent="0.35">
      <c r="A27658" t="s">
        <v>387</v>
      </c>
      <c r="B27658" t="s">
        <v>16</v>
      </c>
      <c r="C27658">
        <v>1.381689978684235E-2</v>
      </c>
      <c r="D27658" s="3">
        <f>C27658*$H$4</f>
        <v>13.818434635115002</v>
      </c>
    </row>
    <row r="27659" spans="1:4" x14ac:dyDescent="0.35">
      <c r="A27659" t="s">
        <v>387</v>
      </c>
      <c r="B27659" t="s">
        <v>17</v>
      </c>
      <c r="C27659">
        <v>1.374462094060518E-2</v>
      </c>
      <c r="D27659" s="3">
        <f>C27659*$H$4</f>
        <v>13.746147759792869</v>
      </c>
    </row>
    <row r="27660" spans="1:4" x14ac:dyDescent="0.35">
      <c r="A27660" t="s">
        <v>387</v>
      </c>
      <c r="B27660" t="s">
        <v>18</v>
      </c>
      <c r="C27660">
        <v>1.367475520031775E-2</v>
      </c>
      <c r="D27660" s="3">
        <f>C27660*$H$4</f>
        <v>13.676274258479996</v>
      </c>
    </row>
    <row r="27661" spans="1:4" x14ac:dyDescent="0.35">
      <c r="A27661" t="s">
        <v>387</v>
      </c>
      <c r="B27661" t="s">
        <v>19</v>
      </c>
      <c r="C27661">
        <v>1.3603558095691561E-2</v>
      </c>
      <c r="D27661" s="3">
        <f>C27661*$H$4</f>
        <v>13.605069244933953</v>
      </c>
    </row>
    <row r="27662" spans="1:4" x14ac:dyDescent="0.35">
      <c r="A27662" t="s">
        <v>387</v>
      </c>
      <c r="B27662" t="s">
        <v>20</v>
      </c>
      <c r="C27662">
        <v>1.3534995160936369E-2</v>
      </c>
      <c r="D27662" s="3">
        <f>C27662*$H$4</f>
        <v>13.536498693875277</v>
      </c>
    </row>
    <row r="27663" spans="1:4" x14ac:dyDescent="0.35">
      <c r="A27663" t="s">
        <v>387</v>
      </c>
      <c r="B27663" t="s">
        <v>21</v>
      </c>
      <c r="C27663">
        <v>1.347031292488759E-2</v>
      </c>
      <c r="D27663" s="3">
        <f>C27663*$H$4</f>
        <v>13.471809272609857</v>
      </c>
    </row>
    <row r="27664" spans="1:4" x14ac:dyDescent="0.35">
      <c r="A27664" t="s">
        <v>387</v>
      </c>
      <c r="B27664" t="s">
        <v>22</v>
      </c>
      <c r="C27664">
        <v>1.3413597399166361E-2</v>
      </c>
      <c r="D27664" s="3">
        <f>C27664*$H$4</f>
        <v>13.415087446652828</v>
      </c>
    </row>
    <row r="27665" spans="1:4" x14ac:dyDescent="0.35">
      <c r="A27665" t="s">
        <v>387</v>
      </c>
      <c r="B27665" t="s">
        <v>23</v>
      </c>
      <c r="C27665">
        <v>1.336234288001655E-2</v>
      </c>
      <c r="D27665" s="3">
        <f>C27665*$H$4</f>
        <v>13.363827233902326</v>
      </c>
    </row>
    <row r="27666" spans="1:4" x14ac:dyDescent="0.35">
      <c r="A27666" t="s">
        <v>387</v>
      </c>
      <c r="B27666" t="s">
        <v>24</v>
      </c>
      <c r="C27666">
        <v>1.331124735870683E-2</v>
      </c>
      <c r="D27666" s="3">
        <f>C27666*$H$4</f>
        <v>13.312726036654166</v>
      </c>
    </row>
    <row r="27667" spans="1:4" x14ac:dyDescent="0.35">
      <c r="A27667" t="s">
        <v>387</v>
      </c>
      <c r="B27667" t="s">
        <v>25</v>
      </c>
      <c r="C27667">
        <v>1.327091967179635E-2</v>
      </c>
      <c r="D27667" s="3">
        <f>C27667*$H$4</f>
        <v>13.272393869948539</v>
      </c>
    </row>
    <row r="27668" spans="1:4" x14ac:dyDescent="0.35">
      <c r="A27668" t="s">
        <v>387</v>
      </c>
      <c r="B27668" t="s">
        <v>26</v>
      </c>
      <c r="C27668">
        <v>1.3236903933925299E-2</v>
      </c>
      <c r="D27668" s="3">
        <f>C27668*$H$4</f>
        <v>13.23837435344427</v>
      </c>
    </row>
    <row r="27669" spans="1:4" x14ac:dyDescent="0.35">
      <c r="A27669" t="s">
        <v>387</v>
      </c>
      <c r="B27669" t="s">
        <v>27</v>
      </c>
      <c r="C27669">
        <v>1.3206703173928471E-2</v>
      </c>
      <c r="D27669" s="3">
        <f>C27669*$H$4</f>
        <v>13.208170238600477</v>
      </c>
    </row>
    <row r="27670" spans="1:4" x14ac:dyDescent="0.35">
      <c r="A27670" t="s">
        <v>387</v>
      </c>
      <c r="B27670" t="s">
        <v>28</v>
      </c>
      <c r="C27670">
        <v>1.3184260771109081E-2</v>
      </c>
      <c r="D27670" s="3">
        <f>C27670*$H$4</f>
        <v>13.185725342770084</v>
      </c>
    </row>
    <row r="27671" spans="1:4" x14ac:dyDescent="0.35">
      <c r="A27671" t="s">
        <v>387</v>
      </c>
      <c r="B27671" t="s">
        <v>29</v>
      </c>
      <c r="C27671">
        <v>1.316420712001372E-2</v>
      </c>
      <c r="D27671" s="3">
        <f>C27671*$H$4</f>
        <v>13.165669464017851</v>
      </c>
    </row>
    <row r="27672" spans="1:4" x14ac:dyDescent="0.35">
      <c r="A27672" t="s">
        <v>387</v>
      </c>
      <c r="B27672" t="s">
        <v>30</v>
      </c>
      <c r="C27672">
        <v>1.314696526615669E-2</v>
      </c>
      <c r="D27672" s="3">
        <f>C27672*$H$4</f>
        <v>13.148425694852031</v>
      </c>
    </row>
    <row r="27673" spans="1:4" x14ac:dyDescent="0.35">
      <c r="A27673" t="s">
        <v>387</v>
      </c>
      <c r="B27673" t="s">
        <v>31</v>
      </c>
      <c r="C27673">
        <v>1.3135757470891161E-2</v>
      </c>
      <c r="D27673" s="3">
        <f>C27673*$H$4</f>
        <v>13.137216654570221</v>
      </c>
    </row>
    <row r="27674" spans="1:4" x14ac:dyDescent="0.35">
      <c r="A27674" t="s">
        <v>387</v>
      </c>
      <c r="B27674" t="s">
        <v>32</v>
      </c>
      <c r="C27674">
        <v>1.312149860539687E-2</v>
      </c>
      <c r="D27674" s="3">
        <f>C27674*$H$4</f>
        <v>13.122956205131961</v>
      </c>
    </row>
    <row r="27675" spans="1:4" x14ac:dyDescent="0.35">
      <c r="A27675" t="s">
        <v>387</v>
      </c>
      <c r="B27675" t="s">
        <v>33</v>
      </c>
      <c r="C27675">
        <v>1.311189333758875E-2</v>
      </c>
      <c r="D27675" s="3">
        <f>C27675*$H$4</f>
        <v>13.113349870324086</v>
      </c>
    </row>
    <row r="27676" spans="1:4" x14ac:dyDescent="0.35">
      <c r="A27676" t="s">
        <v>387</v>
      </c>
      <c r="B27676" t="s">
        <v>34</v>
      </c>
      <c r="C27676">
        <v>1.31003816481602E-2</v>
      </c>
      <c r="D27676" s="3">
        <f>C27676*$H$4</f>
        <v>13.101836902121216</v>
      </c>
    </row>
    <row r="27677" spans="1:4" x14ac:dyDescent="0.35">
      <c r="A27677" t="s">
        <v>387</v>
      </c>
      <c r="B27677" t="s">
        <v>35</v>
      </c>
      <c r="C27677">
        <v>1.309447301544824E-2</v>
      </c>
      <c r="D27677" s="3">
        <f>C27677*$H$4</f>
        <v>13.095927613049662</v>
      </c>
    </row>
    <row r="27678" spans="1:4" x14ac:dyDescent="0.35">
      <c r="A27678" t="s">
        <v>387</v>
      </c>
      <c r="B27678" t="s">
        <v>36</v>
      </c>
      <c r="C27678">
        <v>1.3095200181526091E-2</v>
      </c>
      <c r="D27678" s="3">
        <f>C27678*$H$4</f>
        <v>13.09665485990465</v>
      </c>
    </row>
    <row r="27679" spans="1:4" x14ac:dyDescent="0.35">
      <c r="A27679" t="s">
        <v>387</v>
      </c>
      <c r="B27679" t="s">
        <v>37</v>
      </c>
      <c r="C27679">
        <v>1.310528134319487E-2</v>
      </c>
      <c r="D27679" s="3">
        <f>C27679*$H$4</f>
        <v>13.106737141437785</v>
      </c>
    </row>
    <row r="27680" spans="1:4" x14ac:dyDescent="0.35">
      <c r="A27680" t="s">
        <v>387</v>
      </c>
      <c r="B27680" t="s">
        <v>38</v>
      </c>
      <c r="C27680">
        <v>1.312276001197971E-2</v>
      </c>
      <c r="D27680" s="3">
        <f>C27680*$H$4</f>
        <v>13.124217751837966</v>
      </c>
    </row>
    <row r="27681" spans="1:4" x14ac:dyDescent="0.35">
      <c r="A27681" t="s">
        <v>387</v>
      </c>
      <c r="B27681" t="s">
        <v>39</v>
      </c>
      <c r="C27681">
        <v>1.314511253379877E-2</v>
      </c>
      <c r="D27681" s="3">
        <f>C27681*$H$4</f>
        <v>13.146572756683611</v>
      </c>
    </row>
    <row r="27682" spans="1:4" x14ac:dyDescent="0.35">
      <c r="A27682" t="s">
        <v>387</v>
      </c>
      <c r="B27682" t="s">
        <v>40</v>
      </c>
      <c r="C27682">
        <v>1.317093095625687E-2</v>
      </c>
      <c r="D27682" s="3">
        <f>C27682*$H$4</f>
        <v>13.172394047177358</v>
      </c>
    </row>
    <row r="27683" spans="1:4" x14ac:dyDescent="0.35">
      <c r="A27683" t="s">
        <v>387</v>
      </c>
      <c r="B27683" t="s">
        <v>41</v>
      </c>
      <c r="C27683">
        <v>1.320708643763982E-2</v>
      </c>
      <c r="D27683" s="3">
        <f>C27683*$H$4</f>
        <v>13.208553544886618</v>
      </c>
    </row>
    <row r="27684" spans="1:4" x14ac:dyDescent="0.35">
      <c r="A27684" t="s">
        <v>387</v>
      </c>
      <c r="B27684" t="s">
        <v>42</v>
      </c>
      <c r="C27684">
        <v>1.324898563513858E-2</v>
      </c>
      <c r="D27684" s="3">
        <f>C27684*$H$4</f>
        <v>13.250457396751546</v>
      </c>
    </row>
    <row r="27685" spans="1:4" x14ac:dyDescent="0.35">
      <c r="A27685" t="s">
        <v>387</v>
      </c>
      <c r="B27685" t="s">
        <v>43</v>
      </c>
      <c r="C27685">
        <v>1.3289315553711181E-2</v>
      </c>
      <c r="D27685" s="3">
        <f>C27685*$H$4</f>
        <v>13.290791795367197</v>
      </c>
    </row>
    <row r="27686" spans="1:4" x14ac:dyDescent="0.35">
      <c r="A27686" t="s">
        <v>387</v>
      </c>
      <c r="B27686" t="s">
        <v>44</v>
      </c>
      <c r="C27686">
        <v>1.3332992642029629E-2</v>
      </c>
      <c r="D27686" s="3">
        <f>C27686*$H$4</f>
        <v>13.334473735548551</v>
      </c>
    </row>
    <row r="27687" spans="1:4" x14ac:dyDescent="0.35">
      <c r="A27687" t="s">
        <v>387</v>
      </c>
      <c r="B27687" t="s">
        <v>45</v>
      </c>
      <c r="C27687">
        <v>1.3383818617367149E-2</v>
      </c>
      <c r="D27687" s="3">
        <f>C27687*$H$4</f>
        <v>13.385305356882037</v>
      </c>
    </row>
    <row r="27688" spans="1:4" x14ac:dyDescent="0.35">
      <c r="A27688" t="s">
        <v>387</v>
      </c>
      <c r="B27688" t="s">
        <v>46</v>
      </c>
      <c r="C27688">
        <v>1.3440919218003789E-2</v>
      </c>
      <c r="D27688" s="3">
        <f>C27688*$H$4</f>
        <v>13.442412300530467</v>
      </c>
    </row>
    <row r="27689" spans="1:4" x14ac:dyDescent="0.35">
      <c r="A27689" t="s">
        <v>387</v>
      </c>
      <c r="B27689" t="s">
        <v>47</v>
      </c>
      <c r="C27689">
        <v>1.350529985623752E-2</v>
      </c>
      <c r="D27689" s="3">
        <f>C27689*$H$4</f>
        <v>13.50680009047789</v>
      </c>
    </row>
    <row r="27690" spans="1:4" x14ac:dyDescent="0.35">
      <c r="A27690" t="s">
        <v>387</v>
      </c>
      <c r="B27690" t="s">
        <v>48</v>
      </c>
      <c r="C27690">
        <v>1.357229215366351E-2</v>
      </c>
      <c r="D27690" s="3">
        <f>C27690*$H$4</f>
        <v>13.573799829733348</v>
      </c>
    </row>
    <row r="27691" spans="1:4" x14ac:dyDescent="0.35">
      <c r="A27691" t="s">
        <v>387</v>
      </c>
      <c r="B27691" t="s">
        <v>49</v>
      </c>
      <c r="C27691">
        <v>1.363810830046811E-2</v>
      </c>
      <c r="D27691" s="3">
        <f>C27691*$H$4</f>
        <v>13.639623287714898</v>
      </c>
    </row>
    <row r="27692" spans="1:4" x14ac:dyDescent="0.35">
      <c r="A27692" t="s">
        <v>387</v>
      </c>
      <c r="B27692" t="s">
        <v>50</v>
      </c>
      <c r="C27692">
        <v>1.37053979264425E-2</v>
      </c>
      <c r="D27692" s="3">
        <f>C27692*$H$4</f>
        <v>13.706920388547452</v>
      </c>
    </row>
    <row r="27693" spans="1:4" x14ac:dyDescent="0.35">
      <c r="A27693" t="s">
        <v>387</v>
      </c>
      <c r="B27693" t="s">
        <v>51</v>
      </c>
      <c r="C27693">
        <v>1.3768336361119E-2</v>
      </c>
      <c r="D27693" s="3">
        <f>C27693*$H$4</f>
        <v>13.769865814730675</v>
      </c>
    </row>
    <row r="27694" spans="1:4" x14ac:dyDescent="0.35">
      <c r="A27694" t="s">
        <v>387</v>
      </c>
      <c r="B27694" t="s">
        <v>52</v>
      </c>
      <c r="C27694">
        <v>1.3812544746735879E-2</v>
      </c>
      <c r="D27694" s="3">
        <f>C27694*$H$4</f>
        <v>13.814079111229542</v>
      </c>
    </row>
    <row r="27695" spans="1:4" x14ac:dyDescent="0.35">
      <c r="A27695" t="s">
        <v>387</v>
      </c>
      <c r="B27695" t="s">
        <v>53</v>
      </c>
      <c r="C27695">
        <v>1.384119217287067E-2</v>
      </c>
      <c r="D27695" s="3">
        <f>C27695*$H$4</f>
        <v>13.842729719659436</v>
      </c>
    </row>
    <row r="27696" spans="1:4" x14ac:dyDescent="0.35">
      <c r="A27696" t="s">
        <v>387</v>
      </c>
      <c r="B27696" t="s">
        <v>54</v>
      </c>
      <c r="C27696">
        <v>1.384693333389507E-2</v>
      </c>
      <c r="D27696" s="3">
        <f>C27696*$H$4</f>
        <v>13.848471518439862</v>
      </c>
    </row>
    <row r="27697" spans="1:4" x14ac:dyDescent="0.35">
      <c r="A27697" t="s">
        <v>387</v>
      </c>
      <c r="B27697" t="s">
        <v>55</v>
      </c>
      <c r="C27697">
        <v>1.384523177238837E-2</v>
      </c>
      <c r="D27697" s="3">
        <f>C27697*$H$4</f>
        <v>13.846769767915452</v>
      </c>
    </row>
    <row r="27698" spans="1:4" x14ac:dyDescent="0.35">
      <c r="A27698" t="s">
        <v>387</v>
      </c>
      <c r="B27698" t="s">
        <v>56</v>
      </c>
      <c r="C27698">
        <v>1.3840509737063951E-2</v>
      </c>
      <c r="D27698" s="3">
        <f>C27698*$H$4</f>
        <v>13.842047208044436</v>
      </c>
    </row>
    <row r="27699" spans="1:4" x14ac:dyDescent="0.35">
      <c r="A27699" t="s">
        <v>387</v>
      </c>
      <c r="B27699" t="s">
        <v>57</v>
      </c>
      <c r="C27699">
        <v>1.382967336799768E-2</v>
      </c>
      <c r="D27699" s="3">
        <f>C27699*$H$4</f>
        <v>13.831209635221708</v>
      </c>
    </row>
    <row r="27700" spans="1:4" x14ac:dyDescent="0.35">
      <c r="A27700" t="s">
        <v>387</v>
      </c>
      <c r="B27700" t="s">
        <v>58</v>
      </c>
      <c r="C27700">
        <v>1.381334497549085E-2</v>
      </c>
      <c r="D27700" s="3">
        <f>C27700*$H$4</f>
        <v>13.814879428877807</v>
      </c>
    </row>
    <row r="27701" spans="1:4" x14ac:dyDescent="0.35">
      <c r="A27701" t="s">
        <v>387</v>
      </c>
      <c r="B27701" t="s">
        <v>59</v>
      </c>
      <c r="C27701">
        <v>1.3794865551789831E-2</v>
      </c>
      <c r="D27701" s="3">
        <f>C27701*$H$4</f>
        <v>13.796397952392734</v>
      </c>
    </row>
    <row r="27702" spans="1:4" x14ac:dyDescent="0.35">
      <c r="A27702" t="s">
        <v>387</v>
      </c>
      <c r="B27702" t="s">
        <v>60</v>
      </c>
      <c r="C27702">
        <v>1.377101946584193E-2</v>
      </c>
      <c r="D27702" s="3">
        <f>C27702*$H$4</f>
        <v>13.772549217505897</v>
      </c>
    </row>
    <row r="27703" spans="1:4" x14ac:dyDescent="0.35">
      <c r="A27703" t="s">
        <v>387</v>
      </c>
      <c r="B27703" t="s">
        <v>61</v>
      </c>
      <c r="C27703">
        <v>1.3739704200846799E-2</v>
      </c>
      <c r="D27703" s="3">
        <f>C27703*$H$4</f>
        <v>13.741230473859179</v>
      </c>
    </row>
    <row r="27704" spans="1:4" x14ac:dyDescent="0.35">
      <c r="A27704" t="s">
        <v>387</v>
      </c>
      <c r="B27704" t="s">
        <v>62</v>
      </c>
      <c r="C27704">
        <v>1.371024309129849E-2</v>
      </c>
      <c r="D27704" s="3">
        <f>C27704*$H$4</f>
        <v>13.711766091627865</v>
      </c>
    </row>
    <row r="27705" spans="1:4" x14ac:dyDescent="0.35">
      <c r="A27705" t="s">
        <v>387</v>
      </c>
      <c r="B27705" t="s">
        <v>63</v>
      </c>
      <c r="C27705">
        <v>1.367792862384778E-2</v>
      </c>
      <c r="D27705" s="3">
        <f>C27705*$H$4</f>
        <v>13.67944803452931</v>
      </c>
    </row>
    <row r="27706" spans="1:4" x14ac:dyDescent="0.35">
      <c r="A27706" t="s">
        <v>387</v>
      </c>
      <c r="B27706" t="s">
        <v>64</v>
      </c>
      <c r="C27706">
        <v>1.3643688749477179E-2</v>
      </c>
      <c r="D27706" s="3">
        <f>C27706*$H$4</f>
        <v>13.645204356627321</v>
      </c>
    </row>
    <row r="27707" spans="1:4" x14ac:dyDescent="0.35">
      <c r="A27707" t="s">
        <v>387</v>
      </c>
      <c r="B27707" t="s">
        <v>65</v>
      </c>
      <c r="C27707">
        <v>1.3611366584409311E-2</v>
      </c>
      <c r="D27707" s="3">
        <f>C27707*$H$4</f>
        <v>13.612878601056519</v>
      </c>
    </row>
    <row r="27708" spans="1:4" x14ac:dyDescent="0.35">
      <c r="A27708" t="s">
        <v>387</v>
      </c>
      <c r="B27708" t="s">
        <v>66</v>
      </c>
      <c r="C27708">
        <v>1.357445385802435E-2</v>
      </c>
      <c r="D27708" s="3">
        <f>C27708*$H$4</f>
        <v>13.575961774226798</v>
      </c>
    </row>
    <row r="27709" spans="1:4" x14ac:dyDescent="0.35">
      <c r="A27709" t="s">
        <v>387</v>
      </c>
      <c r="B27709" t="s">
        <v>67</v>
      </c>
      <c r="C27709">
        <v>1.3530120466985989E-2</v>
      </c>
      <c r="D27709" s="3">
        <f>C27709*$H$4</f>
        <v>13.53162345842024</v>
      </c>
    </row>
    <row r="27710" spans="1:4" x14ac:dyDescent="0.35">
      <c r="A27710" t="s">
        <v>387</v>
      </c>
      <c r="B27710" t="s">
        <v>68</v>
      </c>
      <c r="C27710">
        <v>1.3481287074832369E-2</v>
      </c>
      <c r="D27710" s="3">
        <f>C27710*$H$4</f>
        <v>13.482784641616462</v>
      </c>
    </row>
    <row r="27711" spans="1:4" x14ac:dyDescent="0.35">
      <c r="A27711" t="s">
        <v>387</v>
      </c>
      <c r="B27711" t="s">
        <v>69</v>
      </c>
      <c r="C27711">
        <v>1.342727153684312E-2</v>
      </c>
      <c r="D27711" s="3">
        <f>C27711*$H$4</f>
        <v>13.428763103319151</v>
      </c>
    </row>
    <row r="27712" spans="1:4" x14ac:dyDescent="0.35">
      <c r="A27712" t="s">
        <v>387</v>
      </c>
      <c r="B27712" t="s">
        <v>70</v>
      </c>
      <c r="C27712">
        <v>1.3369268794881531E-2</v>
      </c>
      <c r="D27712" s="3">
        <f>C27712*$H$4</f>
        <v>13.370753918131536</v>
      </c>
    </row>
    <row r="27713" spans="1:4" x14ac:dyDescent="0.35">
      <c r="A27713" t="s">
        <v>387</v>
      </c>
      <c r="B27713" t="s">
        <v>71</v>
      </c>
      <c r="C27713">
        <v>1.3306476873674431E-2</v>
      </c>
      <c r="D27713" s="3">
        <f>C27713*$H$4</f>
        <v>13.307955021693141</v>
      </c>
    </row>
    <row r="27714" spans="1:4" x14ac:dyDescent="0.35">
      <c r="A27714" t="s">
        <v>387</v>
      </c>
      <c r="B27714" t="s">
        <v>72</v>
      </c>
      <c r="C27714">
        <v>1.323809218080222E-2</v>
      </c>
      <c r="D27714" s="3">
        <f>C27714*$H$4</f>
        <v>13.23956273231742</v>
      </c>
    </row>
    <row r="27715" spans="1:4" x14ac:dyDescent="0.35">
      <c r="A27715" t="s">
        <v>387</v>
      </c>
      <c r="B27715" t="s">
        <v>73</v>
      </c>
      <c r="C27715">
        <v>1.3172897568068611E-2</v>
      </c>
      <c r="D27715" s="3">
        <f>C27715*$H$4</f>
        <v>13.174360877449882</v>
      </c>
    </row>
    <row r="27716" spans="1:4" x14ac:dyDescent="0.35">
      <c r="A27716" t="s">
        <v>387</v>
      </c>
      <c r="B27716" t="s">
        <v>74</v>
      </c>
      <c r="C27716">
        <v>1.309789638513535E-2</v>
      </c>
      <c r="D27716" s="3">
        <f>C27716*$H$4</f>
        <v>13.09935136302129</v>
      </c>
    </row>
    <row r="27717" spans="1:4" x14ac:dyDescent="0.35">
      <c r="A27717" t="s">
        <v>387</v>
      </c>
      <c r="B27717" t="s">
        <v>75</v>
      </c>
      <c r="C27717">
        <v>1.3021557110534061E-2</v>
      </c>
      <c r="D27717" s="3">
        <f>C27717*$H$4</f>
        <v>13.023003608282952</v>
      </c>
    </row>
    <row r="27718" spans="1:4" x14ac:dyDescent="0.35">
      <c r="A27718" t="s">
        <v>387</v>
      </c>
      <c r="B27718" t="s">
        <v>76</v>
      </c>
      <c r="C27718">
        <v>1.3032427639368649E-2</v>
      </c>
      <c r="D27718" s="3">
        <f>C27718*$H$4</f>
        <v>13.033875344668632</v>
      </c>
    </row>
    <row r="27719" spans="1:4" x14ac:dyDescent="0.35">
      <c r="A27719" t="s">
        <v>387</v>
      </c>
      <c r="B27719" t="s">
        <v>77</v>
      </c>
      <c r="C27719">
        <v>1.3037510230369141E-2</v>
      </c>
      <c r="D27719" s="3">
        <f>C27719*$H$4</f>
        <v>13.038958500267993</v>
      </c>
    </row>
    <row r="27720" spans="1:4" x14ac:dyDescent="0.35">
      <c r="A27720" t="s">
        <v>387</v>
      </c>
      <c r="B27720" t="s">
        <v>78</v>
      </c>
      <c r="C27720">
        <v>1.304534113871232E-2</v>
      </c>
      <c r="D27720" s="3">
        <f>C27720*$H$4</f>
        <v>13.046790278506469</v>
      </c>
    </row>
    <row r="27721" spans="1:4" x14ac:dyDescent="0.35">
      <c r="A27721" t="s">
        <v>387</v>
      </c>
      <c r="B27721" t="s">
        <v>79</v>
      </c>
      <c r="C27721">
        <v>1.3055220934419151E-2</v>
      </c>
      <c r="D27721" s="3">
        <f>C27721*$H$4</f>
        <v>13.056671171708949</v>
      </c>
    </row>
    <row r="27722" spans="1:4" x14ac:dyDescent="0.35">
      <c r="A27722" t="s">
        <v>387</v>
      </c>
      <c r="B27722" t="s">
        <v>80</v>
      </c>
      <c r="C27722">
        <v>1.30644951544675E-2</v>
      </c>
      <c r="D27722" s="3">
        <f>C27722*$H$4</f>
        <v>13.065946421982662</v>
      </c>
    </row>
    <row r="27723" spans="1:4" x14ac:dyDescent="0.35">
      <c r="A27723" t="s">
        <v>387</v>
      </c>
      <c r="B27723" t="s">
        <v>81</v>
      </c>
      <c r="C27723">
        <v>1.307902260932386E-2</v>
      </c>
      <c r="D27723" s="3">
        <f>C27723*$H$4</f>
        <v>13.080475490619198</v>
      </c>
    </row>
    <row r="27724" spans="1:4" x14ac:dyDescent="0.35">
      <c r="A27724" t="s">
        <v>387</v>
      </c>
      <c r="B27724" t="s">
        <v>82</v>
      </c>
      <c r="C27724">
        <v>1.3092433636028571E-2</v>
      </c>
      <c r="D27724" s="3">
        <f>C27724*$H$4</f>
        <v>13.093888007085832</v>
      </c>
    </row>
    <row r="27725" spans="1:4" x14ac:dyDescent="0.35">
      <c r="A27725" t="s">
        <v>387</v>
      </c>
      <c r="B27725" t="s">
        <v>83</v>
      </c>
      <c r="C27725">
        <v>1.3102880274842771E-2</v>
      </c>
      <c r="D27725" s="3">
        <f>C27725*$H$4</f>
        <v>13.104335806363363</v>
      </c>
    </row>
    <row r="27726" spans="1:4" x14ac:dyDescent="0.35">
      <c r="A27726" t="s">
        <v>387</v>
      </c>
      <c r="B27726" t="s">
        <v>84</v>
      </c>
      <c r="C27726">
        <v>1.3109395134618739E-2</v>
      </c>
      <c r="D27726" s="3">
        <f>C27726*$H$4</f>
        <v>13.110851389841567</v>
      </c>
    </row>
    <row r="27727" spans="1:4" x14ac:dyDescent="0.35">
      <c r="A27727" t="s">
        <v>387</v>
      </c>
      <c r="B27727" t="s">
        <v>85</v>
      </c>
      <c r="C27727">
        <v>1.311193004260041E-2</v>
      </c>
      <c r="D27727" s="3">
        <f>C27727*$H$4</f>
        <v>13.113386579413117</v>
      </c>
    </row>
    <row r="27728" spans="1:4" x14ac:dyDescent="0.35">
      <c r="A27728" t="s">
        <v>387</v>
      </c>
      <c r="B27728" t="s">
        <v>86</v>
      </c>
      <c r="C27728">
        <v>1.3101806632853919E-2</v>
      </c>
      <c r="D27728" s="3">
        <f>C27728*$H$4</f>
        <v>13.103262045109149</v>
      </c>
    </row>
    <row r="27729" spans="1:4" x14ac:dyDescent="0.35">
      <c r="A27729" t="s">
        <v>387</v>
      </c>
      <c r="B27729" t="s">
        <v>87</v>
      </c>
      <c r="C27729">
        <v>1.3085333638334249E-2</v>
      </c>
      <c r="D27729" s="3">
        <f>C27729*$H$4</f>
        <v>13.086787220689315</v>
      </c>
    </row>
    <row r="27730" spans="1:4" x14ac:dyDescent="0.35">
      <c r="A27730" t="s">
        <v>387</v>
      </c>
      <c r="B27730" t="s">
        <v>88</v>
      </c>
      <c r="C27730">
        <v>1.3071008987847049E-2</v>
      </c>
      <c r="D27730" s="3">
        <f>C27730*$H$4</f>
        <v>13.07246097895043</v>
      </c>
    </row>
    <row r="27731" spans="1:4" x14ac:dyDescent="0.35">
      <c r="A27731" t="s">
        <v>387</v>
      </c>
      <c r="B27731" t="s">
        <v>89</v>
      </c>
      <c r="C27731">
        <v>1.3061929955532471E-2</v>
      </c>
      <c r="D27731" s="3">
        <f>C27731*$H$4</f>
        <v>13.063380938092887</v>
      </c>
    </row>
    <row r="27732" spans="1:4" x14ac:dyDescent="0.35">
      <c r="A27732" t="s">
        <v>387</v>
      </c>
      <c r="B27732" t="s">
        <v>90</v>
      </c>
      <c r="C27732">
        <v>1.3046930745455579E-2</v>
      </c>
      <c r="D27732" s="3">
        <f>C27732*$H$4</f>
        <v>13.04838006183096</v>
      </c>
    </row>
    <row r="27733" spans="1:4" x14ac:dyDescent="0.35">
      <c r="A27733" t="s">
        <v>387</v>
      </c>
      <c r="B27733" t="s">
        <v>91</v>
      </c>
      <c r="C27733">
        <v>1.302875916640622E-2</v>
      </c>
      <c r="D27733" s="3">
        <f>C27733*$H$4</f>
        <v>13.030206464194425</v>
      </c>
    </row>
    <row r="27734" spans="1:4" x14ac:dyDescent="0.35">
      <c r="A27734" t="s">
        <v>387</v>
      </c>
      <c r="B27734" t="s">
        <v>92</v>
      </c>
      <c r="C27734">
        <v>1.301699149279344E-2</v>
      </c>
      <c r="D27734" s="3">
        <f>C27734*$H$4</f>
        <v>13.018437483371359</v>
      </c>
    </row>
    <row r="27735" spans="1:4" x14ac:dyDescent="0.35">
      <c r="A27735" t="s">
        <v>387</v>
      </c>
      <c r="B27735" t="s">
        <v>93</v>
      </c>
      <c r="C27735">
        <v>1.300337871106892E-2</v>
      </c>
      <c r="D27735" s="3">
        <f>C27735*$H$4</f>
        <v>13.004823189472992</v>
      </c>
    </row>
    <row r="27736" spans="1:4" x14ac:dyDescent="0.35">
      <c r="A27736" t="s">
        <v>387</v>
      </c>
      <c r="B27736" t="s">
        <v>94</v>
      </c>
      <c r="C27736">
        <v>1.2984115241016361E-2</v>
      </c>
      <c r="D27736" s="3">
        <f>C27736*$H$4</f>
        <v>12.985557579540705</v>
      </c>
    </row>
    <row r="27737" spans="1:4" x14ac:dyDescent="0.35">
      <c r="A27737" t="s">
        <v>387</v>
      </c>
      <c r="B27737" t="s">
        <v>95</v>
      </c>
      <c r="C27737">
        <v>1.2963867862102621E-2</v>
      </c>
      <c r="D27737" s="3">
        <f>C27737*$H$4</f>
        <v>12.965307951449869</v>
      </c>
    </row>
    <row r="27738" spans="1:4" x14ac:dyDescent="0.35">
      <c r="A27738" t="s">
        <v>387</v>
      </c>
      <c r="B27738" t="s">
        <v>96</v>
      </c>
      <c r="C27738">
        <v>1.2937910158573341E-2</v>
      </c>
      <c r="D27738" s="3">
        <f>C27738*$H$4</f>
        <v>12.939347364412924</v>
      </c>
    </row>
    <row r="27739" spans="1:4" x14ac:dyDescent="0.35">
      <c r="A27739" t="s">
        <v>387</v>
      </c>
      <c r="B27739" t="s">
        <v>97</v>
      </c>
      <c r="C27739">
        <v>1.291090793960745E-2</v>
      </c>
      <c r="D27739" s="3">
        <f>C27739*$H$4</f>
        <v>12.912342145909527</v>
      </c>
    </row>
    <row r="27740" spans="1:4" x14ac:dyDescent="0.35">
      <c r="A27740" t="s">
        <v>387</v>
      </c>
      <c r="B27740" t="s">
        <v>98</v>
      </c>
      <c r="C27740">
        <v>1.2881010334602479E-2</v>
      </c>
      <c r="D27740" s="3">
        <f>C27740*$H$4</f>
        <v>12.88244121973352</v>
      </c>
    </row>
    <row r="27741" spans="1:4" x14ac:dyDescent="0.35">
      <c r="A27741" t="s">
        <v>388</v>
      </c>
      <c r="B27741" t="s">
        <v>100</v>
      </c>
      <c r="C27741">
        <v>1.284628820306717E-2</v>
      </c>
      <c r="D27741" s="3">
        <f>C27741*$H$4</f>
        <v>12.847715231095355</v>
      </c>
    </row>
    <row r="27742" spans="1:4" x14ac:dyDescent="0.35">
      <c r="A27742" t="s">
        <v>388</v>
      </c>
      <c r="B27742" t="s">
        <v>4</v>
      </c>
      <c r="C27742">
        <v>1.2811445357122329E-2</v>
      </c>
      <c r="D27742" s="3">
        <f>C27742*$H$4</f>
        <v>12.812868514638119</v>
      </c>
    </row>
    <row r="27743" spans="1:4" x14ac:dyDescent="0.35">
      <c r="A27743" t="s">
        <v>388</v>
      </c>
      <c r="B27743" t="s">
        <v>5</v>
      </c>
      <c r="C27743">
        <v>1.2783298798855749E-2</v>
      </c>
      <c r="D27743" s="3">
        <f>C27743*$H$4</f>
        <v>12.784718829715269</v>
      </c>
    </row>
    <row r="27744" spans="1:4" x14ac:dyDescent="0.35">
      <c r="A27744" t="s">
        <v>388</v>
      </c>
      <c r="B27744" t="s">
        <v>6</v>
      </c>
      <c r="C27744">
        <v>1.275264099966846E-2</v>
      </c>
      <c r="D27744" s="3">
        <f>C27744*$H$4</f>
        <v>12.754057624910883</v>
      </c>
    </row>
    <row r="27745" spans="1:4" x14ac:dyDescent="0.35">
      <c r="A27745" t="s">
        <v>388</v>
      </c>
      <c r="B27745" t="s">
        <v>7</v>
      </c>
      <c r="C27745">
        <v>1.272425695243364E-2</v>
      </c>
      <c r="D27745" s="3">
        <f>C27745*$H$4</f>
        <v>12.725670424638368</v>
      </c>
    </row>
    <row r="27746" spans="1:4" x14ac:dyDescent="0.35">
      <c r="A27746" t="s">
        <v>388</v>
      </c>
      <c r="B27746" t="s">
        <v>8</v>
      </c>
      <c r="C27746">
        <v>1.269545710205096E-2</v>
      </c>
      <c r="D27746" s="3">
        <f>C27746*$H$4</f>
        <v>12.69686737502856</v>
      </c>
    </row>
    <row r="27747" spans="1:4" x14ac:dyDescent="0.35">
      <c r="A27747" t="s">
        <v>388</v>
      </c>
      <c r="B27747" t="s">
        <v>9</v>
      </c>
      <c r="C27747">
        <v>1.2663435297160229E-2</v>
      </c>
      <c r="D27747" s="3">
        <f>C27747*$H$4</f>
        <v>12.664842013000362</v>
      </c>
    </row>
    <row r="27748" spans="1:4" x14ac:dyDescent="0.35">
      <c r="A27748" t="s">
        <v>388</v>
      </c>
      <c r="B27748" t="s">
        <v>10</v>
      </c>
      <c r="C27748">
        <v>1.263006201225305E-2</v>
      </c>
      <c r="D27748" s="3">
        <f>C27748*$H$4</f>
        <v>12.631465020826756</v>
      </c>
    </row>
    <row r="27749" spans="1:4" x14ac:dyDescent="0.35">
      <c r="A27749" t="s">
        <v>388</v>
      </c>
      <c r="B27749" t="s">
        <v>11</v>
      </c>
      <c r="C27749">
        <v>1.259249147588091E-2</v>
      </c>
      <c r="D27749" s="3">
        <f>C27749*$H$4</f>
        <v>12.593890310937132</v>
      </c>
    </row>
    <row r="27750" spans="1:4" x14ac:dyDescent="0.35">
      <c r="A27750" t="s">
        <v>388</v>
      </c>
      <c r="B27750" t="s">
        <v>12</v>
      </c>
      <c r="C27750">
        <v>1.2546801188138369E-2</v>
      </c>
      <c r="D27750" s="3">
        <f>C27750*$H$4</f>
        <v>12.548194947695723</v>
      </c>
    </row>
    <row r="27751" spans="1:4" x14ac:dyDescent="0.35">
      <c r="A27751" t="s">
        <v>388</v>
      </c>
      <c r="B27751" t="s">
        <v>13</v>
      </c>
      <c r="C27751">
        <v>1.2494663523075499E-2</v>
      </c>
      <c r="D27751" s="3">
        <f>C27751*$H$4</f>
        <v>12.496051490928028</v>
      </c>
    </row>
    <row r="27752" spans="1:4" x14ac:dyDescent="0.35">
      <c r="A27752" t="s">
        <v>388</v>
      </c>
      <c r="B27752" t="s">
        <v>14</v>
      </c>
      <c r="C27752">
        <v>1.244358021493479E-2</v>
      </c>
      <c r="D27752" s="3">
        <f>C27752*$H$4</f>
        <v>12.444962508205576</v>
      </c>
    </row>
    <row r="27753" spans="1:4" x14ac:dyDescent="0.35">
      <c r="A27753" t="s">
        <v>388</v>
      </c>
      <c r="B27753" t="s">
        <v>15</v>
      </c>
      <c r="C27753">
        <v>1.2388900853845581E-2</v>
      </c>
      <c r="D27753" s="3">
        <f>C27753*$H$4</f>
        <v>12.390277073067615</v>
      </c>
    </row>
    <row r="27754" spans="1:4" x14ac:dyDescent="0.35">
      <c r="A27754" t="s">
        <v>388</v>
      </c>
      <c r="B27754" t="s">
        <v>16</v>
      </c>
      <c r="C27754">
        <v>1.233440906324919E-2</v>
      </c>
      <c r="D27754" s="3">
        <f>C27754*$H$4</f>
        <v>12.335779229258712</v>
      </c>
    </row>
    <row r="27755" spans="1:4" x14ac:dyDescent="0.35">
      <c r="A27755" t="s">
        <v>388</v>
      </c>
      <c r="B27755" t="s">
        <v>17</v>
      </c>
      <c r="C27755">
        <v>1.2277333137005049E-2</v>
      </c>
      <c r="D27755" s="3">
        <f>C27755*$H$4</f>
        <v>12.278696962743732</v>
      </c>
    </row>
    <row r="27756" spans="1:4" x14ac:dyDescent="0.35">
      <c r="A27756" t="s">
        <v>388</v>
      </c>
      <c r="B27756" t="s">
        <v>18</v>
      </c>
      <c r="C27756">
        <v>1.2220537156733579E-2</v>
      </c>
      <c r="D27756" s="3">
        <f>C27756*$H$4</f>
        <v>12.221894673299181</v>
      </c>
    </row>
    <row r="27757" spans="1:4" x14ac:dyDescent="0.35">
      <c r="A27757" t="s">
        <v>388</v>
      </c>
      <c r="B27757" t="s">
        <v>19</v>
      </c>
      <c r="C27757">
        <v>1.216316741668331E-2</v>
      </c>
      <c r="D27757" s="3">
        <f>C27757*$H$4</f>
        <v>12.164518560339808</v>
      </c>
    </row>
    <row r="27758" spans="1:4" x14ac:dyDescent="0.35">
      <c r="A27758" t="s">
        <v>388</v>
      </c>
      <c r="B27758" t="s">
        <v>20</v>
      </c>
      <c r="C27758">
        <v>1.211104343066171E-2</v>
      </c>
      <c r="D27758" s="3">
        <f>C27758*$H$4</f>
        <v>12.112388784132918</v>
      </c>
    </row>
    <row r="27759" spans="1:4" x14ac:dyDescent="0.35">
      <c r="A27759" t="s">
        <v>388</v>
      </c>
      <c r="B27759" t="s">
        <v>21</v>
      </c>
      <c r="C27759">
        <v>1.2063508946500261E-2</v>
      </c>
      <c r="D27759" s="3">
        <f>C27759*$H$4</f>
        <v>12.064849019610314</v>
      </c>
    </row>
    <row r="27760" spans="1:4" x14ac:dyDescent="0.35">
      <c r="A27760" t="s">
        <v>388</v>
      </c>
      <c r="B27760" t="s">
        <v>22</v>
      </c>
      <c r="C27760">
        <v>1.2024664871775991E-2</v>
      </c>
      <c r="D27760" s="3">
        <f>C27760*$H$4</f>
        <v>12.026000629897739</v>
      </c>
    </row>
    <row r="27761" spans="1:4" x14ac:dyDescent="0.35">
      <c r="A27761" t="s">
        <v>388</v>
      </c>
      <c r="B27761" t="s">
        <v>23</v>
      </c>
      <c r="C27761">
        <v>1.199110053343851E-2</v>
      </c>
      <c r="D27761" s="3">
        <f>C27761*$H$4</f>
        <v>11.99243256307069</v>
      </c>
    </row>
    <row r="27762" spans="1:4" x14ac:dyDescent="0.35">
      <c r="A27762" t="s">
        <v>388</v>
      </c>
      <c r="B27762" t="s">
        <v>24</v>
      </c>
      <c r="C27762">
        <v>1.196308666001392E-2</v>
      </c>
      <c r="D27762" s="3">
        <f>C27762*$H$4</f>
        <v>11.964415577729106</v>
      </c>
    </row>
    <row r="27763" spans="1:4" x14ac:dyDescent="0.35">
      <c r="A27763" t="s">
        <v>388</v>
      </c>
      <c r="B27763" t="s">
        <v>25</v>
      </c>
      <c r="C27763">
        <v>1.1941854759083969E-2</v>
      </c>
      <c r="D27763" s="3">
        <f>C27763*$H$4</f>
        <v>11.943181318256576</v>
      </c>
    </row>
    <row r="27764" spans="1:4" x14ac:dyDescent="0.35">
      <c r="A27764" t="s">
        <v>388</v>
      </c>
      <c r="B27764" t="s">
        <v>26</v>
      </c>
      <c r="C27764">
        <v>1.1928677575465179E-2</v>
      </c>
      <c r="D27764" s="3">
        <f>C27764*$H$4</f>
        <v>11.930002670852289</v>
      </c>
    </row>
    <row r="27765" spans="1:4" x14ac:dyDescent="0.35">
      <c r="A27765" t="s">
        <v>388</v>
      </c>
      <c r="B27765" t="s">
        <v>27</v>
      </c>
      <c r="C27765">
        <v>1.1921034060718511E-2</v>
      </c>
      <c r="D27765" s="3">
        <f>C27765*$H$4</f>
        <v>11.922358307026915</v>
      </c>
    </row>
    <row r="27766" spans="1:4" x14ac:dyDescent="0.35">
      <c r="A27766" t="s">
        <v>388</v>
      </c>
      <c r="B27766" t="s">
        <v>28</v>
      </c>
      <c r="C27766">
        <v>1.191916437930193E-2</v>
      </c>
      <c r="D27766" s="3">
        <f>C27766*$H$4</f>
        <v>11.920488417917049</v>
      </c>
    </row>
    <row r="27767" spans="1:4" x14ac:dyDescent="0.35">
      <c r="A27767" t="s">
        <v>388</v>
      </c>
      <c r="B27767" t="s">
        <v>29</v>
      </c>
      <c r="C27767">
        <v>1.1871533034904959E-2</v>
      </c>
      <c r="D27767" s="3">
        <f>C27767*$H$4</f>
        <v>11.87285178239922</v>
      </c>
    </row>
    <row r="27768" spans="1:4" x14ac:dyDescent="0.35">
      <c r="A27768" t="s">
        <v>388</v>
      </c>
      <c r="B27768" t="s">
        <v>30</v>
      </c>
      <c r="C27768">
        <v>1.1828038684606751E-2</v>
      </c>
      <c r="D27768" s="3">
        <f>C27768*$H$4</f>
        <v>11.829352600537531</v>
      </c>
    </row>
    <row r="27769" spans="1:4" x14ac:dyDescent="0.35">
      <c r="A27769" t="s">
        <v>388</v>
      </c>
      <c r="B27769" t="s">
        <v>31</v>
      </c>
      <c r="C27769">
        <v>1.178890887912286E-2</v>
      </c>
      <c r="D27769" s="3">
        <f>C27769*$H$4</f>
        <v>11.790218448324977</v>
      </c>
    </row>
    <row r="27770" spans="1:4" x14ac:dyDescent="0.35">
      <c r="A27770" t="s">
        <v>388</v>
      </c>
      <c r="B27770" t="s">
        <v>32</v>
      </c>
      <c r="C27770">
        <v>1.17486197554359E-2</v>
      </c>
      <c r="D27770" s="3">
        <f>C27770*$H$4</f>
        <v>11.749924849126659</v>
      </c>
    </row>
    <row r="27771" spans="1:4" x14ac:dyDescent="0.35">
      <c r="A27771" t="s">
        <v>388</v>
      </c>
      <c r="B27771" t="s">
        <v>33</v>
      </c>
      <c r="C27771">
        <v>1.1710042834040009E-2</v>
      </c>
      <c r="D27771" s="3">
        <f>C27771*$H$4</f>
        <v>11.711343642419152</v>
      </c>
    </row>
    <row r="27772" spans="1:4" x14ac:dyDescent="0.35">
      <c r="A27772" t="s">
        <v>388</v>
      </c>
      <c r="B27772" t="s">
        <v>34</v>
      </c>
      <c r="C27772">
        <v>1.166849649413784E-2</v>
      </c>
      <c r="D27772" s="3">
        <f>C27772*$H$4</f>
        <v>11.66979268734795</v>
      </c>
    </row>
    <row r="27773" spans="1:4" x14ac:dyDescent="0.35">
      <c r="A27773" t="s">
        <v>388</v>
      </c>
      <c r="B27773" t="s">
        <v>35</v>
      </c>
      <c r="C27773">
        <v>1.1629650501774509E-2</v>
      </c>
      <c r="D27773" s="3">
        <f>C27773*$H$4</f>
        <v>11.630942379783292</v>
      </c>
    </row>
    <row r="27774" spans="1:4" x14ac:dyDescent="0.35">
      <c r="A27774" t="s">
        <v>388</v>
      </c>
      <c r="B27774" t="s">
        <v>36</v>
      </c>
      <c r="C27774">
        <v>1.1592697563302E-2</v>
      </c>
      <c r="D27774" s="3">
        <f>C27774*$H$4</f>
        <v>11.593985336399069</v>
      </c>
    </row>
    <row r="27775" spans="1:4" x14ac:dyDescent="0.35">
      <c r="A27775" t="s">
        <v>388</v>
      </c>
      <c r="B27775" t="s">
        <v>37</v>
      </c>
      <c r="C27775">
        <v>1.155583322022124E-2</v>
      </c>
      <c r="D27775" s="3">
        <f>C27775*$H$4</f>
        <v>11.557116898248202</v>
      </c>
    </row>
    <row r="27776" spans="1:4" x14ac:dyDescent="0.35">
      <c r="A27776" t="s">
        <v>388</v>
      </c>
      <c r="B27776" t="s">
        <v>38</v>
      </c>
      <c r="C27776">
        <v>1.152101042149338E-2</v>
      </c>
      <c r="D27776" s="3">
        <f>C27776*$H$4</f>
        <v>11.522290231234887</v>
      </c>
    </row>
    <row r="27777" spans="1:4" x14ac:dyDescent="0.35">
      <c r="A27777" t="s">
        <v>388</v>
      </c>
      <c r="B27777" t="s">
        <v>39</v>
      </c>
      <c r="C27777">
        <v>1.149121954787747E-2</v>
      </c>
      <c r="D27777" s="3">
        <f>C27777*$H$4</f>
        <v>11.492496048304179</v>
      </c>
    </row>
    <row r="27778" spans="1:4" x14ac:dyDescent="0.35">
      <c r="A27778" t="s">
        <v>388</v>
      </c>
      <c r="B27778" t="s">
        <v>40</v>
      </c>
      <c r="C27778">
        <v>1.146573416304855E-2</v>
      </c>
      <c r="D27778" s="3">
        <f>C27778*$H$4</f>
        <v>11.46700783243505</v>
      </c>
    </row>
    <row r="27779" spans="1:4" x14ac:dyDescent="0.35">
      <c r="A27779" t="s">
        <v>388</v>
      </c>
      <c r="B27779" t="s">
        <v>41</v>
      </c>
      <c r="C27779">
        <v>1.144379015116914E-2</v>
      </c>
      <c r="D27779" s="3">
        <f>C27779*$H$4</f>
        <v>11.445061382908321</v>
      </c>
    </row>
    <row r="27780" spans="1:4" x14ac:dyDescent="0.35">
      <c r="A27780" t="s">
        <v>388</v>
      </c>
      <c r="B27780" t="s">
        <v>42</v>
      </c>
      <c r="C27780">
        <v>1.1424585393459891E-2</v>
      </c>
      <c r="D27780" s="3">
        <f>C27780*$H$4</f>
        <v>11.425854491841397</v>
      </c>
    </row>
    <row r="27781" spans="1:4" x14ac:dyDescent="0.35">
      <c r="A27781" t="s">
        <v>388</v>
      </c>
      <c r="B27781" t="s">
        <v>43</v>
      </c>
      <c r="C27781">
        <v>1.140632060629041E-2</v>
      </c>
      <c r="D27781" s="3">
        <f>C27781*$H$4</f>
        <v>11.40758767573073</v>
      </c>
    </row>
    <row r="27782" spans="1:4" x14ac:dyDescent="0.35">
      <c r="A27782" t="s">
        <v>388</v>
      </c>
      <c r="B27782" t="s">
        <v>44</v>
      </c>
      <c r="C27782">
        <v>1.1389995075010619E-2</v>
      </c>
      <c r="D27782" s="3">
        <f>C27782*$H$4</f>
        <v>11.391260330931708</v>
      </c>
    </row>
    <row r="27783" spans="1:4" x14ac:dyDescent="0.35">
      <c r="A27783" t="s">
        <v>388</v>
      </c>
      <c r="B27783" t="s">
        <v>45</v>
      </c>
      <c r="C27783">
        <v>1.1374729704669601E-2</v>
      </c>
      <c r="D27783" s="3">
        <f>C27783*$H$4</f>
        <v>11.375993264839279</v>
      </c>
    </row>
    <row r="27784" spans="1:4" x14ac:dyDescent="0.35">
      <c r="A27784" t="s">
        <v>388</v>
      </c>
      <c r="B27784" t="s">
        <v>46</v>
      </c>
      <c r="C27784">
        <v>1.136344178100636E-2</v>
      </c>
      <c r="D27784" s="3">
        <f>C27784*$H$4</f>
        <v>11.364704087258705</v>
      </c>
    </row>
    <row r="27785" spans="1:4" x14ac:dyDescent="0.35">
      <c r="A27785" t="s">
        <v>388</v>
      </c>
      <c r="B27785" t="s">
        <v>47</v>
      </c>
      <c r="C27785">
        <v>1.1353413448857491E-2</v>
      </c>
      <c r="D27785" s="3">
        <f>C27785*$H$4</f>
        <v>11.354674641114039</v>
      </c>
    </row>
    <row r="27786" spans="1:4" x14ac:dyDescent="0.35">
      <c r="A27786" t="s">
        <v>388</v>
      </c>
      <c r="B27786" t="s">
        <v>48</v>
      </c>
      <c r="C27786">
        <v>1.134468644881015E-2</v>
      </c>
      <c r="D27786" s="3">
        <f>C27786*$H$4</f>
        <v>11.345946671629187</v>
      </c>
    </row>
    <row r="27787" spans="1:4" x14ac:dyDescent="0.35">
      <c r="A27787" t="s">
        <v>388</v>
      </c>
      <c r="B27787" t="s">
        <v>49</v>
      </c>
      <c r="C27787">
        <v>1.133442600601179E-2</v>
      </c>
      <c r="D27787" s="3">
        <f>C27787*$H$4</f>
        <v>11.335685089051054</v>
      </c>
    </row>
    <row r="27788" spans="1:4" x14ac:dyDescent="0.35">
      <c r="A27788" t="s">
        <v>388</v>
      </c>
      <c r="B27788" t="s">
        <v>50</v>
      </c>
      <c r="C27788">
        <v>1.1322555971072521E-2</v>
      </c>
      <c r="D27788" s="3">
        <f>C27788*$H$4</f>
        <v>11.323813735530706</v>
      </c>
    </row>
    <row r="27789" spans="1:4" x14ac:dyDescent="0.35">
      <c r="A27789" t="s">
        <v>388</v>
      </c>
      <c r="B27789" t="s">
        <v>51</v>
      </c>
      <c r="C27789">
        <v>1.1308040385834691E-2</v>
      </c>
      <c r="D27789" s="3">
        <f>C27789*$H$4</f>
        <v>11.309296537831234</v>
      </c>
    </row>
    <row r="27790" spans="1:4" x14ac:dyDescent="0.35">
      <c r="A27790" t="s">
        <v>388</v>
      </c>
      <c r="B27790" t="s">
        <v>52</v>
      </c>
      <c r="C27790">
        <v>1.128309115583441E-2</v>
      </c>
      <c r="D27790" s="3">
        <f>C27790*$H$4</f>
        <v>11.284344536349421</v>
      </c>
    </row>
    <row r="27791" spans="1:4" x14ac:dyDescent="0.35">
      <c r="A27791" t="s">
        <v>388</v>
      </c>
      <c r="B27791" t="s">
        <v>53</v>
      </c>
      <c r="C27791">
        <v>1.1246316388977841E-2</v>
      </c>
      <c r="D27791" s="3">
        <f>C27791*$H$4</f>
        <v>11.247565684373306</v>
      </c>
    </row>
    <row r="27792" spans="1:4" x14ac:dyDescent="0.35">
      <c r="A27792" t="s">
        <v>388</v>
      </c>
      <c r="B27792" t="s">
        <v>54</v>
      </c>
      <c r="C27792">
        <v>1.119532217688075E-2</v>
      </c>
      <c r="D27792" s="3">
        <f>C27792*$H$4</f>
        <v>11.196565807591695</v>
      </c>
    </row>
    <row r="27793" spans="1:4" x14ac:dyDescent="0.35">
      <c r="A27793" t="s">
        <v>388</v>
      </c>
      <c r="B27793" t="s">
        <v>55</v>
      </c>
      <c r="C27793">
        <v>1.113817903653903E-2</v>
      </c>
      <c r="D27793" s="3">
        <f>C27793*$H$4</f>
        <v>11.139416319512668</v>
      </c>
    </row>
    <row r="27794" spans="1:4" x14ac:dyDescent="0.35">
      <c r="A27794" t="s">
        <v>388</v>
      </c>
      <c r="B27794" t="s">
        <v>56</v>
      </c>
      <c r="C27794">
        <v>1.1076594434080961E-2</v>
      </c>
      <c r="D27794" s="3">
        <f>C27794*$H$4</f>
        <v>11.077824875938127</v>
      </c>
    </row>
    <row r="27795" spans="1:4" x14ac:dyDescent="0.35">
      <c r="A27795" t="s">
        <v>388</v>
      </c>
      <c r="B27795" t="s">
        <v>57</v>
      </c>
      <c r="C27795">
        <v>1.101043481141729E-2</v>
      </c>
      <c r="D27795" s="3">
        <f>C27795*$H$4</f>
        <v>11.011657903942542</v>
      </c>
    </row>
    <row r="27796" spans="1:4" x14ac:dyDescent="0.35">
      <c r="A27796" t="s">
        <v>388</v>
      </c>
      <c r="B27796" t="s">
        <v>58</v>
      </c>
      <c r="C27796">
        <v>1.0937647639781769E-2</v>
      </c>
      <c r="D27796" s="3">
        <f>C27796*$H$4</f>
        <v>10.938862646754808</v>
      </c>
    </row>
    <row r="27797" spans="1:4" x14ac:dyDescent="0.35">
      <c r="A27797" t="s">
        <v>388</v>
      </c>
      <c r="B27797" t="s">
        <v>59</v>
      </c>
      <c r="C27797">
        <v>1.085993585729259E-2</v>
      </c>
      <c r="D27797" s="3">
        <f>C27797*$H$4</f>
        <v>10.861142231663745</v>
      </c>
    </row>
    <row r="27798" spans="1:4" x14ac:dyDescent="0.35">
      <c r="A27798" t="s">
        <v>388</v>
      </c>
      <c r="B27798" t="s">
        <v>60</v>
      </c>
      <c r="C27798">
        <v>1.077620253937049E-2</v>
      </c>
      <c r="D27798" s="3">
        <f>C27798*$H$4</f>
        <v>10.777399612238387</v>
      </c>
    </row>
    <row r="27799" spans="1:4" x14ac:dyDescent="0.35">
      <c r="A27799" t="s">
        <v>388</v>
      </c>
      <c r="B27799" t="s">
        <v>61</v>
      </c>
      <c r="C27799">
        <v>1.068818668649976E-2</v>
      </c>
      <c r="D27799" s="3">
        <f>C27799*$H$4</f>
        <v>10.689373982139639</v>
      </c>
    </row>
    <row r="27800" spans="1:4" x14ac:dyDescent="0.35">
      <c r="A27800" t="s">
        <v>388</v>
      </c>
      <c r="B27800" t="s">
        <v>62</v>
      </c>
      <c r="C27800">
        <v>1.059866311381614E-2</v>
      </c>
      <c r="D27800" s="3">
        <f>C27800*$H$4</f>
        <v>10.599840464743165</v>
      </c>
    </row>
    <row r="27801" spans="1:4" x14ac:dyDescent="0.35">
      <c r="A27801" t="s">
        <v>388</v>
      </c>
      <c r="B27801" t="s">
        <v>63</v>
      </c>
      <c r="C27801">
        <v>1.050764704070482E-2</v>
      </c>
      <c r="D27801" s="3">
        <f>C27801*$H$4</f>
        <v>10.508814281124803</v>
      </c>
    </row>
    <row r="27802" spans="1:4" x14ac:dyDescent="0.35">
      <c r="A27802" t="s">
        <v>388</v>
      </c>
      <c r="B27802" t="s">
        <v>64</v>
      </c>
      <c r="C27802">
        <v>1.0414194848071091E-2</v>
      </c>
      <c r="D27802" s="3">
        <f>C27802*$H$4</f>
        <v>10.415351707368053</v>
      </c>
    </row>
    <row r="27803" spans="1:4" x14ac:dyDescent="0.35">
      <c r="A27803" t="s">
        <v>388</v>
      </c>
      <c r="B27803" t="s">
        <v>65</v>
      </c>
      <c r="C27803">
        <v>1.032211781256076E-2</v>
      </c>
      <c r="D27803" s="3">
        <f>C27803*$H$4</f>
        <v>10.32326444349383</v>
      </c>
    </row>
    <row r="27804" spans="1:4" x14ac:dyDescent="0.35">
      <c r="A27804" t="s">
        <v>388</v>
      </c>
      <c r="B27804" t="s">
        <v>66</v>
      </c>
      <c r="C27804">
        <v>1.022675452770723E-2</v>
      </c>
      <c r="D27804" s="3">
        <f>C27804*$H$4</f>
        <v>10.227890565223882</v>
      </c>
    </row>
    <row r="27805" spans="1:4" x14ac:dyDescent="0.35">
      <c r="A27805" t="s">
        <v>388</v>
      </c>
      <c r="B27805" t="s">
        <v>67</v>
      </c>
      <c r="C27805">
        <v>1.0127083427956341E-2</v>
      </c>
      <c r="D27805" s="3">
        <f>C27805*$H$4</f>
        <v>10.128208393523595</v>
      </c>
    </row>
    <row r="27806" spans="1:4" x14ac:dyDescent="0.35">
      <c r="A27806" t="s">
        <v>388</v>
      </c>
      <c r="B27806" t="s">
        <v>68</v>
      </c>
      <c r="C27806">
        <v>1.002587835815596E-2</v>
      </c>
      <c r="D27806" s="3">
        <f>C27806*$H$4</f>
        <v>10.026992081372979</v>
      </c>
    </row>
    <row r="27807" spans="1:4" x14ac:dyDescent="0.35">
      <c r="A27807" t="s">
        <v>388</v>
      </c>
      <c r="B27807" t="s">
        <v>69</v>
      </c>
      <c r="C27807">
        <v>9.9250712443632368E-3</v>
      </c>
      <c r="D27807" s="3">
        <f>C27807*$H$4</f>
        <v>9.9261737694369039</v>
      </c>
    </row>
    <row r="27808" spans="1:4" x14ac:dyDescent="0.35">
      <c r="A27808" t="s">
        <v>388</v>
      </c>
      <c r="B27808" t="s">
        <v>70</v>
      </c>
      <c r="C27808">
        <v>9.822837252033683E-3</v>
      </c>
      <c r="D27808" s="3">
        <f>C27808*$H$4</f>
        <v>9.8239284204594082</v>
      </c>
    </row>
    <row r="27809" spans="1:4" x14ac:dyDescent="0.35">
      <c r="A27809" t="s">
        <v>388</v>
      </c>
      <c r="B27809" t="s">
        <v>71</v>
      </c>
      <c r="C27809">
        <v>9.7191912771231927E-3</v>
      </c>
      <c r="D27809" s="3">
        <f>C27809*$H$4</f>
        <v>9.7202709320510987</v>
      </c>
    </row>
    <row r="27810" spans="1:4" x14ac:dyDescent="0.35">
      <c r="A27810" t="s">
        <v>388</v>
      </c>
      <c r="B27810" t="s">
        <v>72</v>
      </c>
      <c r="C27810">
        <v>9.6131893771077732E-3</v>
      </c>
      <c r="D27810" s="3">
        <f>C27810*$H$4</f>
        <v>9.6142572568302693</v>
      </c>
    </row>
    <row r="27811" spans="1:4" x14ac:dyDescent="0.35">
      <c r="A27811" t="s">
        <v>388</v>
      </c>
      <c r="B27811" t="s">
        <v>73</v>
      </c>
      <c r="C27811">
        <v>9.5105601821637402E-3</v>
      </c>
      <c r="D27811" s="3">
        <f>C27811*$H$4</f>
        <v>9.5116166613372695</v>
      </c>
    </row>
    <row r="27812" spans="1:4" x14ac:dyDescent="0.35">
      <c r="A27812" t="s">
        <v>388</v>
      </c>
      <c r="B27812" t="s">
        <v>74</v>
      </c>
      <c r="C27812">
        <v>9.4019263633137017E-3</v>
      </c>
      <c r="D27812" s="3">
        <f>C27812*$H$4</f>
        <v>9.402970774915504</v>
      </c>
    </row>
    <row r="27813" spans="1:4" x14ac:dyDescent="0.35">
      <c r="A27813" t="s">
        <v>388</v>
      </c>
      <c r="B27813" t="s">
        <v>75</v>
      </c>
      <c r="C27813">
        <v>9.292860657815101E-3</v>
      </c>
      <c r="D27813" s="3">
        <f>C27813*$H$4</f>
        <v>9.2938929538691131</v>
      </c>
    </row>
    <row r="27814" spans="1:4" x14ac:dyDescent="0.35">
      <c r="A27814" t="s">
        <v>388</v>
      </c>
      <c r="B27814" t="s">
        <v>76</v>
      </c>
      <c r="C27814">
        <v>9.1447308076810056E-3</v>
      </c>
      <c r="D27814" s="3">
        <f>C27814*$H$4</f>
        <v>9.1457466487524872</v>
      </c>
    </row>
    <row r="27815" spans="1:4" x14ac:dyDescent="0.35">
      <c r="A27815" t="s">
        <v>388</v>
      </c>
      <c r="B27815" t="s">
        <v>77</v>
      </c>
      <c r="C27815">
        <v>8.9922275158071489E-3</v>
      </c>
      <c r="D27815" s="3">
        <f>C27815*$H$4</f>
        <v>8.9932264160729716</v>
      </c>
    </row>
    <row r="27816" spans="1:4" x14ac:dyDescent="0.35">
      <c r="A27816" t="s">
        <v>388</v>
      </c>
      <c r="B27816" t="s">
        <v>78</v>
      </c>
      <c r="C27816">
        <v>8.8411038130729539E-3</v>
      </c>
      <c r="D27816" s="3">
        <f>C27816*$H$4</f>
        <v>8.8420859257845734</v>
      </c>
    </row>
    <row r="27817" spans="1:4" x14ac:dyDescent="0.35">
      <c r="A27817" t="s">
        <v>388</v>
      </c>
      <c r="B27817" t="s">
        <v>79</v>
      </c>
      <c r="C27817">
        <v>8.6943924312663234E-3</v>
      </c>
      <c r="D27817" s="3">
        <f>C27817*$H$4</f>
        <v>8.6953582465657568</v>
      </c>
    </row>
    <row r="27818" spans="1:4" x14ac:dyDescent="0.35">
      <c r="A27818" t="s">
        <v>388</v>
      </c>
      <c r="B27818" t="s">
        <v>80</v>
      </c>
      <c r="C27818">
        <v>8.5494133382425994E-3</v>
      </c>
      <c r="D27818" s="3">
        <f>C27818*$H$4</f>
        <v>8.550363048560893</v>
      </c>
    </row>
    <row r="27819" spans="1:4" x14ac:dyDescent="0.35">
      <c r="A27819" t="s">
        <v>388</v>
      </c>
      <c r="B27819" t="s">
        <v>81</v>
      </c>
      <c r="C27819">
        <v>8.4119215054569672E-3</v>
      </c>
      <c r="D27819" s="3">
        <f>C27819*$H$4</f>
        <v>8.412855942515316</v>
      </c>
    </row>
    <row r="27820" spans="1:4" x14ac:dyDescent="0.35">
      <c r="A27820" t="s">
        <v>388</v>
      </c>
      <c r="B27820" t="s">
        <v>82</v>
      </c>
      <c r="C27820">
        <v>8.2744842690293009E-3</v>
      </c>
      <c r="D27820" s="3">
        <f>C27820*$H$4</f>
        <v>8.2754034388925355</v>
      </c>
    </row>
    <row r="27821" spans="1:4" x14ac:dyDescent="0.35">
      <c r="A27821" t="s">
        <v>388</v>
      </c>
      <c r="B27821" t="s">
        <v>83</v>
      </c>
      <c r="C27821">
        <v>8.137144483340835E-3</v>
      </c>
      <c r="D27821" s="3">
        <f>C27821*$H$4</f>
        <v>8.1380483968342556</v>
      </c>
    </row>
    <row r="27822" spans="1:4" x14ac:dyDescent="0.35">
      <c r="A27822" t="s">
        <v>388</v>
      </c>
      <c r="B27822" t="s">
        <v>84</v>
      </c>
      <c r="C27822">
        <v>7.9999057061137767E-3</v>
      </c>
      <c r="D27822" s="3">
        <f>C27822*$H$4</f>
        <v>8.0007943744578931</v>
      </c>
    </row>
    <row r="27823" spans="1:4" x14ac:dyDescent="0.35">
      <c r="A27823" t="s">
        <v>388</v>
      </c>
      <c r="B27823" t="s">
        <v>85</v>
      </c>
      <c r="C27823">
        <v>7.8599336294310519E-3</v>
      </c>
      <c r="D27823" s="3">
        <f>C27823*$H$4</f>
        <v>7.8608067489976987</v>
      </c>
    </row>
    <row r="27824" spans="1:4" x14ac:dyDescent="0.35">
      <c r="A27824" t="s">
        <v>388</v>
      </c>
      <c r="B27824" t="s">
        <v>86</v>
      </c>
      <c r="C27824">
        <v>7.711477162988983E-3</v>
      </c>
      <c r="D27824" s="3">
        <f>C27824*$H$4</f>
        <v>7.7123337912909751</v>
      </c>
    </row>
    <row r="27825" spans="1:4" x14ac:dyDescent="0.35">
      <c r="A27825" t="s">
        <v>388</v>
      </c>
      <c r="B27825" t="s">
        <v>87</v>
      </c>
      <c r="C27825">
        <v>7.5600542045715152E-3</v>
      </c>
      <c r="D27825" s="3">
        <f>C27825*$H$4</f>
        <v>7.5608940120765302</v>
      </c>
    </row>
    <row r="27826" spans="1:4" x14ac:dyDescent="0.35">
      <c r="A27826" t="s">
        <v>388</v>
      </c>
      <c r="B27826" t="s">
        <v>88</v>
      </c>
      <c r="C27826">
        <v>7.4114151976237431E-3</v>
      </c>
      <c r="D27826" s="3">
        <f>C27826*$H$4</f>
        <v>7.412238493586619</v>
      </c>
    </row>
    <row r="27827" spans="1:4" x14ac:dyDescent="0.35">
      <c r="A27827" t="s">
        <v>388</v>
      </c>
      <c r="B27827" t="s">
        <v>89</v>
      </c>
      <c r="C27827">
        <v>7.2685906099285149E-3</v>
      </c>
      <c r="D27827" s="3">
        <f>C27827*$H$4</f>
        <v>7.2693980402431562</v>
      </c>
    </row>
    <row r="27828" spans="1:4" x14ac:dyDescent="0.35">
      <c r="A27828" t="s">
        <v>388</v>
      </c>
      <c r="B27828" t="s">
        <v>90</v>
      </c>
      <c r="C27828">
        <v>7.1231844111157008E-3</v>
      </c>
      <c r="D27828" s="3">
        <f>C27828*$H$4</f>
        <v>7.123975689004217</v>
      </c>
    </row>
    <row r="27829" spans="1:4" x14ac:dyDescent="0.35">
      <c r="A27829" t="s">
        <v>388</v>
      </c>
      <c r="B27829" t="s">
        <v>91</v>
      </c>
      <c r="C27829">
        <v>6.9779545797893994E-3</v>
      </c>
      <c r="D27829" s="3">
        <f>C27829*$H$4</f>
        <v>6.9787297248435474</v>
      </c>
    </row>
    <row r="27830" spans="1:4" x14ac:dyDescent="0.35">
      <c r="A27830" t="s">
        <v>388</v>
      </c>
      <c r="B27830" t="s">
        <v>92</v>
      </c>
      <c r="C27830">
        <v>6.8395720715034806E-3</v>
      </c>
      <c r="D27830" s="3">
        <f>C27830*$H$4</f>
        <v>6.840331844357129</v>
      </c>
    </row>
    <row r="27831" spans="1:4" x14ac:dyDescent="0.35">
      <c r="A27831" t="s">
        <v>388</v>
      </c>
      <c r="B27831" t="s">
        <v>93</v>
      </c>
      <c r="C27831">
        <v>6.7025566679865464E-3</v>
      </c>
      <c r="D27831" s="3">
        <f>C27831*$H$4</f>
        <v>6.7033012205043265</v>
      </c>
    </row>
    <row r="27832" spans="1:4" x14ac:dyDescent="0.35">
      <c r="A27832" t="s">
        <v>388</v>
      </c>
      <c r="B27832" t="s">
        <v>94</v>
      </c>
      <c r="C27832">
        <v>6.5631509617784167E-3</v>
      </c>
      <c r="D27832" s="3">
        <f>C27832*$H$4</f>
        <v>6.5638800284339069</v>
      </c>
    </row>
    <row r="27833" spans="1:4" x14ac:dyDescent="0.35">
      <c r="A27833" t="s">
        <v>388</v>
      </c>
      <c r="B27833" t="s">
        <v>95</v>
      </c>
      <c r="C27833">
        <v>6.4250720933923854E-3</v>
      </c>
      <c r="D27833" s="3">
        <f>C27833*$H$4</f>
        <v>6.4257858215771693</v>
      </c>
    </row>
    <row r="27834" spans="1:4" x14ac:dyDescent="0.35">
      <c r="A27834" t="s">
        <v>388</v>
      </c>
      <c r="B27834" t="s">
        <v>96</v>
      </c>
      <c r="C27834">
        <v>6.2872819841719319E-3</v>
      </c>
      <c r="D27834" s="3">
        <f>C27834*$H$4</f>
        <v>6.2879804059627791</v>
      </c>
    </row>
    <row r="27835" spans="1:4" x14ac:dyDescent="0.35">
      <c r="A27835" t="s">
        <v>388</v>
      </c>
      <c r="B27835" t="s">
        <v>97</v>
      </c>
      <c r="C27835">
        <v>6.1524996394914386E-3</v>
      </c>
      <c r="D27835" s="3">
        <f>C27835*$H$4</f>
        <v>6.1531830890054282</v>
      </c>
    </row>
    <row r="27836" spans="1:4" x14ac:dyDescent="0.35">
      <c r="A27836" t="s">
        <v>388</v>
      </c>
      <c r="B27836" t="s">
        <v>98</v>
      </c>
      <c r="C27836">
        <v>6.0216049810834929E-3</v>
      </c>
      <c r="D27836" s="3">
        <f>C27836*$H$4</f>
        <v>6.0222738901836808</v>
      </c>
    </row>
    <row r="27837" spans="1:4" x14ac:dyDescent="0.35">
      <c r="A27837" t="s">
        <v>389</v>
      </c>
      <c r="B27837" t="s">
        <v>100</v>
      </c>
      <c r="C27837">
        <v>5.894403142799487E-3</v>
      </c>
      <c r="D27837" s="3">
        <f>C27837*$H$4</f>
        <v>5.8950579217022518</v>
      </c>
    </row>
    <row r="27838" spans="1:4" x14ac:dyDescent="0.35">
      <c r="A27838" t="s">
        <v>389</v>
      </c>
      <c r="B27838" t="s">
        <v>4</v>
      </c>
      <c r="C27838">
        <v>5.7753385282593517E-3</v>
      </c>
      <c r="D27838" s="3">
        <f>C27838*$H$4</f>
        <v>5.775980080886991</v>
      </c>
    </row>
    <row r="27839" spans="1:4" x14ac:dyDescent="0.35">
      <c r="A27839" t="s">
        <v>389</v>
      </c>
      <c r="B27839" t="s">
        <v>5</v>
      </c>
      <c r="C27839">
        <v>5.6698949134566974E-3</v>
      </c>
      <c r="D27839" s="3">
        <f>C27839*$H$4</f>
        <v>5.6705247528959557</v>
      </c>
    </row>
    <row r="27840" spans="1:4" x14ac:dyDescent="0.35">
      <c r="A27840" t="s">
        <v>389</v>
      </c>
      <c r="B27840" t="s">
        <v>6</v>
      </c>
      <c r="C27840">
        <v>5.5657713768039272E-3</v>
      </c>
      <c r="D27840" s="3">
        <f>C27840*$H$4</f>
        <v>5.5663896496954912</v>
      </c>
    </row>
    <row r="27841" spans="1:4" x14ac:dyDescent="0.35">
      <c r="A27841" t="s">
        <v>389</v>
      </c>
      <c r="B27841" t="s">
        <v>7</v>
      </c>
      <c r="C27841">
        <v>5.4666947616931107E-3</v>
      </c>
      <c r="D27841" s="3">
        <f>C27841*$H$4</f>
        <v>5.4673020286735143</v>
      </c>
    </row>
    <row r="27842" spans="1:4" x14ac:dyDescent="0.35">
      <c r="A27842" t="s">
        <v>389</v>
      </c>
      <c r="B27842" t="s">
        <v>8</v>
      </c>
      <c r="C27842">
        <v>5.3717162559524002E-3</v>
      </c>
      <c r="D27842" s="3">
        <f>C27842*$H$4</f>
        <v>5.3723129722595182</v>
      </c>
    </row>
    <row r="27843" spans="1:4" x14ac:dyDescent="0.35">
      <c r="A27843" t="s">
        <v>389</v>
      </c>
      <c r="B27843" t="s">
        <v>9</v>
      </c>
      <c r="C27843">
        <v>5.276972852457683E-3</v>
      </c>
      <c r="D27843" s="3">
        <f>C27843*$H$4</f>
        <v>5.2775590442078135</v>
      </c>
    </row>
    <row r="27844" spans="1:4" x14ac:dyDescent="0.35">
      <c r="A27844" t="s">
        <v>389</v>
      </c>
      <c r="B27844" t="s">
        <v>10</v>
      </c>
      <c r="C27844">
        <v>5.1851575205253018E-3</v>
      </c>
      <c r="D27844" s="3">
        <f>C27844*$H$4</f>
        <v>5.185733512982841</v>
      </c>
    </row>
    <row r="27845" spans="1:4" x14ac:dyDescent="0.35">
      <c r="A27845" t="s">
        <v>389</v>
      </c>
      <c r="B27845" t="s">
        <v>11</v>
      </c>
      <c r="C27845">
        <v>5.0933280885692078E-3</v>
      </c>
      <c r="D27845" s="3">
        <f>C27845*$H$4</f>
        <v>5.0938938801678582</v>
      </c>
    </row>
    <row r="27846" spans="1:4" x14ac:dyDescent="0.35">
      <c r="A27846" t="s">
        <v>389</v>
      </c>
      <c r="B27846" t="s">
        <v>12</v>
      </c>
      <c r="C27846">
        <v>4.9984644385439071E-3</v>
      </c>
      <c r="D27846" s="3">
        <f>C27846*$H$4</f>
        <v>4.9990196922280017</v>
      </c>
    </row>
    <row r="27847" spans="1:4" x14ac:dyDescent="0.35">
      <c r="A27847" t="s">
        <v>389</v>
      </c>
      <c r="B27847" t="s">
        <v>13</v>
      </c>
      <c r="C27847">
        <v>4.9004219975557527E-3</v>
      </c>
      <c r="D27847" s="3">
        <f>C27847*$H$4</f>
        <v>4.9009663602097664</v>
      </c>
    </row>
    <row r="27848" spans="1:4" x14ac:dyDescent="0.35">
      <c r="A27848" t="s">
        <v>389</v>
      </c>
      <c r="B27848" t="s">
        <v>14</v>
      </c>
      <c r="C27848">
        <v>4.8048472265323694E-3</v>
      </c>
      <c r="D27848" s="3">
        <f>C27848*$H$4</f>
        <v>4.8053809722770566</v>
      </c>
    </row>
    <row r="27849" spans="1:4" x14ac:dyDescent="0.35">
      <c r="A27849" t="s">
        <v>389</v>
      </c>
      <c r="B27849" t="s">
        <v>15</v>
      </c>
      <c r="C27849">
        <v>4.7070351995588981E-3</v>
      </c>
      <c r="D27849" s="3">
        <f>C27849*$H$4</f>
        <v>4.7075580798690115</v>
      </c>
    </row>
    <row r="27850" spans="1:4" x14ac:dyDescent="0.35">
      <c r="A27850" t="s">
        <v>389</v>
      </c>
      <c r="B27850" t="s">
        <v>16</v>
      </c>
      <c r="C27850">
        <v>4.6088752935320746E-3</v>
      </c>
      <c r="D27850" s="3">
        <f>C27850*$H$4</f>
        <v>4.6093872697635208</v>
      </c>
    </row>
    <row r="27851" spans="1:4" x14ac:dyDescent="0.35">
      <c r="A27851" t="s">
        <v>389</v>
      </c>
      <c r="B27851" t="s">
        <v>17</v>
      </c>
      <c r="C27851">
        <v>4.511337020098454E-3</v>
      </c>
      <c r="D27851" s="3">
        <f>C27851*$H$4</f>
        <v>4.5118381613051985</v>
      </c>
    </row>
    <row r="27852" spans="1:4" x14ac:dyDescent="0.35">
      <c r="A27852" t="s">
        <v>389</v>
      </c>
      <c r="B27852" t="s">
        <v>18</v>
      </c>
      <c r="C27852">
        <v>4.4153512411041563E-3</v>
      </c>
      <c r="D27852" s="3">
        <f>C27852*$H$4</f>
        <v>4.4158417197448143</v>
      </c>
    </row>
    <row r="27853" spans="1:4" x14ac:dyDescent="0.35">
      <c r="A27853" t="s">
        <v>389</v>
      </c>
      <c r="B27853" t="s">
        <v>19</v>
      </c>
      <c r="C27853">
        <v>4.3200097347535198E-3</v>
      </c>
      <c r="D27853" s="3">
        <f>C27853*$H$4</f>
        <v>4.3204896223970231</v>
      </c>
    </row>
    <row r="27854" spans="1:4" x14ac:dyDescent="0.35">
      <c r="A27854" t="s">
        <v>389</v>
      </c>
      <c r="B27854" t="s">
        <v>20</v>
      </c>
      <c r="C27854">
        <v>4.2273200913496099E-3</v>
      </c>
      <c r="D27854" s="3">
        <f>C27854*$H$4</f>
        <v>4.2277896825777619</v>
      </c>
    </row>
    <row r="27855" spans="1:4" x14ac:dyDescent="0.35">
      <c r="A27855" t="s">
        <v>389</v>
      </c>
      <c r="B27855" t="s">
        <v>21</v>
      </c>
      <c r="C27855">
        <v>4.1384099794629058E-3</v>
      </c>
      <c r="D27855" s="3">
        <f>C27855*$H$4</f>
        <v>4.1388696941244065</v>
      </c>
    </row>
    <row r="27856" spans="1:4" x14ac:dyDescent="0.35">
      <c r="A27856" t="s">
        <v>389</v>
      </c>
      <c r="B27856" t="s">
        <v>22</v>
      </c>
      <c r="C27856">
        <v>4.0563260383408677E-3</v>
      </c>
      <c r="D27856" s="3">
        <f>C27856*$H$4</f>
        <v>4.0567766347198893</v>
      </c>
    </row>
    <row r="27857" spans="1:4" x14ac:dyDescent="0.35">
      <c r="A27857" t="s">
        <v>389</v>
      </c>
      <c r="B27857" t="s">
        <v>23</v>
      </c>
      <c r="C27857">
        <v>3.9794009252959112E-3</v>
      </c>
      <c r="D27857" s="3">
        <f>C27857*$H$4</f>
        <v>3.9798429764601089</v>
      </c>
    </row>
    <row r="27858" spans="1:4" x14ac:dyDescent="0.35">
      <c r="A27858" t="s">
        <v>389</v>
      </c>
      <c r="B27858" t="s">
        <v>24</v>
      </c>
      <c r="C27858">
        <v>3.904090211056822E-3</v>
      </c>
      <c r="D27858" s="3">
        <f>C27858*$H$4</f>
        <v>3.9045238963414488</v>
      </c>
    </row>
    <row r="27859" spans="1:4" x14ac:dyDescent="0.35">
      <c r="A27859" t="s">
        <v>389</v>
      </c>
      <c r="B27859" t="s">
        <v>25</v>
      </c>
      <c r="C27859">
        <v>3.8371631736823231E-3</v>
      </c>
      <c r="D27859" s="3">
        <f>C27859*$H$4</f>
        <v>3.8375894243868851</v>
      </c>
    </row>
    <row r="27860" spans="1:4" x14ac:dyDescent="0.35">
      <c r="A27860" t="s">
        <v>389</v>
      </c>
      <c r="B27860" t="s">
        <v>26</v>
      </c>
      <c r="C27860">
        <v>3.775039321535108E-3</v>
      </c>
      <c r="D27860" s="3">
        <f>C27860*$H$4</f>
        <v>3.7754586712207274</v>
      </c>
    </row>
    <row r="27861" spans="1:4" x14ac:dyDescent="0.35">
      <c r="A27861" t="s">
        <v>389</v>
      </c>
      <c r="B27861" t="s">
        <v>27</v>
      </c>
      <c r="C27861">
        <v>3.7169769989050432E-3</v>
      </c>
      <c r="D27861" s="3">
        <f>C27861*$H$4</f>
        <v>3.7173898987461267</v>
      </c>
    </row>
    <row r="27862" spans="1:4" x14ac:dyDescent="0.35">
      <c r="A27862" t="s">
        <v>389</v>
      </c>
      <c r="B27862" t="s">
        <v>28</v>
      </c>
      <c r="C27862">
        <v>3.6649951161204231E-3</v>
      </c>
      <c r="D27862" s="3">
        <f>C27862*$H$4</f>
        <v>3.6654022415617331</v>
      </c>
    </row>
    <row r="27863" spans="1:4" x14ac:dyDescent="0.35">
      <c r="A27863" t="s">
        <v>389</v>
      </c>
      <c r="B27863" t="s">
        <v>29</v>
      </c>
      <c r="C27863">
        <v>3.6155170626954521E-3</v>
      </c>
      <c r="D27863" s="3">
        <f>C27863*$H$4</f>
        <v>3.6159186918745032</v>
      </c>
    </row>
    <row r="27864" spans="1:4" x14ac:dyDescent="0.35">
      <c r="A27864" t="s">
        <v>389</v>
      </c>
      <c r="B27864" t="s">
        <v>30</v>
      </c>
      <c r="C27864">
        <v>3.570680609223342E-3</v>
      </c>
      <c r="D27864" s="3">
        <f>C27864*$H$4</f>
        <v>3.5710772577515795</v>
      </c>
    </row>
    <row r="27865" spans="1:4" x14ac:dyDescent="0.35">
      <c r="A27865" t="s">
        <v>389</v>
      </c>
      <c r="B27865" t="s">
        <v>31</v>
      </c>
      <c r="C27865">
        <v>3.5317046313349939E-3</v>
      </c>
      <c r="D27865" s="3">
        <f>C27865*$H$4</f>
        <v>3.5320969502224826</v>
      </c>
    </row>
    <row r="27866" spans="1:4" x14ac:dyDescent="0.35">
      <c r="A27866" t="s">
        <v>389</v>
      </c>
      <c r="B27866" t="s">
        <v>32</v>
      </c>
      <c r="C27866">
        <v>3.492177563768952E-3</v>
      </c>
      <c r="D27866" s="3">
        <f>C27866*$H$4</f>
        <v>3.4925654917979769</v>
      </c>
    </row>
    <row r="27867" spans="1:4" x14ac:dyDescent="0.35">
      <c r="A27867" t="s">
        <v>389</v>
      </c>
      <c r="B27867" t="s">
        <v>33</v>
      </c>
      <c r="C27867">
        <v>3.4559612816468109E-3</v>
      </c>
      <c r="D27867" s="3">
        <f>C27867*$H$4</f>
        <v>3.4563451865954837</v>
      </c>
    </row>
    <row r="27868" spans="1:4" x14ac:dyDescent="0.35">
      <c r="A27868" t="s">
        <v>389</v>
      </c>
      <c r="B27868" t="s">
        <v>34</v>
      </c>
      <c r="C27868">
        <v>3.420245087389829E-3</v>
      </c>
      <c r="D27868" s="3">
        <f>C27868*$H$4</f>
        <v>3.4206250248103367</v>
      </c>
    </row>
    <row r="27869" spans="1:4" x14ac:dyDescent="0.35">
      <c r="A27869" t="s">
        <v>389</v>
      </c>
      <c r="B27869" t="s">
        <v>35</v>
      </c>
      <c r="C27869">
        <v>3.3897324514810521E-3</v>
      </c>
      <c r="D27869" s="3">
        <f>C27869*$H$4</f>
        <v>3.3901089994099052</v>
      </c>
    </row>
    <row r="27870" spans="1:4" x14ac:dyDescent="0.35">
      <c r="A27870" t="s">
        <v>389</v>
      </c>
      <c r="B27870" t="s">
        <v>36</v>
      </c>
      <c r="C27870">
        <v>3.364528488440472E-3</v>
      </c>
      <c r="D27870" s="3">
        <f>C27870*$H$4</f>
        <v>3.3649022365908121</v>
      </c>
    </row>
    <row r="27871" spans="1:4" x14ac:dyDescent="0.35">
      <c r="A27871" t="s">
        <v>389</v>
      </c>
      <c r="B27871" t="s">
        <v>37</v>
      </c>
      <c r="C27871">
        <v>3.3455422286369808E-3</v>
      </c>
      <c r="D27871" s="3">
        <f>C27871*$H$4</f>
        <v>3.3459138677014542</v>
      </c>
    </row>
    <row r="27872" spans="1:4" x14ac:dyDescent="0.35">
      <c r="A27872" t="s">
        <v>389</v>
      </c>
      <c r="B27872" t="s">
        <v>38</v>
      </c>
      <c r="C27872">
        <v>3.3318052924265541E-3</v>
      </c>
      <c r="D27872" s="3">
        <f>C27872*$H$4</f>
        <v>3.3321754055254971</v>
      </c>
    </row>
    <row r="27873" spans="1:4" x14ac:dyDescent="0.35">
      <c r="A27873" t="s">
        <v>389</v>
      </c>
      <c r="B27873" t="s">
        <v>39</v>
      </c>
      <c r="C27873">
        <v>3.3235039750815448E-3</v>
      </c>
      <c r="D27873" s="3">
        <f>C27873*$H$4</f>
        <v>3.3238731660298759</v>
      </c>
    </row>
    <row r="27874" spans="1:4" x14ac:dyDescent="0.35">
      <c r="A27874" t="s">
        <v>389</v>
      </c>
      <c r="B27874" t="s">
        <v>40</v>
      </c>
      <c r="C27874">
        <v>3.319983623371442E-3</v>
      </c>
      <c r="D27874" s="3">
        <f>C27874*$H$4</f>
        <v>3.3203524232620234</v>
      </c>
    </row>
    <row r="27875" spans="1:4" x14ac:dyDescent="0.35">
      <c r="A27875" t="s">
        <v>389</v>
      </c>
      <c r="B27875" t="s">
        <v>41</v>
      </c>
      <c r="C27875">
        <v>3.323310853445153E-3</v>
      </c>
      <c r="D27875" s="3">
        <f>C27875*$H$4</f>
        <v>3.3236800229405961</v>
      </c>
    </row>
    <row r="27876" spans="1:4" x14ac:dyDescent="0.35">
      <c r="A27876" t="s">
        <v>389</v>
      </c>
      <c r="B27876" t="s">
        <v>42</v>
      </c>
      <c r="C27876">
        <v>3.3317182212491332E-3</v>
      </c>
      <c r="D27876" s="3">
        <f>C27876*$H$4</f>
        <v>3.3320883246757873</v>
      </c>
    </row>
    <row r="27877" spans="1:4" x14ac:dyDescent="0.35">
      <c r="A27877" t="s">
        <v>389</v>
      </c>
      <c r="B27877" t="s">
        <v>43</v>
      </c>
      <c r="C27877">
        <v>3.3406403606081429E-3</v>
      </c>
      <c r="D27877" s="3">
        <f>C27877*$H$4</f>
        <v>3.3410114551493302</v>
      </c>
    </row>
    <row r="27878" spans="1:4" x14ac:dyDescent="0.35">
      <c r="A27878" t="s">
        <v>389</v>
      </c>
      <c r="B27878" t="s">
        <v>44</v>
      </c>
      <c r="C27878">
        <v>3.3539456152296208E-3</v>
      </c>
      <c r="D27878" s="3">
        <f>C27878*$H$4</f>
        <v>3.3543181877830532</v>
      </c>
    </row>
    <row r="27879" spans="1:4" x14ac:dyDescent="0.35">
      <c r="A27879" t="s">
        <v>389</v>
      </c>
      <c r="B27879" t="s">
        <v>45</v>
      </c>
      <c r="C27879">
        <v>3.3725871635808561E-3</v>
      </c>
      <c r="D27879" s="3">
        <f>C27879*$H$4</f>
        <v>3.3729618069279343</v>
      </c>
    </row>
    <row r="27880" spans="1:4" x14ac:dyDescent="0.35">
      <c r="A27880" t="s">
        <v>389</v>
      </c>
      <c r="B27880" t="s">
        <v>46</v>
      </c>
      <c r="C27880">
        <v>3.3966379389672582E-3</v>
      </c>
      <c r="D27880" s="3">
        <f>C27880*$H$4</f>
        <v>3.3970152539911691</v>
      </c>
    </row>
    <row r="27881" spans="1:4" x14ac:dyDescent="0.35">
      <c r="A27881" t="s">
        <v>389</v>
      </c>
      <c r="B27881" t="s">
        <v>47</v>
      </c>
      <c r="C27881">
        <v>3.4261715215528231E-3</v>
      </c>
      <c r="D27881" s="3">
        <f>C27881*$H$4</f>
        <v>3.4265521173103943</v>
      </c>
    </row>
    <row r="27882" spans="1:4" x14ac:dyDescent="0.35">
      <c r="A27882" t="s">
        <v>389</v>
      </c>
      <c r="B27882" t="s">
        <v>48</v>
      </c>
      <c r="C27882">
        <v>3.4583856229204132E-3</v>
      </c>
      <c r="D27882" s="3">
        <f>C27882*$H$4</f>
        <v>3.4587697971766782</v>
      </c>
    </row>
    <row r="27883" spans="1:4" x14ac:dyDescent="0.35">
      <c r="A27883" t="s">
        <v>389</v>
      </c>
      <c r="B27883" t="s">
        <v>49</v>
      </c>
      <c r="C27883">
        <v>3.4923173617239659E-3</v>
      </c>
      <c r="D27883" s="3">
        <f>C27883*$H$4</f>
        <v>3.492705305282426</v>
      </c>
    </row>
    <row r="27884" spans="1:4" x14ac:dyDescent="0.35">
      <c r="A27884" t="s">
        <v>389</v>
      </c>
      <c r="B27884" t="s">
        <v>50</v>
      </c>
      <c r="C27884">
        <v>3.5278451285495871E-3</v>
      </c>
      <c r="D27884" s="3">
        <f>C27884*$H$4</f>
        <v>3.5282370187047789</v>
      </c>
    </row>
    <row r="27885" spans="1:4" x14ac:dyDescent="0.35">
      <c r="A27885" t="s">
        <v>389</v>
      </c>
      <c r="B27885" t="s">
        <v>51</v>
      </c>
      <c r="C27885">
        <v>3.5620480981445111E-3</v>
      </c>
      <c r="D27885" s="3">
        <f>C27885*$H$4</f>
        <v>3.5624437877315303</v>
      </c>
    </row>
    <row r="27886" spans="1:4" x14ac:dyDescent="0.35">
      <c r="A27886" t="s">
        <v>389</v>
      </c>
      <c r="B27886" t="s">
        <v>52</v>
      </c>
      <c r="C27886">
        <v>3.585330931979895E-3</v>
      </c>
      <c r="D27886" s="3">
        <f>C27886*$H$4</f>
        <v>3.5857292079370726</v>
      </c>
    </row>
    <row r="27887" spans="1:4" x14ac:dyDescent="0.35">
      <c r="A27887" t="s">
        <v>389</v>
      </c>
      <c r="B27887" t="s">
        <v>53</v>
      </c>
      <c r="C27887">
        <v>3.5991707963194618E-3</v>
      </c>
      <c r="D27887" s="3">
        <f>C27887*$H$4</f>
        <v>3.5995706096759261</v>
      </c>
    </row>
    <row r="27888" spans="1:4" x14ac:dyDescent="0.35">
      <c r="A27888" t="s">
        <v>389</v>
      </c>
      <c r="B27888" t="s">
        <v>54</v>
      </c>
      <c r="C27888">
        <v>3.6002464604466011E-3</v>
      </c>
      <c r="D27888" s="3">
        <f>C27888*$H$4</f>
        <v>3.6006463932930561</v>
      </c>
    </row>
    <row r="27889" spans="1:4" x14ac:dyDescent="0.35">
      <c r="A27889" t="s">
        <v>389</v>
      </c>
      <c r="B27889" t="s">
        <v>55</v>
      </c>
      <c r="C27889">
        <v>3.5975794993256451E-3</v>
      </c>
      <c r="D27889" s="3">
        <f>C27889*$H$4</f>
        <v>3.5979791359131177</v>
      </c>
    </row>
    <row r="27890" spans="1:4" x14ac:dyDescent="0.35">
      <c r="A27890" t="s">
        <v>389</v>
      </c>
      <c r="B27890" t="s">
        <v>56</v>
      </c>
      <c r="C27890">
        <v>3.592869598573406E-3</v>
      </c>
      <c r="D27890" s="3">
        <f>C27890*$H$4</f>
        <v>3.5932687119622488</v>
      </c>
    </row>
    <row r="27891" spans="1:4" x14ac:dyDescent="0.35">
      <c r="A27891" t="s">
        <v>389</v>
      </c>
      <c r="B27891" t="s">
        <v>57</v>
      </c>
      <c r="C27891">
        <v>3.5859754195891559E-3</v>
      </c>
      <c r="D27891" s="3">
        <f>C27891*$H$4</f>
        <v>3.5863737671391442</v>
      </c>
    </row>
    <row r="27892" spans="1:4" x14ac:dyDescent="0.35">
      <c r="A27892" t="s">
        <v>389</v>
      </c>
      <c r="B27892" t="s">
        <v>58</v>
      </c>
      <c r="C27892">
        <v>3.5757565183453699E-3</v>
      </c>
      <c r="D27892" s="3">
        <f>C27892*$H$4</f>
        <v>3.5761537307302227</v>
      </c>
    </row>
    <row r="27893" spans="1:4" x14ac:dyDescent="0.35">
      <c r="A27893" t="s">
        <v>389</v>
      </c>
      <c r="B27893" t="s">
        <v>59</v>
      </c>
      <c r="C27893">
        <v>3.5657091331487119E-3</v>
      </c>
      <c r="D27893" s="3">
        <f>C27893*$H$4</f>
        <v>3.5661052294212636</v>
      </c>
    </row>
    <row r="27894" spans="1:4" x14ac:dyDescent="0.35">
      <c r="A27894" t="s">
        <v>389</v>
      </c>
      <c r="B27894" t="s">
        <v>60</v>
      </c>
      <c r="C27894">
        <v>3.5527732024360952E-3</v>
      </c>
      <c r="D27894" s="3">
        <f>C27894*$H$4</f>
        <v>3.5531678617226938</v>
      </c>
    </row>
    <row r="27895" spans="1:4" x14ac:dyDescent="0.35">
      <c r="A27895" t="s">
        <v>389</v>
      </c>
      <c r="B27895" t="s">
        <v>61</v>
      </c>
      <c r="C27895">
        <v>3.5368028595966971E-3</v>
      </c>
      <c r="D27895" s="3">
        <f>C27895*$H$4</f>
        <v>3.5371957448201194</v>
      </c>
    </row>
    <row r="27896" spans="1:4" x14ac:dyDescent="0.35">
      <c r="A27896" t="s">
        <v>389</v>
      </c>
      <c r="B27896" t="s">
        <v>62</v>
      </c>
      <c r="C27896">
        <v>3.5224451367020589E-3</v>
      </c>
      <c r="D27896" s="3">
        <f>C27896*$H$4</f>
        <v>3.5228364269999535</v>
      </c>
    </row>
    <row r="27897" spans="1:4" x14ac:dyDescent="0.35">
      <c r="A27897" t="s">
        <v>389</v>
      </c>
      <c r="B27897" t="s">
        <v>63</v>
      </c>
      <c r="C27897">
        <v>3.5078303860422719E-3</v>
      </c>
      <c r="D27897" s="3">
        <f>C27897*$H$4</f>
        <v>3.5082200528627476</v>
      </c>
    </row>
    <row r="27898" spans="1:4" x14ac:dyDescent="0.35">
      <c r="A27898" t="s">
        <v>389</v>
      </c>
      <c r="B27898" t="s">
        <v>64</v>
      </c>
      <c r="C27898">
        <v>3.4938872054584148E-3</v>
      </c>
      <c r="D27898" s="3">
        <f>C27898*$H$4</f>
        <v>3.4942753234027339</v>
      </c>
    </row>
    <row r="27899" spans="1:4" x14ac:dyDescent="0.35">
      <c r="A27899" t="s">
        <v>389</v>
      </c>
      <c r="B27899" t="s">
        <v>65</v>
      </c>
      <c r="C27899">
        <v>3.4825420045011901E-3</v>
      </c>
      <c r="D27899" s="3">
        <f>C27899*$H$4</f>
        <v>3.4829288621655365</v>
      </c>
    </row>
    <row r="27900" spans="1:4" x14ac:dyDescent="0.35">
      <c r="A27900" t="s">
        <v>389</v>
      </c>
      <c r="B27900" t="s">
        <v>66</v>
      </c>
      <c r="C27900">
        <v>3.4700857283896142E-3</v>
      </c>
      <c r="D27900" s="3">
        <f>C27900*$H$4</f>
        <v>3.4704712023503679</v>
      </c>
    </row>
    <row r="27901" spans="1:4" x14ac:dyDescent="0.35">
      <c r="A27901" t="s">
        <v>389</v>
      </c>
      <c r="B27901" t="s">
        <v>67</v>
      </c>
      <c r="C27901">
        <v>3.452730729024669E-3</v>
      </c>
      <c r="D27901" s="3">
        <f>C27901*$H$4</f>
        <v>3.4531142751078807</v>
      </c>
    </row>
    <row r="27902" spans="1:4" x14ac:dyDescent="0.35">
      <c r="A27902" t="s">
        <v>389</v>
      </c>
      <c r="B27902" t="s">
        <v>68</v>
      </c>
      <c r="C27902">
        <v>3.434280179111402E-3</v>
      </c>
      <c r="D27902" s="3">
        <f>C27902*$H$4</f>
        <v>3.4346616756180008</v>
      </c>
    </row>
    <row r="27903" spans="1:4" x14ac:dyDescent="0.35">
      <c r="A27903" t="s">
        <v>389</v>
      </c>
      <c r="B27903" t="s">
        <v>69</v>
      </c>
      <c r="C27903">
        <v>3.4158159819754298E-3</v>
      </c>
      <c r="D27903" s="3">
        <f>C27903*$H$4</f>
        <v>3.4161954273894164</v>
      </c>
    </row>
    <row r="27904" spans="1:4" x14ac:dyDescent="0.35">
      <c r="A27904" t="s">
        <v>389</v>
      </c>
      <c r="B27904" t="s">
        <v>70</v>
      </c>
      <c r="C27904">
        <v>3.396541013782989E-3</v>
      </c>
      <c r="D27904" s="3">
        <f>C27904*$H$4</f>
        <v>3.39691831803998</v>
      </c>
    </row>
    <row r="27905" spans="1:4" x14ac:dyDescent="0.35">
      <c r="A27905" t="s">
        <v>389</v>
      </c>
      <c r="B27905" t="s">
        <v>71</v>
      </c>
      <c r="C27905">
        <v>3.3765383958621982E-3</v>
      </c>
      <c r="D27905" s="3">
        <f>C27905*$H$4</f>
        <v>3.376913478131331</v>
      </c>
    </row>
    <row r="27906" spans="1:4" x14ac:dyDescent="0.35">
      <c r="A27906" t="s">
        <v>389</v>
      </c>
      <c r="B27906" t="s">
        <v>72</v>
      </c>
      <c r="C27906">
        <v>3.354931764202684E-3</v>
      </c>
      <c r="D27906" s="3">
        <f>C27906*$H$4</f>
        <v>3.3553044463023292</v>
      </c>
    </row>
    <row r="27907" spans="1:4" x14ac:dyDescent="0.35">
      <c r="A27907" t="s">
        <v>389</v>
      </c>
      <c r="B27907" t="s">
        <v>73</v>
      </c>
      <c r="C27907">
        <v>3.3365968153856299E-3</v>
      </c>
      <c r="D27907" s="3">
        <f>C27907*$H$4</f>
        <v>3.3369674607501931</v>
      </c>
    </row>
    <row r="27908" spans="1:4" x14ac:dyDescent="0.35">
      <c r="A27908" t="s">
        <v>389</v>
      </c>
      <c r="B27908" t="s">
        <v>74</v>
      </c>
      <c r="C27908">
        <v>3.3131810202807238E-3</v>
      </c>
      <c r="D27908" s="3">
        <f>C27908*$H$4</f>
        <v>3.3135490645051453</v>
      </c>
    </row>
    <row r="27909" spans="1:4" x14ac:dyDescent="0.35">
      <c r="A27909" t="s">
        <v>389</v>
      </c>
      <c r="B27909" t="s">
        <v>75</v>
      </c>
      <c r="C27909">
        <v>3.2912422959041829E-3</v>
      </c>
      <c r="D27909" s="3">
        <f>C27909*$H$4</f>
        <v>3.2916079030686465</v>
      </c>
    </row>
    <row r="27910" spans="1:4" x14ac:dyDescent="0.35">
      <c r="A27910" t="s">
        <v>389</v>
      </c>
      <c r="B27910" t="s">
        <v>76</v>
      </c>
      <c r="C27910">
        <v>3.2699406640410121E-3</v>
      </c>
      <c r="D27910" s="3">
        <f>C27910*$H$4</f>
        <v>3.2703039049168456</v>
      </c>
    </row>
    <row r="27911" spans="1:4" x14ac:dyDescent="0.35">
      <c r="A27911" t="s">
        <v>389</v>
      </c>
      <c r="B27911" t="s">
        <v>77</v>
      </c>
      <c r="C27911">
        <v>3.245559307607213E-3</v>
      </c>
      <c r="D27911" s="3">
        <f>C27911*$H$4</f>
        <v>3.2459198400836669</v>
      </c>
    </row>
    <row r="27912" spans="1:4" x14ac:dyDescent="0.35">
      <c r="A27912" t="s">
        <v>389</v>
      </c>
      <c r="B27912" t="s">
        <v>78</v>
      </c>
      <c r="C27912">
        <v>3.2238512574822198E-3</v>
      </c>
      <c r="D27912" s="3">
        <f>C27912*$H$4</f>
        <v>3.2242093785231312</v>
      </c>
    </row>
    <row r="27913" spans="1:4" x14ac:dyDescent="0.35">
      <c r="A27913" t="s">
        <v>389</v>
      </c>
      <c r="B27913" t="s">
        <v>79</v>
      </c>
      <c r="C27913">
        <v>3.207849245453925E-3</v>
      </c>
      <c r="D27913" s="3">
        <f>C27913*$H$4</f>
        <v>3.2082055889136929</v>
      </c>
    </row>
    <row r="27914" spans="1:4" x14ac:dyDescent="0.35">
      <c r="A27914" t="s">
        <v>389</v>
      </c>
      <c r="B27914" t="s">
        <v>80</v>
      </c>
      <c r="C27914">
        <v>3.19487323937767E-3</v>
      </c>
      <c r="D27914" s="3">
        <f>C27914*$H$4</f>
        <v>3.1952281413997188</v>
      </c>
    </row>
    <row r="27915" spans="1:4" x14ac:dyDescent="0.35">
      <c r="A27915" t="s">
        <v>389</v>
      </c>
      <c r="B27915" t="s">
        <v>81</v>
      </c>
      <c r="C27915">
        <v>3.1906782107086469E-3</v>
      </c>
      <c r="D27915" s="3">
        <f>C27915*$H$4</f>
        <v>3.1910326467265557</v>
      </c>
    </row>
    <row r="27916" spans="1:4" x14ac:dyDescent="0.35">
      <c r="A27916" t="s">
        <v>389</v>
      </c>
      <c r="B27916" t="s">
        <v>82</v>
      </c>
      <c r="C27916">
        <v>3.1878314955667291E-3</v>
      </c>
      <c r="D27916" s="3">
        <f>C27916*$H$4</f>
        <v>3.1881856153577064</v>
      </c>
    </row>
    <row r="27917" spans="1:4" x14ac:dyDescent="0.35">
      <c r="A27917" t="s">
        <v>389</v>
      </c>
      <c r="B27917" t="s">
        <v>83</v>
      </c>
      <c r="C27917">
        <v>3.1863759483331451E-3</v>
      </c>
      <c r="D27917" s="3">
        <f>C27917*$H$4</f>
        <v>3.1867299064348731</v>
      </c>
    </row>
    <row r="27918" spans="1:4" x14ac:dyDescent="0.35">
      <c r="A27918" t="s">
        <v>389</v>
      </c>
      <c r="B27918" t="s">
        <v>84</v>
      </c>
      <c r="C27918">
        <v>3.1863151267301081E-3</v>
      </c>
      <c r="D27918" s="3">
        <f>C27918*$H$4</f>
        <v>3.1866690780754774</v>
      </c>
    </row>
    <row r="27919" spans="1:4" x14ac:dyDescent="0.35">
      <c r="A27919" t="s">
        <v>389</v>
      </c>
      <c r="B27919" t="s">
        <v>85</v>
      </c>
      <c r="C27919">
        <v>3.184814722840545E-3</v>
      </c>
      <c r="D27919" s="3">
        <f>C27919*$H$4</f>
        <v>3.1851685075137697</v>
      </c>
    </row>
    <row r="27920" spans="1:4" x14ac:dyDescent="0.35">
      <c r="A27920" t="s">
        <v>389</v>
      </c>
      <c r="B27920" t="s">
        <v>86</v>
      </c>
      <c r="C27920">
        <v>3.1761236463607721E-3</v>
      </c>
      <c r="D27920" s="3">
        <f>C27920*$H$4</f>
        <v>3.1764764655870494</v>
      </c>
    </row>
    <row r="27921" spans="1:4" x14ac:dyDescent="0.35">
      <c r="A27921" t="s">
        <v>389</v>
      </c>
      <c r="B27921" t="s">
        <v>87</v>
      </c>
      <c r="C27921">
        <v>3.1657597950747341E-3</v>
      </c>
      <c r="D27921" s="3">
        <f>C27921*$H$4</f>
        <v>3.1661114630341216</v>
      </c>
    </row>
    <row r="27922" spans="1:4" x14ac:dyDescent="0.35">
      <c r="A27922" t="s">
        <v>389</v>
      </c>
      <c r="B27922" t="s">
        <v>88</v>
      </c>
      <c r="C27922">
        <v>3.1594736124275309E-3</v>
      </c>
      <c r="D27922" s="3">
        <f>C27922*$H$4</f>
        <v>3.1598245820872473</v>
      </c>
    </row>
    <row r="27923" spans="1:4" x14ac:dyDescent="0.35">
      <c r="A27923" t="s">
        <v>389</v>
      </c>
      <c r="B27923" t="s">
        <v>89</v>
      </c>
      <c r="C27923">
        <v>3.1602955662020059E-3</v>
      </c>
      <c r="D27923" s="3">
        <f>C27923*$H$4</f>
        <v>3.1606466271683358</v>
      </c>
    </row>
    <row r="27924" spans="1:4" x14ac:dyDescent="0.35">
      <c r="A27924" t="s">
        <v>389</v>
      </c>
      <c r="B27924" t="s">
        <v>90</v>
      </c>
      <c r="C27924">
        <v>3.1598296260280361E-3</v>
      </c>
      <c r="D27924" s="3">
        <f>C27924*$H$4</f>
        <v>3.1601806352354704</v>
      </c>
    </row>
    <row r="27925" spans="1:4" x14ac:dyDescent="0.35">
      <c r="A27925" t="s">
        <v>389</v>
      </c>
      <c r="B27925" t="s">
        <v>91</v>
      </c>
      <c r="C27925">
        <v>3.160833770509716E-3</v>
      </c>
      <c r="D27925" s="3">
        <f>C27925*$H$4</f>
        <v>3.1611848912623919</v>
      </c>
    </row>
    <row r="27926" spans="1:4" x14ac:dyDescent="0.35">
      <c r="A27926" t="s">
        <v>389</v>
      </c>
      <c r="B27926" t="s">
        <v>92</v>
      </c>
      <c r="C27926">
        <v>3.1699789552009131E-3</v>
      </c>
      <c r="D27926" s="3">
        <f>C27926*$H$4</f>
        <v>3.17033109184508</v>
      </c>
    </row>
    <row r="27927" spans="1:4" x14ac:dyDescent="0.35">
      <c r="A27927" t="s">
        <v>389</v>
      </c>
      <c r="B27927" t="s">
        <v>93</v>
      </c>
      <c r="C27927">
        <v>3.1817849618302339E-3</v>
      </c>
      <c r="D27927" s="3">
        <f>C27927*$H$4</f>
        <v>3.1821384099429042</v>
      </c>
    </row>
    <row r="27928" spans="1:4" x14ac:dyDescent="0.35">
      <c r="A27928" t="s">
        <v>389</v>
      </c>
      <c r="B27928" t="s">
        <v>94</v>
      </c>
      <c r="C27928">
        <v>3.1924943829374961E-3</v>
      </c>
      <c r="D27928" s="3">
        <f>C27928*$H$4</f>
        <v>3.1928490207046285</v>
      </c>
    </row>
    <row r="27929" spans="1:4" x14ac:dyDescent="0.35">
      <c r="A27929" t="s">
        <v>389</v>
      </c>
      <c r="B27929" t="s">
        <v>95</v>
      </c>
      <c r="C27929">
        <v>3.205824359035994E-3</v>
      </c>
      <c r="D27929" s="3">
        <f>C27929*$H$4</f>
        <v>3.2061804775615532</v>
      </c>
    </row>
    <row r="27930" spans="1:4" x14ac:dyDescent="0.35">
      <c r="A27930" t="s">
        <v>389</v>
      </c>
      <c r="B27930" t="s">
        <v>96</v>
      </c>
      <c r="C27930">
        <v>3.2207368114692092E-3</v>
      </c>
      <c r="D27930" s="3">
        <f>C27930*$H$4</f>
        <v>3.2210945865423448</v>
      </c>
    </row>
    <row r="27931" spans="1:4" x14ac:dyDescent="0.35">
      <c r="A27931" t="s">
        <v>389</v>
      </c>
      <c r="B27931" t="s">
        <v>97</v>
      </c>
      <c r="C27931">
        <v>3.2399507456115188E-3</v>
      </c>
      <c r="D27931" s="3">
        <f>C27931*$H$4</f>
        <v>3.2403106550616916</v>
      </c>
    </row>
    <row r="27932" spans="1:4" x14ac:dyDescent="0.35">
      <c r="A27932" t="s">
        <v>389</v>
      </c>
      <c r="B27932" t="s">
        <v>98</v>
      </c>
      <c r="C27932">
        <v>3.2643460831955099E-3</v>
      </c>
      <c r="D27932" s="3">
        <f>C27932*$H$4</f>
        <v>3.2647087025981563</v>
      </c>
    </row>
    <row r="27933" spans="1:4" x14ac:dyDescent="0.35">
      <c r="A27933" t="s">
        <v>390</v>
      </c>
      <c r="B27933" t="s">
        <v>100</v>
      </c>
      <c r="C27933">
        <v>3.2937279580725828E-3</v>
      </c>
      <c r="D27933" s="3">
        <f>C27933*$H$4</f>
        <v>3.2940938413564615</v>
      </c>
    </row>
    <row r="27934" spans="1:4" x14ac:dyDescent="0.35">
      <c r="A27934" t="s">
        <v>390</v>
      </c>
      <c r="B27934" t="s">
        <v>4</v>
      </c>
      <c r="C27934">
        <v>3.3325407738626651E-3</v>
      </c>
      <c r="D27934" s="3">
        <f>C27934*$H$4</f>
        <v>3.3329109686624547</v>
      </c>
    </row>
    <row r="27935" spans="1:4" x14ac:dyDescent="0.35">
      <c r="A27935" t="s">
        <v>390</v>
      </c>
      <c r="B27935" t="s">
        <v>5</v>
      </c>
      <c r="C27935">
        <v>3.3862683065593591E-3</v>
      </c>
      <c r="D27935" s="3">
        <f>C27935*$H$4</f>
        <v>3.3866444696741849</v>
      </c>
    </row>
    <row r="27936" spans="1:4" x14ac:dyDescent="0.35">
      <c r="A27936" t="s">
        <v>390</v>
      </c>
      <c r="B27936" t="s">
        <v>6</v>
      </c>
      <c r="C27936">
        <v>3.442609634575081E-3</v>
      </c>
      <c r="D27936" s="3">
        <f>C27936*$H$4</f>
        <v>3.4429920563580101</v>
      </c>
    </row>
    <row r="27937" spans="1:4" x14ac:dyDescent="0.35">
      <c r="A27937" t="s">
        <v>390</v>
      </c>
      <c r="B27937" t="s">
        <v>7</v>
      </c>
      <c r="C27937">
        <v>3.50529160130189E-3</v>
      </c>
      <c r="D27937" s="3">
        <f>C27937*$H$4</f>
        <v>3.5056809861018379</v>
      </c>
    </row>
    <row r="27938" spans="1:4" x14ac:dyDescent="0.35">
      <c r="A27938" t="s">
        <v>390</v>
      </c>
      <c r="B27938" t="s">
        <v>8</v>
      </c>
      <c r="C27938">
        <v>3.5733653945679419E-3</v>
      </c>
      <c r="D27938" s="3">
        <f>C27938*$H$4</f>
        <v>3.5737623413351631</v>
      </c>
    </row>
    <row r="27939" spans="1:4" x14ac:dyDescent="0.35">
      <c r="A27939" t="s">
        <v>390</v>
      </c>
      <c r="B27939" t="s">
        <v>9</v>
      </c>
      <c r="C27939">
        <v>3.6429680072491248E-3</v>
      </c>
      <c r="D27939" s="3">
        <f>C27939*$H$4</f>
        <v>3.6433726858122983</v>
      </c>
    </row>
    <row r="27940" spans="1:4" x14ac:dyDescent="0.35">
      <c r="A27940" t="s">
        <v>390</v>
      </c>
      <c r="B27940" t="s">
        <v>10</v>
      </c>
      <c r="C27940">
        <v>3.7167924086617802E-3</v>
      </c>
      <c r="D27940" s="3">
        <f>C27940*$H$4</f>
        <v>3.7172052879976838</v>
      </c>
    </row>
    <row r="27941" spans="1:4" x14ac:dyDescent="0.35">
      <c r="A27941" t="s">
        <v>390</v>
      </c>
      <c r="B27941" t="s">
        <v>11</v>
      </c>
      <c r="C27941">
        <v>3.7918964272198609E-3</v>
      </c>
      <c r="D27941" s="3">
        <f>C27941*$H$4</f>
        <v>3.7923176494745765</v>
      </c>
    </row>
    <row r="27942" spans="1:4" x14ac:dyDescent="0.35">
      <c r="A27942" t="s">
        <v>390</v>
      </c>
      <c r="B27942" t="s">
        <v>12</v>
      </c>
      <c r="C27942">
        <v>3.8652599448778711E-3</v>
      </c>
      <c r="D27942" s="3">
        <f>C27942*$H$4</f>
        <v>3.8656893167081128</v>
      </c>
    </row>
    <row r="27943" spans="1:4" x14ac:dyDescent="0.35">
      <c r="A27943" t="s">
        <v>390</v>
      </c>
      <c r="B27943" t="s">
        <v>13</v>
      </c>
      <c r="C27943">
        <v>3.9367383887421656E-3</v>
      </c>
      <c r="D27943" s="3">
        <f>C27943*$H$4</f>
        <v>3.9371757007447896</v>
      </c>
    </row>
    <row r="27944" spans="1:4" x14ac:dyDescent="0.35">
      <c r="A27944" t="s">
        <v>390</v>
      </c>
      <c r="B27944" t="s">
        <v>14</v>
      </c>
      <c r="C27944">
        <v>4.0119782197403668E-3</v>
      </c>
      <c r="D27944" s="3">
        <f>C27944*$H$4</f>
        <v>4.0124238897485078</v>
      </c>
    </row>
    <row r="27945" spans="1:4" x14ac:dyDescent="0.35">
      <c r="A27945" t="s">
        <v>390</v>
      </c>
      <c r="B27945" t="s">
        <v>15</v>
      </c>
      <c r="C27945">
        <v>4.0862745119576178E-3</v>
      </c>
      <c r="D27945" s="3">
        <f>C27945*$H$4</f>
        <v>4.0867284351584088</v>
      </c>
    </row>
    <row r="27946" spans="1:4" x14ac:dyDescent="0.35">
      <c r="A27946" t="s">
        <v>390</v>
      </c>
      <c r="B27946" t="s">
        <v>16</v>
      </c>
      <c r="C27946">
        <v>4.1615166422906552E-3</v>
      </c>
      <c r="D27946" s="3">
        <f>C27946*$H$4</f>
        <v>4.1619789237523843</v>
      </c>
    </row>
    <row r="27947" spans="1:4" x14ac:dyDescent="0.35">
      <c r="A27947" t="s">
        <v>390</v>
      </c>
      <c r="B27947" t="s">
        <v>17</v>
      </c>
      <c r="C27947">
        <v>4.2386741223860314E-3</v>
      </c>
      <c r="D27947" s="3">
        <f>C27947*$H$4</f>
        <v>4.2391449748750443</v>
      </c>
    </row>
    <row r="27948" spans="1:4" x14ac:dyDescent="0.35">
      <c r="A27948" t="s">
        <v>390</v>
      </c>
      <c r="B27948" t="s">
        <v>18</v>
      </c>
      <c r="C27948">
        <v>4.3186778140898666E-3</v>
      </c>
      <c r="D27948" s="3">
        <f>C27948*$H$4</f>
        <v>4.3191575537771589</v>
      </c>
    </row>
    <row r="27949" spans="1:4" x14ac:dyDescent="0.35">
      <c r="A27949" t="s">
        <v>390</v>
      </c>
      <c r="B27949" t="s">
        <v>19</v>
      </c>
      <c r="C27949">
        <v>4.4006194956065009E-3</v>
      </c>
      <c r="D27949" s="3">
        <f>C27949*$H$4</f>
        <v>4.4011083377733851</v>
      </c>
    </row>
    <row r="27950" spans="1:4" x14ac:dyDescent="0.35">
      <c r="A27950" t="s">
        <v>390</v>
      </c>
      <c r="B27950" t="s">
        <v>20</v>
      </c>
      <c r="C27950">
        <v>4.4865067572390002E-3</v>
      </c>
      <c r="D27950" s="3">
        <f>C27950*$H$4</f>
        <v>4.4870051401796616</v>
      </c>
    </row>
    <row r="27951" spans="1:4" x14ac:dyDescent="0.35">
      <c r="A27951" t="s">
        <v>390</v>
      </c>
      <c r="B27951" t="s">
        <v>21</v>
      </c>
      <c r="C27951">
        <v>4.5774672675578413E-3</v>
      </c>
      <c r="D27951" s="3">
        <f>C27951*$H$4</f>
        <v>4.5779757548333597</v>
      </c>
    </row>
    <row r="27952" spans="1:4" x14ac:dyDescent="0.35">
      <c r="A27952" t="s">
        <v>390</v>
      </c>
      <c r="B27952" t="s">
        <v>22</v>
      </c>
      <c r="C27952">
        <v>4.6765476658104854E-3</v>
      </c>
      <c r="D27952" s="3">
        <f>C27952*$H$4</f>
        <v>4.6770671594174145</v>
      </c>
    </row>
    <row r="27953" spans="1:4" x14ac:dyDescent="0.35">
      <c r="A27953" t="s">
        <v>390</v>
      </c>
      <c r="B27953" t="s">
        <v>23</v>
      </c>
      <c r="C27953">
        <v>4.782080609309348E-3</v>
      </c>
      <c r="D27953" s="3">
        <f>C27953*$H$4</f>
        <v>4.7826118260277228</v>
      </c>
    </row>
    <row r="27954" spans="1:4" x14ac:dyDescent="0.35">
      <c r="A27954" t="s">
        <v>390</v>
      </c>
      <c r="B27954" t="s">
        <v>24</v>
      </c>
      <c r="C27954">
        <v>4.8905216687832164E-3</v>
      </c>
      <c r="D27954" s="3">
        <f>C27954*$H$4</f>
        <v>4.8910649316606705</v>
      </c>
    </row>
    <row r="27955" spans="1:4" x14ac:dyDescent="0.35">
      <c r="A27955" t="s">
        <v>390</v>
      </c>
      <c r="B27955" t="s">
        <v>25</v>
      </c>
      <c r="C27955">
        <v>5.0086401222908103E-3</v>
      </c>
      <c r="D27955" s="3">
        <f>C27955*$H$4</f>
        <v>5.0091965063392312</v>
      </c>
    </row>
    <row r="27956" spans="1:4" x14ac:dyDescent="0.35">
      <c r="A27956" t="s">
        <v>390</v>
      </c>
      <c r="B27956" t="s">
        <v>26</v>
      </c>
      <c r="C27956">
        <v>5.132855478194827E-3</v>
      </c>
      <c r="D27956" s="3">
        <f>C27956*$H$4</f>
        <v>5.1334256606877169</v>
      </c>
    </row>
    <row r="27957" spans="1:4" x14ac:dyDescent="0.35">
      <c r="A27957" t="s">
        <v>390</v>
      </c>
      <c r="B27957" t="s">
        <v>27</v>
      </c>
      <c r="C27957">
        <v>5.2624260807851301E-3</v>
      </c>
      <c r="D27957" s="3">
        <f>C27957*$H$4</f>
        <v>5.2630106566092767</v>
      </c>
    </row>
    <row r="27958" spans="1:4" x14ac:dyDescent="0.35">
      <c r="A27958" t="s">
        <v>390</v>
      </c>
      <c r="B27958" t="s">
        <v>28</v>
      </c>
      <c r="C27958">
        <v>5.3993708403900133E-3</v>
      </c>
      <c r="D27958" s="3">
        <f>C27958*$H$4</f>
        <v>5.3999706287025599</v>
      </c>
    </row>
    <row r="27959" spans="1:4" x14ac:dyDescent="0.35">
      <c r="A27959" t="s">
        <v>390</v>
      </c>
      <c r="B27959" t="s">
        <v>29</v>
      </c>
      <c r="C27959">
        <v>5.4480106716692216E-3</v>
      </c>
      <c r="D27959" s="3">
        <f>C27959*$H$4</f>
        <v>5.4486158631302439</v>
      </c>
    </row>
    <row r="27960" spans="1:4" x14ac:dyDescent="0.35">
      <c r="A27960" t="s">
        <v>390</v>
      </c>
      <c r="B27960" t="s">
        <v>30</v>
      </c>
      <c r="C27960">
        <v>5.4940169360785003E-3</v>
      </c>
      <c r="D27960" s="3">
        <f>C27960*$H$4</f>
        <v>5.4946272381386114</v>
      </c>
    </row>
    <row r="27961" spans="1:4" x14ac:dyDescent="0.35">
      <c r="A27961" t="s">
        <v>390</v>
      </c>
      <c r="B27961" t="s">
        <v>31</v>
      </c>
      <c r="C27961">
        <v>5.5383809585331772E-3</v>
      </c>
      <c r="D27961" s="3">
        <f>C27961*$H$4</f>
        <v>5.5389961887641714</v>
      </c>
    </row>
    <row r="27962" spans="1:4" x14ac:dyDescent="0.35">
      <c r="A27962" t="s">
        <v>390</v>
      </c>
      <c r="B27962" t="s">
        <v>32</v>
      </c>
      <c r="C27962">
        <v>5.5802150367891953E-3</v>
      </c>
      <c r="D27962" s="3">
        <f>C27962*$H$4</f>
        <v>5.5808349141525957</v>
      </c>
    </row>
    <row r="27963" spans="1:4" x14ac:dyDescent="0.35">
      <c r="A27963" t="s">
        <v>390</v>
      </c>
      <c r="B27963" t="s">
        <v>33</v>
      </c>
      <c r="C27963">
        <v>5.6205095254740038E-3</v>
      </c>
      <c r="D27963" s="3">
        <f>C27963*$H$4</f>
        <v>5.6211338789447298</v>
      </c>
    </row>
    <row r="27964" spans="1:4" x14ac:dyDescent="0.35">
      <c r="A27964" t="s">
        <v>390</v>
      </c>
      <c r="B27964" t="s">
        <v>34</v>
      </c>
      <c r="C27964">
        <v>5.6611353478062268E-3</v>
      </c>
      <c r="D27964" s="3">
        <f>C27964*$H$4</f>
        <v>5.6617642141904279</v>
      </c>
    </row>
    <row r="27965" spans="1:4" x14ac:dyDescent="0.35">
      <c r="A27965" t="s">
        <v>390</v>
      </c>
      <c r="B27965" t="s">
        <v>35</v>
      </c>
      <c r="C27965">
        <v>5.7011262082237758E-3</v>
      </c>
      <c r="D27965" s="3">
        <f>C27965*$H$4</f>
        <v>5.7017595169868018</v>
      </c>
    </row>
    <row r="27966" spans="1:4" x14ac:dyDescent="0.35">
      <c r="A27966" t="s">
        <v>390</v>
      </c>
      <c r="B27966" t="s">
        <v>36</v>
      </c>
      <c r="C27966">
        <v>5.7413945148946629E-3</v>
      </c>
      <c r="D27966" s="3">
        <f>C27966*$H$4</f>
        <v>5.7420322968565891</v>
      </c>
    </row>
    <row r="27967" spans="1:4" x14ac:dyDescent="0.35">
      <c r="A27967" t="s">
        <v>390</v>
      </c>
      <c r="B27967" t="s">
        <v>37</v>
      </c>
      <c r="C27967">
        <v>5.7846537566868424E-3</v>
      </c>
      <c r="D27967" s="3">
        <f>C27967*$H$4</f>
        <v>5.7852963440952561</v>
      </c>
    </row>
    <row r="27968" spans="1:4" x14ac:dyDescent="0.35">
      <c r="A27968" t="s">
        <v>390</v>
      </c>
      <c r="B27968" t="s">
        <v>38</v>
      </c>
      <c r="C27968">
        <v>5.8279826049951588E-3</v>
      </c>
      <c r="D27968" s="3">
        <f>C27968*$H$4</f>
        <v>5.8286300055822888</v>
      </c>
    </row>
    <row r="27969" spans="1:4" x14ac:dyDescent="0.35">
      <c r="A27969" t="s">
        <v>390</v>
      </c>
      <c r="B27969" t="s">
        <v>39</v>
      </c>
      <c r="C27969">
        <v>5.8685769743329107E-3</v>
      </c>
      <c r="D27969" s="3">
        <f>C27969*$H$4</f>
        <v>5.8692288843395648</v>
      </c>
    </row>
    <row r="27970" spans="1:4" x14ac:dyDescent="0.35">
      <c r="A27970" t="s">
        <v>390</v>
      </c>
      <c r="B27970" t="s">
        <v>40</v>
      </c>
      <c r="C27970">
        <v>5.9065086477945346E-3</v>
      </c>
      <c r="D27970" s="3">
        <f>C27970*$H$4</f>
        <v>5.907164771435534</v>
      </c>
    </row>
    <row r="27971" spans="1:4" x14ac:dyDescent="0.35">
      <c r="A27971" t="s">
        <v>390</v>
      </c>
      <c r="B27971" t="s">
        <v>41</v>
      </c>
      <c r="C27971">
        <v>5.9446083573664339E-3</v>
      </c>
      <c r="D27971" s="3">
        <f>C27971*$H$4</f>
        <v>5.9452687133080451</v>
      </c>
    </row>
    <row r="27972" spans="1:4" x14ac:dyDescent="0.35">
      <c r="A27972" t="s">
        <v>390</v>
      </c>
      <c r="B27972" t="s">
        <v>42</v>
      </c>
      <c r="C27972">
        <v>5.9819107777743996E-3</v>
      </c>
      <c r="D27972" s="3">
        <f>C27972*$H$4</f>
        <v>5.9825752774498744</v>
      </c>
    </row>
    <row r="27973" spans="1:4" x14ac:dyDescent="0.35">
      <c r="A27973" t="s">
        <v>390</v>
      </c>
      <c r="B27973" t="s">
        <v>43</v>
      </c>
      <c r="C27973">
        <v>6.0156498264735793E-3</v>
      </c>
      <c r="D27973" s="3">
        <f>C27973*$H$4</f>
        <v>6.0163180740462971</v>
      </c>
    </row>
    <row r="27974" spans="1:4" x14ac:dyDescent="0.35">
      <c r="A27974" t="s">
        <v>390</v>
      </c>
      <c r="B27974" t="s">
        <v>44</v>
      </c>
      <c r="C27974">
        <v>6.0486945618215106E-3</v>
      </c>
      <c r="D27974" s="3">
        <f>C27974*$H$4</f>
        <v>6.0493664801637745</v>
      </c>
    </row>
    <row r="27975" spans="1:4" x14ac:dyDescent="0.35">
      <c r="A27975" t="s">
        <v>390</v>
      </c>
      <c r="B27975" t="s">
        <v>45</v>
      </c>
      <c r="C27975">
        <v>6.0828772572363906E-3</v>
      </c>
      <c r="D27975" s="3">
        <f>C27975*$H$4</f>
        <v>6.0835529727583273</v>
      </c>
    </row>
    <row r="27976" spans="1:4" x14ac:dyDescent="0.35">
      <c r="A27976" t="s">
        <v>390</v>
      </c>
      <c r="B27976" t="s">
        <v>46</v>
      </c>
      <c r="C27976">
        <v>6.1153535602846316E-3</v>
      </c>
      <c r="D27976" s="3">
        <f>C27976*$H$4</f>
        <v>6.1160328834318971</v>
      </c>
    </row>
    <row r="27977" spans="1:4" x14ac:dyDescent="0.35">
      <c r="A27977" t="s">
        <v>390</v>
      </c>
      <c r="B27977" t="s">
        <v>47</v>
      </c>
      <c r="C27977">
        <v>6.1489149062936201E-3</v>
      </c>
      <c r="D27977" s="3">
        <f>C27977*$H$4</f>
        <v>6.1495979575980515</v>
      </c>
    </row>
    <row r="27978" spans="1:4" x14ac:dyDescent="0.35">
      <c r="A27978" t="s">
        <v>390</v>
      </c>
      <c r="B27978" t="s">
        <v>48</v>
      </c>
      <c r="C27978">
        <v>6.180717266259063E-3</v>
      </c>
      <c r="D27978" s="3">
        <f>C27978*$H$4</f>
        <v>6.1814038503239557</v>
      </c>
    </row>
    <row r="27979" spans="1:4" x14ac:dyDescent="0.35">
      <c r="A27979" t="s">
        <v>390</v>
      </c>
      <c r="B27979" t="s">
        <v>49</v>
      </c>
      <c r="C27979">
        <v>6.2126325336874563E-3</v>
      </c>
      <c r="D27979" s="3">
        <f>C27979*$H$4</f>
        <v>6.2133226630551182</v>
      </c>
    </row>
    <row r="27980" spans="1:4" x14ac:dyDescent="0.35">
      <c r="A27980" t="s">
        <v>390</v>
      </c>
      <c r="B27980" t="s">
        <v>50</v>
      </c>
      <c r="C27980">
        <v>6.2446152485547846E-3</v>
      </c>
      <c r="D27980" s="3">
        <f>C27980*$H$4</f>
        <v>6.2453089307176057</v>
      </c>
    </row>
    <row r="27981" spans="1:4" x14ac:dyDescent="0.35">
      <c r="A27981" t="s">
        <v>390</v>
      </c>
      <c r="B27981" t="s">
        <v>51</v>
      </c>
      <c r="C27981">
        <v>6.2747805437659426E-3</v>
      </c>
      <c r="D27981" s="3">
        <f>C27981*$H$4</f>
        <v>6.2754775768361277</v>
      </c>
    </row>
    <row r="27982" spans="1:4" x14ac:dyDescent="0.35">
      <c r="A27982" t="s">
        <v>390</v>
      </c>
      <c r="B27982" t="s">
        <v>52</v>
      </c>
      <c r="C27982">
        <v>6.301321175255988E-3</v>
      </c>
      <c r="D27982" s="3">
        <f>C27982*$H$4</f>
        <v>6.3020211565883031</v>
      </c>
    </row>
    <row r="27983" spans="1:4" x14ac:dyDescent="0.35">
      <c r="A27983" t="s">
        <v>390</v>
      </c>
      <c r="B27983" t="s">
        <v>53</v>
      </c>
      <c r="C27983">
        <v>6.327106201382454E-3</v>
      </c>
      <c r="D27983" s="3">
        <f>C27983*$H$4</f>
        <v>6.3278090470405894</v>
      </c>
    </row>
    <row r="27984" spans="1:4" x14ac:dyDescent="0.35">
      <c r="A27984" t="s">
        <v>390</v>
      </c>
      <c r="B27984" t="s">
        <v>54</v>
      </c>
      <c r="C27984">
        <v>6.3512082998129797E-3</v>
      </c>
      <c r="D27984" s="3">
        <f>C27984*$H$4</f>
        <v>6.3519138228491601</v>
      </c>
    </row>
    <row r="27985" spans="1:4" x14ac:dyDescent="0.35">
      <c r="A27985" t="s">
        <v>390</v>
      </c>
      <c r="B27985" t="s">
        <v>55</v>
      </c>
      <c r="C27985">
        <v>6.3745785285160049E-3</v>
      </c>
      <c r="D27985" s="3">
        <f>C27985*$H$4</f>
        <v>6.3752866476305901</v>
      </c>
    </row>
    <row r="27986" spans="1:4" x14ac:dyDescent="0.35">
      <c r="A27986" t="s">
        <v>390</v>
      </c>
      <c r="B27986" t="s">
        <v>56</v>
      </c>
      <c r="C27986">
        <v>6.3972091069800577E-3</v>
      </c>
      <c r="D27986" s="3">
        <f>C27986*$H$4</f>
        <v>6.3979197400091099</v>
      </c>
    </row>
    <row r="27987" spans="1:4" x14ac:dyDescent="0.35">
      <c r="A27987" t="s">
        <v>390</v>
      </c>
      <c r="B27987" t="s">
        <v>57</v>
      </c>
      <c r="C27987">
        <v>6.4190922546936702E-3</v>
      </c>
      <c r="D27987" s="3">
        <f>C27987*$H$4</f>
        <v>6.4198053186089554</v>
      </c>
    </row>
    <row r="27988" spans="1:4" x14ac:dyDescent="0.35">
      <c r="A27988" t="s">
        <v>390</v>
      </c>
      <c r="B27988" t="s">
        <v>58</v>
      </c>
      <c r="C27988">
        <v>6.4411400563955581E-3</v>
      </c>
      <c r="D27988" s="3">
        <f>C27988*$H$4</f>
        <v>6.4418555694876396</v>
      </c>
    </row>
    <row r="27989" spans="1:4" x14ac:dyDescent="0.35">
      <c r="A27989" t="s">
        <v>390</v>
      </c>
      <c r="B27989" t="s">
        <v>59</v>
      </c>
      <c r="C27989">
        <v>6.465145812274197E-3</v>
      </c>
      <c r="D27989" s="3">
        <f>C27989*$H$4</f>
        <v>6.4658639920421255</v>
      </c>
    </row>
    <row r="27990" spans="1:4" x14ac:dyDescent="0.35">
      <c r="A27990" t="s">
        <v>390</v>
      </c>
      <c r="B27990" t="s">
        <v>60</v>
      </c>
      <c r="C27990">
        <v>6.4891463853457539E-3</v>
      </c>
      <c r="D27990" s="3">
        <f>C27990*$H$4</f>
        <v>6.4898672312137986</v>
      </c>
    </row>
    <row r="27991" spans="1:4" x14ac:dyDescent="0.35">
      <c r="A27991" t="s">
        <v>390</v>
      </c>
      <c r="B27991" t="s">
        <v>61</v>
      </c>
      <c r="C27991">
        <v>6.5112569085151286E-3</v>
      </c>
      <c r="D27991" s="3">
        <f>C27991*$H$4</f>
        <v>6.5119802105273745</v>
      </c>
    </row>
    <row r="27992" spans="1:4" x14ac:dyDescent="0.35">
      <c r="A27992" t="s">
        <v>390</v>
      </c>
      <c r="B27992" t="s">
        <v>62</v>
      </c>
      <c r="C27992">
        <v>6.5333495987181167E-3</v>
      </c>
      <c r="D27992" s="3">
        <f>C27992*$H$4</f>
        <v>6.5340753548935915</v>
      </c>
    </row>
    <row r="27993" spans="1:4" x14ac:dyDescent="0.35">
      <c r="A27993" t="s">
        <v>390</v>
      </c>
      <c r="B27993" t="s">
        <v>63</v>
      </c>
      <c r="C27993">
        <v>6.5535395888596136E-3</v>
      </c>
      <c r="D27993" s="3">
        <f>C27993*$H$4</f>
        <v>6.5542675878371623</v>
      </c>
    </row>
    <row r="27994" spans="1:4" x14ac:dyDescent="0.35">
      <c r="A27994" t="s">
        <v>390</v>
      </c>
      <c r="B27994" t="s">
        <v>64</v>
      </c>
      <c r="C27994">
        <v>6.5736990958754149E-3</v>
      </c>
      <c r="D27994" s="3">
        <f>C27994*$H$4</f>
        <v>6.5744293342688236</v>
      </c>
    </row>
    <row r="27995" spans="1:4" x14ac:dyDescent="0.35">
      <c r="A27995" t="s">
        <v>390</v>
      </c>
      <c r="B27995" t="s">
        <v>65</v>
      </c>
      <c r="C27995">
        <v>6.591943252670417E-3</v>
      </c>
      <c r="D27995" s="3">
        <f>C27995*$H$4</f>
        <v>6.592675517713289</v>
      </c>
    </row>
    <row r="27996" spans="1:4" x14ac:dyDescent="0.35">
      <c r="A27996" t="s">
        <v>390</v>
      </c>
      <c r="B27996" t="s">
        <v>66</v>
      </c>
      <c r="C27996">
        <v>6.6092244109302329E-3</v>
      </c>
      <c r="D27996" s="3">
        <f>C27996*$H$4</f>
        <v>6.6099585956480187</v>
      </c>
    </row>
    <row r="27997" spans="1:4" x14ac:dyDescent="0.35">
      <c r="A27997" t="s">
        <v>390</v>
      </c>
      <c r="B27997" t="s">
        <v>67</v>
      </c>
      <c r="C27997">
        <v>6.6227764881100042E-3</v>
      </c>
      <c r="D27997" s="3">
        <f>C27997*$H$4</f>
        <v>6.6235121782582826</v>
      </c>
    </row>
    <row r="27998" spans="1:4" x14ac:dyDescent="0.35">
      <c r="A27998" t="s">
        <v>390</v>
      </c>
      <c r="B27998" t="s">
        <v>68</v>
      </c>
      <c r="C27998">
        <v>6.6336288120668893E-3</v>
      </c>
      <c r="D27998" s="3">
        <f>C27998*$H$4</f>
        <v>6.6343657077439717</v>
      </c>
    </row>
    <row r="27999" spans="1:4" x14ac:dyDescent="0.35">
      <c r="A27999" t="s">
        <v>390</v>
      </c>
      <c r="B27999" t="s">
        <v>69</v>
      </c>
      <c r="C27999">
        <v>6.640931360069398E-3</v>
      </c>
      <c r="D27999" s="3">
        <f>C27999*$H$4</f>
        <v>6.6416690669489471</v>
      </c>
    </row>
    <row r="28000" spans="1:4" x14ac:dyDescent="0.35">
      <c r="A28000" t="s">
        <v>390</v>
      </c>
      <c r="B28000" t="s">
        <v>70</v>
      </c>
      <c r="C28000">
        <v>6.6457118428282251E-3</v>
      </c>
      <c r="D28000" s="3">
        <f>C28000*$H$4</f>
        <v>6.6464500807469955</v>
      </c>
    </row>
    <row r="28001" spans="1:4" x14ac:dyDescent="0.35">
      <c r="A28001" t="s">
        <v>390</v>
      </c>
      <c r="B28001" t="s">
        <v>71</v>
      </c>
      <c r="C28001">
        <v>6.6480384857155947E-3</v>
      </c>
      <c r="D28001" s="3">
        <f>C28001*$H$4</f>
        <v>6.6487769820891467</v>
      </c>
    </row>
    <row r="28002" spans="1:4" x14ac:dyDescent="0.35">
      <c r="A28002" t="s">
        <v>390</v>
      </c>
      <c r="B28002" t="s">
        <v>72</v>
      </c>
      <c r="C28002">
        <v>6.6479788672451374E-3</v>
      </c>
      <c r="D28002" s="3">
        <f>C28002*$H$4</f>
        <v>6.6487173569959808</v>
      </c>
    </row>
    <row r="28003" spans="1:4" x14ac:dyDescent="0.35">
      <c r="A28003" t="s">
        <v>390</v>
      </c>
      <c r="B28003" t="s">
        <v>73</v>
      </c>
      <c r="C28003">
        <v>6.6446800538217284E-3</v>
      </c>
      <c r="D28003" s="3">
        <f>C28003*$H$4</f>
        <v>6.6454181771243697</v>
      </c>
    </row>
    <row r="28004" spans="1:4" x14ac:dyDescent="0.35">
      <c r="A28004" t="s">
        <v>390</v>
      </c>
      <c r="B28004" t="s">
        <v>74</v>
      </c>
      <c r="C28004">
        <v>6.6391668452924256E-3</v>
      </c>
      <c r="D28004" s="3">
        <f>C28004*$H$4</f>
        <v>6.6399043561611117</v>
      </c>
    </row>
    <row r="28005" spans="1:4" x14ac:dyDescent="0.35">
      <c r="A28005" t="s">
        <v>390</v>
      </c>
      <c r="B28005" t="s">
        <v>75</v>
      </c>
      <c r="C28005">
        <v>6.6324244214160154E-3</v>
      </c>
      <c r="D28005" s="3">
        <f>C28005*$H$4</f>
        <v>6.6331611833035407</v>
      </c>
    </row>
    <row r="28006" spans="1:4" x14ac:dyDescent="0.35">
      <c r="A28006" t="s">
        <v>390</v>
      </c>
      <c r="B28006" t="s">
        <v>76</v>
      </c>
      <c r="C28006">
        <v>6.5738862112818524E-3</v>
      </c>
      <c r="D28006" s="3">
        <f>C28006*$H$4</f>
        <v>6.5746164704609482</v>
      </c>
    </row>
    <row r="28007" spans="1:4" x14ac:dyDescent="0.35">
      <c r="A28007" t="s">
        <v>390</v>
      </c>
      <c r="B28007" t="s">
        <v>77</v>
      </c>
      <c r="C28007">
        <v>6.5126167760932293E-3</v>
      </c>
      <c r="D28007" s="3">
        <f>C28007*$H$4</f>
        <v>6.5133402291661646</v>
      </c>
    </row>
    <row r="28008" spans="1:4" x14ac:dyDescent="0.35">
      <c r="A28008" t="s">
        <v>390</v>
      </c>
      <c r="B28008" t="s">
        <v>78</v>
      </c>
      <c r="C28008">
        <v>6.4487782974317759E-3</v>
      </c>
      <c r="D28008" s="3">
        <f>C28008*$H$4</f>
        <v>6.449494659016735</v>
      </c>
    </row>
    <row r="28009" spans="1:4" x14ac:dyDescent="0.35">
      <c r="A28009" t="s">
        <v>390</v>
      </c>
      <c r="B28009" t="s">
        <v>79</v>
      </c>
      <c r="C28009">
        <v>6.3880505312337637E-3</v>
      </c>
      <c r="D28009" s="3">
        <f>C28009*$H$4</f>
        <v>6.388760146883782</v>
      </c>
    </row>
    <row r="28010" spans="1:4" x14ac:dyDescent="0.35">
      <c r="A28010" t="s">
        <v>390</v>
      </c>
      <c r="B28010" t="s">
        <v>80</v>
      </c>
      <c r="C28010">
        <v>6.3276009302347816E-3</v>
      </c>
      <c r="D28010" s="3">
        <f>C28010*$H$4</f>
        <v>6.3283038308497988</v>
      </c>
    </row>
    <row r="28011" spans="1:4" x14ac:dyDescent="0.35">
      <c r="A28011" t="s">
        <v>390</v>
      </c>
      <c r="B28011" t="s">
        <v>81</v>
      </c>
      <c r="C28011">
        <v>6.2720721420024628E-3</v>
      </c>
      <c r="D28011" s="3">
        <f>C28011*$H$4</f>
        <v>6.2727688742102377</v>
      </c>
    </row>
    <row r="28012" spans="1:4" x14ac:dyDescent="0.35">
      <c r="A28012" t="s">
        <v>390</v>
      </c>
      <c r="B28012" t="s">
        <v>82</v>
      </c>
      <c r="C28012">
        <v>6.2157944004916843E-3</v>
      </c>
      <c r="D28012" s="3">
        <f>C28012*$H$4</f>
        <v>6.2164848810948534</v>
      </c>
    </row>
    <row r="28013" spans="1:4" x14ac:dyDescent="0.35">
      <c r="A28013" t="s">
        <v>390</v>
      </c>
      <c r="B28013" t="s">
        <v>83</v>
      </c>
      <c r="C28013">
        <v>6.1597698654990594E-3</v>
      </c>
      <c r="D28013" s="3">
        <f>C28013*$H$4</f>
        <v>6.1604541226250316</v>
      </c>
    </row>
    <row r="28014" spans="1:4" x14ac:dyDescent="0.35">
      <c r="A28014" t="s">
        <v>390</v>
      </c>
      <c r="B28014" t="s">
        <v>84</v>
      </c>
      <c r="C28014">
        <v>6.1058809419830906E-3</v>
      </c>
      <c r="D28014" s="3">
        <f>C28014*$H$4</f>
        <v>6.1065592128659514</v>
      </c>
    </row>
    <row r="28015" spans="1:4" x14ac:dyDescent="0.35">
      <c r="A28015" t="s">
        <v>390</v>
      </c>
      <c r="B28015" t="s">
        <v>85</v>
      </c>
      <c r="C28015">
        <v>6.0522526274420906E-3</v>
      </c>
      <c r="D28015" s="3">
        <f>C28015*$H$4</f>
        <v>6.0529249410315487</v>
      </c>
    </row>
    <row r="28016" spans="1:4" x14ac:dyDescent="0.35">
      <c r="A28016" t="s">
        <v>390</v>
      </c>
      <c r="B28016" t="s">
        <v>86</v>
      </c>
      <c r="C28016">
        <v>5.9961673537250494E-3</v>
      </c>
      <c r="D28016" s="3">
        <f>C28016*$H$4</f>
        <v>5.9968334370901584</v>
      </c>
    </row>
    <row r="28017" spans="1:4" x14ac:dyDescent="0.35">
      <c r="A28017" t="s">
        <v>390</v>
      </c>
      <c r="B28017" t="s">
        <v>87</v>
      </c>
      <c r="C28017">
        <v>5.938702316224391E-3</v>
      </c>
      <c r="D28017" s="3">
        <f>C28017*$H$4</f>
        <v>5.9393620160942939</v>
      </c>
    </row>
    <row r="28018" spans="1:4" x14ac:dyDescent="0.35">
      <c r="A28018" t="s">
        <v>390</v>
      </c>
      <c r="B28018" t="s">
        <v>88</v>
      </c>
      <c r="C28018">
        <v>5.8808944433856539E-3</v>
      </c>
      <c r="D28018" s="3">
        <f>C28018*$H$4</f>
        <v>5.8815477216765384</v>
      </c>
    </row>
    <row r="28019" spans="1:4" x14ac:dyDescent="0.35">
      <c r="A28019" t="s">
        <v>390</v>
      </c>
      <c r="B28019" t="s">
        <v>89</v>
      </c>
      <c r="C28019">
        <v>5.8237407201367783E-3</v>
      </c>
      <c r="D28019" s="3">
        <f>C28019*$H$4</f>
        <v>5.8243876495147555</v>
      </c>
    </row>
    <row r="28020" spans="1:4" x14ac:dyDescent="0.35">
      <c r="A28020" t="s">
        <v>390</v>
      </c>
      <c r="B28020" t="s">
        <v>90</v>
      </c>
      <c r="C28020">
        <v>5.7691183765675889E-3</v>
      </c>
      <c r="D28020" s="3">
        <f>C28020*$H$4</f>
        <v>5.7697592382305958</v>
      </c>
    </row>
    <row r="28021" spans="1:4" x14ac:dyDescent="0.35">
      <c r="A28021" t="s">
        <v>390</v>
      </c>
      <c r="B28021" t="s">
        <v>91</v>
      </c>
      <c r="C28021">
        <v>5.7160671005579127E-3</v>
      </c>
      <c r="D28021" s="3">
        <f>C28021*$H$4</f>
        <v>5.7167020690277575</v>
      </c>
    </row>
    <row r="28022" spans="1:4" x14ac:dyDescent="0.35">
      <c r="A28022" t="s">
        <v>390</v>
      </c>
      <c r="B28022" t="s">
        <v>92</v>
      </c>
      <c r="C28022">
        <v>5.6655049602883653E-3</v>
      </c>
      <c r="D28022" s="3">
        <f>C28022*$H$4</f>
        <v>5.6661343120703238</v>
      </c>
    </row>
    <row r="28023" spans="1:4" x14ac:dyDescent="0.35">
      <c r="A28023" t="s">
        <v>390</v>
      </c>
      <c r="B28023" t="s">
        <v>93</v>
      </c>
      <c r="C28023">
        <v>5.614631589709115E-3</v>
      </c>
      <c r="D28023" s="3">
        <f>C28023*$H$4</f>
        <v>5.6152552902302144</v>
      </c>
    </row>
    <row r="28024" spans="1:4" x14ac:dyDescent="0.35">
      <c r="A28024" t="s">
        <v>390</v>
      </c>
      <c r="B28024" t="s">
        <v>94</v>
      </c>
      <c r="C28024">
        <v>5.5662817636727173E-3</v>
      </c>
      <c r="D28024" s="3">
        <f>C28024*$H$4</f>
        <v>5.5669000932605313</v>
      </c>
    </row>
    <row r="28025" spans="1:4" x14ac:dyDescent="0.35">
      <c r="A28025" t="s">
        <v>390</v>
      </c>
      <c r="B28025" t="s">
        <v>95</v>
      </c>
      <c r="C28025">
        <v>5.5204137415920179E-3</v>
      </c>
      <c r="D28025" s="3">
        <f>C28025*$H$4</f>
        <v>5.5210269759373718</v>
      </c>
    </row>
    <row r="28026" spans="1:4" x14ac:dyDescent="0.35">
      <c r="A28026" t="s">
        <v>390</v>
      </c>
      <c r="B28026" t="s">
        <v>96</v>
      </c>
      <c r="C28026">
        <v>5.4797453786304068E-3</v>
      </c>
      <c r="D28026" s="3">
        <f>C28026*$H$4</f>
        <v>5.4803540953366658</v>
      </c>
    </row>
    <row r="28027" spans="1:4" x14ac:dyDescent="0.35">
      <c r="A28027" t="s">
        <v>390</v>
      </c>
      <c r="B28027" t="s">
        <v>97</v>
      </c>
      <c r="C28027">
        <v>5.4441189847994472E-3</v>
      </c>
      <c r="D28027" s="3">
        <f>C28027*$H$4</f>
        <v>5.4447237439530083</v>
      </c>
    </row>
    <row r="28028" spans="1:4" x14ac:dyDescent="0.35">
      <c r="A28028" t="s">
        <v>390</v>
      </c>
      <c r="B28028" t="s">
        <v>98</v>
      </c>
      <c r="C28028">
        <v>5.4142977056487558E-3</v>
      </c>
      <c r="D28028" s="3">
        <f>C28028*$H$4</f>
        <v>5.4148991521099257</v>
      </c>
    </row>
    <row r="28029" spans="1:4" x14ac:dyDescent="0.35">
      <c r="A28029" t="s">
        <v>391</v>
      </c>
      <c r="B28029" t="s">
        <v>100</v>
      </c>
      <c r="C28029">
        <v>5.3974460639667054E-3</v>
      </c>
      <c r="D28029" s="3">
        <f>C28029*$H$4</f>
        <v>5.3980456384657476</v>
      </c>
    </row>
    <row r="28030" spans="1:4" x14ac:dyDescent="0.35">
      <c r="A28030" t="s">
        <v>391</v>
      </c>
      <c r="B28030" t="s">
        <v>4</v>
      </c>
      <c r="C28030">
        <v>5.3939816211041039E-3</v>
      </c>
      <c r="D28030" s="3">
        <f>C28030*$H$4</f>
        <v>5.3945808107560218</v>
      </c>
    </row>
    <row r="28031" spans="1:4" x14ac:dyDescent="0.35">
      <c r="A28031" t="s">
        <v>391</v>
      </c>
      <c r="B28031" t="s">
        <v>5</v>
      </c>
      <c r="C28031">
        <v>5.4052070350130354E-3</v>
      </c>
      <c r="D28031" s="3">
        <f>C28031*$H$4</f>
        <v>5.4058074716383997</v>
      </c>
    </row>
    <row r="28032" spans="1:4" x14ac:dyDescent="0.35">
      <c r="A28032" t="s">
        <v>391</v>
      </c>
      <c r="B28032" t="s">
        <v>6</v>
      </c>
      <c r="C28032">
        <v>5.422233350873479E-3</v>
      </c>
      <c r="D28032" s="3">
        <f>C28032*$H$4</f>
        <v>5.4228356788646268</v>
      </c>
    </row>
    <row r="28033" spans="1:4" x14ac:dyDescent="0.35">
      <c r="A28033" t="s">
        <v>391</v>
      </c>
      <c r="B28033" t="s">
        <v>7</v>
      </c>
      <c r="C28033">
        <v>5.442963370259948E-3</v>
      </c>
      <c r="D28033" s="3">
        <f>C28033*$H$4</f>
        <v>5.4435680010422383</v>
      </c>
    </row>
    <row r="28034" spans="1:4" x14ac:dyDescent="0.35">
      <c r="A28034" t="s">
        <v>391</v>
      </c>
      <c r="B28034" t="s">
        <v>8</v>
      </c>
      <c r="C28034">
        <v>5.4672188654239437E-3</v>
      </c>
      <c r="D28034" s="3">
        <f>C28034*$H$4</f>
        <v>5.4678261906243328</v>
      </c>
    </row>
    <row r="28035" spans="1:4" x14ac:dyDescent="0.35">
      <c r="A28035" t="s">
        <v>391</v>
      </c>
      <c r="B28035" t="s">
        <v>9</v>
      </c>
      <c r="C28035">
        <v>5.4966626328345003E-3</v>
      </c>
      <c r="D28035" s="3">
        <f>C28035*$H$4</f>
        <v>5.4972732287914443</v>
      </c>
    </row>
    <row r="28036" spans="1:4" x14ac:dyDescent="0.35">
      <c r="A28036" t="s">
        <v>391</v>
      </c>
      <c r="B28036" t="s">
        <v>10</v>
      </c>
      <c r="C28036">
        <v>5.5292020020762259E-3</v>
      </c>
      <c r="D28036" s="3">
        <f>C28036*$H$4</f>
        <v>5.5298162126641976</v>
      </c>
    </row>
    <row r="28037" spans="1:4" x14ac:dyDescent="0.35">
      <c r="A28037" t="s">
        <v>391</v>
      </c>
      <c r="B28037" t="s">
        <v>11</v>
      </c>
      <c r="C28037">
        <v>5.5655831386608994E-3</v>
      </c>
      <c r="D28037" s="3">
        <f>C28037*$H$4</f>
        <v>5.5662013906420569</v>
      </c>
    </row>
    <row r="28038" spans="1:4" x14ac:dyDescent="0.35">
      <c r="A28038" t="s">
        <v>391</v>
      </c>
      <c r="B28038" t="s">
        <v>12</v>
      </c>
      <c r="C28038">
        <v>5.6037552562664744E-3</v>
      </c>
      <c r="D28038" s="3">
        <f>C28038*$H$4</f>
        <v>5.6043777485916797</v>
      </c>
    </row>
    <row r="28039" spans="1:4" x14ac:dyDescent="0.35">
      <c r="A28039" t="s">
        <v>391</v>
      </c>
      <c r="B28039" t="s">
        <v>13</v>
      </c>
      <c r="C28039">
        <v>5.6408266200680436E-3</v>
      </c>
      <c r="D28039" s="3">
        <f>C28039*$H$4</f>
        <v>5.6414532304602227</v>
      </c>
    </row>
    <row r="28040" spans="1:4" x14ac:dyDescent="0.35">
      <c r="A28040" t="s">
        <v>391</v>
      </c>
      <c r="B28040" t="s">
        <v>14</v>
      </c>
      <c r="C28040">
        <v>5.6767820106804166E-3</v>
      </c>
      <c r="D28040" s="3">
        <f>C28040*$H$4</f>
        <v>5.6774126151718534</v>
      </c>
    </row>
    <row r="28041" spans="1:4" x14ac:dyDescent="0.35">
      <c r="A28041" t="s">
        <v>391</v>
      </c>
      <c r="B28041" t="s">
        <v>15</v>
      </c>
      <c r="C28041">
        <v>5.7125260739685872E-3</v>
      </c>
      <c r="D28041" s="3">
        <f>C28041*$H$4</f>
        <v>5.7131606490840161</v>
      </c>
    </row>
    <row r="28042" spans="1:4" x14ac:dyDescent="0.35">
      <c r="A28042" t="s">
        <v>391</v>
      </c>
      <c r="B28042" t="s">
        <v>16</v>
      </c>
      <c r="C28042">
        <v>5.7443254797461896E-3</v>
      </c>
      <c r="D28042" s="3">
        <f>C28042*$H$4</f>
        <v>5.7449635872939142</v>
      </c>
    </row>
    <row r="28043" spans="1:4" x14ac:dyDescent="0.35">
      <c r="A28043" t="s">
        <v>391</v>
      </c>
      <c r="B28043" t="s">
        <v>17</v>
      </c>
      <c r="C28043">
        <v>5.7768806077095414E-3</v>
      </c>
      <c r="D28043" s="3">
        <f>C28043*$H$4</f>
        <v>5.7775223316388482</v>
      </c>
    </row>
    <row r="28044" spans="1:4" x14ac:dyDescent="0.35">
      <c r="A28044" t="s">
        <v>391</v>
      </c>
      <c r="B28044" t="s">
        <v>18</v>
      </c>
      <c r="C28044">
        <v>5.8110181572641932E-3</v>
      </c>
      <c r="D28044" s="3">
        <f>C28044*$H$4</f>
        <v>5.8116636733581517</v>
      </c>
    </row>
    <row r="28045" spans="1:4" x14ac:dyDescent="0.35">
      <c r="A28045" t="s">
        <v>391</v>
      </c>
      <c r="B28045" t="s">
        <v>19</v>
      </c>
      <c r="C28045">
        <v>5.8438473638731132E-3</v>
      </c>
      <c r="D28045" s="3">
        <f>C28045*$H$4</f>
        <v>5.8444965267946403</v>
      </c>
    </row>
    <row r="28046" spans="1:4" x14ac:dyDescent="0.35">
      <c r="A28046" t="s">
        <v>391</v>
      </c>
      <c r="B28046" t="s">
        <v>20</v>
      </c>
      <c r="C28046">
        <v>5.8735142479386182E-3</v>
      </c>
      <c r="D28046" s="3">
        <f>C28046*$H$4</f>
        <v>5.8741667064015815</v>
      </c>
    </row>
    <row r="28047" spans="1:4" x14ac:dyDescent="0.35">
      <c r="A28047" t="s">
        <v>391</v>
      </c>
      <c r="B28047" t="s">
        <v>21</v>
      </c>
      <c r="C28047">
        <v>5.9019215904646156E-3</v>
      </c>
      <c r="D28047" s="3">
        <f>C28047*$H$4</f>
        <v>5.9025772045530287</v>
      </c>
    </row>
    <row r="28048" spans="1:4" x14ac:dyDescent="0.35">
      <c r="A28048" t="s">
        <v>391</v>
      </c>
      <c r="B28048" t="s">
        <v>22</v>
      </c>
      <c r="C28048">
        <v>5.9290544954952087E-3</v>
      </c>
      <c r="D28048" s="3">
        <f>C28048*$H$4</f>
        <v>5.9297131236383711</v>
      </c>
    </row>
    <row r="28049" spans="1:4" x14ac:dyDescent="0.35">
      <c r="A28049" t="s">
        <v>391</v>
      </c>
      <c r="B28049" t="s">
        <v>23</v>
      </c>
      <c r="C28049">
        <v>5.9558179323246857E-3</v>
      </c>
      <c r="D28049" s="3">
        <f>C28049*$H$4</f>
        <v>5.9564795334802758</v>
      </c>
    </row>
    <row r="28050" spans="1:4" x14ac:dyDescent="0.35">
      <c r="A28050" t="s">
        <v>391</v>
      </c>
      <c r="B28050" t="s">
        <v>24</v>
      </c>
      <c r="C28050">
        <v>5.9766391636955993E-3</v>
      </c>
      <c r="D28050" s="3">
        <f>C28050*$H$4</f>
        <v>5.9773030777746019</v>
      </c>
    </row>
    <row r="28051" spans="1:4" x14ac:dyDescent="0.35">
      <c r="A28051" t="s">
        <v>391</v>
      </c>
      <c r="B28051" t="s">
        <v>25</v>
      </c>
      <c r="C28051">
        <v>6.0008955185853457E-3</v>
      </c>
      <c r="D28051" s="3">
        <f>C28051*$H$4</f>
        <v>6.0015621271779498</v>
      </c>
    </row>
    <row r="28052" spans="1:4" x14ac:dyDescent="0.35">
      <c r="A28052" t="s">
        <v>391</v>
      </c>
      <c r="B28052" t="s">
        <v>26</v>
      </c>
      <c r="C28052">
        <v>6.0228583668175996E-3</v>
      </c>
      <c r="D28052" s="3">
        <f>C28052*$H$4</f>
        <v>6.0235274151499567</v>
      </c>
    </row>
    <row r="28053" spans="1:4" x14ac:dyDescent="0.35">
      <c r="A28053" t="s">
        <v>391</v>
      </c>
      <c r="B28053" t="s">
        <v>27</v>
      </c>
      <c r="C28053">
        <v>6.0425517856661816E-3</v>
      </c>
      <c r="D28053" s="3">
        <f>C28053*$H$4</f>
        <v>6.0432230216390632</v>
      </c>
    </row>
    <row r="28054" spans="1:4" x14ac:dyDescent="0.35">
      <c r="A28054" t="s">
        <v>391</v>
      </c>
      <c r="B28054" t="s">
        <v>28</v>
      </c>
      <c r="C28054">
        <v>6.0636789899763633E-3</v>
      </c>
      <c r="D28054" s="3">
        <f>C28054*$H$4</f>
        <v>6.0643525728616163</v>
      </c>
    </row>
    <row r="28055" spans="1:4" x14ac:dyDescent="0.35">
      <c r="A28055" t="s">
        <v>391</v>
      </c>
      <c r="B28055" t="s">
        <v>29</v>
      </c>
      <c r="C28055">
        <v>6.1199949511499107E-3</v>
      </c>
      <c r="D28055" s="3">
        <f>C28055*$H$4</f>
        <v>6.1206747898853955</v>
      </c>
    </row>
    <row r="28056" spans="1:4" x14ac:dyDescent="0.35">
      <c r="A28056" t="s">
        <v>391</v>
      </c>
      <c r="B28056" t="s">
        <v>30</v>
      </c>
      <c r="C28056">
        <v>6.1748851713172093E-3</v>
      </c>
      <c r="D28056" s="3">
        <f>C28056*$H$4</f>
        <v>6.1755711075246964</v>
      </c>
    </row>
    <row r="28057" spans="1:4" x14ac:dyDescent="0.35">
      <c r="A28057" t="s">
        <v>391</v>
      </c>
      <c r="B28057" t="s">
        <v>31</v>
      </c>
      <c r="C28057">
        <v>6.2313794714025216E-3</v>
      </c>
      <c r="D28057" s="3">
        <f>C28057*$H$4</f>
        <v>6.2320716832709921</v>
      </c>
    </row>
    <row r="28058" spans="1:4" x14ac:dyDescent="0.35">
      <c r="A28058" t="s">
        <v>391</v>
      </c>
      <c r="B28058" t="s">
        <v>32</v>
      </c>
      <c r="C28058">
        <v>6.2840343423591271E-3</v>
      </c>
      <c r="D28058" s="3">
        <f>C28058*$H$4</f>
        <v>6.2847324033861627</v>
      </c>
    </row>
    <row r="28059" spans="1:4" x14ac:dyDescent="0.35">
      <c r="A28059" t="s">
        <v>391</v>
      </c>
      <c r="B28059" t="s">
        <v>33</v>
      </c>
      <c r="C28059">
        <v>6.3385989339149566E-3</v>
      </c>
      <c r="D28059" s="3">
        <f>C28059*$H$4</f>
        <v>6.3393030562415884</v>
      </c>
    </row>
    <row r="28060" spans="1:4" x14ac:dyDescent="0.35">
      <c r="A28060" t="s">
        <v>391</v>
      </c>
      <c r="B28060" t="s">
        <v>34</v>
      </c>
      <c r="C28060">
        <v>6.3922321461377949E-3</v>
      </c>
      <c r="D28060" s="3">
        <f>C28060*$H$4</f>
        <v>6.3929422263018871</v>
      </c>
    </row>
    <row r="28061" spans="1:4" x14ac:dyDescent="0.35">
      <c r="A28061" t="s">
        <v>391</v>
      </c>
      <c r="B28061" t="s">
        <v>35</v>
      </c>
      <c r="C28061">
        <v>6.4486482086773024E-3</v>
      </c>
      <c r="D28061" s="3">
        <f>C28061*$H$4</f>
        <v>6.4493645558113712</v>
      </c>
    </row>
    <row r="28062" spans="1:4" x14ac:dyDescent="0.35">
      <c r="A28062" t="s">
        <v>391</v>
      </c>
      <c r="B28062" t="s">
        <v>36</v>
      </c>
      <c r="C28062">
        <v>6.5087634290614564E-3</v>
      </c>
      <c r="D28062" s="3">
        <f>C28062*$H$4</f>
        <v>6.5094864540859056</v>
      </c>
    </row>
    <row r="28063" spans="1:4" x14ac:dyDescent="0.35">
      <c r="A28063" t="s">
        <v>391</v>
      </c>
      <c r="B28063" t="s">
        <v>37</v>
      </c>
      <c r="C28063">
        <v>6.5770965996473987E-3</v>
      </c>
      <c r="D28063" s="3">
        <f>C28063*$H$4</f>
        <v>6.5778272154520119</v>
      </c>
    </row>
    <row r="28064" spans="1:4" x14ac:dyDescent="0.35">
      <c r="A28064" t="s">
        <v>391</v>
      </c>
      <c r="B28064" t="s">
        <v>38</v>
      </c>
      <c r="C28064">
        <v>6.6497344200560742E-3</v>
      </c>
      <c r="D28064" s="3">
        <f>C28064*$H$4</f>
        <v>6.6504731048222423</v>
      </c>
    </row>
    <row r="28065" spans="1:4" x14ac:dyDescent="0.35">
      <c r="A28065" t="s">
        <v>391</v>
      </c>
      <c r="B28065" t="s">
        <v>39</v>
      </c>
      <c r="C28065">
        <v>6.7211589925035278E-3</v>
      </c>
      <c r="D28065" s="3">
        <f>C28065*$H$4</f>
        <v>6.72190561145778</v>
      </c>
    </row>
    <row r="28066" spans="1:4" x14ac:dyDescent="0.35">
      <c r="A28066" t="s">
        <v>391</v>
      </c>
      <c r="B28066" t="s">
        <v>40</v>
      </c>
      <c r="C28066">
        <v>6.7906849379764907E-3</v>
      </c>
      <c r="D28066" s="3">
        <f>C28066*$H$4</f>
        <v>6.7914392802101293</v>
      </c>
    </row>
    <row r="28067" spans="1:4" x14ac:dyDescent="0.35">
      <c r="A28067" t="s">
        <v>391</v>
      </c>
      <c r="B28067" t="s">
        <v>41</v>
      </c>
      <c r="C28067">
        <v>6.8659436676551892E-3</v>
      </c>
      <c r="D28067" s="3">
        <f>C28067*$H$4</f>
        <v>6.8667063699937021</v>
      </c>
    </row>
    <row r="28068" spans="1:4" x14ac:dyDescent="0.35">
      <c r="A28068" t="s">
        <v>391</v>
      </c>
      <c r="B28068" t="s">
        <v>42</v>
      </c>
      <c r="C28068">
        <v>6.9431400945668938E-3</v>
      </c>
      <c r="D28068" s="3">
        <f>C28068*$H$4</f>
        <v>6.9439113722590911</v>
      </c>
    </row>
    <row r="28069" spans="1:4" x14ac:dyDescent="0.35">
      <c r="A28069" t="s">
        <v>391</v>
      </c>
      <c r="B28069" t="s">
        <v>43</v>
      </c>
      <c r="C28069">
        <v>7.0167566443569461E-3</v>
      </c>
      <c r="D28069" s="3">
        <f>C28069*$H$4</f>
        <v>7.0175360997327072</v>
      </c>
    </row>
    <row r="28070" spans="1:4" x14ac:dyDescent="0.35">
      <c r="A28070" t="s">
        <v>391</v>
      </c>
      <c r="B28070" t="s">
        <v>44</v>
      </c>
      <c r="C28070">
        <v>7.090706617404418E-3</v>
      </c>
      <c r="D28070" s="3">
        <f>C28070*$H$4</f>
        <v>7.0914942875020159</v>
      </c>
    </row>
    <row r="28071" spans="1:4" x14ac:dyDescent="0.35">
      <c r="A28071" t="s">
        <v>391</v>
      </c>
      <c r="B28071" t="s">
        <v>45</v>
      </c>
      <c r="C28071">
        <v>7.1687081245104742E-3</v>
      </c>
      <c r="D28071" s="3">
        <f>C28071*$H$4</f>
        <v>7.1695044593939716</v>
      </c>
    </row>
    <row r="28072" spans="1:4" x14ac:dyDescent="0.35">
      <c r="A28072" t="s">
        <v>391</v>
      </c>
      <c r="B28072" t="s">
        <v>46</v>
      </c>
      <c r="C28072">
        <v>7.2488441355738941E-3</v>
      </c>
      <c r="D28072" s="3">
        <f>C28072*$H$4</f>
        <v>7.2496493723543471</v>
      </c>
    </row>
    <row r="28073" spans="1:4" x14ac:dyDescent="0.35">
      <c r="A28073" t="s">
        <v>391</v>
      </c>
      <c r="B28073" t="s">
        <v>47</v>
      </c>
      <c r="C28073">
        <v>7.3339141898628203E-3</v>
      </c>
      <c r="D28073" s="3">
        <f>C28073*$H$4</f>
        <v>7.3347288766376932</v>
      </c>
    </row>
    <row r="28074" spans="1:4" x14ac:dyDescent="0.35">
      <c r="A28074" t="s">
        <v>391</v>
      </c>
      <c r="B28074" t="s">
        <v>48</v>
      </c>
      <c r="C28074">
        <v>7.4192043054422223E-3</v>
      </c>
      <c r="D28074" s="3">
        <f>C28074*$H$4</f>
        <v>7.4200284666569907</v>
      </c>
    </row>
    <row r="28075" spans="1:4" x14ac:dyDescent="0.35">
      <c r="A28075" t="s">
        <v>391</v>
      </c>
      <c r="B28075" t="s">
        <v>49</v>
      </c>
      <c r="C28075">
        <v>7.5037575844079402E-3</v>
      </c>
      <c r="D28075" s="3">
        <f>C28075*$H$4</f>
        <v>7.5045911382112171</v>
      </c>
    </row>
    <row r="28076" spans="1:4" x14ac:dyDescent="0.35">
      <c r="A28076" t="s">
        <v>391</v>
      </c>
      <c r="B28076" t="s">
        <v>50</v>
      </c>
      <c r="C28076">
        <v>7.5902959429979839E-3</v>
      </c>
      <c r="D28076" s="3">
        <f>C28076*$H$4</f>
        <v>7.5911391099020467</v>
      </c>
    </row>
    <row r="28077" spans="1:4" x14ac:dyDescent="0.35">
      <c r="A28077" t="s">
        <v>391</v>
      </c>
      <c r="B28077" t="s">
        <v>51</v>
      </c>
      <c r="C28077">
        <v>7.6740268059592772E-3</v>
      </c>
      <c r="D28077" s="3">
        <f>C28077*$H$4</f>
        <v>7.6748792740938887</v>
      </c>
    </row>
    <row r="28078" spans="1:4" x14ac:dyDescent="0.35">
      <c r="A28078" t="s">
        <v>391</v>
      </c>
      <c r="B28078" t="s">
        <v>52</v>
      </c>
      <c r="C28078">
        <v>7.7483555470509429E-3</v>
      </c>
      <c r="D28078" s="3">
        <f>C28078*$H$4</f>
        <v>7.7492162719827835</v>
      </c>
    </row>
    <row r="28079" spans="1:4" x14ac:dyDescent="0.35">
      <c r="A28079" t="s">
        <v>391</v>
      </c>
      <c r="B28079" t="s">
        <v>53</v>
      </c>
      <c r="C28079">
        <v>7.8178392850012605E-3</v>
      </c>
      <c r="D28079" s="3">
        <f>C28079*$H$4</f>
        <v>7.8187077285238713</v>
      </c>
    </row>
    <row r="28080" spans="1:4" x14ac:dyDescent="0.35">
      <c r="A28080" t="s">
        <v>391</v>
      </c>
      <c r="B28080" t="s">
        <v>54</v>
      </c>
      <c r="C28080">
        <v>7.8775227596231436E-3</v>
      </c>
      <c r="D28080" s="3">
        <f>C28080*$H$4</f>
        <v>7.8783978330757201</v>
      </c>
    </row>
    <row r="28081" spans="1:4" x14ac:dyDescent="0.35">
      <c r="A28081" t="s">
        <v>391</v>
      </c>
      <c r="B28081" t="s">
        <v>55</v>
      </c>
      <c r="C28081">
        <v>7.9347951335569031E-3</v>
      </c>
      <c r="D28081" s="3">
        <f>C28081*$H$4</f>
        <v>7.9356765691026814</v>
      </c>
    </row>
    <row r="28082" spans="1:4" x14ac:dyDescent="0.35">
      <c r="A28082" t="s">
        <v>391</v>
      </c>
      <c r="B28082" t="s">
        <v>56</v>
      </c>
      <c r="C28082">
        <v>7.9923673264446146E-3</v>
      </c>
      <c r="D28082" s="3">
        <f>C28082*$H$4</f>
        <v>7.9932551573889388</v>
      </c>
    </row>
    <row r="28083" spans="1:4" x14ac:dyDescent="0.35">
      <c r="A28083" t="s">
        <v>391</v>
      </c>
      <c r="B28083" t="s">
        <v>57</v>
      </c>
      <c r="C28083">
        <v>8.0472751735083427E-3</v>
      </c>
      <c r="D28083" s="3">
        <f>C28083*$H$4</f>
        <v>8.048169103882751</v>
      </c>
    </row>
    <row r="28084" spans="1:4" x14ac:dyDescent="0.35">
      <c r="A28084" t="s">
        <v>391</v>
      </c>
      <c r="B28084" t="s">
        <v>58</v>
      </c>
      <c r="C28084">
        <v>8.1021896508725634E-3</v>
      </c>
      <c r="D28084" s="3">
        <f>C28084*$H$4</f>
        <v>8.1030896814135804</v>
      </c>
    </row>
    <row r="28085" spans="1:4" x14ac:dyDescent="0.35">
      <c r="A28085" t="s">
        <v>391</v>
      </c>
      <c r="B28085" t="s">
        <v>59</v>
      </c>
      <c r="C28085">
        <v>8.1587449497224022E-3</v>
      </c>
      <c r="D28085" s="3">
        <f>C28085*$H$4</f>
        <v>8.1596512627004412</v>
      </c>
    </row>
    <row r="28086" spans="1:4" x14ac:dyDescent="0.35">
      <c r="A28086" t="s">
        <v>391</v>
      </c>
      <c r="B28086" t="s">
        <v>60</v>
      </c>
      <c r="C28086">
        <v>8.2148185006413795E-3</v>
      </c>
      <c r="D28086" s="3">
        <f>C28086*$H$4</f>
        <v>8.2157310425415435</v>
      </c>
    </row>
    <row r="28087" spans="1:4" x14ac:dyDescent="0.35">
      <c r="A28087" t="s">
        <v>391</v>
      </c>
      <c r="B28087" t="s">
        <v>61</v>
      </c>
      <c r="C28087">
        <v>8.2665649234018156E-3</v>
      </c>
      <c r="D28087" s="3">
        <f>C28087*$H$4</f>
        <v>8.2674832135457113</v>
      </c>
    </row>
    <row r="28088" spans="1:4" x14ac:dyDescent="0.35">
      <c r="A28088" t="s">
        <v>391</v>
      </c>
      <c r="B28088" t="s">
        <v>62</v>
      </c>
      <c r="C28088">
        <v>8.3205288744189441E-3</v>
      </c>
      <c r="D28088" s="3">
        <f>C28088*$H$4</f>
        <v>8.3214531591403702</v>
      </c>
    </row>
    <row r="28089" spans="1:4" x14ac:dyDescent="0.35">
      <c r="A28089" t="s">
        <v>391</v>
      </c>
      <c r="B28089" t="s">
        <v>63</v>
      </c>
      <c r="C28089">
        <v>8.3719837580153184E-3</v>
      </c>
      <c r="D28089" s="3">
        <f>C28089*$H$4</f>
        <v>8.3729137585948905</v>
      </c>
    </row>
    <row r="28090" spans="1:4" x14ac:dyDescent="0.35">
      <c r="A28090" t="s">
        <v>391</v>
      </c>
      <c r="B28090" t="s">
        <v>64</v>
      </c>
      <c r="C28090">
        <v>8.4227972813250892E-3</v>
      </c>
      <c r="D28090" s="3">
        <f>C28090*$H$4</f>
        <v>8.4237329265173955</v>
      </c>
    </row>
    <row r="28091" spans="1:4" x14ac:dyDescent="0.35">
      <c r="A28091" t="s">
        <v>391</v>
      </c>
      <c r="B28091" t="s">
        <v>65</v>
      </c>
      <c r="C28091">
        <v>8.472997420982049E-3</v>
      </c>
      <c r="D28091" s="3">
        <f>C28091*$H$4</f>
        <v>8.4739386426494558</v>
      </c>
    </row>
    <row r="28092" spans="1:4" x14ac:dyDescent="0.35">
      <c r="A28092" t="s">
        <v>391</v>
      </c>
      <c r="B28092" t="s">
        <v>66</v>
      </c>
      <c r="C28092">
        <v>8.5207334498898814E-3</v>
      </c>
      <c r="D28092" s="3">
        <f>C28092*$H$4</f>
        <v>8.5216799743070109</v>
      </c>
    </row>
    <row r="28093" spans="1:4" x14ac:dyDescent="0.35">
      <c r="A28093" t="s">
        <v>391</v>
      </c>
      <c r="B28093" t="s">
        <v>67</v>
      </c>
      <c r="C28093">
        <v>8.5632341288435082E-3</v>
      </c>
      <c r="D28093" s="3">
        <f>C28093*$H$4</f>
        <v>8.5641853744422836</v>
      </c>
    </row>
    <row r="28094" spans="1:4" x14ac:dyDescent="0.35">
      <c r="A28094" t="s">
        <v>391</v>
      </c>
      <c r="B28094" t="s">
        <v>68</v>
      </c>
      <c r="C28094">
        <v>8.6015619554110044E-3</v>
      </c>
      <c r="D28094" s="3">
        <f>C28094*$H$4</f>
        <v>8.6025174586507358</v>
      </c>
    </row>
    <row r="28095" spans="1:4" x14ac:dyDescent="0.35">
      <c r="A28095" t="s">
        <v>391</v>
      </c>
      <c r="B28095" t="s">
        <v>69</v>
      </c>
      <c r="C28095">
        <v>8.6340575109224611E-3</v>
      </c>
      <c r="D28095" s="3">
        <f>C28095*$H$4</f>
        <v>8.6350166239261785</v>
      </c>
    </row>
    <row r="28096" spans="1:4" x14ac:dyDescent="0.35">
      <c r="A28096" t="s">
        <v>391</v>
      </c>
      <c r="B28096" t="s">
        <v>70</v>
      </c>
      <c r="C28096">
        <v>8.6628168435923768E-3</v>
      </c>
      <c r="D28096" s="3">
        <f>C28096*$H$4</f>
        <v>8.6637791513223164</v>
      </c>
    </row>
    <row r="28097" spans="1:4" x14ac:dyDescent="0.35">
      <c r="A28097" t="s">
        <v>391</v>
      </c>
      <c r="B28097" t="s">
        <v>71</v>
      </c>
      <c r="C28097">
        <v>8.6879780577285622E-3</v>
      </c>
      <c r="D28097" s="3">
        <f>C28097*$H$4</f>
        <v>8.6889431604882592</v>
      </c>
    </row>
    <row r="28098" spans="1:4" x14ac:dyDescent="0.35">
      <c r="A28098" t="s">
        <v>391</v>
      </c>
      <c r="B28098" t="s">
        <v>72</v>
      </c>
      <c r="C28098">
        <v>8.7077992601915562E-3</v>
      </c>
      <c r="D28098" s="3">
        <f>C28098*$H$4</f>
        <v>8.7087665647866022</v>
      </c>
    </row>
    <row r="28099" spans="1:4" x14ac:dyDescent="0.35">
      <c r="A28099" t="s">
        <v>391</v>
      </c>
      <c r="B28099" t="s">
        <v>73</v>
      </c>
      <c r="C28099">
        <v>8.7262506749158763E-3</v>
      </c>
      <c r="D28099" s="3">
        <f>C28099*$H$4</f>
        <v>8.7272200291836022</v>
      </c>
    </row>
    <row r="28100" spans="1:4" x14ac:dyDescent="0.35">
      <c r="A28100" t="s">
        <v>391</v>
      </c>
      <c r="B28100" t="s">
        <v>74</v>
      </c>
      <c r="C28100">
        <v>8.7397091175976192E-3</v>
      </c>
      <c r="D28100" s="3">
        <f>C28100*$H$4</f>
        <v>8.7406799668944632</v>
      </c>
    </row>
    <row r="28101" spans="1:4" x14ac:dyDescent="0.35">
      <c r="A28101" t="s">
        <v>391</v>
      </c>
      <c r="B28101" t="s">
        <v>75</v>
      </c>
      <c r="C28101">
        <v>8.7510664665678972E-3</v>
      </c>
      <c r="D28101" s="3">
        <f>C28101*$H$4</f>
        <v>8.752038577494174</v>
      </c>
    </row>
    <row r="28102" spans="1:4" x14ac:dyDescent="0.35">
      <c r="A28102" t="s">
        <v>391</v>
      </c>
      <c r="B28102" t="s">
        <v>76</v>
      </c>
      <c r="C28102">
        <v>8.76045403411938E-3</v>
      </c>
      <c r="D28102" s="3">
        <f>C28102*$H$4</f>
        <v>8.7614271878622123</v>
      </c>
    </row>
    <row r="28103" spans="1:4" x14ac:dyDescent="0.35">
      <c r="A28103" t="s">
        <v>391</v>
      </c>
      <c r="B28103" t="s">
        <v>77</v>
      </c>
      <c r="C28103">
        <v>8.7651646200468548E-3</v>
      </c>
      <c r="D28103" s="3">
        <f>C28103*$H$4</f>
        <v>8.7661382970644297</v>
      </c>
    </row>
    <row r="28104" spans="1:4" x14ac:dyDescent="0.35">
      <c r="A28104" t="s">
        <v>391</v>
      </c>
      <c r="B28104" t="s">
        <v>78</v>
      </c>
      <c r="C28104">
        <v>8.7682031412190786E-3</v>
      </c>
      <c r="D28104" s="3">
        <f>C28104*$H$4</f>
        <v>8.7691771557703291</v>
      </c>
    </row>
    <row r="28105" spans="1:4" x14ac:dyDescent="0.35">
      <c r="A28105" t="s">
        <v>391</v>
      </c>
      <c r="B28105" t="s">
        <v>79</v>
      </c>
      <c r="C28105">
        <v>8.7753331399674853E-3</v>
      </c>
      <c r="D28105" s="3">
        <f>C28105*$H$4</f>
        <v>8.7763079465535938</v>
      </c>
    </row>
    <row r="28106" spans="1:4" x14ac:dyDescent="0.35">
      <c r="A28106" t="s">
        <v>391</v>
      </c>
      <c r="B28106" t="s">
        <v>80</v>
      </c>
      <c r="C28106">
        <v>8.7828476638014876E-3</v>
      </c>
      <c r="D28106" s="3">
        <f>C28106*$H$4</f>
        <v>8.783823305137366</v>
      </c>
    </row>
    <row r="28107" spans="1:4" x14ac:dyDescent="0.35">
      <c r="A28107" t="s">
        <v>391</v>
      </c>
      <c r="B28107" t="s">
        <v>81</v>
      </c>
      <c r="C28107">
        <v>8.796393982221944E-3</v>
      </c>
      <c r="D28107" s="3">
        <f>C28107*$H$4</f>
        <v>8.7973711283486047</v>
      </c>
    </row>
    <row r="28108" spans="1:4" x14ac:dyDescent="0.35">
      <c r="A28108" t="s">
        <v>391</v>
      </c>
      <c r="B28108" t="s">
        <v>82</v>
      </c>
      <c r="C28108">
        <v>8.8094288942454444E-3</v>
      </c>
      <c r="D28108" s="3">
        <f>C28108*$H$4</f>
        <v>8.8104074883533823</v>
      </c>
    </row>
    <row r="28109" spans="1:4" x14ac:dyDescent="0.35">
      <c r="A28109" t="s">
        <v>391</v>
      </c>
      <c r="B28109" t="s">
        <v>83</v>
      </c>
      <c r="C28109">
        <v>8.8210836364499834E-3</v>
      </c>
      <c r="D28109" s="3">
        <f>C28109*$H$4</f>
        <v>8.8220635252232391</v>
      </c>
    </row>
    <row r="28110" spans="1:4" x14ac:dyDescent="0.35">
      <c r="A28110" t="s">
        <v>391</v>
      </c>
      <c r="B28110" t="s">
        <v>84</v>
      </c>
      <c r="C28110">
        <v>8.8341679361264112E-3</v>
      </c>
      <c r="D28110" s="3">
        <f>C28110*$H$4</f>
        <v>8.8351492783671635</v>
      </c>
    </row>
    <row r="28111" spans="1:4" x14ac:dyDescent="0.35">
      <c r="A28111" t="s">
        <v>391</v>
      </c>
      <c r="B28111" t="s">
        <v>85</v>
      </c>
      <c r="C28111">
        <v>8.845855409375325E-3</v>
      </c>
      <c r="D28111" s="3">
        <f>C28111*$H$4</f>
        <v>8.8468380499173183</v>
      </c>
    </row>
    <row r="28112" spans="1:4" x14ac:dyDescent="0.35">
      <c r="A28112" t="s">
        <v>391</v>
      </c>
      <c r="B28112" t="s">
        <v>86</v>
      </c>
      <c r="C28112">
        <v>8.8505201330291543E-3</v>
      </c>
      <c r="D28112" s="3">
        <f>C28112*$H$4</f>
        <v>8.8515032917512855</v>
      </c>
    </row>
    <row r="28113" spans="1:4" x14ac:dyDescent="0.35">
      <c r="A28113" t="s">
        <v>391</v>
      </c>
      <c r="B28113" t="s">
        <v>87</v>
      </c>
      <c r="C28113">
        <v>8.8519657649368758E-3</v>
      </c>
      <c r="D28113" s="3">
        <f>C28113*$H$4</f>
        <v>8.8529490842468146</v>
      </c>
    </row>
    <row r="28114" spans="1:4" x14ac:dyDescent="0.35">
      <c r="A28114" t="s">
        <v>391</v>
      </c>
      <c r="B28114" t="s">
        <v>88</v>
      </c>
      <c r="C28114">
        <v>8.8540722922604564E-3</v>
      </c>
      <c r="D28114" s="3">
        <f>C28114*$H$4</f>
        <v>8.8550558455736716</v>
      </c>
    </row>
    <row r="28115" spans="1:4" x14ac:dyDescent="0.35">
      <c r="A28115" t="s">
        <v>391</v>
      </c>
      <c r="B28115" t="s">
        <v>89</v>
      </c>
      <c r="C28115">
        <v>8.8579208097522722E-3</v>
      </c>
      <c r="D28115" s="3">
        <f>C28115*$H$4</f>
        <v>8.8589047905774834</v>
      </c>
    </row>
    <row r="28116" spans="1:4" x14ac:dyDescent="0.35">
      <c r="A28116" t="s">
        <v>391</v>
      </c>
      <c r="B28116" t="s">
        <v>90</v>
      </c>
      <c r="C28116">
        <v>8.8625967887454721E-3</v>
      </c>
      <c r="D28116" s="3">
        <f>C28116*$H$4</f>
        <v>8.8635812890011199</v>
      </c>
    </row>
    <row r="28117" spans="1:4" x14ac:dyDescent="0.35">
      <c r="A28117" t="s">
        <v>391</v>
      </c>
      <c r="B28117" t="s">
        <v>91</v>
      </c>
      <c r="C28117">
        <v>8.8680662691643618E-3</v>
      </c>
      <c r="D28117" s="3">
        <f>C28117*$H$4</f>
        <v>8.8690513769964348</v>
      </c>
    </row>
    <row r="28118" spans="1:4" x14ac:dyDescent="0.35">
      <c r="A28118" t="s">
        <v>391</v>
      </c>
      <c r="B28118" t="s">
        <v>92</v>
      </c>
      <c r="C28118">
        <v>8.8781303214235819E-3</v>
      </c>
      <c r="D28118" s="3">
        <f>C28118*$H$4</f>
        <v>8.8791165472194145</v>
      </c>
    </row>
    <row r="28119" spans="1:4" x14ac:dyDescent="0.35">
      <c r="A28119" t="s">
        <v>391</v>
      </c>
      <c r="B28119" t="s">
        <v>93</v>
      </c>
      <c r="C28119">
        <v>8.8872364408049184E-3</v>
      </c>
      <c r="D28119" s="3">
        <f>C28119*$H$4</f>
        <v>8.8882236781526771</v>
      </c>
    </row>
    <row r="28120" spans="1:4" x14ac:dyDescent="0.35">
      <c r="A28120" t="s">
        <v>391</v>
      </c>
      <c r="B28120" t="s">
        <v>94</v>
      </c>
      <c r="C28120">
        <v>8.8963091822832959E-3</v>
      </c>
      <c r="D28120" s="3">
        <f>C28120*$H$4</f>
        <v>8.8972974274752019</v>
      </c>
    </row>
    <row r="28121" spans="1:4" x14ac:dyDescent="0.35">
      <c r="A28121" t="s">
        <v>391</v>
      </c>
      <c r="B28121" t="s">
        <v>95</v>
      </c>
      <c r="C28121">
        <v>8.9081121844754082E-3</v>
      </c>
      <c r="D28121" s="3">
        <f>C28121*$H$4</f>
        <v>8.9091017408020701</v>
      </c>
    </row>
    <row r="28122" spans="1:4" x14ac:dyDescent="0.35">
      <c r="A28122" t="s">
        <v>391</v>
      </c>
      <c r="B28122" t="s">
        <v>96</v>
      </c>
      <c r="C28122">
        <v>8.922532893987558E-3</v>
      </c>
      <c r="D28122" s="3">
        <f>C28122*$H$4</f>
        <v>8.9235240522366066</v>
      </c>
    </row>
    <row r="28123" spans="1:4" x14ac:dyDescent="0.35">
      <c r="A28123" t="s">
        <v>391</v>
      </c>
      <c r="B28123" t="s">
        <v>97</v>
      </c>
      <c r="C28123">
        <v>8.9422186766058738E-3</v>
      </c>
      <c r="D28123" s="3">
        <f>C28123*$H$4</f>
        <v>8.9432120216471773</v>
      </c>
    </row>
    <row r="28124" spans="1:4" x14ac:dyDescent="0.35">
      <c r="A28124" t="s">
        <v>391</v>
      </c>
      <c r="B28124" t="s">
        <v>98</v>
      </c>
      <c r="C28124">
        <v>8.966060784373479E-3</v>
      </c>
      <c r="D28124" s="3">
        <f>C28124*$H$4</f>
        <v>8.9670567779118038</v>
      </c>
    </row>
    <row r="28125" spans="1:4" x14ac:dyDescent="0.35">
      <c r="A28125" t="s">
        <v>392</v>
      </c>
      <c r="B28125" t="s">
        <v>100</v>
      </c>
      <c r="C28125">
        <v>9.0011912536433168E-3</v>
      </c>
      <c r="D28125" s="3">
        <f>C28125*$H$4</f>
        <v>9.0021911496446343</v>
      </c>
    </row>
    <row r="28126" spans="1:4" x14ac:dyDescent="0.35">
      <c r="A28126" t="s">
        <v>392</v>
      </c>
      <c r="B28126" t="s">
        <v>4</v>
      </c>
      <c r="C28126">
        <v>9.049912512861304E-3</v>
      </c>
      <c r="D28126" s="3">
        <f>C28126*$H$4</f>
        <v>9.0509178210565064</v>
      </c>
    </row>
    <row r="28127" spans="1:4" x14ac:dyDescent="0.35">
      <c r="A28127" t="s">
        <v>392</v>
      </c>
      <c r="B28127" t="s">
        <v>5</v>
      </c>
      <c r="C28127">
        <v>9.1154903569633464E-3</v>
      </c>
      <c r="D28127" s="3">
        <f>C28127*$H$4</f>
        <v>9.116502949863678</v>
      </c>
    </row>
    <row r="28128" spans="1:4" x14ac:dyDescent="0.35">
      <c r="A28128" t="s">
        <v>392</v>
      </c>
      <c r="B28128" t="s">
        <v>6</v>
      </c>
      <c r="C28128">
        <v>9.1862836924610555E-3</v>
      </c>
      <c r="D28128" s="3">
        <f>C28128*$H$4</f>
        <v>9.1873041494286074</v>
      </c>
    </row>
    <row r="28129" spans="1:4" x14ac:dyDescent="0.35">
      <c r="A28129" t="s">
        <v>392</v>
      </c>
      <c r="B28129" t="s">
        <v>7</v>
      </c>
      <c r="C28129">
        <v>9.2611616164910166E-3</v>
      </c>
      <c r="D28129" s="3">
        <f>C28129*$H$4</f>
        <v>9.2621903912617043</v>
      </c>
    </row>
    <row r="28130" spans="1:4" x14ac:dyDescent="0.35">
      <c r="A28130" t="s">
        <v>392</v>
      </c>
      <c r="B28130" t="s">
        <v>8</v>
      </c>
      <c r="C28130">
        <v>9.3390338165660215E-3</v>
      </c>
      <c r="D28130" s="3">
        <f>C28130*$H$4</f>
        <v>9.3400712417585545</v>
      </c>
    </row>
    <row r="28131" spans="1:4" x14ac:dyDescent="0.35">
      <c r="A28131" t="s">
        <v>392</v>
      </c>
      <c r="B28131" t="s">
        <v>9</v>
      </c>
      <c r="C28131">
        <v>9.4215708696665668E-3</v>
      </c>
      <c r="D28131" s="3">
        <f>C28131*$H$4</f>
        <v>9.4226174634754578</v>
      </c>
    </row>
    <row r="28132" spans="1:4" x14ac:dyDescent="0.35">
      <c r="A28132" t="s">
        <v>392</v>
      </c>
      <c r="B28132" t="s">
        <v>10</v>
      </c>
      <c r="C28132">
        <v>9.5066878858887389E-3</v>
      </c>
      <c r="D28132" s="3">
        <f>C28132*$H$4</f>
        <v>9.5077439349088078</v>
      </c>
    </row>
    <row r="28133" spans="1:4" x14ac:dyDescent="0.35">
      <c r="A28133" t="s">
        <v>392</v>
      </c>
      <c r="B28133" t="s">
        <v>11</v>
      </c>
      <c r="C28133">
        <v>9.5941799727758664E-3</v>
      </c>
      <c r="D28133" s="3">
        <f>C28133*$H$4</f>
        <v>9.595245740841488</v>
      </c>
    </row>
    <row r="28134" spans="1:4" x14ac:dyDescent="0.35">
      <c r="A28134" t="s">
        <v>392</v>
      </c>
      <c r="B28134" t="s">
        <v>12</v>
      </c>
      <c r="C28134">
        <v>9.6800471508985617E-3</v>
      </c>
      <c r="D28134" s="3">
        <f>C28134*$H$4</f>
        <v>9.6811224575069872</v>
      </c>
    </row>
    <row r="28135" spans="1:4" x14ac:dyDescent="0.35">
      <c r="A28135" t="s">
        <v>392</v>
      </c>
      <c r="B28135" t="s">
        <v>13</v>
      </c>
      <c r="C28135">
        <v>9.7632049294968555E-3</v>
      </c>
      <c r="D28135" s="3">
        <f>C28135*$H$4</f>
        <v>9.7642894736748378</v>
      </c>
    </row>
    <row r="28136" spans="1:4" x14ac:dyDescent="0.35">
      <c r="A28136" t="s">
        <v>392</v>
      </c>
      <c r="B28136" t="s">
        <v>14</v>
      </c>
      <c r="C28136">
        <v>9.8455229562806716E-3</v>
      </c>
      <c r="D28136" s="3">
        <f>C28136*$H$4</f>
        <v>9.846616644744504</v>
      </c>
    </row>
    <row r="28137" spans="1:4" x14ac:dyDescent="0.35">
      <c r="A28137" t="s">
        <v>392</v>
      </c>
      <c r="B28137" t="s">
        <v>15</v>
      </c>
      <c r="C28137">
        <v>9.9260336601792003E-3</v>
      </c>
      <c r="D28137" s="3">
        <f>C28137*$H$4</f>
        <v>9.9271362921626878</v>
      </c>
    </row>
    <row r="28138" spans="1:4" x14ac:dyDescent="0.35">
      <c r="A28138" t="s">
        <v>392</v>
      </c>
      <c r="B28138" t="s">
        <v>16</v>
      </c>
      <c r="C28138">
        <v>1.0002888578101179E-2</v>
      </c>
      <c r="D28138" s="3">
        <f>C28138*$H$4</f>
        <v>10.003999747501876</v>
      </c>
    </row>
    <row r="28139" spans="1:4" x14ac:dyDescent="0.35">
      <c r="A28139" t="s">
        <v>392</v>
      </c>
      <c r="B28139" t="s">
        <v>17</v>
      </c>
      <c r="C28139">
        <v>1.0078915872807129E-2</v>
      </c>
      <c r="D28139" s="3">
        <f>C28139*$H$4</f>
        <v>10.080035487688631</v>
      </c>
    </row>
    <row r="28140" spans="1:4" x14ac:dyDescent="0.35">
      <c r="A28140" t="s">
        <v>392</v>
      </c>
      <c r="B28140" t="s">
        <v>18</v>
      </c>
      <c r="C28140">
        <v>1.015682711079772E-2</v>
      </c>
      <c r="D28140" s="3">
        <f>C28140*$H$4</f>
        <v>10.15795538043759</v>
      </c>
    </row>
    <row r="28141" spans="1:4" x14ac:dyDescent="0.35">
      <c r="A28141" t="s">
        <v>392</v>
      </c>
      <c r="B28141" t="s">
        <v>19</v>
      </c>
      <c r="C28141">
        <v>1.023281814908001E-2</v>
      </c>
      <c r="D28141" s="3">
        <f>C28141*$H$4</f>
        <v>10.233954860173148</v>
      </c>
    </row>
    <row r="28142" spans="1:4" x14ac:dyDescent="0.35">
      <c r="A28142" t="s">
        <v>392</v>
      </c>
      <c r="B28142" t="s">
        <v>20</v>
      </c>
      <c r="C28142">
        <v>1.030791801029033E-2</v>
      </c>
      <c r="D28142" s="3">
        <f>C28142*$H$4</f>
        <v>10.309063063840462</v>
      </c>
    </row>
    <row r="28143" spans="1:4" x14ac:dyDescent="0.35">
      <c r="A28143" t="s">
        <v>392</v>
      </c>
      <c r="B28143" t="s">
        <v>21</v>
      </c>
      <c r="C28143">
        <v>1.0383195013724049E-2</v>
      </c>
      <c r="D28143" s="3">
        <f>C28143*$H$4</f>
        <v>10.384348429408991</v>
      </c>
    </row>
    <row r="28144" spans="1:4" x14ac:dyDescent="0.35">
      <c r="A28144" t="s">
        <v>392</v>
      </c>
      <c r="B28144" t="s">
        <v>22</v>
      </c>
      <c r="C28144">
        <v>1.045967915230535E-2</v>
      </c>
      <c r="D28144" s="3">
        <f>C28144*$H$4</f>
        <v>10.460841064219533</v>
      </c>
    </row>
    <row r="28145" spans="1:4" x14ac:dyDescent="0.35">
      <c r="A28145" t="s">
        <v>392</v>
      </c>
      <c r="B28145" t="s">
        <v>23</v>
      </c>
      <c r="C28145">
        <v>1.053744255076643E-2</v>
      </c>
      <c r="D28145" s="3">
        <f>C28145*$H$4</f>
        <v>10.538613101016248</v>
      </c>
    </row>
    <row r="28146" spans="1:4" x14ac:dyDescent="0.35">
      <c r="A28146" t="s">
        <v>392</v>
      </c>
      <c r="B28146" t="s">
        <v>24</v>
      </c>
      <c r="C28146">
        <v>1.06110001393965E-2</v>
      </c>
      <c r="D28146" s="3">
        <f>C28146*$H$4</f>
        <v>10.61217886078019</v>
      </c>
    </row>
    <row r="28147" spans="1:4" x14ac:dyDescent="0.35">
      <c r="A28147" t="s">
        <v>392</v>
      </c>
      <c r="B28147" t="s">
        <v>25</v>
      </c>
      <c r="C28147">
        <v>1.06898175615782E-2</v>
      </c>
      <c r="D28147" s="3">
        <f>C28147*$H$4</f>
        <v>10.691005038383596</v>
      </c>
    </row>
    <row r="28148" spans="1:4" x14ac:dyDescent="0.35">
      <c r="A28148" t="s">
        <v>392</v>
      </c>
      <c r="B28148" t="s">
        <v>26</v>
      </c>
      <c r="C28148">
        <v>1.076921398687895E-2</v>
      </c>
      <c r="D28148" s="3">
        <f>C28148*$H$4</f>
        <v>10.770410283424527</v>
      </c>
    </row>
    <row r="28149" spans="1:4" x14ac:dyDescent="0.35">
      <c r="A28149" t="s">
        <v>392</v>
      </c>
      <c r="B28149" t="s">
        <v>27</v>
      </c>
      <c r="C28149">
        <v>1.0848383558874099E-2</v>
      </c>
      <c r="D28149" s="3">
        <f>C28149*$H$4</f>
        <v>10.849588649959891</v>
      </c>
    </row>
    <row r="28150" spans="1:4" x14ac:dyDescent="0.35">
      <c r="A28150" t="s">
        <v>392</v>
      </c>
      <c r="B28150" t="s">
        <v>28</v>
      </c>
      <c r="C28150">
        <v>1.0930161232339289E-2</v>
      </c>
      <c r="D28150" s="3">
        <f>C28150*$H$4</f>
        <v>10.931375407685863</v>
      </c>
    </row>
    <row r="28151" spans="1:4" x14ac:dyDescent="0.35">
      <c r="A28151" t="s">
        <v>392</v>
      </c>
      <c r="B28151" t="s">
        <v>29</v>
      </c>
      <c r="C28151">
        <v>1.1008987548826531E-2</v>
      </c>
      <c r="D28151" s="3">
        <f>C28151*$H$4</f>
        <v>11.010210480582831</v>
      </c>
    </row>
    <row r="28152" spans="1:4" x14ac:dyDescent="0.35">
      <c r="A28152" t="s">
        <v>392</v>
      </c>
      <c r="B28152" t="s">
        <v>30</v>
      </c>
      <c r="C28152">
        <v>1.1085094407138389E-2</v>
      </c>
      <c r="D28152" s="3">
        <f>C28152*$H$4</f>
        <v>11.086325793213808</v>
      </c>
    </row>
    <row r="28153" spans="1:4" x14ac:dyDescent="0.35">
      <c r="A28153" t="s">
        <v>392</v>
      </c>
      <c r="B28153" t="s">
        <v>31</v>
      </c>
      <c r="C28153">
        <v>1.116151162819912E-2</v>
      </c>
      <c r="D28153" s="3">
        <f>C28153*$H$4</f>
        <v>11.162751503070256</v>
      </c>
    </row>
    <row r="28154" spans="1:4" x14ac:dyDescent="0.35">
      <c r="A28154" t="s">
        <v>392</v>
      </c>
      <c r="B28154" t="s">
        <v>32</v>
      </c>
      <c r="C28154">
        <v>1.1232795702962E-2</v>
      </c>
      <c r="D28154" s="3">
        <f>C28154*$H$4</f>
        <v>11.234043496414056</v>
      </c>
    </row>
    <row r="28155" spans="1:4" x14ac:dyDescent="0.35">
      <c r="A28155" t="s">
        <v>392</v>
      </c>
      <c r="B28155" t="s">
        <v>33</v>
      </c>
      <c r="C28155">
        <v>1.1304695781154979E-2</v>
      </c>
      <c r="D28155" s="3">
        <f>C28155*$H$4</f>
        <v>11.305951561616604</v>
      </c>
    </row>
    <row r="28156" spans="1:4" x14ac:dyDescent="0.35">
      <c r="A28156" t="s">
        <v>392</v>
      </c>
      <c r="B28156" t="s">
        <v>34</v>
      </c>
      <c r="C28156">
        <v>1.1374370762845819E-2</v>
      </c>
      <c r="D28156" s="3">
        <f>C28156*$H$4</f>
        <v>11.375634283142498</v>
      </c>
    </row>
    <row r="28157" spans="1:4" x14ac:dyDescent="0.35">
      <c r="A28157" t="s">
        <v>392</v>
      </c>
      <c r="B28157" t="s">
        <v>35</v>
      </c>
      <c r="C28157">
        <v>1.14455348776842E-2</v>
      </c>
      <c r="D28157" s="3">
        <f>C28157*$H$4</f>
        <v>11.446806303236068</v>
      </c>
    </row>
    <row r="28158" spans="1:4" x14ac:dyDescent="0.35">
      <c r="A28158" t="s">
        <v>392</v>
      </c>
      <c r="B28158" t="s">
        <v>36</v>
      </c>
      <c r="C28158">
        <v>1.1519104433198091E-2</v>
      </c>
      <c r="D28158" s="3">
        <f>C28158*$H$4</f>
        <v>11.520384031213169</v>
      </c>
    </row>
    <row r="28159" spans="1:4" x14ac:dyDescent="0.35">
      <c r="A28159" t="s">
        <v>392</v>
      </c>
      <c r="B28159" t="s">
        <v>37</v>
      </c>
      <c r="C28159">
        <v>1.159959822174463E-2</v>
      </c>
      <c r="D28159" s="3">
        <f>C28159*$H$4</f>
        <v>11.600886761400325</v>
      </c>
    </row>
    <row r="28160" spans="1:4" x14ac:dyDescent="0.35">
      <c r="A28160" t="s">
        <v>392</v>
      </c>
      <c r="B28160" t="s">
        <v>38</v>
      </c>
      <c r="C28160">
        <v>1.1683102942944759E-2</v>
      </c>
      <c r="D28160" s="3">
        <f>C28160*$H$4</f>
        <v>11.684400758710078</v>
      </c>
    </row>
    <row r="28161" spans="1:4" x14ac:dyDescent="0.35">
      <c r="A28161" t="s">
        <v>392</v>
      </c>
      <c r="B28161" t="s">
        <v>39</v>
      </c>
      <c r="C28161">
        <v>1.176410069901454E-2</v>
      </c>
      <c r="D28161" s="3">
        <f>C28161*$H$4</f>
        <v>11.765407512403632</v>
      </c>
    </row>
    <row r="28162" spans="1:4" x14ac:dyDescent="0.35">
      <c r="A28162" t="s">
        <v>392</v>
      </c>
      <c r="B28162" t="s">
        <v>40</v>
      </c>
      <c r="C28162">
        <v>1.184190611094069E-2</v>
      </c>
      <c r="D28162" s="3">
        <f>C28162*$H$4</f>
        <v>11.843221567332476</v>
      </c>
    </row>
    <row r="28163" spans="1:4" x14ac:dyDescent="0.35">
      <c r="A28163" t="s">
        <v>392</v>
      </c>
      <c r="B28163" t="s">
        <v>41</v>
      </c>
      <c r="C28163">
        <v>1.192415058990344E-2</v>
      </c>
      <c r="D28163" s="3">
        <f>C28163*$H$4</f>
        <v>11.925475182411027</v>
      </c>
    </row>
    <row r="28164" spans="1:4" x14ac:dyDescent="0.35">
      <c r="A28164" t="s">
        <v>392</v>
      </c>
      <c r="B28164" t="s">
        <v>42</v>
      </c>
      <c r="C28164">
        <v>1.200703904893005E-2</v>
      </c>
      <c r="D28164" s="3">
        <f>C28164*$H$4</f>
        <v>12.00837284908987</v>
      </c>
    </row>
    <row r="28165" spans="1:4" x14ac:dyDescent="0.35">
      <c r="A28165" t="s">
        <v>392</v>
      </c>
      <c r="B28165" t="s">
        <v>43</v>
      </c>
      <c r="C28165">
        <v>1.2085053913665871E-2</v>
      </c>
      <c r="D28165" s="3">
        <f>C28165*$H$4</f>
        <v>12.086396380095421</v>
      </c>
    </row>
    <row r="28166" spans="1:4" x14ac:dyDescent="0.35">
      <c r="A28166" t="s">
        <v>392</v>
      </c>
      <c r="B28166" t="s">
        <v>44</v>
      </c>
      <c r="C28166">
        <v>1.2162108484489981E-2</v>
      </c>
      <c r="D28166" s="3">
        <f>C28166*$H$4</f>
        <v>12.163459510515153</v>
      </c>
    </row>
    <row r="28167" spans="1:4" x14ac:dyDescent="0.35">
      <c r="A28167" t="s">
        <v>392</v>
      </c>
      <c r="B28167" t="s">
        <v>45</v>
      </c>
      <c r="C28167">
        <v>1.224192087220354E-2</v>
      </c>
      <c r="D28167" s="3">
        <f>C28167*$H$4</f>
        <v>12.243280764176017</v>
      </c>
    </row>
    <row r="28168" spans="1:4" x14ac:dyDescent="0.35">
      <c r="A28168" t="s">
        <v>392</v>
      </c>
      <c r="B28168" t="s">
        <v>46</v>
      </c>
      <c r="C28168">
        <v>1.232257404670532E-2</v>
      </c>
      <c r="D28168" s="3">
        <f>C28168*$H$4</f>
        <v>12.323942898023777</v>
      </c>
    </row>
    <row r="28169" spans="1:4" x14ac:dyDescent="0.35">
      <c r="A28169" t="s">
        <v>392</v>
      </c>
      <c r="B28169" t="s">
        <v>47</v>
      </c>
      <c r="C28169">
        <v>1.2406867547263469E-2</v>
      </c>
      <c r="D28169" s="3">
        <f>C28169*$H$4</f>
        <v>12.408245762312989</v>
      </c>
    </row>
    <row r="28170" spans="1:4" x14ac:dyDescent="0.35">
      <c r="A28170" t="s">
        <v>392</v>
      </c>
      <c r="B28170" t="s">
        <v>48</v>
      </c>
      <c r="C28170">
        <v>1.2490087391942959E-2</v>
      </c>
      <c r="D28170" s="3">
        <f>C28170*$H$4</f>
        <v>12.491474851456637</v>
      </c>
    </row>
    <row r="28171" spans="1:4" x14ac:dyDescent="0.35">
      <c r="A28171" t="s">
        <v>392</v>
      </c>
      <c r="B28171" t="s">
        <v>49</v>
      </c>
      <c r="C28171">
        <v>1.257127668283963E-2</v>
      </c>
      <c r="D28171" s="3">
        <f>C28171*$H$4</f>
        <v>12.572673161253698</v>
      </c>
    </row>
    <row r="28172" spans="1:4" x14ac:dyDescent="0.35">
      <c r="A28172" t="s">
        <v>392</v>
      </c>
      <c r="B28172" t="s">
        <v>50</v>
      </c>
      <c r="C28172">
        <v>1.265315733619149E-2</v>
      </c>
      <c r="D28172" s="3">
        <f>C28172*$H$4</f>
        <v>12.654562910305845</v>
      </c>
    </row>
    <row r="28173" spans="1:4" x14ac:dyDescent="0.35">
      <c r="A28173" t="s">
        <v>392</v>
      </c>
      <c r="B28173" t="s">
        <v>51</v>
      </c>
      <c r="C28173">
        <v>1.273093677674546E-2</v>
      </c>
      <c r="D28173" s="3">
        <f>C28173*$H$4</f>
        <v>12.732350990977485</v>
      </c>
    </row>
    <row r="28174" spans="1:4" x14ac:dyDescent="0.35">
      <c r="A28174" t="s">
        <v>392</v>
      </c>
      <c r="B28174" t="s">
        <v>52</v>
      </c>
      <c r="C28174">
        <v>1.279802037826067E-2</v>
      </c>
      <c r="D28174" s="3">
        <f>C28174*$H$4</f>
        <v>12.799442044464664</v>
      </c>
    </row>
    <row r="28175" spans="1:4" x14ac:dyDescent="0.35">
      <c r="A28175" t="s">
        <v>392</v>
      </c>
      <c r="B28175" t="s">
        <v>53</v>
      </c>
      <c r="C28175">
        <v>1.285896525946539E-2</v>
      </c>
      <c r="D28175" s="3">
        <f>C28175*$H$4</f>
        <v>12.860393695722514</v>
      </c>
    </row>
    <row r="28176" spans="1:4" x14ac:dyDescent="0.35">
      <c r="A28176" t="s">
        <v>392</v>
      </c>
      <c r="B28176" t="s">
        <v>54</v>
      </c>
      <c r="C28176">
        <v>1.290881616017253E-2</v>
      </c>
      <c r="D28176" s="3">
        <f>C28176*$H$4</f>
        <v>12.910250134109598</v>
      </c>
    </row>
    <row r="28177" spans="1:4" x14ac:dyDescent="0.35">
      <c r="A28177" t="s">
        <v>392</v>
      </c>
      <c r="B28177" t="s">
        <v>55</v>
      </c>
      <c r="C28177">
        <v>1.295496224302242E-2</v>
      </c>
      <c r="D28177" s="3">
        <f>C28177*$H$4</f>
        <v>12.956401343090288</v>
      </c>
    </row>
    <row r="28178" spans="1:4" x14ac:dyDescent="0.35">
      <c r="A28178" t="s">
        <v>392</v>
      </c>
      <c r="B28178" t="s">
        <v>56</v>
      </c>
      <c r="C28178">
        <v>1.300011442765712E-2</v>
      </c>
      <c r="D28178" s="3">
        <f>C28178*$H$4</f>
        <v>13.00155854344875</v>
      </c>
    </row>
    <row r="28179" spans="1:4" x14ac:dyDescent="0.35">
      <c r="A28179" t="s">
        <v>392</v>
      </c>
      <c r="B28179" t="s">
        <v>57</v>
      </c>
      <c r="C28179">
        <v>1.304130854929871E-2</v>
      </c>
      <c r="D28179" s="3">
        <f>C28179*$H$4</f>
        <v>13.042757241133261</v>
      </c>
    </row>
    <row r="28180" spans="1:4" x14ac:dyDescent="0.35">
      <c r="A28180" t="s">
        <v>392</v>
      </c>
      <c r="B28180" t="s">
        <v>58</v>
      </c>
      <c r="C28180">
        <v>1.3081215584071651E-2</v>
      </c>
      <c r="D28180" s="3">
        <f>C28180*$H$4</f>
        <v>13.082668708973266</v>
      </c>
    </row>
    <row r="28181" spans="1:4" x14ac:dyDescent="0.35">
      <c r="A28181" t="s">
        <v>392</v>
      </c>
      <c r="B28181" t="s">
        <v>59</v>
      </c>
      <c r="C28181">
        <v>1.3121469723161069E-2</v>
      </c>
      <c r="D28181" s="3">
        <f>C28181*$H$4</f>
        <v>13.122927319687783</v>
      </c>
    </row>
    <row r="28182" spans="1:4" x14ac:dyDescent="0.35">
      <c r="A28182" t="s">
        <v>392</v>
      </c>
      <c r="B28182" t="s">
        <v>60</v>
      </c>
      <c r="C28182">
        <v>1.3159948397150491E-2</v>
      </c>
      <c r="D28182" s="3">
        <f>C28182*$H$4</f>
        <v>13.161410268075022</v>
      </c>
    </row>
    <row r="28183" spans="1:4" x14ac:dyDescent="0.35">
      <c r="A28183" t="s">
        <v>392</v>
      </c>
      <c r="B28183" t="s">
        <v>61</v>
      </c>
      <c r="C28183">
        <v>1.319280622581223E-2</v>
      </c>
      <c r="D28183" s="3">
        <f>C28183*$H$4</f>
        <v>13.194271746743805</v>
      </c>
    </row>
    <row r="28184" spans="1:4" x14ac:dyDescent="0.35">
      <c r="A28184" t="s">
        <v>392</v>
      </c>
      <c r="B28184" t="s">
        <v>62</v>
      </c>
      <c r="C28184">
        <v>1.322658786556152E-2</v>
      </c>
      <c r="D28184" s="3">
        <f>C28184*$H$4</f>
        <v>13.22805713912156</v>
      </c>
    </row>
    <row r="28185" spans="1:4" x14ac:dyDescent="0.35">
      <c r="A28185" t="s">
        <v>392</v>
      </c>
      <c r="B28185" t="s">
        <v>63</v>
      </c>
      <c r="C28185">
        <v>1.325656672072093E-2</v>
      </c>
      <c r="D28185" s="3">
        <f>C28185*$H$4</f>
        <v>13.258039324477668</v>
      </c>
    </row>
    <row r="28186" spans="1:4" x14ac:dyDescent="0.35">
      <c r="A28186" t="s">
        <v>392</v>
      </c>
      <c r="B28186" t="s">
        <v>64</v>
      </c>
      <c r="C28186">
        <v>1.3284610498424601E-2</v>
      </c>
      <c r="D28186" s="3">
        <f>C28186*$H$4</f>
        <v>13.286086217420245</v>
      </c>
    </row>
    <row r="28187" spans="1:4" x14ac:dyDescent="0.35">
      <c r="A28187" t="s">
        <v>392</v>
      </c>
      <c r="B28187" t="s">
        <v>65</v>
      </c>
      <c r="C28187">
        <v>1.3310747175306311E-2</v>
      </c>
      <c r="D28187" s="3">
        <f>C28187*$H$4</f>
        <v>13.312225797690846</v>
      </c>
    </row>
    <row r="28188" spans="1:4" x14ac:dyDescent="0.35">
      <c r="A28188" t="s">
        <v>392</v>
      </c>
      <c r="B28188" t="s">
        <v>66</v>
      </c>
      <c r="C28188">
        <v>1.3333126024269769E-2</v>
      </c>
      <c r="D28188" s="3">
        <f>C28188*$H$4</f>
        <v>13.334607132605438</v>
      </c>
    </row>
    <row r="28189" spans="1:4" x14ac:dyDescent="0.35">
      <c r="A28189" t="s">
        <v>392</v>
      </c>
      <c r="B28189" t="s">
        <v>67</v>
      </c>
      <c r="C28189">
        <v>1.3348975806109879E-2</v>
      </c>
      <c r="D28189" s="3">
        <f>C28189*$H$4</f>
        <v>13.350458675116224</v>
      </c>
    </row>
    <row r="28190" spans="1:4" x14ac:dyDescent="0.35">
      <c r="A28190" t="s">
        <v>392</v>
      </c>
      <c r="B28190" t="s">
        <v>68</v>
      </c>
      <c r="C28190">
        <v>1.3359359018394719E-2</v>
      </c>
      <c r="D28190" s="3">
        <f>C28190*$H$4</f>
        <v>13.360843040818667</v>
      </c>
    </row>
    <row r="28191" spans="1:4" x14ac:dyDescent="0.35">
      <c r="A28191" t="s">
        <v>392</v>
      </c>
      <c r="B28191" t="s">
        <v>69</v>
      </c>
      <c r="C28191">
        <v>1.3362616242454391E-2</v>
      </c>
      <c r="D28191" s="3">
        <f>C28191*$H$4</f>
        <v>13.364100626706591</v>
      </c>
    </row>
    <row r="28192" spans="1:4" x14ac:dyDescent="0.35">
      <c r="A28192" t="s">
        <v>392</v>
      </c>
      <c r="B28192" t="s">
        <v>70</v>
      </c>
      <c r="C28192">
        <v>1.336084352650338E-2</v>
      </c>
      <c r="D28192" s="3">
        <f>C28192*$H$4</f>
        <v>13.362327713833691</v>
      </c>
    </row>
    <row r="28193" spans="1:4" x14ac:dyDescent="0.35">
      <c r="A28193" t="s">
        <v>392</v>
      </c>
      <c r="B28193" t="s">
        <v>71</v>
      </c>
      <c r="C28193">
        <v>1.3354178974849491E-2</v>
      </c>
      <c r="D28193" s="3">
        <f>C28193*$H$4</f>
        <v>13.355662421849066</v>
      </c>
    </row>
    <row r="28194" spans="1:4" x14ac:dyDescent="0.35">
      <c r="A28194" t="s">
        <v>392</v>
      </c>
      <c r="B28194" t="s">
        <v>72</v>
      </c>
      <c r="C28194">
        <v>1.334088069435329E-2</v>
      </c>
      <c r="D28194" s="3">
        <f>C28194*$H$4</f>
        <v>13.34236266411534</v>
      </c>
    </row>
    <row r="28195" spans="1:4" x14ac:dyDescent="0.35">
      <c r="A28195" t="s">
        <v>392</v>
      </c>
      <c r="B28195" t="s">
        <v>73</v>
      </c>
      <c r="C28195">
        <v>1.332491890894927E-2</v>
      </c>
      <c r="D28195" s="3">
        <f>C28195*$H$4</f>
        <v>13.326399105598744</v>
      </c>
    </row>
    <row r="28196" spans="1:4" x14ac:dyDescent="0.35">
      <c r="A28196" t="s">
        <v>392</v>
      </c>
      <c r="B28196" t="s">
        <v>74</v>
      </c>
      <c r="C28196">
        <v>1.330267043433354E-2</v>
      </c>
      <c r="D28196" s="3">
        <f>C28196*$H$4</f>
        <v>13.304148159514497</v>
      </c>
    </row>
    <row r="28197" spans="1:4" x14ac:dyDescent="0.35">
      <c r="A28197" t="s">
        <v>392</v>
      </c>
      <c r="B28197" t="s">
        <v>75</v>
      </c>
      <c r="C28197">
        <v>1.32770271488372E-2</v>
      </c>
      <c r="D28197" s="3">
        <f>C28197*$H$4</f>
        <v>13.278502025437575</v>
      </c>
    </row>
    <row r="28198" spans="1:4" x14ac:dyDescent="0.35">
      <c r="A28198" t="s">
        <v>392</v>
      </c>
      <c r="B28198" t="s">
        <v>76</v>
      </c>
      <c r="C28198">
        <v>1.324812036475293E-2</v>
      </c>
      <c r="D28198" s="3">
        <f>C28198*$H$4</f>
        <v>13.249592030247463</v>
      </c>
    </row>
    <row r="28199" spans="1:4" x14ac:dyDescent="0.35">
      <c r="A28199" t="s">
        <v>392</v>
      </c>
      <c r="B28199" t="s">
        <v>77</v>
      </c>
      <c r="C28199">
        <v>1.3213242881875521E-2</v>
      </c>
      <c r="D28199" s="3">
        <f>C28199*$H$4</f>
        <v>13.214710673010018</v>
      </c>
    </row>
    <row r="28200" spans="1:4" x14ac:dyDescent="0.35">
      <c r="A28200" t="s">
        <v>392</v>
      </c>
      <c r="B28200" t="s">
        <v>78</v>
      </c>
      <c r="C28200">
        <v>1.3175399617073719E-2</v>
      </c>
      <c r="D28200" s="3">
        <f>C28200*$H$4</f>
        <v>13.176863204394735</v>
      </c>
    </row>
    <row r="28201" spans="1:4" x14ac:dyDescent="0.35">
      <c r="A28201" t="s">
        <v>392</v>
      </c>
      <c r="B28201" t="s">
        <v>79</v>
      </c>
      <c r="C28201">
        <v>1.314035411267896E-2</v>
      </c>
      <c r="D28201" s="3">
        <f>C28201*$H$4</f>
        <v>13.141813806975293</v>
      </c>
    </row>
    <row r="28202" spans="1:4" x14ac:dyDescent="0.35">
      <c r="A28202" t="s">
        <v>392</v>
      </c>
      <c r="B28202" t="s">
        <v>80</v>
      </c>
      <c r="C28202">
        <v>1.310439941620067E-2</v>
      </c>
      <c r="D28202" s="3">
        <f>C28202*$H$4</f>
        <v>13.105855116474855</v>
      </c>
    </row>
    <row r="28203" spans="1:4" x14ac:dyDescent="0.35">
      <c r="A28203" t="s">
        <v>392</v>
      </c>
      <c r="B28203" t="s">
        <v>81</v>
      </c>
      <c r="C28203">
        <v>1.307318279713969E-2</v>
      </c>
      <c r="D28203" s="3">
        <f>C28203*$H$4</f>
        <v>13.074635029720355</v>
      </c>
    </row>
    <row r="28204" spans="1:4" x14ac:dyDescent="0.35">
      <c r="A28204" t="s">
        <v>392</v>
      </c>
      <c r="B28204" t="s">
        <v>82</v>
      </c>
      <c r="C28204">
        <v>1.3040161054512609E-2</v>
      </c>
      <c r="D28204" s="3">
        <f>C28204*$H$4</f>
        <v>13.041609618877871</v>
      </c>
    </row>
    <row r="28205" spans="1:4" x14ac:dyDescent="0.35">
      <c r="A28205" t="s">
        <v>392</v>
      </c>
      <c r="B28205" t="s">
        <v>83</v>
      </c>
      <c r="C28205">
        <v>1.300446542489745E-2</v>
      </c>
      <c r="D28205" s="3">
        <f>C28205*$H$4</f>
        <v>13.005910024018966</v>
      </c>
    </row>
    <row r="28206" spans="1:4" x14ac:dyDescent="0.35">
      <c r="A28206" t="s">
        <v>392</v>
      </c>
      <c r="B28206" t="s">
        <v>84</v>
      </c>
      <c r="C28206">
        <v>1.296890563558502E-2</v>
      </c>
      <c r="D28206" s="3">
        <f>C28206*$H$4</f>
        <v>12.970346284552591</v>
      </c>
    </row>
    <row r="28207" spans="1:4" x14ac:dyDescent="0.35">
      <c r="A28207" t="s">
        <v>392</v>
      </c>
      <c r="B28207" t="s">
        <v>85</v>
      </c>
      <c r="C28207">
        <v>1.293065530267595E-2</v>
      </c>
      <c r="D28207" s="3">
        <f>C28207*$H$4</f>
        <v>12.932091702610938</v>
      </c>
    </row>
    <row r="28208" spans="1:4" x14ac:dyDescent="0.35">
      <c r="A28208" t="s">
        <v>392</v>
      </c>
      <c r="B28208" t="s">
        <v>86</v>
      </c>
      <c r="C28208">
        <v>1.288408850300266E-2</v>
      </c>
      <c r="D28208" s="3">
        <f>C28208*$H$4</f>
        <v>12.885519730071582</v>
      </c>
    </row>
    <row r="28209" spans="1:4" x14ac:dyDescent="0.35">
      <c r="A28209" t="s">
        <v>392</v>
      </c>
      <c r="B28209" t="s">
        <v>87</v>
      </c>
      <c r="C28209">
        <v>1.2833008894414121E-2</v>
      </c>
      <c r="D28209" s="3">
        <f>C28209*$H$4</f>
        <v>12.834434447312265</v>
      </c>
    </row>
    <row r="28210" spans="1:4" x14ac:dyDescent="0.35">
      <c r="A28210" t="s">
        <v>392</v>
      </c>
      <c r="B28210" t="s">
        <v>88</v>
      </c>
      <c r="C28210">
        <v>1.2781296464072301E-2</v>
      </c>
      <c r="D28210" s="3">
        <f>C28210*$H$4</f>
        <v>12.782716272502757</v>
      </c>
    </row>
    <row r="28211" spans="1:4" x14ac:dyDescent="0.35">
      <c r="A28211" t="s">
        <v>392</v>
      </c>
      <c r="B28211" t="s">
        <v>89</v>
      </c>
      <c r="C28211">
        <v>1.273003230672959E-2</v>
      </c>
      <c r="D28211" s="3">
        <f>C28211*$H$4</f>
        <v>12.731446420488696</v>
      </c>
    </row>
    <row r="28212" spans="1:4" x14ac:dyDescent="0.35">
      <c r="A28212" t="s">
        <v>392</v>
      </c>
      <c r="B28212" t="s">
        <v>90</v>
      </c>
      <c r="C28212">
        <v>1.2678301893719121E-2</v>
      </c>
      <c r="D28212" s="3">
        <f>C28212*$H$4</f>
        <v>12.679710261012938</v>
      </c>
    </row>
    <row r="28213" spans="1:4" x14ac:dyDescent="0.35">
      <c r="A28213" t="s">
        <v>392</v>
      </c>
      <c r="B28213" t="s">
        <v>91</v>
      </c>
      <c r="C28213">
        <v>1.262607126496521E-2</v>
      </c>
      <c r="D28213" s="3">
        <f>C28213*$H$4</f>
        <v>12.627473830227343</v>
      </c>
    </row>
    <row r="28214" spans="1:4" x14ac:dyDescent="0.35">
      <c r="A28214" t="s">
        <v>392</v>
      </c>
      <c r="B28214" t="s">
        <v>92</v>
      </c>
      <c r="C28214">
        <v>1.2577141490882481E-2</v>
      </c>
      <c r="D28214" s="3">
        <f>C28214*$H$4</f>
        <v>12.578538620787885</v>
      </c>
    </row>
    <row r="28215" spans="1:4" x14ac:dyDescent="0.35">
      <c r="A28215" t="s">
        <v>392</v>
      </c>
      <c r="B28215" t="s">
        <v>93</v>
      </c>
      <c r="C28215">
        <v>1.252596006675274E-2</v>
      </c>
      <c r="D28215" s="3">
        <f>C28215*$H$4</f>
        <v>12.527351511177201</v>
      </c>
    </row>
    <row r="28216" spans="1:4" x14ac:dyDescent="0.35">
      <c r="A28216" t="s">
        <v>392</v>
      </c>
      <c r="B28216" t="s">
        <v>94</v>
      </c>
      <c r="C28216">
        <v>1.247345154755089E-2</v>
      </c>
      <c r="D28216" s="3">
        <f>C28216*$H$4</f>
        <v>12.47483715907425</v>
      </c>
    </row>
    <row r="28217" spans="1:4" x14ac:dyDescent="0.35">
      <c r="A28217" t="s">
        <v>392</v>
      </c>
      <c r="B28217" t="s">
        <v>95</v>
      </c>
      <c r="C28217">
        <v>1.242237957189365E-2</v>
      </c>
      <c r="D28217" s="3">
        <f>C28217*$H$4</f>
        <v>12.423759510094134</v>
      </c>
    </row>
    <row r="28218" spans="1:4" x14ac:dyDescent="0.35">
      <c r="A28218" t="s">
        <v>392</v>
      </c>
      <c r="B28218" t="s">
        <v>96</v>
      </c>
      <c r="C28218">
        <v>1.237263158638731E-2</v>
      </c>
      <c r="D28218" s="3">
        <f>C28218*$H$4</f>
        <v>12.374005998340172</v>
      </c>
    </row>
    <row r="28219" spans="1:4" x14ac:dyDescent="0.35">
      <c r="A28219" t="s">
        <v>392</v>
      </c>
      <c r="B28219" t="s">
        <v>97</v>
      </c>
      <c r="C28219">
        <v>1.2326854956817989E-2</v>
      </c>
      <c r="D28219" s="3">
        <f>C28219*$H$4</f>
        <v>12.328224283680713</v>
      </c>
    </row>
    <row r="28220" spans="1:4" x14ac:dyDescent="0.35">
      <c r="A28220" t="s">
        <v>392</v>
      </c>
      <c r="B28220" t="s">
        <v>98</v>
      </c>
      <c r="C28220">
        <v>1.2283940935228841E-2</v>
      </c>
      <c r="D28220" s="3">
        <f>C28220*$H$4</f>
        <v>12.285305494993814</v>
      </c>
    </row>
    <row r="28221" spans="1:4" x14ac:dyDescent="0.35">
      <c r="A28221" t="s">
        <v>393</v>
      </c>
      <c r="B28221" t="s">
        <v>100</v>
      </c>
      <c r="C28221">
        <v>1.2251021557972761E-2</v>
      </c>
      <c r="D28221" s="3">
        <f>C28221*$H$4</f>
        <v>12.252382460893571</v>
      </c>
    </row>
    <row r="28222" spans="1:4" x14ac:dyDescent="0.35">
      <c r="A28222" t="s">
        <v>393</v>
      </c>
      <c r="B28222" t="s">
        <v>4</v>
      </c>
      <c r="C28222">
        <v>1.223039925349571E-2</v>
      </c>
      <c r="D28222" s="3">
        <f>C28222*$H$4</f>
        <v>12.231757865590874</v>
      </c>
    </row>
    <row r="28223" spans="1:4" x14ac:dyDescent="0.35">
      <c r="A28223" t="s">
        <v>393</v>
      </c>
      <c r="B28223" t="s">
        <v>5</v>
      </c>
      <c r="C28223">
        <v>1.222533981673358E-2</v>
      </c>
      <c r="D28223" s="3">
        <f>C28223*$H$4</f>
        <v>12.226697866801958</v>
      </c>
    </row>
    <row r="28224" spans="1:4" x14ac:dyDescent="0.35">
      <c r="A28224" t="s">
        <v>393</v>
      </c>
      <c r="B28224" t="s">
        <v>6</v>
      </c>
      <c r="C28224">
        <v>1.222420215419797E-2</v>
      </c>
      <c r="D28224" s="3">
        <f>C28224*$H$4</f>
        <v>12.225560077889273</v>
      </c>
    </row>
    <row r="28225" spans="1:4" x14ac:dyDescent="0.35">
      <c r="A28225" t="s">
        <v>393</v>
      </c>
      <c r="B28225" t="s">
        <v>7</v>
      </c>
      <c r="C28225">
        <v>1.222585536302548E-2</v>
      </c>
      <c r="D28225" s="3">
        <f>C28225*$H$4</f>
        <v>12.227213470363241</v>
      </c>
    </row>
    <row r="28226" spans="1:4" x14ac:dyDescent="0.35">
      <c r="A28226" t="s">
        <v>393</v>
      </c>
      <c r="B28226" t="s">
        <v>8</v>
      </c>
      <c r="C28226">
        <v>1.2229209130728891E-2</v>
      </c>
      <c r="D28226" s="3">
        <f>C28226*$H$4</f>
        <v>12.230567610619442</v>
      </c>
    </row>
    <row r="28227" spans="1:4" x14ac:dyDescent="0.35">
      <c r="A28227" t="s">
        <v>393</v>
      </c>
      <c r="B28227" t="s">
        <v>9</v>
      </c>
      <c r="C28227">
        <v>1.2235934034288709E-2</v>
      </c>
      <c r="D28227" s="3">
        <f>C28227*$H$4</f>
        <v>12.23729326121418</v>
      </c>
    </row>
    <row r="28228" spans="1:4" x14ac:dyDescent="0.35">
      <c r="A28228" t="s">
        <v>393</v>
      </c>
      <c r="B28228" t="s">
        <v>10</v>
      </c>
      <c r="C28228">
        <v>1.224394518380102E-2</v>
      </c>
      <c r="D28228" s="3">
        <f>C28228*$H$4</f>
        <v>12.245305300643851</v>
      </c>
    </row>
    <row r="28229" spans="1:4" x14ac:dyDescent="0.35">
      <c r="A28229" t="s">
        <v>393</v>
      </c>
      <c r="B28229" t="s">
        <v>11</v>
      </c>
      <c r="C28229">
        <v>1.2253037686809151E-2</v>
      </c>
      <c r="D28229" s="3">
        <f>C28229*$H$4</f>
        <v>12.254398813691337</v>
      </c>
    </row>
    <row r="28230" spans="1:4" x14ac:dyDescent="0.35">
      <c r="A28230" t="s">
        <v>393</v>
      </c>
      <c r="B28230" t="s">
        <v>12</v>
      </c>
      <c r="C28230">
        <v>1.225921156388371E-2</v>
      </c>
      <c r="D28230" s="3">
        <f>C28230*$H$4</f>
        <v>12.260573376590118</v>
      </c>
    </row>
    <row r="28231" spans="1:4" x14ac:dyDescent="0.35">
      <c r="A28231" t="s">
        <v>393</v>
      </c>
      <c r="B28231" t="s">
        <v>13</v>
      </c>
      <c r="C28231">
        <v>1.2261382324264729E-2</v>
      </c>
      <c r="D28231" s="3">
        <f>C28231*$H$4</f>
        <v>12.262744378109733</v>
      </c>
    </row>
    <row r="28232" spans="1:4" x14ac:dyDescent="0.35">
      <c r="A28232" t="s">
        <v>393</v>
      </c>
      <c r="B28232" t="s">
        <v>14</v>
      </c>
      <c r="C28232">
        <v>1.226141961566213E-2</v>
      </c>
      <c r="D28232" s="3">
        <f>C28232*$H$4</f>
        <v>12.262781673649643</v>
      </c>
    </row>
    <row r="28233" spans="1:4" x14ac:dyDescent="0.35">
      <c r="A28233" t="s">
        <v>393</v>
      </c>
      <c r="B28233" t="s">
        <v>15</v>
      </c>
      <c r="C28233">
        <v>1.225835586700511E-2</v>
      </c>
      <c r="D28233" s="3">
        <f>C28233*$H$4</f>
        <v>12.259717584656558</v>
      </c>
    </row>
    <row r="28234" spans="1:4" x14ac:dyDescent="0.35">
      <c r="A28234" t="s">
        <v>393</v>
      </c>
      <c r="B28234" t="s">
        <v>16</v>
      </c>
      <c r="C28234">
        <v>1.22503426152024E-2</v>
      </c>
      <c r="D28234" s="3">
        <f>C28234*$H$4</f>
        <v>12.251703442702954</v>
      </c>
    </row>
    <row r="28235" spans="1:4" x14ac:dyDescent="0.35">
      <c r="A28235" t="s">
        <v>393</v>
      </c>
      <c r="B28235" t="s">
        <v>17</v>
      </c>
      <c r="C28235">
        <v>1.224020802301453E-2</v>
      </c>
      <c r="D28235" s="3">
        <f>C28235*$H$4</f>
        <v>12.241567724715408</v>
      </c>
    </row>
    <row r="28236" spans="1:4" x14ac:dyDescent="0.35">
      <c r="A28236" t="s">
        <v>393</v>
      </c>
      <c r="B28236" t="s">
        <v>18</v>
      </c>
      <c r="C28236">
        <v>1.223066365694216E-2</v>
      </c>
      <c r="D28236" s="3">
        <f>C28236*$H$4</f>
        <v>12.232022298408541</v>
      </c>
    </row>
    <row r="28237" spans="1:4" x14ac:dyDescent="0.35">
      <c r="A28237" t="s">
        <v>393</v>
      </c>
      <c r="B28237" t="s">
        <v>19</v>
      </c>
      <c r="C28237">
        <v>1.221790537399235E-2</v>
      </c>
      <c r="D28237" s="3">
        <f>C28237*$H$4</f>
        <v>12.219262598206754</v>
      </c>
    </row>
    <row r="28238" spans="1:4" x14ac:dyDescent="0.35">
      <c r="A28238" t="s">
        <v>393</v>
      </c>
      <c r="B28238" t="s">
        <v>20</v>
      </c>
      <c r="C28238">
        <v>1.2202962196801439E-2</v>
      </c>
      <c r="D28238" s="3">
        <f>C28238*$H$4</f>
        <v>12.204317761055211</v>
      </c>
    </row>
    <row r="28239" spans="1:4" x14ac:dyDescent="0.35">
      <c r="A28239" t="s">
        <v>393</v>
      </c>
      <c r="B28239" t="s">
        <v>21</v>
      </c>
      <c r="C28239">
        <v>1.218690244466478E-2</v>
      </c>
      <c r="D28239" s="3">
        <f>C28239*$H$4</f>
        <v>12.188256224923357</v>
      </c>
    </row>
    <row r="28240" spans="1:4" x14ac:dyDescent="0.35">
      <c r="A28240" t="s">
        <v>393</v>
      </c>
      <c r="B28240" t="s">
        <v>22</v>
      </c>
      <c r="C28240">
        <v>1.2170756110506579E-2</v>
      </c>
      <c r="D28240" s="3">
        <f>C28240*$H$4</f>
        <v>12.172108097152011</v>
      </c>
    </row>
    <row r="28241" spans="1:4" x14ac:dyDescent="0.35">
      <c r="A28241" t="s">
        <v>393</v>
      </c>
      <c r="B28241" t="s">
        <v>23</v>
      </c>
      <c r="C28241">
        <v>1.2154595319059011E-2</v>
      </c>
      <c r="D28241" s="3">
        <f>C28241*$H$4</f>
        <v>12.15594551048531</v>
      </c>
    </row>
    <row r="28242" spans="1:4" x14ac:dyDescent="0.35">
      <c r="A28242" t="s">
        <v>393</v>
      </c>
      <c r="B28242" t="s">
        <v>24</v>
      </c>
      <c r="C28242">
        <v>1.213293500061129E-2</v>
      </c>
      <c r="D28242" s="3">
        <f>C28242*$H$4</f>
        <v>12.134282785904313</v>
      </c>
    </row>
    <row r="28243" spans="1:4" x14ac:dyDescent="0.35">
      <c r="A28243" t="s">
        <v>393</v>
      </c>
      <c r="B28243" t="s">
        <v>25</v>
      </c>
      <c r="C28243">
        <v>1.2115240798546079E-2</v>
      </c>
      <c r="D28243" s="3">
        <f>C28243*$H$4</f>
        <v>12.116586618281278</v>
      </c>
    </row>
    <row r="28244" spans="1:4" x14ac:dyDescent="0.35">
      <c r="A28244" t="s">
        <v>393</v>
      </c>
      <c r="B28244" t="s">
        <v>26</v>
      </c>
      <c r="C28244">
        <v>1.209683188243077E-2</v>
      </c>
      <c r="D28244" s="3">
        <f>C28244*$H$4</f>
        <v>12.09817565721424</v>
      </c>
    </row>
    <row r="28245" spans="1:4" x14ac:dyDescent="0.35">
      <c r="A28245" t="s">
        <v>393</v>
      </c>
      <c r="B28245" t="s">
        <v>27</v>
      </c>
      <c r="C28245">
        <v>1.207690239584072E-2</v>
      </c>
      <c r="D28245" s="3">
        <f>C28245*$H$4</f>
        <v>12.078243956760115</v>
      </c>
    </row>
    <row r="28246" spans="1:4" x14ac:dyDescent="0.35">
      <c r="A28246" t="s">
        <v>393</v>
      </c>
      <c r="B28246" t="s">
        <v>28</v>
      </c>
      <c r="C28246">
        <v>1.205828729355158E-2</v>
      </c>
      <c r="D28246" s="3">
        <f>C28246*$H$4</f>
        <v>12.059626786615086</v>
      </c>
    </row>
    <row r="28247" spans="1:4" x14ac:dyDescent="0.35">
      <c r="A28247" t="s">
        <v>393</v>
      </c>
      <c r="B28247" t="s">
        <v>29</v>
      </c>
      <c r="C28247">
        <v>1.208720439503028E-2</v>
      </c>
      <c r="D28247" s="3">
        <f>C28247*$H$4</f>
        <v>12.088547100345734</v>
      </c>
    </row>
    <row r="28248" spans="1:4" x14ac:dyDescent="0.35">
      <c r="A28248" t="s">
        <v>393</v>
      </c>
      <c r="B28248" t="s">
        <v>30</v>
      </c>
      <c r="C28248">
        <v>1.2117106856190839E-2</v>
      </c>
      <c r="D28248" s="3">
        <f>C28248*$H$4</f>
        <v>12.118452883216776</v>
      </c>
    </row>
    <row r="28249" spans="1:4" x14ac:dyDescent="0.35">
      <c r="A28249" t="s">
        <v>393</v>
      </c>
      <c r="B28249" t="s">
        <v>31</v>
      </c>
      <c r="C28249">
        <v>1.215020101463646E-2</v>
      </c>
      <c r="D28249" s="3">
        <f>C28249*$H$4</f>
        <v>12.151550717922101</v>
      </c>
    </row>
    <row r="28250" spans="1:4" x14ac:dyDescent="0.35">
      <c r="A28250" t="s">
        <v>393</v>
      </c>
      <c r="B28250" t="s">
        <v>32</v>
      </c>
      <c r="C28250">
        <v>1.2178263874668371E-2</v>
      </c>
      <c r="D28250" s="3">
        <f>C28250*$H$4</f>
        <v>12.179616695312674</v>
      </c>
    </row>
    <row r="28251" spans="1:4" x14ac:dyDescent="0.35">
      <c r="A28251" t="s">
        <v>393</v>
      </c>
      <c r="B28251" t="s">
        <v>33</v>
      </c>
      <c r="C28251">
        <v>1.220894204864355E-2</v>
      </c>
      <c r="D28251" s="3">
        <f>C28251*$H$4</f>
        <v>12.210298277168279</v>
      </c>
    </row>
    <row r="28252" spans="1:4" x14ac:dyDescent="0.35">
      <c r="A28252" t="s">
        <v>393</v>
      </c>
      <c r="B28252" t="s">
        <v>34</v>
      </c>
      <c r="C28252">
        <v>1.223753481522794E-2</v>
      </c>
      <c r="D28252" s="3">
        <f>C28252*$H$4</f>
        <v>12.238894219975926</v>
      </c>
    </row>
    <row r="28253" spans="1:4" x14ac:dyDescent="0.35">
      <c r="A28253" t="s">
        <v>393</v>
      </c>
      <c r="B28253" t="s">
        <v>35</v>
      </c>
      <c r="C28253">
        <v>1.2270612705180159E-2</v>
      </c>
      <c r="D28253" s="3">
        <f>C28253*$H$4</f>
        <v>12.271975784380665</v>
      </c>
    </row>
    <row r="28254" spans="1:4" x14ac:dyDescent="0.35">
      <c r="A28254" t="s">
        <v>393</v>
      </c>
      <c r="B28254" t="s">
        <v>36</v>
      </c>
      <c r="C28254">
        <v>1.2308230539765239E-2</v>
      </c>
      <c r="D28254" s="3">
        <f>C28254*$H$4</f>
        <v>12.309597797737345</v>
      </c>
    </row>
    <row r="28255" spans="1:4" x14ac:dyDescent="0.35">
      <c r="A28255" t="s">
        <v>393</v>
      </c>
      <c r="B28255" t="s">
        <v>37</v>
      </c>
      <c r="C28255">
        <v>1.2354006975276969E-2</v>
      </c>
      <c r="D28255" s="3">
        <f>C28255*$H$4</f>
        <v>12.355379318317654</v>
      </c>
    </row>
    <row r="28256" spans="1:4" x14ac:dyDescent="0.35">
      <c r="A28256" t="s">
        <v>393</v>
      </c>
      <c r="B28256" t="s">
        <v>38</v>
      </c>
      <c r="C28256">
        <v>1.240404844052314E-2</v>
      </c>
      <c r="D28256" s="3">
        <f>C28256*$H$4</f>
        <v>12.405426342412603</v>
      </c>
    </row>
    <row r="28257" spans="1:4" x14ac:dyDescent="0.35">
      <c r="A28257" t="s">
        <v>393</v>
      </c>
      <c r="B28257" t="s">
        <v>39</v>
      </c>
      <c r="C28257">
        <v>1.245573328234633E-2</v>
      </c>
      <c r="D28257" s="3">
        <f>C28257*$H$4</f>
        <v>12.457116925638816</v>
      </c>
    </row>
    <row r="28258" spans="1:4" x14ac:dyDescent="0.35">
      <c r="A28258" t="s">
        <v>393</v>
      </c>
      <c r="B28258" t="s">
        <v>40</v>
      </c>
      <c r="C28258">
        <v>1.250755490241722E-2</v>
      </c>
      <c r="D28258" s="3">
        <f>C28258*$H$4</f>
        <v>12.50894430230672</v>
      </c>
    </row>
    <row r="28259" spans="1:4" x14ac:dyDescent="0.35">
      <c r="A28259" t="s">
        <v>393</v>
      </c>
      <c r="B28259" t="s">
        <v>41</v>
      </c>
      <c r="C28259">
        <v>1.256628516622888E-2</v>
      </c>
      <c r="D28259" s="3">
        <f>C28259*$H$4</f>
        <v>12.567681090161063</v>
      </c>
    </row>
    <row r="28260" spans="1:4" x14ac:dyDescent="0.35">
      <c r="A28260" t="s">
        <v>393</v>
      </c>
      <c r="B28260" t="s">
        <v>42</v>
      </c>
      <c r="C28260">
        <v>1.2629148468280791E-2</v>
      </c>
      <c r="D28260" s="3">
        <f>C28260*$H$4</f>
        <v>12.630551375373599</v>
      </c>
    </row>
    <row r="28261" spans="1:4" x14ac:dyDescent="0.35">
      <c r="A28261" t="s">
        <v>393</v>
      </c>
      <c r="B28261" t="s">
        <v>43</v>
      </c>
      <c r="C28261">
        <v>1.2687850981859169E-2</v>
      </c>
      <c r="D28261" s="3">
        <f>C28261*$H$4</f>
        <v>12.689260409912031</v>
      </c>
    </row>
    <row r="28262" spans="1:4" x14ac:dyDescent="0.35">
      <c r="A28262" t="s">
        <v>393</v>
      </c>
      <c r="B28262" t="s">
        <v>44</v>
      </c>
      <c r="C28262">
        <v>1.274820670426507E-2</v>
      </c>
      <c r="D28262" s="3">
        <f>C28262*$H$4</f>
        <v>12.749622836924443</v>
      </c>
    </row>
    <row r="28263" spans="1:4" x14ac:dyDescent="0.35">
      <c r="A28263" t="s">
        <v>393</v>
      </c>
      <c r="B28263" t="s">
        <v>45</v>
      </c>
      <c r="C28263">
        <v>1.2813036197670619E-2</v>
      </c>
      <c r="D28263" s="3">
        <f>C28263*$H$4</f>
        <v>12.814459531904696</v>
      </c>
    </row>
    <row r="28264" spans="1:4" x14ac:dyDescent="0.35">
      <c r="A28264" t="s">
        <v>393</v>
      </c>
      <c r="B28264" t="s">
        <v>46</v>
      </c>
      <c r="C28264">
        <v>1.2882362425555601E-2</v>
      </c>
      <c r="D28264" s="3">
        <f>C28264*$H$4</f>
        <v>12.883793460883465</v>
      </c>
    </row>
    <row r="28265" spans="1:4" x14ac:dyDescent="0.35">
      <c r="A28265" t="s">
        <v>393</v>
      </c>
      <c r="B28265" t="s">
        <v>47</v>
      </c>
      <c r="C28265">
        <v>1.2956209321687621E-2</v>
      </c>
      <c r="D28265" s="3">
        <f>C28265*$H$4</f>
        <v>12.957648560287037</v>
      </c>
    </row>
    <row r="28266" spans="1:4" x14ac:dyDescent="0.35">
      <c r="A28266" t="s">
        <v>393</v>
      </c>
      <c r="B28266" t="s">
        <v>48</v>
      </c>
      <c r="C28266">
        <v>1.3030805409432279E-2</v>
      </c>
      <c r="D28266" s="3">
        <f>C28266*$H$4</f>
        <v>13.032252934527088</v>
      </c>
    </row>
    <row r="28267" spans="1:4" x14ac:dyDescent="0.35">
      <c r="A28267" t="s">
        <v>393</v>
      </c>
      <c r="B28267" t="s">
        <v>49</v>
      </c>
      <c r="C28267">
        <v>1.3104257592456E-2</v>
      </c>
      <c r="D28267" s="3">
        <f>C28267*$H$4</f>
        <v>13.105713276975715</v>
      </c>
    </row>
    <row r="28268" spans="1:4" x14ac:dyDescent="0.35">
      <c r="A28268" t="s">
        <v>393</v>
      </c>
      <c r="B28268" t="s">
        <v>50</v>
      </c>
      <c r="C28268">
        <v>1.3178312291908309E-2</v>
      </c>
      <c r="D28268" s="3">
        <f>C28268*$H$4</f>
        <v>13.179776202783378</v>
      </c>
    </row>
    <row r="28269" spans="1:4" x14ac:dyDescent="0.35">
      <c r="A28269" t="s">
        <v>393</v>
      </c>
      <c r="B28269" t="s">
        <v>51</v>
      </c>
      <c r="C28269">
        <v>1.3249079494319201E-2</v>
      </c>
      <c r="D28269" s="3">
        <f>C28269*$H$4</f>
        <v>13.250551266358499</v>
      </c>
    </row>
    <row r="28270" spans="1:4" x14ac:dyDescent="0.35">
      <c r="A28270" t="s">
        <v>393</v>
      </c>
      <c r="B28270" t="s">
        <v>52</v>
      </c>
      <c r="C28270">
        <v>1.3304193915671921E-2</v>
      </c>
      <c r="D28270" s="3">
        <f>C28270*$H$4</f>
        <v>13.305671810088578</v>
      </c>
    </row>
    <row r="28271" spans="1:4" x14ac:dyDescent="0.35">
      <c r="A28271" t="s">
        <v>393</v>
      </c>
      <c r="B28271" t="s">
        <v>53</v>
      </c>
      <c r="C28271">
        <v>1.3348917782894839E-2</v>
      </c>
      <c r="D28271" s="3">
        <f>C28271*$H$4</f>
        <v>13.350400645455682</v>
      </c>
    </row>
    <row r="28272" spans="1:4" x14ac:dyDescent="0.35">
      <c r="A28272" t="s">
        <v>393</v>
      </c>
      <c r="B28272" t="s">
        <v>54</v>
      </c>
      <c r="C28272">
        <v>1.337712029969516E-2</v>
      </c>
      <c r="D28272" s="3">
        <f>C28272*$H$4</f>
        <v>13.378606295128419</v>
      </c>
    </row>
    <row r="28273" spans="1:4" x14ac:dyDescent="0.35">
      <c r="A28273" t="s">
        <v>393</v>
      </c>
      <c r="B28273" t="s">
        <v>55</v>
      </c>
      <c r="C28273">
        <v>1.339880920929231E-2</v>
      </c>
      <c r="D28273" s="3">
        <f>C28273*$H$4</f>
        <v>13.400297614034889</v>
      </c>
    </row>
    <row r="28274" spans="1:4" x14ac:dyDescent="0.35">
      <c r="A28274" t="s">
        <v>393</v>
      </c>
      <c r="B28274" t="s">
        <v>56</v>
      </c>
      <c r="C28274">
        <v>1.341847079939956E-2</v>
      </c>
      <c r="D28274" s="3">
        <f>C28274*$H$4</f>
        <v>13.419961388246973</v>
      </c>
    </row>
    <row r="28275" spans="1:4" x14ac:dyDescent="0.35">
      <c r="A28275" t="s">
        <v>393</v>
      </c>
      <c r="B28275" t="s">
        <v>57</v>
      </c>
      <c r="C28275">
        <v>1.3434034734431151E-2</v>
      </c>
      <c r="D28275" s="3">
        <f>C28275*$H$4</f>
        <v>13.435527052195987</v>
      </c>
    </row>
    <row r="28276" spans="1:4" x14ac:dyDescent="0.35">
      <c r="A28276" t="s">
        <v>393</v>
      </c>
      <c r="B28276" t="s">
        <v>58</v>
      </c>
      <c r="C28276">
        <v>1.344526911558451E-2</v>
      </c>
      <c r="D28276" s="3">
        <f>C28276*$H$4</f>
        <v>13.446762681318919</v>
      </c>
    </row>
    <row r="28277" spans="1:4" x14ac:dyDescent="0.35">
      <c r="A28277" t="s">
        <v>393</v>
      </c>
      <c r="B28277" t="s">
        <v>59</v>
      </c>
      <c r="C28277">
        <v>1.345654007659082E-2</v>
      </c>
      <c r="D28277" s="3">
        <f>C28277*$H$4</f>
        <v>13.458034894358267</v>
      </c>
    </row>
    <row r="28278" spans="1:4" x14ac:dyDescent="0.35">
      <c r="A28278" t="s">
        <v>393</v>
      </c>
      <c r="B28278" t="s">
        <v>60</v>
      </c>
      <c r="C28278">
        <v>1.3463779394440011E-2</v>
      </c>
      <c r="D28278" s="3">
        <f>C28278*$H$4</f>
        <v>13.465275016386013</v>
      </c>
    </row>
    <row r="28279" spans="1:4" x14ac:dyDescent="0.35">
      <c r="A28279" t="s">
        <v>393</v>
      </c>
      <c r="B28279" t="s">
        <v>61</v>
      </c>
      <c r="C28279">
        <v>1.3464952472483121E-2</v>
      </c>
      <c r="D28279" s="3">
        <f>C28279*$H$4</f>
        <v>13.466448224740324</v>
      </c>
    </row>
    <row r="28280" spans="1:4" x14ac:dyDescent="0.35">
      <c r="A28280" t="s">
        <v>393</v>
      </c>
      <c r="B28280" t="s">
        <v>62</v>
      </c>
      <c r="C28280">
        <v>1.3466574696784439E-2</v>
      </c>
      <c r="D28280" s="3">
        <f>C28280*$H$4</f>
        <v>13.46807062924619</v>
      </c>
    </row>
    <row r="28281" spans="1:4" x14ac:dyDescent="0.35">
      <c r="A28281" t="s">
        <v>393</v>
      </c>
      <c r="B28281" t="s">
        <v>63</v>
      </c>
      <c r="C28281">
        <v>1.3465807554846059E-2</v>
      </c>
      <c r="D28281" s="3">
        <f>C28281*$H$4</f>
        <v>13.467303402089961</v>
      </c>
    </row>
    <row r="28282" spans="1:4" x14ac:dyDescent="0.35">
      <c r="A28282" t="s">
        <v>393</v>
      </c>
      <c r="B28282" t="s">
        <v>64</v>
      </c>
      <c r="C28282">
        <v>1.3462649752950849E-2</v>
      </c>
      <c r="D28282" s="3">
        <f>C28282*$H$4</f>
        <v>13.464145249410793</v>
      </c>
    </row>
    <row r="28283" spans="1:4" x14ac:dyDescent="0.35">
      <c r="A28283" t="s">
        <v>393</v>
      </c>
      <c r="B28283" t="s">
        <v>65</v>
      </c>
      <c r="C28283">
        <v>1.345997618939204E-2</v>
      </c>
      <c r="D28283" s="3">
        <f>C28283*$H$4</f>
        <v>13.461471388859572</v>
      </c>
    </row>
    <row r="28284" spans="1:4" x14ac:dyDescent="0.35">
      <c r="A28284" t="s">
        <v>393</v>
      </c>
      <c r="B28284" t="s">
        <v>66</v>
      </c>
      <c r="C28284">
        <v>1.3453147594401121E-2</v>
      </c>
      <c r="D28284" s="3">
        <f>C28284*$H$4</f>
        <v>13.454642035315185</v>
      </c>
    </row>
    <row r="28285" spans="1:4" x14ac:dyDescent="0.35">
      <c r="A28285" t="s">
        <v>393</v>
      </c>
      <c r="B28285" t="s">
        <v>67</v>
      </c>
      <c r="C28285">
        <v>1.343840461994214E-2</v>
      </c>
      <c r="D28285" s="3">
        <f>C28285*$H$4</f>
        <v>13.439897423135063</v>
      </c>
    </row>
    <row r="28286" spans="1:4" x14ac:dyDescent="0.35">
      <c r="A28286" t="s">
        <v>393</v>
      </c>
      <c r="B28286" t="s">
        <v>68</v>
      </c>
      <c r="C28286">
        <v>1.341865855010373E-2</v>
      </c>
      <c r="D28286" s="3">
        <f>C28286*$H$4</f>
        <v>13.420149159807401</v>
      </c>
    </row>
    <row r="28287" spans="1:4" x14ac:dyDescent="0.35">
      <c r="A28287" t="s">
        <v>393</v>
      </c>
      <c r="B28287" t="s">
        <v>69</v>
      </c>
      <c r="C28287">
        <v>1.3393217860716089E-2</v>
      </c>
      <c r="D28287" s="3">
        <f>C28287*$H$4</f>
        <v>13.394705644344537</v>
      </c>
    </row>
    <row r="28288" spans="1:4" x14ac:dyDescent="0.35">
      <c r="A28288" t="s">
        <v>393</v>
      </c>
      <c r="B28288" t="s">
        <v>70</v>
      </c>
      <c r="C28288">
        <v>1.3363268114192989E-2</v>
      </c>
      <c r="D28288" s="3">
        <f>C28288*$H$4</f>
        <v>13.364752570858267</v>
      </c>
    </row>
    <row r="28289" spans="1:4" x14ac:dyDescent="0.35">
      <c r="A28289" t="s">
        <v>393</v>
      </c>
      <c r="B28289" t="s">
        <v>71</v>
      </c>
      <c r="C28289">
        <v>1.332895679429172E-2</v>
      </c>
      <c r="D28289" s="3">
        <f>C28289*$H$4</f>
        <v>13.330437439489092</v>
      </c>
    </row>
    <row r="28290" spans="1:4" x14ac:dyDescent="0.35">
      <c r="A28290" t="s">
        <v>393</v>
      </c>
      <c r="B28290" t="s">
        <v>72</v>
      </c>
      <c r="C28290">
        <v>1.32885513873223E-2</v>
      </c>
      <c r="D28290" s="3">
        <f>C28290*$H$4</f>
        <v>13.290027544091005</v>
      </c>
    </row>
    <row r="28291" spans="1:4" x14ac:dyDescent="0.35">
      <c r="A28291" t="s">
        <v>393</v>
      </c>
      <c r="B28291" t="s">
        <v>73</v>
      </c>
      <c r="C28291">
        <v>1.324794917362853E-2</v>
      </c>
      <c r="D28291" s="3">
        <f>C28291*$H$4</f>
        <v>13.249420820106323</v>
      </c>
    </row>
    <row r="28292" spans="1:4" x14ac:dyDescent="0.35">
      <c r="A28292" t="s">
        <v>393</v>
      </c>
      <c r="B28292" t="s">
        <v>74</v>
      </c>
      <c r="C28292">
        <v>1.319977958775439E-2</v>
      </c>
      <c r="D28292" s="3">
        <f>C28292*$H$4</f>
        <v>13.201245883320848</v>
      </c>
    </row>
    <row r="28293" spans="1:4" x14ac:dyDescent="0.35">
      <c r="A28293" t="s">
        <v>393</v>
      </c>
      <c r="B28293" t="s">
        <v>75</v>
      </c>
      <c r="C28293">
        <v>1.3148783617980841E-2</v>
      </c>
      <c r="D28293" s="3">
        <f>C28293*$H$4</f>
        <v>13.150244248667526</v>
      </c>
    </row>
    <row r="28294" spans="1:4" x14ac:dyDescent="0.35">
      <c r="A28294" t="s">
        <v>393</v>
      </c>
      <c r="B28294" t="s">
        <v>76</v>
      </c>
      <c r="C28294">
        <v>1.304546820576971E-2</v>
      </c>
      <c r="D28294" s="3">
        <f>C28294*$H$4</f>
        <v>13.046917359679085</v>
      </c>
    </row>
    <row r="28295" spans="1:4" x14ac:dyDescent="0.35">
      <c r="A28295" t="s">
        <v>393</v>
      </c>
      <c r="B28295" t="s">
        <v>77</v>
      </c>
      <c r="C28295">
        <v>1.293609677411813E-2</v>
      </c>
      <c r="D28295" s="3">
        <f>C28295*$H$4</f>
        <v>12.937533778518169</v>
      </c>
    </row>
    <row r="28296" spans="1:4" x14ac:dyDescent="0.35">
      <c r="A28296" t="s">
        <v>393</v>
      </c>
      <c r="B28296" t="s">
        <v>78</v>
      </c>
      <c r="C28296">
        <v>1.282654169931439E-2</v>
      </c>
      <c r="D28296" s="3">
        <f>C28296*$H$4</f>
        <v>12.827966533805121</v>
      </c>
    </row>
    <row r="28297" spans="1:4" x14ac:dyDescent="0.35">
      <c r="A28297" t="s">
        <v>393</v>
      </c>
      <c r="B28297" t="s">
        <v>79</v>
      </c>
      <c r="C28297">
        <v>1.272363322583882E-2</v>
      </c>
      <c r="D28297" s="3">
        <f>C28297*$H$4</f>
        <v>12.725046628756971</v>
      </c>
    </row>
    <row r="28298" spans="1:4" x14ac:dyDescent="0.35">
      <c r="A28298" t="s">
        <v>393</v>
      </c>
      <c r="B28298" t="s">
        <v>80</v>
      </c>
      <c r="C28298">
        <v>1.2622813749819181E-2</v>
      </c>
      <c r="D28298" s="3">
        <f>C28298*$H$4</f>
        <v>12.624215953220725</v>
      </c>
    </row>
    <row r="28299" spans="1:4" x14ac:dyDescent="0.35">
      <c r="A28299" t="s">
        <v>393</v>
      </c>
      <c r="B28299" t="s">
        <v>81</v>
      </c>
      <c r="C28299">
        <v>1.253355716208506E-2</v>
      </c>
      <c r="D28299" s="3">
        <f>C28299*$H$4</f>
        <v>12.534949450431736</v>
      </c>
    </row>
    <row r="28300" spans="1:4" x14ac:dyDescent="0.35">
      <c r="A28300" t="s">
        <v>393</v>
      </c>
      <c r="B28300" t="s">
        <v>82</v>
      </c>
      <c r="C28300">
        <v>1.244463555006896E-2</v>
      </c>
      <c r="D28300" s="3">
        <f>C28300*$H$4</f>
        <v>12.446017960571494</v>
      </c>
    </row>
    <row r="28301" spans="1:4" x14ac:dyDescent="0.35">
      <c r="A28301" t="s">
        <v>393</v>
      </c>
      <c r="B28301" t="s">
        <v>83</v>
      </c>
      <c r="C28301">
        <v>1.235613122652577E-2</v>
      </c>
      <c r="D28301" s="3">
        <f>C28301*$H$4</f>
        <v>12.357503805538592</v>
      </c>
    </row>
    <row r="28302" spans="1:4" x14ac:dyDescent="0.35">
      <c r="A28302" t="s">
        <v>393</v>
      </c>
      <c r="B28302" t="s">
        <v>84</v>
      </c>
      <c r="C28302">
        <v>1.2269926291193139E-2</v>
      </c>
      <c r="D28302" s="3">
        <f>C28302*$H$4</f>
        <v>12.271289294143449</v>
      </c>
    </row>
    <row r="28303" spans="1:4" x14ac:dyDescent="0.35">
      <c r="A28303" t="s">
        <v>393</v>
      </c>
      <c r="B28303" t="s">
        <v>85</v>
      </c>
      <c r="C28303">
        <v>1.2181307570709281E-2</v>
      </c>
      <c r="D28303" s="3">
        <f>C28303*$H$4</f>
        <v>12.182660729462111</v>
      </c>
    </row>
    <row r="28304" spans="1:4" x14ac:dyDescent="0.35">
      <c r="A28304" t="s">
        <v>393</v>
      </c>
      <c r="B28304" t="s">
        <v>86</v>
      </c>
      <c r="C28304">
        <v>1.20818025436764E-2</v>
      </c>
      <c r="D28304" s="3">
        <f>C28304*$H$4</f>
        <v>12.083144648927995</v>
      </c>
    </row>
    <row r="28305" spans="1:4" x14ac:dyDescent="0.35">
      <c r="A28305" t="s">
        <v>393</v>
      </c>
      <c r="B28305" t="s">
        <v>87</v>
      </c>
      <c r="C28305">
        <v>1.1978002440327861E-2</v>
      </c>
      <c r="D28305" s="3">
        <f>C28305*$H$4</f>
        <v>11.979333014960302</v>
      </c>
    </row>
    <row r="28306" spans="1:4" x14ac:dyDescent="0.35">
      <c r="A28306" t="s">
        <v>393</v>
      </c>
      <c r="B28306" t="s">
        <v>88</v>
      </c>
      <c r="C28306">
        <v>1.1876690769611221E-2</v>
      </c>
      <c r="D28306" s="3">
        <f>C28306*$H$4</f>
        <v>11.87801009005168</v>
      </c>
    </row>
    <row r="28307" spans="1:4" x14ac:dyDescent="0.35">
      <c r="A28307" t="s">
        <v>393</v>
      </c>
      <c r="B28307" t="s">
        <v>89</v>
      </c>
      <c r="C28307">
        <v>1.178189112129421E-2</v>
      </c>
      <c r="D28307" s="3">
        <f>C28307*$H$4</f>
        <v>11.783199910929733</v>
      </c>
    </row>
    <row r="28308" spans="1:4" x14ac:dyDescent="0.35">
      <c r="A28308" t="s">
        <v>393</v>
      </c>
      <c r="B28308" t="s">
        <v>90</v>
      </c>
      <c r="C28308">
        <v>1.16870808321535E-2</v>
      </c>
      <c r="D28308" s="3">
        <f>C28308*$H$4</f>
        <v>11.688379089802053</v>
      </c>
    </row>
    <row r="28309" spans="1:4" x14ac:dyDescent="0.35">
      <c r="A28309" t="s">
        <v>393</v>
      </c>
      <c r="B28309" t="s">
        <v>91</v>
      </c>
      <c r="C28309">
        <v>1.1594053705729929E-2</v>
      </c>
      <c r="D28309" s="3">
        <f>C28309*$H$4</f>
        <v>11.59534162947388</v>
      </c>
    </row>
    <row r="28310" spans="1:4" x14ac:dyDescent="0.35">
      <c r="A28310" t="s">
        <v>393</v>
      </c>
      <c r="B28310" t="s">
        <v>92</v>
      </c>
      <c r="C28310">
        <v>1.1509475037564771E-2</v>
      </c>
      <c r="D28310" s="3">
        <f>C28310*$H$4</f>
        <v>11.510753565899858</v>
      </c>
    </row>
    <row r="28311" spans="1:4" x14ac:dyDescent="0.35">
      <c r="A28311" t="s">
        <v>393</v>
      </c>
      <c r="B28311" t="s">
        <v>93</v>
      </c>
      <c r="C28311">
        <v>1.1426938760694529E-2</v>
      </c>
      <c r="D28311" s="3">
        <f>C28311*$H$4</f>
        <v>11.428208120499487</v>
      </c>
    </row>
    <row r="28312" spans="1:4" x14ac:dyDescent="0.35">
      <c r="A28312" t="s">
        <v>393</v>
      </c>
      <c r="B28312" t="s">
        <v>94</v>
      </c>
      <c r="C28312">
        <v>1.134455954108861E-2</v>
      </c>
      <c r="D28312" s="3">
        <f>C28312*$H$4</f>
        <v>11.345819749810122</v>
      </c>
    </row>
    <row r="28313" spans="1:4" x14ac:dyDescent="0.35">
      <c r="A28313" t="s">
        <v>393</v>
      </c>
      <c r="B28313" t="s">
        <v>95</v>
      </c>
      <c r="C28313">
        <v>1.1266008915730119E-2</v>
      </c>
      <c r="D28313" s="3">
        <f>C28313*$H$4</f>
        <v>11.267260398667011</v>
      </c>
    </row>
    <row r="28314" spans="1:4" x14ac:dyDescent="0.35">
      <c r="A28314" t="s">
        <v>393</v>
      </c>
      <c r="B28314" t="s">
        <v>96</v>
      </c>
      <c r="C28314">
        <v>1.1192962798182861E-2</v>
      </c>
      <c r="D28314" s="3">
        <f>C28314*$H$4</f>
        <v>11.194206166802571</v>
      </c>
    </row>
    <row r="28315" spans="1:4" x14ac:dyDescent="0.35">
      <c r="A28315" t="s">
        <v>393</v>
      </c>
      <c r="B28315" t="s">
        <v>97</v>
      </c>
      <c r="C28315">
        <v>1.112797864088973E-2</v>
      </c>
      <c r="D28315" s="3">
        <f>C28315*$H$4</f>
        <v>11.129214790753924</v>
      </c>
    </row>
    <row r="28316" spans="1:4" x14ac:dyDescent="0.35">
      <c r="A28316" t="s">
        <v>393</v>
      </c>
      <c r="B28316" t="s">
        <v>98</v>
      </c>
      <c r="C28316">
        <v>1.1072695648189889E-2</v>
      </c>
      <c r="D28316" s="3">
        <f>C28316*$H$4</f>
        <v>11.073925656951001</v>
      </c>
    </row>
    <row r="28317" spans="1:4" x14ac:dyDescent="0.35">
      <c r="A28317" t="s">
        <v>394</v>
      </c>
      <c r="B28317" t="s">
        <v>100</v>
      </c>
      <c r="C28317">
        <v>1.1034079613780031E-2</v>
      </c>
      <c r="D28317" s="3">
        <f>C28317*$H$4</f>
        <v>11.035305332884661</v>
      </c>
    </row>
    <row r="28318" spans="1:4" x14ac:dyDescent="0.35">
      <c r="A28318" t="s">
        <v>394</v>
      </c>
      <c r="B28318" t="s">
        <v>4</v>
      </c>
      <c r="C28318">
        <v>1.101698863968785E-2</v>
      </c>
      <c r="D28318" s="3">
        <f>C28318*$H$4</f>
        <v>11.018212460244147</v>
      </c>
    </row>
    <row r="28319" spans="1:4" x14ac:dyDescent="0.35">
      <c r="A28319" t="s">
        <v>394</v>
      </c>
      <c r="B28319" t="s">
        <v>5</v>
      </c>
      <c r="C28319">
        <v>1.1028205296915981E-2</v>
      </c>
      <c r="D28319" s="3">
        <f>C28319*$H$4</f>
        <v>11.02943036347299</v>
      </c>
    </row>
    <row r="28320" spans="1:4" x14ac:dyDescent="0.35">
      <c r="A28320" t="s">
        <v>394</v>
      </c>
      <c r="B28320" t="s">
        <v>6</v>
      </c>
      <c r="C28320">
        <v>1.1046535846113771E-2</v>
      </c>
      <c r="D28320" s="3">
        <f>C28320*$H$4</f>
        <v>11.047762948917132</v>
      </c>
    </row>
    <row r="28321" spans="1:4" x14ac:dyDescent="0.35">
      <c r="A28321" t="s">
        <v>394</v>
      </c>
      <c r="B28321" t="s">
        <v>7</v>
      </c>
      <c r="C28321">
        <v>1.107360606930474E-2</v>
      </c>
      <c r="D28321" s="3">
        <f>C28321*$H$4</f>
        <v>11.074836179199847</v>
      </c>
    </row>
    <row r="28322" spans="1:4" x14ac:dyDescent="0.35">
      <c r="A28322" t="s">
        <v>394</v>
      </c>
      <c r="B28322" t="s">
        <v>8</v>
      </c>
      <c r="C28322">
        <v>1.110828506362547E-2</v>
      </c>
      <c r="D28322" s="3">
        <f>C28322*$H$4</f>
        <v>11.10951902583154</v>
      </c>
    </row>
    <row r="28323" spans="1:4" x14ac:dyDescent="0.35">
      <c r="A28323" t="s">
        <v>394</v>
      </c>
      <c r="B28323" t="s">
        <v>9</v>
      </c>
      <c r="C28323">
        <v>1.1148368755477849E-2</v>
      </c>
      <c r="D28323" s="3">
        <f>C28323*$H$4</f>
        <v>11.14960717037491</v>
      </c>
    </row>
    <row r="28324" spans="1:4" x14ac:dyDescent="0.35">
      <c r="A28324" t="s">
        <v>394</v>
      </c>
      <c r="B28324" t="s">
        <v>10</v>
      </c>
      <c r="C28324">
        <v>1.119445358081979E-2</v>
      </c>
      <c r="D28324" s="3">
        <f>C28324*$H$4</f>
        <v>11.195697115042869</v>
      </c>
    </row>
    <row r="28325" spans="1:4" x14ac:dyDescent="0.35">
      <c r="A28325" t="s">
        <v>394</v>
      </c>
      <c r="B28325" t="s">
        <v>11</v>
      </c>
      <c r="C28325">
        <v>1.1244339670633929E-2</v>
      </c>
      <c r="D28325" s="3">
        <f>C28325*$H$4</f>
        <v>11.245588746445929</v>
      </c>
    </row>
    <row r="28326" spans="1:4" x14ac:dyDescent="0.35">
      <c r="A28326" t="s">
        <v>394</v>
      </c>
      <c r="B28326" t="s">
        <v>12</v>
      </c>
      <c r="C28326">
        <v>1.129295225760972E-2</v>
      </c>
      <c r="D28326" s="3">
        <f>C28326*$H$4</f>
        <v>11.294206733543767</v>
      </c>
    </row>
    <row r="28327" spans="1:4" x14ac:dyDescent="0.35">
      <c r="A28327" t="s">
        <v>394</v>
      </c>
      <c r="B28327" t="s">
        <v>13</v>
      </c>
      <c r="C28327">
        <v>1.133725117108551E-2</v>
      </c>
      <c r="D28327" s="3">
        <f>C28327*$H$4</f>
        <v>11.338510567957819</v>
      </c>
    </row>
    <row r="28328" spans="1:4" x14ac:dyDescent="0.35">
      <c r="A28328" t="s">
        <v>394</v>
      </c>
      <c r="B28328" t="s">
        <v>14</v>
      </c>
      <c r="C28328">
        <v>1.13828637896607E-2</v>
      </c>
      <c r="D28328" s="3">
        <f>C28328*$H$4</f>
        <v>11.384128253404008</v>
      </c>
    </row>
    <row r="28329" spans="1:4" x14ac:dyDescent="0.35">
      <c r="A28329" t="s">
        <v>394</v>
      </c>
      <c r="B28329" t="s">
        <v>15</v>
      </c>
      <c r="C28329">
        <v>1.1425985970342381E-2</v>
      </c>
      <c r="D28329" s="3">
        <f>C28329*$H$4</f>
        <v>11.427255224306762</v>
      </c>
    </row>
    <row r="28330" spans="1:4" x14ac:dyDescent="0.35">
      <c r="A28330" t="s">
        <v>394</v>
      </c>
      <c r="B28330" t="s">
        <v>16</v>
      </c>
      <c r="C28330">
        <v>1.1464769896897859E-2</v>
      </c>
      <c r="D28330" s="3">
        <f>C28330*$H$4</f>
        <v>11.466043459168995</v>
      </c>
    </row>
    <row r="28331" spans="1:4" x14ac:dyDescent="0.35">
      <c r="A28331" t="s">
        <v>394</v>
      </c>
      <c r="B28331" t="s">
        <v>17</v>
      </c>
      <c r="C28331">
        <v>1.150488159772696E-2</v>
      </c>
      <c r="D28331" s="3">
        <f>C28331*$H$4</f>
        <v>11.50615961580046</v>
      </c>
    </row>
    <row r="28332" spans="1:4" x14ac:dyDescent="0.35">
      <c r="A28332" t="s">
        <v>394</v>
      </c>
      <c r="B28332" t="s">
        <v>18</v>
      </c>
      <c r="C28332">
        <v>1.154715490588811E-2</v>
      </c>
      <c r="D28332" s="3">
        <f>C28332*$H$4</f>
        <v>11.548437619885805</v>
      </c>
    </row>
    <row r="28333" spans="1:4" x14ac:dyDescent="0.35">
      <c r="A28333" t="s">
        <v>394</v>
      </c>
      <c r="B28333" t="s">
        <v>19</v>
      </c>
      <c r="C28333">
        <v>1.1588745487156179E-2</v>
      </c>
      <c r="D28333" s="3">
        <f>C28333*$H$4</f>
        <v>11.590032821237454</v>
      </c>
    </row>
    <row r="28334" spans="1:4" x14ac:dyDescent="0.35">
      <c r="A28334" t="s">
        <v>394</v>
      </c>
      <c r="B28334" t="s">
        <v>20</v>
      </c>
      <c r="C28334">
        <v>1.1630722631114381E-2</v>
      </c>
      <c r="D28334" s="3">
        <f>C28334*$H$4</f>
        <v>11.632014628220494</v>
      </c>
    </row>
    <row r="28335" spans="1:4" x14ac:dyDescent="0.35">
      <c r="A28335" t="s">
        <v>394</v>
      </c>
      <c r="B28335" t="s">
        <v>21</v>
      </c>
      <c r="C28335">
        <v>1.1675154085914149E-2</v>
      </c>
      <c r="D28335" s="3">
        <f>C28335*$H$4</f>
        <v>11.676451018681858</v>
      </c>
    </row>
    <row r="28336" spans="1:4" x14ac:dyDescent="0.35">
      <c r="A28336" t="s">
        <v>394</v>
      </c>
      <c r="B28336" t="s">
        <v>22</v>
      </c>
      <c r="C28336">
        <v>1.1725987597154189E-2</v>
      </c>
      <c r="D28336" s="3">
        <f>C28336*$H$4</f>
        <v>11.727290176754988</v>
      </c>
    </row>
    <row r="28337" spans="1:4" x14ac:dyDescent="0.35">
      <c r="A28337" t="s">
        <v>394</v>
      </c>
      <c r="B28337" t="s">
        <v>23</v>
      </c>
      <c r="C28337">
        <v>1.178057854819734E-2</v>
      </c>
      <c r="D28337" s="3">
        <f>C28337*$H$4</f>
        <v>11.781887192025874</v>
      </c>
    </row>
    <row r="28338" spans="1:4" x14ac:dyDescent="0.35">
      <c r="A28338" t="s">
        <v>394</v>
      </c>
      <c r="B28338" t="s">
        <v>24</v>
      </c>
      <c r="C28338">
        <v>1.18307647480518E-2</v>
      </c>
      <c r="D28338" s="3">
        <f>C28338*$H$4</f>
        <v>11.832078966806934</v>
      </c>
    </row>
    <row r="28339" spans="1:4" x14ac:dyDescent="0.35">
      <c r="A28339" t="s">
        <v>394</v>
      </c>
      <c r="B28339" t="s">
        <v>25</v>
      </c>
      <c r="C28339">
        <v>1.1892688940810621E-2</v>
      </c>
      <c r="D28339" s="3">
        <f>C28339*$H$4</f>
        <v>11.894010038405565</v>
      </c>
    </row>
    <row r="28340" spans="1:4" x14ac:dyDescent="0.35">
      <c r="A28340" t="s">
        <v>394</v>
      </c>
      <c r="B28340" t="s">
        <v>26</v>
      </c>
      <c r="C28340">
        <v>1.1957038141717139E-2</v>
      </c>
      <c r="D28340" s="3">
        <f>C28340*$H$4</f>
        <v>11.958366387533564</v>
      </c>
    </row>
    <row r="28341" spans="1:4" x14ac:dyDescent="0.35">
      <c r="A28341" t="s">
        <v>394</v>
      </c>
      <c r="B28341" t="s">
        <v>27</v>
      </c>
      <c r="C28341">
        <v>1.202309090939198E-2</v>
      </c>
      <c r="D28341" s="3">
        <f>C28341*$H$4</f>
        <v>12.024426492670349</v>
      </c>
    </row>
    <row r="28342" spans="1:4" x14ac:dyDescent="0.35">
      <c r="A28342" t="s">
        <v>394</v>
      </c>
      <c r="B28342" t="s">
        <v>28</v>
      </c>
      <c r="C28342">
        <v>1.209564564081546E-2</v>
      </c>
      <c r="D28342" s="3">
        <f>C28342*$H$4</f>
        <v>12.096989283825456</v>
      </c>
    </row>
    <row r="28343" spans="1:4" x14ac:dyDescent="0.35">
      <c r="A28343" t="s">
        <v>394</v>
      </c>
      <c r="B28343" t="s">
        <v>29</v>
      </c>
      <c r="C28343">
        <v>1.2165510152071591E-2</v>
      </c>
      <c r="D28343" s="3">
        <f>C28343*$H$4</f>
        <v>12.166861555970504</v>
      </c>
    </row>
    <row r="28344" spans="1:4" x14ac:dyDescent="0.35">
      <c r="A28344" t="s">
        <v>394</v>
      </c>
      <c r="B28344" t="s">
        <v>30</v>
      </c>
      <c r="C28344">
        <v>1.223587824273579E-2</v>
      </c>
      <c r="D28344" s="3">
        <f>C28344*$H$4</f>
        <v>12.237237463463664</v>
      </c>
    </row>
    <row r="28345" spans="1:4" x14ac:dyDescent="0.35">
      <c r="A28345" t="s">
        <v>394</v>
      </c>
      <c r="B28345" t="s">
        <v>31</v>
      </c>
      <c r="C28345">
        <v>1.230990473915382E-2</v>
      </c>
      <c r="D28345" s="3">
        <f>C28345*$H$4</f>
        <v>12.311272183104117</v>
      </c>
    </row>
    <row r="28346" spans="1:4" x14ac:dyDescent="0.35">
      <c r="A28346" t="s">
        <v>394</v>
      </c>
      <c r="B28346" t="s">
        <v>32</v>
      </c>
      <c r="C28346">
        <v>1.2376596700139001E-2</v>
      </c>
      <c r="D28346" s="3">
        <f>C28346*$H$4</f>
        <v>12.377971552555938</v>
      </c>
    </row>
    <row r="28347" spans="1:4" x14ac:dyDescent="0.35">
      <c r="A28347" t="s">
        <v>394</v>
      </c>
      <c r="B28347" t="s">
        <v>33</v>
      </c>
      <c r="C28347">
        <v>1.2445546068212601E-2</v>
      </c>
      <c r="D28347" s="3">
        <f>C28347*$H$4</f>
        <v>12.446928579859909</v>
      </c>
    </row>
    <row r="28348" spans="1:4" x14ac:dyDescent="0.35">
      <c r="A28348" t="s">
        <v>394</v>
      </c>
      <c r="B28348" t="s">
        <v>34</v>
      </c>
      <c r="C28348">
        <v>1.251391918231614E-2</v>
      </c>
      <c r="D28348" s="3">
        <f>C28348*$H$4</f>
        <v>12.515309289180731</v>
      </c>
    </row>
    <row r="28349" spans="1:4" x14ac:dyDescent="0.35">
      <c r="A28349" t="s">
        <v>394</v>
      </c>
      <c r="B28349" t="s">
        <v>35</v>
      </c>
      <c r="C28349">
        <v>1.2588236279953291E-2</v>
      </c>
      <c r="D28349" s="3">
        <f>C28349*$H$4</f>
        <v>12.5896346423217</v>
      </c>
    </row>
    <row r="28350" spans="1:4" x14ac:dyDescent="0.35">
      <c r="A28350" t="s">
        <v>394</v>
      </c>
      <c r="B28350" t="s">
        <v>36</v>
      </c>
      <c r="C28350">
        <v>1.266758234731323E-2</v>
      </c>
      <c r="D28350" s="3">
        <f>C28350*$H$4</f>
        <v>12.668989523827817</v>
      </c>
    </row>
    <row r="28351" spans="1:4" x14ac:dyDescent="0.35">
      <c r="A28351" t="s">
        <v>394</v>
      </c>
      <c r="B28351" t="s">
        <v>37</v>
      </c>
      <c r="C28351">
        <v>1.275832463984438E-2</v>
      </c>
      <c r="D28351" s="3">
        <f>C28351*$H$4</f>
        <v>12.759741896453134</v>
      </c>
    </row>
    <row r="28352" spans="1:4" x14ac:dyDescent="0.35">
      <c r="A28352" t="s">
        <v>394</v>
      </c>
      <c r="B28352" t="s">
        <v>38</v>
      </c>
      <c r="C28352">
        <v>1.2855522775107099E-2</v>
      </c>
      <c r="D28352" s="3">
        <f>C28352*$H$4</f>
        <v>12.856950828956357</v>
      </c>
    </row>
    <row r="28353" spans="1:4" x14ac:dyDescent="0.35">
      <c r="A28353" t="s">
        <v>394</v>
      </c>
      <c r="B28353" t="s">
        <v>39</v>
      </c>
      <c r="C28353">
        <v>1.2953708178284531E-2</v>
      </c>
      <c r="D28353" s="3">
        <f>C28353*$H$4</f>
        <v>12.955147139044803</v>
      </c>
    </row>
    <row r="28354" spans="1:4" x14ac:dyDescent="0.35">
      <c r="A28354" t="s">
        <v>394</v>
      </c>
      <c r="B28354" t="s">
        <v>40</v>
      </c>
      <c r="C28354">
        <v>1.304956379089791E-2</v>
      </c>
      <c r="D28354" s="3">
        <f>C28354*$H$4</f>
        <v>13.051013399764754</v>
      </c>
    </row>
    <row r="28355" spans="1:4" x14ac:dyDescent="0.35">
      <c r="A28355" t="s">
        <v>394</v>
      </c>
      <c r="B28355" t="s">
        <v>41</v>
      </c>
      <c r="C28355">
        <v>1.315364718596356E-2</v>
      </c>
      <c r="D28355" s="3">
        <f>C28355*$H$4</f>
        <v>13.155108356918976</v>
      </c>
    </row>
    <row r="28356" spans="1:4" x14ac:dyDescent="0.35">
      <c r="A28356" t="s">
        <v>394</v>
      </c>
      <c r="B28356" t="s">
        <v>42</v>
      </c>
      <c r="C28356">
        <v>1.3262213569763721E-2</v>
      </c>
      <c r="D28356" s="3">
        <f>C28356*$H$4</f>
        <v>13.263686800799851</v>
      </c>
    </row>
    <row r="28357" spans="1:4" x14ac:dyDescent="0.35">
      <c r="A28357" t="s">
        <v>394</v>
      </c>
      <c r="B28357" t="s">
        <v>43</v>
      </c>
      <c r="C28357">
        <v>1.336419917009669E-2</v>
      </c>
      <c r="D28357" s="3">
        <f>C28357*$H$4</f>
        <v>13.365683730188175</v>
      </c>
    </row>
    <row r="28358" spans="1:4" x14ac:dyDescent="0.35">
      <c r="A28358" t="s">
        <v>394</v>
      </c>
      <c r="B28358" t="s">
        <v>44</v>
      </c>
      <c r="C28358">
        <v>1.346920304492819E-2</v>
      </c>
      <c r="D28358" s="3">
        <f>C28358*$H$4</f>
        <v>13.470699269359606</v>
      </c>
    </row>
    <row r="28359" spans="1:4" x14ac:dyDescent="0.35">
      <c r="A28359" t="s">
        <v>394</v>
      </c>
      <c r="B28359" t="s">
        <v>45</v>
      </c>
      <c r="C28359">
        <v>1.3579995786604709E-2</v>
      </c>
      <c r="D28359" s="3">
        <f>C28359*$H$4</f>
        <v>13.581504318431476</v>
      </c>
    </row>
    <row r="28360" spans="1:4" x14ac:dyDescent="0.35">
      <c r="A28360" t="s">
        <v>394</v>
      </c>
      <c r="B28360" t="s">
        <v>46</v>
      </c>
      <c r="C28360">
        <v>1.369471098170926E-2</v>
      </c>
      <c r="D28360" s="3">
        <f>C28360*$H$4</f>
        <v>13.696232256656534</v>
      </c>
    </row>
    <row r="28361" spans="1:4" x14ac:dyDescent="0.35">
      <c r="A28361" t="s">
        <v>394</v>
      </c>
      <c r="B28361" t="s">
        <v>47</v>
      </c>
      <c r="C28361">
        <v>1.381524027114364E-2</v>
      </c>
      <c r="D28361" s="3">
        <f>C28361*$H$4</f>
        <v>13.816774935069235</v>
      </c>
    </row>
    <row r="28362" spans="1:4" x14ac:dyDescent="0.35">
      <c r="A28362" t="s">
        <v>394</v>
      </c>
      <c r="B28362" t="s">
        <v>48</v>
      </c>
      <c r="C28362">
        <v>1.393684266662689E-2</v>
      </c>
      <c r="D28362" s="3">
        <f>C28362*$H$4</f>
        <v>13.938390838736632</v>
      </c>
    </row>
    <row r="28363" spans="1:4" x14ac:dyDescent="0.35">
      <c r="A28363" t="s">
        <v>394</v>
      </c>
      <c r="B28363" t="s">
        <v>49</v>
      </c>
      <c r="C28363">
        <v>1.4058534263908941E-2</v>
      </c>
      <c r="D28363" s="3">
        <f>C28363*$H$4</f>
        <v>14.060095954111798</v>
      </c>
    </row>
    <row r="28364" spans="1:4" x14ac:dyDescent="0.35">
      <c r="A28364" t="s">
        <v>394</v>
      </c>
      <c r="B28364" t="s">
        <v>50</v>
      </c>
      <c r="C28364">
        <v>1.418201216117229E-2</v>
      </c>
      <c r="D28364" s="3">
        <f>C28364*$H$4</f>
        <v>14.183587567899131</v>
      </c>
    </row>
    <row r="28365" spans="1:4" x14ac:dyDescent="0.35">
      <c r="A28365" t="s">
        <v>394</v>
      </c>
      <c r="B28365" t="s">
        <v>51</v>
      </c>
      <c r="C28365">
        <v>1.430149761490874E-2</v>
      </c>
      <c r="D28365" s="3">
        <f>C28365*$H$4</f>
        <v>14.303086294659568</v>
      </c>
    </row>
    <row r="28366" spans="1:4" x14ac:dyDescent="0.35">
      <c r="A28366" t="s">
        <v>394</v>
      </c>
      <c r="B28366" t="s">
        <v>52</v>
      </c>
      <c r="C28366">
        <v>1.440281423409356E-2</v>
      </c>
      <c r="D28366" s="3">
        <f>C28366*$H$4</f>
        <v>14.40441416858607</v>
      </c>
    </row>
    <row r="28367" spans="1:4" x14ac:dyDescent="0.35">
      <c r="A28367" t="s">
        <v>394</v>
      </c>
      <c r="B28367" t="s">
        <v>53</v>
      </c>
      <c r="C28367">
        <v>1.4494089441069599E-2</v>
      </c>
      <c r="D28367" s="3">
        <f>C28367*$H$4</f>
        <v>14.495699514854998</v>
      </c>
    </row>
    <row r="28368" spans="1:4" x14ac:dyDescent="0.35">
      <c r="A28368" t="s">
        <v>394</v>
      </c>
      <c r="B28368" t="s">
        <v>54</v>
      </c>
      <c r="C28368">
        <v>1.456826125426865E-2</v>
      </c>
      <c r="D28368" s="3">
        <f>C28368*$H$4</f>
        <v>14.569879567418965</v>
      </c>
    </row>
    <row r="28369" spans="1:4" x14ac:dyDescent="0.35">
      <c r="A28369" t="s">
        <v>394</v>
      </c>
      <c r="B28369" t="s">
        <v>55</v>
      </c>
      <c r="C28369">
        <v>1.463628461193551E-2</v>
      </c>
      <c r="D28369" s="3">
        <f>C28369*$H$4</f>
        <v>14.637910481450469</v>
      </c>
    </row>
    <row r="28370" spans="1:4" x14ac:dyDescent="0.35">
      <c r="A28370" t="s">
        <v>394</v>
      </c>
      <c r="B28370" t="s">
        <v>56</v>
      </c>
      <c r="C28370">
        <v>1.470263415832895E-2</v>
      </c>
      <c r="D28370" s="3">
        <f>C28370*$H$4</f>
        <v>14.704267398273473</v>
      </c>
    </row>
    <row r="28371" spans="1:4" x14ac:dyDescent="0.35">
      <c r="A28371" t="s">
        <v>394</v>
      </c>
      <c r="B28371" t="s">
        <v>57</v>
      </c>
      <c r="C28371">
        <v>1.4765227914408669E-2</v>
      </c>
      <c r="D28371" s="3">
        <f>C28371*$H$4</f>
        <v>14.766868107571343</v>
      </c>
    </row>
    <row r="28372" spans="1:4" x14ac:dyDescent="0.35">
      <c r="A28372" t="s">
        <v>394</v>
      </c>
      <c r="B28372" t="s">
        <v>58</v>
      </c>
      <c r="C28372">
        <v>1.4824742203167761E-2</v>
      </c>
      <c r="D28372" s="3">
        <f>C28372*$H$4</f>
        <v>14.826389007466414</v>
      </c>
    </row>
    <row r="28373" spans="1:4" x14ac:dyDescent="0.35">
      <c r="A28373" t="s">
        <v>394</v>
      </c>
      <c r="B28373" t="s">
        <v>59</v>
      </c>
      <c r="C28373">
        <v>1.488641273033264E-2</v>
      </c>
      <c r="D28373" s="3">
        <f>C28373*$H$4</f>
        <v>14.888066385292698</v>
      </c>
    </row>
    <row r="28374" spans="1:4" x14ac:dyDescent="0.35">
      <c r="A28374" t="s">
        <v>394</v>
      </c>
      <c r="B28374" t="s">
        <v>60</v>
      </c>
      <c r="C28374">
        <v>1.494700251851736E-2</v>
      </c>
      <c r="D28374" s="3">
        <f>C28374*$H$4</f>
        <v>14.948662904085092</v>
      </c>
    </row>
    <row r="28375" spans="1:4" x14ac:dyDescent="0.35">
      <c r="A28375" t="s">
        <v>394</v>
      </c>
      <c r="B28375" t="s">
        <v>61</v>
      </c>
      <c r="C28375">
        <v>1.500067088750427E-2</v>
      </c>
      <c r="D28375" s="3">
        <f>C28375*$H$4</f>
        <v>15.002337234814846</v>
      </c>
    </row>
    <row r="28376" spans="1:4" x14ac:dyDescent="0.35">
      <c r="A28376" t="s">
        <v>394</v>
      </c>
      <c r="B28376" t="s">
        <v>62</v>
      </c>
      <c r="C28376">
        <v>1.50548820355295E-2</v>
      </c>
      <c r="D28376" s="3">
        <f>C28376*$H$4</f>
        <v>15.056554404877449</v>
      </c>
    </row>
    <row r="28377" spans="1:4" x14ac:dyDescent="0.35">
      <c r="A28377" t="s">
        <v>394</v>
      </c>
      <c r="B28377" t="s">
        <v>63</v>
      </c>
      <c r="C28377">
        <v>1.5105867558536899E-2</v>
      </c>
      <c r="D28377" s="3">
        <f>C28377*$H$4</f>
        <v>15.107545591604143</v>
      </c>
    </row>
    <row r="28378" spans="1:4" x14ac:dyDescent="0.35">
      <c r="A28378" t="s">
        <v>394</v>
      </c>
      <c r="B28378" t="s">
        <v>64</v>
      </c>
      <c r="C28378">
        <v>1.5155494516802081E-2</v>
      </c>
      <c r="D28378" s="3">
        <f>C28378*$H$4</f>
        <v>15.157178062672656</v>
      </c>
    </row>
    <row r="28379" spans="1:4" x14ac:dyDescent="0.35">
      <c r="A28379" t="s">
        <v>394</v>
      </c>
      <c r="B28379" t="s">
        <v>65</v>
      </c>
      <c r="C28379">
        <v>1.5204749078580109E-2</v>
      </c>
      <c r="D28379" s="3">
        <f>C28379*$H$4</f>
        <v>15.206438095886407</v>
      </c>
    </row>
    <row r="28380" spans="1:4" x14ac:dyDescent="0.35">
      <c r="A28380" t="s">
        <v>394</v>
      </c>
      <c r="B28380" t="s">
        <v>66</v>
      </c>
      <c r="C28380">
        <v>1.524994046284503E-2</v>
      </c>
      <c r="D28380" s="3">
        <f>C28380*$H$4</f>
        <v>15.251634500229576</v>
      </c>
    </row>
    <row r="28381" spans="1:4" x14ac:dyDescent="0.35">
      <c r="A28381" t="s">
        <v>394</v>
      </c>
      <c r="B28381" t="s">
        <v>67</v>
      </c>
      <c r="C28381">
        <v>1.5284539376073009E-2</v>
      </c>
      <c r="D28381" s="3">
        <f>C28381*$H$4</f>
        <v>15.286237256872722</v>
      </c>
    </row>
    <row r="28382" spans="1:4" x14ac:dyDescent="0.35">
      <c r="A28382" t="s">
        <v>394</v>
      </c>
      <c r="B28382" t="s">
        <v>68</v>
      </c>
      <c r="C28382">
        <v>1.531248256726676E-2</v>
      </c>
      <c r="D28382" s="3">
        <f>C28382*$H$4</f>
        <v>15.314183552131741</v>
      </c>
    </row>
    <row r="28383" spans="1:4" x14ac:dyDescent="0.35">
      <c r="A28383" t="s">
        <v>394</v>
      </c>
      <c r="B28383" t="s">
        <v>69</v>
      </c>
      <c r="C28383">
        <v>1.5332224626581939E-2</v>
      </c>
      <c r="D28383" s="3">
        <f>C28383*$H$4</f>
        <v>15.333927804490664</v>
      </c>
    </row>
    <row r="28384" spans="1:4" x14ac:dyDescent="0.35">
      <c r="A28384" t="s">
        <v>394</v>
      </c>
      <c r="B28384" t="s">
        <v>70</v>
      </c>
      <c r="C28384">
        <v>1.534597496419997E-2</v>
      </c>
      <c r="D28384" s="3">
        <f>C28384*$H$4</f>
        <v>15.347679669562918</v>
      </c>
    </row>
    <row r="28385" spans="1:4" x14ac:dyDescent="0.35">
      <c r="A28385" t="s">
        <v>394</v>
      </c>
      <c r="B28385" t="s">
        <v>71</v>
      </c>
      <c r="C28385">
        <v>1.535394542630731E-2</v>
      </c>
      <c r="D28385" s="3">
        <f>C28385*$H$4</f>
        <v>15.355651017067864</v>
      </c>
    </row>
    <row r="28386" spans="1:4" x14ac:dyDescent="0.35">
      <c r="A28386" t="s">
        <v>394</v>
      </c>
      <c r="B28386" t="s">
        <v>72</v>
      </c>
      <c r="C28386">
        <v>1.535446721478456E-2</v>
      </c>
      <c r="D28386" s="3">
        <f>C28386*$H$4</f>
        <v>15.356172863507911</v>
      </c>
    </row>
    <row r="28387" spans="1:4" x14ac:dyDescent="0.35">
      <c r="A28387" t="s">
        <v>394</v>
      </c>
      <c r="B28387" t="s">
        <v>73</v>
      </c>
      <c r="C28387">
        <v>1.535258081343731E-2</v>
      </c>
      <c r="D28387" s="3">
        <f>C28387*$H$4</f>
        <v>15.354286252610045</v>
      </c>
    </row>
    <row r="28388" spans="1:4" x14ac:dyDescent="0.35">
      <c r="A28388" t="s">
        <v>394</v>
      </c>
      <c r="B28388" t="s">
        <v>74</v>
      </c>
      <c r="C28388">
        <v>1.534193659371358E-2</v>
      </c>
      <c r="D28388" s="3">
        <f>C28388*$H$4</f>
        <v>15.34364085047474</v>
      </c>
    </row>
    <row r="28389" spans="1:4" x14ac:dyDescent="0.35">
      <c r="A28389" t="s">
        <v>394</v>
      </c>
      <c r="B28389" t="s">
        <v>75</v>
      </c>
      <c r="C28389">
        <v>1.5328256860710061E-2</v>
      </c>
      <c r="D28389" s="3">
        <f>C28389*$H$4</f>
        <v>15.3299595978601</v>
      </c>
    </row>
    <row r="28390" spans="1:4" x14ac:dyDescent="0.35">
      <c r="A28390" t="s">
        <v>394</v>
      </c>
      <c r="B28390" t="s">
        <v>76</v>
      </c>
      <c r="C28390">
        <v>1.5310823569054921E-2</v>
      </c>
      <c r="D28390" s="3">
        <f>C28390*$H$4</f>
        <v>15.31252436963033</v>
      </c>
    </row>
    <row r="28391" spans="1:4" x14ac:dyDescent="0.35">
      <c r="A28391" t="s">
        <v>394</v>
      </c>
      <c r="B28391" t="s">
        <v>77</v>
      </c>
      <c r="C28391">
        <v>1.5286040540790221E-2</v>
      </c>
      <c r="D28391" s="3">
        <f>C28391*$H$4</f>
        <v>15.287738588346594</v>
      </c>
    </row>
    <row r="28392" spans="1:4" x14ac:dyDescent="0.35">
      <c r="A28392" t="s">
        <v>394</v>
      </c>
      <c r="B28392" t="s">
        <v>78</v>
      </c>
      <c r="C28392">
        <v>1.5259780152204199E-2</v>
      </c>
      <c r="D28392" s="3">
        <f>C28392*$H$4</f>
        <v>15.261475282629185</v>
      </c>
    </row>
    <row r="28393" spans="1:4" x14ac:dyDescent="0.35">
      <c r="A28393" t="s">
        <v>394</v>
      </c>
      <c r="B28393" t="s">
        <v>79</v>
      </c>
      <c r="C28393">
        <v>1.5238872647777209E-2</v>
      </c>
      <c r="D28393" s="3">
        <f>C28393*$H$4</f>
        <v>15.240565455695153</v>
      </c>
    </row>
    <row r="28394" spans="1:4" x14ac:dyDescent="0.35">
      <c r="A28394" t="s">
        <v>394</v>
      </c>
      <c r="B28394" t="s">
        <v>80</v>
      </c>
      <c r="C28394">
        <v>1.5218760423637019E-2</v>
      </c>
      <c r="D28394" s="3">
        <f>C28394*$H$4</f>
        <v>15.220450997391513</v>
      </c>
    </row>
    <row r="28395" spans="1:4" x14ac:dyDescent="0.35">
      <c r="A28395" t="s">
        <v>394</v>
      </c>
      <c r="B28395" t="s">
        <v>81</v>
      </c>
      <c r="C28395">
        <v>1.5208917370613209E-2</v>
      </c>
      <c r="D28395" s="3">
        <f>C28395*$H$4</f>
        <v>15.210606850953612</v>
      </c>
    </row>
    <row r="28396" spans="1:4" x14ac:dyDescent="0.35">
      <c r="A28396" t="s">
        <v>394</v>
      </c>
      <c r="B28396" t="s">
        <v>82</v>
      </c>
      <c r="C28396">
        <v>1.519811557613829E-2</v>
      </c>
      <c r="D28396" s="3">
        <f>C28396*$H$4</f>
        <v>15.199803856562948</v>
      </c>
    </row>
    <row r="28397" spans="1:4" x14ac:dyDescent="0.35">
      <c r="A28397" t="s">
        <v>394</v>
      </c>
      <c r="B28397" t="s">
        <v>83</v>
      </c>
      <c r="C28397">
        <v>1.518643735296713E-2</v>
      </c>
      <c r="D28397" s="3">
        <f>C28397*$H$4</f>
        <v>15.188124336118092</v>
      </c>
    </row>
    <row r="28398" spans="1:4" x14ac:dyDescent="0.35">
      <c r="A28398" t="s">
        <v>394</v>
      </c>
      <c r="B28398" t="s">
        <v>84</v>
      </c>
      <c r="C28398">
        <v>1.517576480083741E-2</v>
      </c>
      <c r="D28398" s="3">
        <f>C28398*$H$4</f>
        <v>15.177450598429495</v>
      </c>
    </row>
    <row r="28399" spans="1:4" x14ac:dyDescent="0.35">
      <c r="A28399" t="s">
        <v>394</v>
      </c>
      <c r="B28399" t="s">
        <v>85</v>
      </c>
      <c r="C28399">
        <v>1.5161384746387299E-2</v>
      </c>
      <c r="D28399" s="3">
        <f>C28399*$H$4</f>
        <v>15.163068946573159</v>
      </c>
    </row>
    <row r="28400" spans="1:4" x14ac:dyDescent="0.35">
      <c r="A28400" t="s">
        <v>394</v>
      </c>
      <c r="B28400" t="s">
        <v>86</v>
      </c>
      <c r="C28400">
        <v>1.513482466821906E-2</v>
      </c>
      <c r="D28400" s="3">
        <f>C28400*$H$4</f>
        <v>15.136505917982557</v>
      </c>
    </row>
    <row r="28401" spans="1:4" x14ac:dyDescent="0.35">
      <c r="A28401" t="s">
        <v>394</v>
      </c>
      <c r="B28401" t="s">
        <v>87</v>
      </c>
      <c r="C28401">
        <v>1.5102675796566E-2</v>
      </c>
      <c r="D28401" s="3">
        <f>C28401*$H$4</f>
        <v>15.104353475076836</v>
      </c>
    </row>
    <row r="28402" spans="1:4" x14ac:dyDescent="0.35">
      <c r="A28402" t="s">
        <v>394</v>
      </c>
      <c r="B28402" t="s">
        <v>88</v>
      </c>
      <c r="C28402">
        <v>1.5071721640375711E-2</v>
      </c>
      <c r="D28402" s="3">
        <f>C28402*$H$4</f>
        <v>15.073395880348677</v>
      </c>
    </row>
    <row r="28403" spans="1:4" x14ac:dyDescent="0.35">
      <c r="A28403" t="s">
        <v>394</v>
      </c>
      <c r="B28403" t="s">
        <v>89</v>
      </c>
      <c r="C28403">
        <v>1.504598578941593E-2</v>
      </c>
      <c r="D28403" s="3">
        <f>C28403*$H$4</f>
        <v>15.047657170525692</v>
      </c>
    </row>
    <row r="28404" spans="1:4" x14ac:dyDescent="0.35">
      <c r="A28404" t="s">
        <v>394</v>
      </c>
      <c r="B28404" t="s">
        <v>90</v>
      </c>
      <c r="C28404">
        <v>1.501894558046328E-2</v>
      </c>
      <c r="D28404" s="3">
        <f>C28404*$H$4</f>
        <v>15.020613957815424</v>
      </c>
    </row>
    <row r="28405" spans="1:4" x14ac:dyDescent="0.35">
      <c r="A28405" t="s">
        <v>394</v>
      </c>
      <c r="B28405" t="s">
        <v>91</v>
      </c>
      <c r="C28405">
        <v>1.4992394817058659E-2</v>
      </c>
      <c r="D28405" s="3">
        <f>C28405*$H$4</f>
        <v>14.994060245023171</v>
      </c>
    </row>
    <row r="28406" spans="1:4" x14ac:dyDescent="0.35">
      <c r="A28406" t="s">
        <v>394</v>
      </c>
      <c r="B28406" t="s">
        <v>92</v>
      </c>
      <c r="C28406">
        <v>1.4972998794743311E-2</v>
      </c>
      <c r="D28406" s="3">
        <f>C28406*$H$4</f>
        <v>14.974662068103548</v>
      </c>
    </row>
    <row r="28407" spans="1:4" x14ac:dyDescent="0.35">
      <c r="A28407" t="s">
        <v>394</v>
      </c>
      <c r="B28407" t="s">
        <v>93</v>
      </c>
      <c r="C28407">
        <v>1.495435144655372E-2</v>
      </c>
      <c r="D28407" s="3">
        <f>C28407*$H$4</f>
        <v>14.956012648476037</v>
      </c>
    </row>
    <row r="28408" spans="1:4" x14ac:dyDescent="0.35">
      <c r="A28408" t="s">
        <v>394</v>
      </c>
      <c r="B28408" t="s">
        <v>94</v>
      </c>
      <c r="C28408">
        <v>1.4934567438459339E-2</v>
      </c>
      <c r="D28408" s="3">
        <f>C28408*$H$4</f>
        <v>14.936226442678038</v>
      </c>
    </row>
    <row r="28409" spans="1:4" x14ac:dyDescent="0.35">
      <c r="A28409" t="s">
        <v>394</v>
      </c>
      <c r="B28409" t="s">
        <v>95</v>
      </c>
      <c r="C28409">
        <v>1.491731830744324E-2</v>
      </c>
      <c r="D28409" s="3">
        <f>C28409*$H$4</f>
        <v>14.918975395544766</v>
      </c>
    </row>
    <row r="28410" spans="1:4" x14ac:dyDescent="0.35">
      <c r="A28410" t="s">
        <v>394</v>
      </c>
      <c r="B28410" t="s">
        <v>96</v>
      </c>
      <c r="C28410">
        <v>1.490427996706924E-2</v>
      </c>
      <c r="D28410" s="3">
        <f>C28410*$H$4</f>
        <v>14.905935606808653</v>
      </c>
    </row>
    <row r="28411" spans="1:4" x14ac:dyDescent="0.35">
      <c r="A28411" t="s">
        <v>394</v>
      </c>
      <c r="B28411" t="s">
        <v>97</v>
      </c>
      <c r="C28411">
        <v>1.4898009869780231E-2</v>
      </c>
      <c r="D28411" s="3">
        <f>C28411*$H$4</f>
        <v>14.899664813006812</v>
      </c>
    </row>
    <row r="28412" spans="1:4" x14ac:dyDescent="0.35">
      <c r="A28412" t="s">
        <v>394</v>
      </c>
      <c r="B28412" t="s">
        <v>98</v>
      </c>
      <c r="C28412">
        <v>1.4900147219915359E-2</v>
      </c>
      <c r="D28412" s="3">
        <f>C28412*$H$4</f>
        <v>14.901802400569164</v>
      </c>
    </row>
    <row r="28413" spans="1:4" x14ac:dyDescent="0.35">
      <c r="A28413" t="s">
        <v>395</v>
      </c>
      <c r="B28413" t="s">
        <v>100</v>
      </c>
      <c r="C28413">
        <v>1.491765781117135E-2</v>
      </c>
      <c r="D28413" s="3">
        <f>C28413*$H$4</f>
        <v>14.919314936986598</v>
      </c>
    </row>
    <row r="28414" spans="1:4" x14ac:dyDescent="0.35">
      <c r="A28414" t="s">
        <v>395</v>
      </c>
      <c r="B28414" t="s">
        <v>4</v>
      </c>
      <c r="C28414">
        <v>1.495539974557588E-2</v>
      </c>
      <c r="D28414" s="3">
        <f>C28414*$H$4</f>
        <v>14.957061063948339</v>
      </c>
    </row>
    <row r="28415" spans="1:4" x14ac:dyDescent="0.35">
      <c r="A28415" t="s">
        <v>395</v>
      </c>
      <c r="B28415" t="s">
        <v>5</v>
      </c>
      <c r="C28415">
        <v>1.5020155594131579E-2</v>
      </c>
      <c r="D28415" s="3">
        <f>C28415*$H$4</f>
        <v>15.021824105897913</v>
      </c>
    </row>
    <row r="28416" spans="1:4" x14ac:dyDescent="0.35">
      <c r="A28416" t="s">
        <v>395</v>
      </c>
      <c r="B28416" t="s">
        <v>6</v>
      </c>
      <c r="C28416">
        <v>1.50907316174878E-2</v>
      </c>
      <c r="D28416" s="3">
        <f>C28416*$H$4</f>
        <v>15.092407969181268</v>
      </c>
    </row>
    <row r="28417" spans="1:4" x14ac:dyDescent="0.35">
      <c r="A28417" t="s">
        <v>395</v>
      </c>
      <c r="B28417" t="s">
        <v>7</v>
      </c>
      <c r="C28417">
        <v>1.5168753597668059E-2</v>
      </c>
      <c r="D28417" s="3">
        <f>C28417*$H$4</f>
        <v>15.170438616421674</v>
      </c>
    </row>
    <row r="28418" spans="1:4" x14ac:dyDescent="0.35">
      <c r="A28418" t="s">
        <v>395</v>
      </c>
      <c r="B28418" t="s">
        <v>8</v>
      </c>
      <c r="C28418">
        <v>1.5253090631808949E-2</v>
      </c>
      <c r="D28418" s="3">
        <f>C28418*$H$4</f>
        <v>15.25478501912955</v>
      </c>
    </row>
    <row r="28419" spans="1:4" x14ac:dyDescent="0.35">
      <c r="A28419" t="s">
        <v>395</v>
      </c>
      <c r="B28419" t="s">
        <v>9</v>
      </c>
      <c r="C28419">
        <v>1.534153864631236E-2</v>
      </c>
      <c r="D28419" s="3">
        <f>C28419*$H$4</f>
        <v>15.34324285886759</v>
      </c>
    </row>
    <row r="28420" spans="1:4" x14ac:dyDescent="0.35">
      <c r="A28420" t="s">
        <v>395</v>
      </c>
      <c r="B28420" t="s">
        <v>10</v>
      </c>
      <c r="C28420">
        <v>1.543469407713617E-2</v>
      </c>
      <c r="D28420" s="3">
        <f>C28420*$H$4</f>
        <v>15.436408637848679</v>
      </c>
    </row>
    <row r="28421" spans="1:4" x14ac:dyDescent="0.35">
      <c r="A28421" t="s">
        <v>395</v>
      </c>
      <c r="B28421" t="s">
        <v>11</v>
      </c>
      <c r="C28421">
        <v>1.553035705526307E-2</v>
      </c>
      <c r="D28421" s="3">
        <f>C28421*$H$4</f>
        <v>15.532082242683378</v>
      </c>
    </row>
    <row r="28422" spans="1:4" x14ac:dyDescent="0.35">
      <c r="A28422" t="s">
        <v>395</v>
      </c>
      <c r="B28422" t="s">
        <v>12</v>
      </c>
      <c r="C28422">
        <v>1.562345281338246E-2</v>
      </c>
      <c r="D28422" s="3">
        <f>C28422*$H$4</f>
        <v>15.625188342331313</v>
      </c>
    </row>
    <row r="28423" spans="1:4" x14ac:dyDescent="0.35">
      <c r="A28423" t="s">
        <v>395</v>
      </c>
      <c r="B28423" t="s">
        <v>13</v>
      </c>
      <c r="C28423">
        <v>1.571094118083273E-2</v>
      </c>
      <c r="D28423" s="3">
        <f>C28423*$H$4</f>
        <v>15.712686428413964</v>
      </c>
    </row>
    <row r="28424" spans="1:4" x14ac:dyDescent="0.35">
      <c r="A28424" t="s">
        <v>395</v>
      </c>
      <c r="B28424" t="s">
        <v>14</v>
      </c>
      <c r="C28424">
        <v>1.579844953621326E-2</v>
      </c>
      <c r="D28424" s="3">
        <f>C28424*$H$4</f>
        <v>15.80020450464723</v>
      </c>
    </row>
    <row r="28425" spans="1:4" x14ac:dyDescent="0.35">
      <c r="A28425" t="s">
        <v>395</v>
      </c>
      <c r="B28425" t="s">
        <v>15</v>
      </c>
      <c r="C28425">
        <v>1.5882173736531141E-2</v>
      </c>
      <c r="D28425" s="3">
        <f>C28425*$H$4</f>
        <v>15.883938005455541</v>
      </c>
    </row>
    <row r="28426" spans="1:4" x14ac:dyDescent="0.35">
      <c r="A28426" t="s">
        <v>395</v>
      </c>
      <c r="B28426" t="s">
        <v>16</v>
      </c>
      <c r="C28426">
        <v>1.596026596555368E-2</v>
      </c>
      <c r="D28426" s="3">
        <f>C28426*$H$4</f>
        <v>15.962038909341809</v>
      </c>
    </row>
    <row r="28427" spans="1:4" x14ac:dyDescent="0.35">
      <c r="A28427" t="s">
        <v>395</v>
      </c>
      <c r="B28427" t="s">
        <v>17</v>
      </c>
      <c r="C28427">
        <v>1.6038392251680699E-2</v>
      </c>
      <c r="D28427" s="3">
        <f>C28427*$H$4</f>
        <v>16.040173874115787</v>
      </c>
    </row>
    <row r="28428" spans="1:4" x14ac:dyDescent="0.35">
      <c r="A28428" t="s">
        <v>395</v>
      </c>
      <c r="B28428" t="s">
        <v>18</v>
      </c>
      <c r="C28428">
        <v>1.6117386427970639E-2</v>
      </c>
      <c r="D28428" s="3">
        <f>C28428*$H$4</f>
        <v>16.119176825462137</v>
      </c>
    </row>
    <row r="28429" spans="1:4" x14ac:dyDescent="0.35">
      <c r="A28429" t="s">
        <v>395</v>
      </c>
      <c r="B28429" t="s">
        <v>19</v>
      </c>
      <c r="C28429">
        <v>1.619440416019835E-2</v>
      </c>
      <c r="D28429" s="3">
        <f>C28429*$H$4</f>
        <v>16.19620311319326</v>
      </c>
    </row>
    <row r="28430" spans="1:4" x14ac:dyDescent="0.35">
      <c r="A28430" t="s">
        <v>395</v>
      </c>
      <c r="B28430" t="s">
        <v>20</v>
      </c>
      <c r="C28430">
        <v>1.6270514737947071E-2</v>
      </c>
      <c r="D28430" s="3">
        <f>C28430*$H$4</f>
        <v>16.27232214567427</v>
      </c>
    </row>
    <row r="28431" spans="1:4" x14ac:dyDescent="0.35">
      <c r="A28431" t="s">
        <v>395</v>
      </c>
      <c r="B28431" t="s">
        <v>21</v>
      </c>
      <c r="C28431">
        <v>1.634778590936822E-2</v>
      </c>
      <c r="D28431" s="3">
        <f>C28431*$H$4</f>
        <v>16.349601900752088</v>
      </c>
    </row>
    <row r="28432" spans="1:4" x14ac:dyDescent="0.35">
      <c r="A28432" t="s">
        <v>395</v>
      </c>
      <c r="B28432" t="s">
        <v>22</v>
      </c>
      <c r="C28432">
        <v>1.64301654200605E-2</v>
      </c>
      <c r="D28432" s="3">
        <f>C28432*$H$4</f>
        <v>16.431990562560149</v>
      </c>
    </row>
    <row r="28433" spans="1:4" x14ac:dyDescent="0.35">
      <c r="A28433" t="s">
        <v>395</v>
      </c>
      <c r="B28433" t="s">
        <v>23</v>
      </c>
      <c r="C28433">
        <v>1.6515008653386749E-2</v>
      </c>
      <c r="D28433" s="3">
        <f>C28433*$H$4</f>
        <v>16.516843220684443</v>
      </c>
    </row>
    <row r="28434" spans="1:4" x14ac:dyDescent="0.35">
      <c r="A28434" t="s">
        <v>395</v>
      </c>
      <c r="B28434" t="s">
        <v>24</v>
      </c>
      <c r="C28434">
        <v>1.659415341835517E-2</v>
      </c>
      <c r="D28434" s="3">
        <f>C28434*$H$4</f>
        <v>16.595996777437396</v>
      </c>
    </row>
    <row r="28435" spans="1:4" x14ac:dyDescent="0.35">
      <c r="A28435" t="s">
        <v>395</v>
      </c>
      <c r="B28435" t="s">
        <v>25</v>
      </c>
      <c r="C28435">
        <v>1.6683742459058831E-2</v>
      </c>
      <c r="D28435" s="3">
        <f>C28435*$H$4</f>
        <v>16.685595770126415</v>
      </c>
    </row>
    <row r="28436" spans="1:4" x14ac:dyDescent="0.35">
      <c r="A28436" t="s">
        <v>395</v>
      </c>
      <c r="B28436" t="s">
        <v>26</v>
      </c>
      <c r="C28436">
        <v>1.6774462790741039E-2</v>
      </c>
      <c r="D28436" s="3">
        <f>C28436*$H$4</f>
        <v>16.776326179463272</v>
      </c>
    </row>
    <row r="28437" spans="1:4" x14ac:dyDescent="0.35">
      <c r="A28437" t="s">
        <v>395</v>
      </c>
      <c r="B28437" t="s">
        <v>27</v>
      </c>
      <c r="C28437">
        <v>1.686559297202243E-2</v>
      </c>
      <c r="D28437" s="3">
        <f>C28437*$H$4</f>
        <v>16.867466483927394</v>
      </c>
    </row>
    <row r="28438" spans="1:4" x14ac:dyDescent="0.35">
      <c r="A28438" t="s">
        <v>395</v>
      </c>
      <c r="B28438" t="s">
        <v>28</v>
      </c>
      <c r="C28438">
        <v>1.696193139988332E-2</v>
      </c>
      <c r="D28438" s="3">
        <f>C28438*$H$4</f>
        <v>16.963815613528318</v>
      </c>
    </row>
    <row r="28439" spans="1:4" x14ac:dyDescent="0.35">
      <c r="A28439" t="s">
        <v>395</v>
      </c>
      <c r="B28439" t="s">
        <v>29</v>
      </c>
      <c r="C28439">
        <v>1.7054285890407729E-2</v>
      </c>
      <c r="D28439" s="3">
        <f>C28439*$H$4</f>
        <v>17.056180363237669</v>
      </c>
    </row>
    <row r="28440" spans="1:4" x14ac:dyDescent="0.35">
      <c r="A28440" t="s">
        <v>395</v>
      </c>
      <c r="B28440" t="s">
        <v>30</v>
      </c>
      <c r="C28440">
        <v>1.7145850243171081E-2</v>
      </c>
      <c r="D28440" s="3">
        <f>C28440*$H$4</f>
        <v>17.14775488741363</v>
      </c>
    </row>
    <row r="28441" spans="1:4" x14ac:dyDescent="0.35">
      <c r="A28441" t="s">
        <v>395</v>
      </c>
      <c r="B28441" t="s">
        <v>31</v>
      </c>
      <c r="C28441">
        <v>1.723977928451911E-2</v>
      </c>
      <c r="D28441" s="3">
        <f>C28441*$H$4</f>
        <v>17.241694362855345</v>
      </c>
    </row>
    <row r="28442" spans="1:4" x14ac:dyDescent="0.35">
      <c r="A28442" t="s">
        <v>395</v>
      </c>
      <c r="B28442" t="s">
        <v>32</v>
      </c>
      <c r="C28442">
        <v>1.7325080073265151E-2</v>
      </c>
      <c r="D28442" s="3">
        <f>C28442*$H$4</f>
        <v>17.327004627226909</v>
      </c>
    </row>
    <row r="28443" spans="1:4" x14ac:dyDescent="0.35">
      <c r="A28443" t="s">
        <v>395</v>
      </c>
      <c r="B28443" t="s">
        <v>33</v>
      </c>
      <c r="C28443">
        <v>1.741134455193049E-2</v>
      </c>
      <c r="D28443" s="3">
        <f>C28443*$H$4</f>
        <v>17.413278688569122</v>
      </c>
    </row>
    <row r="28444" spans="1:4" x14ac:dyDescent="0.35">
      <c r="A28444" t="s">
        <v>395</v>
      </c>
      <c r="B28444" t="s">
        <v>34</v>
      </c>
      <c r="C28444">
        <v>1.749573905945663E-2</v>
      </c>
      <c r="D28444" s="3">
        <f>C28444*$H$4</f>
        <v>17.497682571046671</v>
      </c>
    </row>
    <row r="28445" spans="1:4" x14ac:dyDescent="0.35">
      <c r="A28445" t="s">
        <v>395</v>
      </c>
      <c r="B28445" t="s">
        <v>35</v>
      </c>
      <c r="C28445">
        <v>1.7584783833347231E-2</v>
      </c>
      <c r="D28445" s="3">
        <f>C28445*$H$4</f>
        <v>17.586737236462831</v>
      </c>
    </row>
    <row r="28446" spans="1:4" x14ac:dyDescent="0.35">
      <c r="A28446" t="s">
        <v>395</v>
      </c>
      <c r="B28446" t="s">
        <v>36</v>
      </c>
      <c r="C28446">
        <v>1.7677563859791481E-2</v>
      </c>
      <c r="D28446" s="3">
        <f>C28446*$H$4</f>
        <v>17.679527569362619</v>
      </c>
    </row>
    <row r="28447" spans="1:4" x14ac:dyDescent="0.35">
      <c r="A28447" t="s">
        <v>395</v>
      </c>
      <c r="B28447" t="s">
        <v>37</v>
      </c>
      <c r="C28447">
        <v>1.7780446394237821E-2</v>
      </c>
      <c r="D28447" s="3">
        <f>C28447*$H$4</f>
        <v>17.782421532500106</v>
      </c>
    </row>
    <row r="28448" spans="1:4" x14ac:dyDescent="0.35">
      <c r="A28448" t="s">
        <v>395</v>
      </c>
      <c r="B28448" t="s">
        <v>38</v>
      </c>
      <c r="C28448">
        <v>1.7888491054246589E-2</v>
      </c>
      <c r="D28448" s="3">
        <f>C28448*$H$4</f>
        <v>17.890478194633978</v>
      </c>
    </row>
    <row r="28449" spans="1:4" x14ac:dyDescent="0.35">
      <c r="A28449" t="s">
        <v>395</v>
      </c>
      <c r="B28449" t="s">
        <v>39</v>
      </c>
      <c r="C28449">
        <v>1.799622926500093E-2</v>
      </c>
      <c r="D28449" s="3">
        <f>C28449*$H$4</f>
        <v>17.998228373471552</v>
      </c>
    </row>
    <row r="28450" spans="1:4" x14ac:dyDescent="0.35">
      <c r="A28450" t="s">
        <v>395</v>
      </c>
      <c r="B28450" t="s">
        <v>40</v>
      </c>
      <c r="C28450">
        <v>1.810034396802207E-2</v>
      </c>
      <c r="D28450" s="3">
        <f>C28450*$H$4</f>
        <v>18.102354642059105</v>
      </c>
    </row>
    <row r="28451" spans="1:4" x14ac:dyDescent="0.35">
      <c r="A28451" t="s">
        <v>395</v>
      </c>
      <c r="B28451" t="s">
        <v>41</v>
      </c>
      <c r="C28451">
        <v>1.8211392736326361E-2</v>
      </c>
      <c r="D28451" s="3">
        <f>C28451*$H$4</f>
        <v>18.213415746199423</v>
      </c>
    </row>
    <row r="28452" spans="1:4" x14ac:dyDescent="0.35">
      <c r="A28452" t="s">
        <v>395</v>
      </c>
      <c r="B28452" t="s">
        <v>42</v>
      </c>
      <c r="C28452">
        <v>1.8325630776196009E-2</v>
      </c>
      <c r="D28452" s="3">
        <f>C28452*$H$4</f>
        <v>18.327666476184863</v>
      </c>
    </row>
    <row r="28453" spans="1:4" x14ac:dyDescent="0.35">
      <c r="A28453" t="s">
        <v>395</v>
      </c>
      <c r="B28453" t="s">
        <v>43</v>
      </c>
      <c r="C28453">
        <v>1.8431994315429349E-2</v>
      </c>
      <c r="D28453" s="3">
        <f>C28453*$H$4</f>
        <v>18.434041830796254</v>
      </c>
    </row>
    <row r="28454" spans="1:4" x14ac:dyDescent="0.35">
      <c r="A28454" t="s">
        <v>395</v>
      </c>
      <c r="B28454" t="s">
        <v>44</v>
      </c>
      <c r="C28454">
        <v>1.8540082411992051E-2</v>
      </c>
      <c r="D28454" s="3">
        <f>C28454*$H$4</f>
        <v>18.542141934309203</v>
      </c>
    </row>
    <row r="28455" spans="1:4" x14ac:dyDescent="0.35">
      <c r="A28455" t="s">
        <v>395</v>
      </c>
      <c r="B28455" t="s">
        <v>45</v>
      </c>
      <c r="C28455">
        <v>1.865266565823067E-2</v>
      </c>
      <c r="D28455" s="3">
        <f>C28455*$H$4</f>
        <v>18.654737686841106</v>
      </c>
    </row>
    <row r="28456" spans="1:4" x14ac:dyDescent="0.35">
      <c r="A28456" t="s">
        <v>395</v>
      </c>
      <c r="B28456" t="s">
        <v>46</v>
      </c>
      <c r="C28456">
        <v>1.8767877640728181E-2</v>
      </c>
      <c r="D28456" s="3">
        <f>C28456*$H$4</f>
        <v>18.769962467644682</v>
      </c>
    </row>
    <row r="28457" spans="1:4" x14ac:dyDescent="0.35">
      <c r="A28457" t="s">
        <v>395</v>
      </c>
      <c r="B28457" t="s">
        <v>47</v>
      </c>
      <c r="C28457">
        <v>1.8887610000386371E-2</v>
      </c>
      <c r="D28457" s="3">
        <f>C28457*$H$4</f>
        <v>18.889708127754364</v>
      </c>
    </row>
    <row r="28458" spans="1:4" x14ac:dyDescent="0.35">
      <c r="A28458" t="s">
        <v>395</v>
      </c>
      <c r="B28458" t="s">
        <v>48</v>
      </c>
      <c r="C28458">
        <v>1.9007121748924289E-2</v>
      </c>
      <c r="D28458" s="3">
        <f>C28458*$H$4</f>
        <v>19.009233152237222</v>
      </c>
    </row>
    <row r="28459" spans="1:4" x14ac:dyDescent="0.35">
      <c r="A28459" t="s">
        <v>395</v>
      </c>
      <c r="B28459" t="s">
        <v>49</v>
      </c>
      <c r="C28459">
        <v>1.912542898209188E-2</v>
      </c>
      <c r="D28459" s="3">
        <f>C28459*$H$4</f>
        <v>19.12755352754634</v>
      </c>
    </row>
    <row r="28460" spans="1:4" x14ac:dyDescent="0.35">
      <c r="A28460" t="s">
        <v>395</v>
      </c>
      <c r="B28460" t="s">
        <v>50</v>
      </c>
      <c r="C28460">
        <v>1.9244228798071621E-2</v>
      </c>
      <c r="D28460" s="3">
        <f>C28460*$H$4</f>
        <v>19.246366540386099</v>
      </c>
    </row>
    <row r="28461" spans="1:4" x14ac:dyDescent="0.35">
      <c r="A28461" t="s">
        <v>395</v>
      </c>
      <c r="B28461" t="s">
        <v>51</v>
      </c>
      <c r="C28461">
        <v>1.935774245335534E-2</v>
      </c>
      <c r="D28461" s="3">
        <f>C28461*$H$4</f>
        <v>19.359892805317454</v>
      </c>
    </row>
    <row r="28462" spans="1:4" x14ac:dyDescent="0.35">
      <c r="A28462" t="s">
        <v>395</v>
      </c>
      <c r="B28462" t="s">
        <v>52</v>
      </c>
      <c r="C28462">
        <v>1.9451793556918281E-2</v>
      </c>
      <c r="D28462" s="3">
        <f>C28462*$H$4</f>
        <v>19.453954356533345</v>
      </c>
    </row>
    <row r="28463" spans="1:4" x14ac:dyDescent="0.35">
      <c r="A28463" t="s">
        <v>395</v>
      </c>
      <c r="B28463" t="s">
        <v>53</v>
      </c>
      <c r="C28463">
        <v>1.953450953110332E-2</v>
      </c>
      <c r="D28463" s="3">
        <f>C28463*$H$4</f>
        <v>19.536679519210164</v>
      </c>
    </row>
    <row r="28464" spans="1:4" x14ac:dyDescent="0.35">
      <c r="A28464" t="s">
        <v>395</v>
      </c>
      <c r="B28464" t="s">
        <v>54</v>
      </c>
      <c r="C28464">
        <v>1.9598828394342221E-2</v>
      </c>
      <c r="D28464" s="3">
        <f>C28464*$H$4</f>
        <v>19.60100552730049</v>
      </c>
    </row>
    <row r="28465" spans="1:4" x14ac:dyDescent="0.35">
      <c r="A28465" t="s">
        <v>395</v>
      </c>
      <c r="B28465" t="s">
        <v>55</v>
      </c>
      <c r="C28465">
        <v>1.96557050848798E-2</v>
      </c>
      <c r="D28465" s="3">
        <f>C28465*$H$4</f>
        <v>19.657888535976841</v>
      </c>
    </row>
    <row r="28466" spans="1:4" x14ac:dyDescent="0.35">
      <c r="A28466" t="s">
        <v>395</v>
      </c>
      <c r="B28466" t="s">
        <v>56</v>
      </c>
      <c r="C28466">
        <v>1.9709614246974809E-2</v>
      </c>
      <c r="D28466" s="3">
        <f>C28466*$H$4</f>
        <v>19.711803686563158</v>
      </c>
    </row>
    <row r="28467" spans="1:4" x14ac:dyDescent="0.35">
      <c r="A28467" t="s">
        <v>395</v>
      </c>
      <c r="B28467" t="s">
        <v>57</v>
      </c>
      <c r="C28467">
        <v>1.975847390158697E-2</v>
      </c>
      <c r="D28467" s="3">
        <f>C28467*$H$4</f>
        <v>19.760668768742839</v>
      </c>
    </row>
    <row r="28468" spans="1:4" x14ac:dyDescent="0.35">
      <c r="A28468" t="s">
        <v>395</v>
      </c>
      <c r="B28468" t="s">
        <v>58</v>
      </c>
      <c r="C28468">
        <v>1.980296037170937E-2</v>
      </c>
      <c r="D28468" s="3">
        <f>C28468*$H$4</f>
        <v>19.805160180638204</v>
      </c>
    </row>
    <row r="28469" spans="1:4" x14ac:dyDescent="0.35">
      <c r="A28469" t="s">
        <v>395</v>
      </c>
      <c r="B28469" t="s">
        <v>59</v>
      </c>
      <c r="C28469">
        <v>1.9848309363068421E-2</v>
      </c>
      <c r="D28469" s="3">
        <f>C28469*$H$4</f>
        <v>19.850514209583263</v>
      </c>
    </row>
    <row r="28470" spans="1:4" x14ac:dyDescent="0.35">
      <c r="A28470" t="s">
        <v>395</v>
      </c>
      <c r="B28470" t="s">
        <v>60</v>
      </c>
      <c r="C28470">
        <v>1.9891283898278159E-2</v>
      </c>
      <c r="D28470" s="3">
        <f>C28470*$H$4</f>
        <v>19.8934935186129</v>
      </c>
    </row>
    <row r="28471" spans="1:4" x14ac:dyDescent="0.35">
      <c r="A28471" t="s">
        <v>395</v>
      </c>
      <c r="B28471" t="s">
        <v>61</v>
      </c>
      <c r="C28471">
        <v>1.9926043297120971E-2</v>
      </c>
      <c r="D28471" s="3">
        <f>C28471*$H$4</f>
        <v>19.928256778698401</v>
      </c>
    </row>
    <row r="28472" spans="1:4" x14ac:dyDescent="0.35">
      <c r="A28472" t="s">
        <v>395</v>
      </c>
      <c r="B28472" t="s">
        <v>62</v>
      </c>
      <c r="C28472">
        <v>1.9960051757832949E-2</v>
      </c>
      <c r="D28472" s="3">
        <f>C28472*$H$4</f>
        <v>19.962269017235215</v>
      </c>
    </row>
    <row r="28473" spans="1:4" x14ac:dyDescent="0.35">
      <c r="A28473" t="s">
        <v>395</v>
      </c>
      <c r="B28473" t="s">
        <v>63</v>
      </c>
      <c r="C28473">
        <v>1.9989540876357969E-2</v>
      </c>
      <c r="D28473" s="3">
        <f>C28473*$H$4</f>
        <v>19.991761411554613</v>
      </c>
    </row>
    <row r="28474" spans="1:4" x14ac:dyDescent="0.35">
      <c r="A28474" t="s">
        <v>395</v>
      </c>
      <c r="B28474" t="s">
        <v>64</v>
      </c>
      <c r="C28474">
        <v>2.0016377712971611E-2</v>
      </c>
      <c r="D28474" s="3">
        <f>C28474*$H$4</f>
        <v>20.018601229334287</v>
      </c>
    </row>
    <row r="28475" spans="1:4" x14ac:dyDescent="0.35">
      <c r="A28475" t="s">
        <v>395</v>
      </c>
      <c r="B28475" t="s">
        <v>65</v>
      </c>
      <c r="C28475">
        <v>2.004154843592899E-2</v>
      </c>
      <c r="D28475" s="3">
        <f>C28475*$H$4</f>
        <v>20.043774748377707</v>
      </c>
    </row>
    <row r="28476" spans="1:4" x14ac:dyDescent="0.35">
      <c r="A28476" t="s">
        <v>395</v>
      </c>
      <c r="B28476" t="s">
        <v>66</v>
      </c>
      <c r="C28476">
        <v>2.006136226420413E-2</v>
      </c>
      <c r="D28476" s="3">
        <f>C28476*$H$4</f>
        <v>20.063590777669038</v>
      </c>
    </row>
    <row r="28477" spans="1:4" x14ac:dyDescent="0.35">
      <c r="A28477" t="s">
        <v>395</v>
      </c>
      <c r="B28477" t="s">
        <v>67</v>
      </c>
      <c r="C28477">
        <v>2.006928990427316E-2</v>
      </c>
      <c r="D28477" s="3">
        <f>C28477*$H$4</f>
        <v>20.071519298378792</v>
      </c>
    </row>
    <row r="28478" spans="1:4" x14ac:dyDescent="0.35">
      <c r="A28478" t="s">
        <v>395</v>
      </c>
      <c r="B28478" t="s">
        <v>68</v>
      </c>
      <c r="C28478">
        <v>2.0069268105138861E-2</v>
      </c>
      <c r="D28478" s="3">
        <f>C28478*$H$4</f>
        <v>20.071497496822939</v>
      </c>
    </row>
    <row r="28479" spans="1:4" x14ac:dyDescent="0.35">
      <c r="A28479" t="s">
        <v>395</v>
      </c>
      <c r="B28479" t="s">
        <v>69</v>
      </c>
      <c r="C28479">
        <v>2.0059751456956841E-2</v>
      </c>
      <c r="D28479" s="3">
        <f>C28479*$H$4</f>
        <v>20.061979791485463</v>
      </c>
    </row>
    <row r="28480" spans="1:4" x14ac:dyDescent="0.35">
      <c r="A28480" t="s">
        <v>395</v>
      </c>
      <c r="B28480" t="s">
        <v>70</v>
      </c>
      <c r="C28480">
        <v>2.0042949369908528E-2</v>
      </c>
      <c r="D28480" s="3">
        <f>C28480*$H$4</f>
        <v>20.045175837979791</v>
      </c>
    </row>
    <row r="28481" spans="1:4" x14ac:dyDescent="0.35">
      <c r="A28481" t="s">
        <v>395</v>
      </c>
      <c r="B28481" t="s">
        <v>71</v>
      </c>
      <c r="C28481">
        <v>2.001907369018038E-2</v>
      </c>
      <c r="D28481" s="3">
        <f>C28481*$H$4</f>
        <v>20.021297506025284</v>
      </c>
    </row>
    <row r="28482" spans="1:4" x14ac:dyDescent="0.35">
      <c r="A28482" t="s">
        <v>395</v>
      </c>
      <c r="B28482" t="s">
        <v>72</v>
      </c>
      <c r="C28482">
        <v>1.998645561965301E-2</v>
      </c>
      <c r="D28482" s="3">
        <f>C28482*$H$4</f>
        <v>19.988675812124367</v>
      </c>
    </row>
    <row r="28483" spans="1:4" x14ac:dyDescent="0.35">
      <c r="A28483" t="s">
        <v>395</v>
      </c>
      <c r="B28483" t="s">
        <v>73</v>
      </c>
      <c r="C28483">
        <v>1.9950135642132018E-2</v>
      </c>
      <c r="D28483" s="3">
        <f>C28483*$H$4</f>
        <v>19.952351800004035</v>
      </c>
    </row>
    <row r="28484" spans="1:4" x14ac:dyDescent="0.35">
      <c r="A28484" t="s">
        <v>395</v>
      </c>
      <c r="B28484" t="s">
        <v>74</v>
      </c>
      <c r="C28484">
        <v>1.9903764129065402E-2</v>
      </c>
      <c r="D28484" s="3">
        <f>C28484*$H$4</f>
        <v>19.905975135764738</v>
      </c>
    </row>
    <row r="28485" spans="1:4" x14ac:dyDescent="0.35">
      <c r="A28485" t="s">
        <v>395</v>
      </c>
      <c r="B28485" t="s">
        <v>75</v>
      </c>
      <c r="C28485">
        <v>1.9853063385549839E-2</v>
      </c>
      <c r="D28485" s="3">
        <f>C28485*$H$4</f>
        <v>19.855268760164567</v>
      </c>
    </row>
    <row r="28486" spans="1:4" x14ac:dyDescent="0.35">
      <c r="A28486" t="s">
        <v>395</v>
      </c>
      <c r="B28486" t="s">
        <v>76</v>
      </c>
      <c r="C28486">
        <v>1.9847907954973751E-2</v>
      </c>
      <c r="D28486" s="3">
        <f>C28486*$H$4</f>
        <v>19.850112756898234</v>
      </c>
    </row>
    <row r="28487" spans="1:4" x14ac:dyDescent="0.35">
      <c r="A28487" t="s">
        <v>395</v>
      </c>
      <c r="B28487" t="s">
        <v>77</v>
      </c>
      <c r="C28487">
        <v>1.9832903196845601E-2</v>
      </c>
      <c r="D28487" s="3">
        <f>C28487*$H$4</f>
        <v>19.835106331968746</v>
      </c>
    </row>
    <row r="28488" spans="1:4" x14ac:dyDescent="0.35">
      <c r="A28488" t="s">
        <v>395</v>
      </c>
      <c r="B28488" t="s">
        <v>78</v>
      </c>
      <c r="C28488">
        <v>1.9814820491514489E-2</v>
      </c>
      <c r="D28488" s="3">
        <f>C28488*$H$4</f>
        <v>19.817021617922979</v>
      </c>
    </row>
    <row r="28489" spans="1:4" x14ac:dyDescent="0.35">
      <c r="A28489" t="s">
        <v>395</v>
      </c>
      <c r="B28489" t="s">
        <v>79</v>
      </c>
      <c r="C28489">
        <v>1.9799511030650079E-2</v>
      </c>
      <c r="D28489" s="3">
        <f>C28489*$H$4</f>
        <v>19.801710456409371</v>
      </c>
    </row>
    <row r="28490" spans="1:4" x14ac:dyDescent="0.35">
      <c r="A28490" t="s">
        <v>395</v>
      </c>
      <c r="B28490" t="s">
        <v>80</v>
      </c>
      <c r="C28490">
        <v>1.9782397319478649E-2</v>
      </c>
      <c r="D28490" s="3">
        <f>C28490*$H$4</f>
        <v>19.784594844163863</v>
      </c>
    </row>
    <row r="28491" spans="1:4" x14ac:dyDescent="0.35">
      <c r="A28491" t="s">
        <v>395</v>
      </c>
      <c r="B28491" t="s">
        <v>81</v>
      </c>
      <c r="C28491">
        <v>1.9771093950857261E-2</v>
      </c>
      <c r="D28491" s="3">
        <f>C28491*$H$4</f>
        <v>19.773290219909441</v>
      </c>
    </row>
    <row r="28492" spans="1:4" x14ac:dyDescent="0.35">
      <c r="A28492" t="s">
        <v>395</v>
      </c>
      <c r="B28492" t="s">
        <v>82</v>
      </c>
      <c r="C28492">
        <v>1.9755350933026529E-2</v>
      </c>
      <c r="D28492" s="3">
        <f>C28492*$H$4</f>
        <v>19.757545453267898</v>
      </c>
    </row>
    <row r="28493" spans="1:4" x14ac:dyDescent="0.35">
      <c r="A28493" t="s">
        <v>395</v>
      </c>
      <c r="B28493" t="s">
        <v>83</v>
      </c>
      <c r="C28493">
        <v>1.9736189526319791E-2</v>
      </c>
      <c r="D28493" s="3">
        <f>C28493*$H$4</f>
        <v>19.738381918019122</v>
      </c>
    </row>
    <row r="28494" spans="1:4" x14ac:dyDescent="0.35">
      <c r="A28494" t="s">
        <v>395</v>
      </c>
      <c r="B28494" t="s">
        <v>84</v>
      </c>
      <c r="C28494">
        <v>1.9714552397752341E-2</v>
      </c>
      <c r="D28494" s="3">
        <f>C28494*$H$4</f>
        <v>19.716742385894442</v>
      </c>
    </row>
    <row r="28495" spans="1:4" x14ac:dyDescent="0.35">
      <c r="A28495" t="s">
        <v>395</v>
      </c>
      <c r="B28495" t="s">
        <v>85</v>
      </c>
      <c r="C28495">
        <v>1.9687585510220259E-2</v>
      </c>
      <c r="D28495" s="3">
        <f>C28495*$H$4</f>
        <v>19.689772502749641</v>
      </c>
    </row>
    <row r="28496" spans="1:4" x14ac:dyDescent="0.35">
      <c r="A28496" t="s">
        <v>395</v>
      </c>
      <c r="B28496" t="s">
        <v>86</v>
      </c>
      <c r="C28496">
        <v>1.9646758448482481E-2</v>
      </c>
      <c r="D28496" s="3">
        <f>C28496*$H$4</f>
        <v>19.648940905743736</v>
      </c>
    </row>
    <row r="28497" spans="1:4" x14ac:dyDescent="0.35">
      <c r="A28497" t="s">
        <v>395</v>
      </c>
      <c r="B28497" t="s">
        <v>87</v>
      </c>
      <c r="C28497">
        <v>1.959860519578762E-2</v>
      </c>
      <c r="D28497" s="3">
        <f>C28497*$H$4</f>
        <v>19.600782303951913</v>
      </c>
    </row>
    <row r="28498" spans="1:4" x14ac:dyDescent="0.35">
      <c r="A28498" t="s">
        <v>395</v>
      </c>
      <c r="B28498" t="s">
        <v>88</v>
      </c>
      <c r="C28498">
        <v>1.9549852660957059E-2</v>
      </c>
      <c r="D28498" s="3">
        <f>C28498*$H$4</f>
        <v>19.552024353453216</v>
      </c>
    </row>
    <row r="28499" spans="1:4" x14ac:dyDescent="0.35">
      <c r="A28499" t="s">
        <v>395</v>
      </c>
      <c r="B28499" t="s">
        <v>89</v>
      </c>
      <c r="C28499">
        <v>1.950262874999064E-2</v>
      </c>
      <c r="D28499" s="3">
        <f>C28499*$H$4</f>
        <v>19.504795196625622</v>
      </c>
    </row>
    <row r="28500" spans="1:4" x14ac:dyDescent="0.35">
      <c r="A28500" t="s">
        <v>395</v>
      </c>
      <c r="B28500" t="s">
        <v>90</v>
      </c>
      <c r="C28500">
        <v>1.945135265810705E-2</v>
      </c>
      <c r="D28500" s="3">
        <f>C28500*$H$4</f>
        <v>19.453513408744936</v>
      </c>
    </row>
    <row r="28501" spans="1:4" x14ac:dyDescent="0.35">
      <c r="A28501" t="s">
        <v>395</v>
      </c>
      <c r="B28501" t="s">
        <v>91</v>
      </c>
      <c r="C28501">
        <v>1.93968816669884E-2</v>
      </c>
      <c r="D28501" s="3">
        <f>C28501*$H$4</f>
        <v>19.399036366724282</v>
      </c>
    </row>
    <row r="28502" spans="1:4" x14ac:dyDescent="0.35">
      <c r="A28502" t="s">
        <v>395</v>
      </c>
      <c r="B28502" t="s">
        <v>92</v>
      </c>
      <c r="C28502">
        <v>1.934682325404732E-2</v>
      </c>
      <c r="D28502" s="3">
        <f>C28502*$H$4</f>
        <v>19.348972393051792</v>
      </c>
    </row>
    <row r="28503" spans="1:4" x14ac:dyDescent="0.35">
      <c r="A28503" t="s">
        <v>395</v>
      </c>
      <c r="B28503" t="s">
        <v>93</v>
      </c>
      <c r="C28503">
        <v>1.9293835153890881E-2</v>
      </c>
      <c r="D28503" s="3">
        <f>C28503*$H$4</f>
        <v>19.295978406720071</v>
      </c>
    </row>
    <row r="28504" spans="1:4" x14ac:dyDescent="0.35">
      <c r="A28504" t="s">
        <v>395</v>
      </c>
      <c r="B28504" t="s">
        <v>94</v>
      </c>
      <c r="C28504">
        <v>1.9236974537789119E-2</v>
      </c>
      <c r="D28504" s="3">
        <f>C28504*$H$4</f>
        <v>19.239111474265165</v>
      </c>
    </row>
    <row r="28505" spans="1:4" x14ac:dyDescent="0.35">
      <c r="A28505" t="s">
        <v>395</v>
      </c>
      <c r="B28505" t="s">
        <v>95</v>
      </c>
      <c r="C28505">
        <v>1.9178977067724989E-2</v>
      </c>
      <c r="D28505" s="3">
        <f>C28505*$H$4</f>
        <v>19.181107561560633</v>
      </c>
    </row>
    <row r="28506" spans="1:4" x14ac:dyDescent="0.35">
      <c r="A28506" t="s">
        <v>395</v>
      </c>
      <c r="B28506" t="s">
        <v>96</v>
      </c>
      <c r="C28506">
        <v>1.9119701890241689E-2</v>
      </c>
      <c r="D28506" s="3">
        <f>C28506*$H$4</f>
        <v>19.121825799502997</v>
      </c>
    </row>
    <row r="28507" spans="1:4" x14ac:dyDescent="0.35">
      <c r="A28507" t="s">
        <v>395</v>
      </c>
      <c r="B28507" t="s">
        <v>97</v>
      </c>
      <c r="C28507">
        <v>1.9062726586112889E-2</v>
      </c>
      <c r="D28507" s="3">
        <f>C28507*$H$4</f>
        <v>19.064844166280952</v>
      </c>
    </row>
    <row r="28508" spans="1:4" x14ac:dyDescent="0.35">
      <c r="A28508" t="s">
        <v>395</v>
      </c>
      <c r="B28508" t="s">
        <v>98</v>
      </c>
      <c r="C28508">
        <v>1.9007911595598968E-2</v>
      </c>
      <c r="D28508" s="3">
        <f>C28508*$H$4</f>
        <v>19.010023086651902</v>
      </c>
    </row>
    <row r="28509" spans="1:4" x14ac:dyDescent="0.35">
      <c r="A28509" t="s">
        <v>396</v>
      </c>
      <c r="B28509" t="s">
        <v>100</v>
      </c>
      <c r="C28509">
        <v>1.8960520924489448E-2</v>
      </c>
      <c r="D28509" s="3">
        <f>C28509*$H$4</f>
        <v>18.962627151156681</v>
      </c>
    </row>
    <row r="28510" spans="1:4" x14ac:dyDescent="0.35">
      <c r="A28510" t="s">
        <v>396</v>
      </c>
      <c r="B28510" t="s">
        <v>4</v>
      </c>
      <c r="C28510">
        <v>1.892378721621775E-2</v>
      </c>
      <c r="D28510" s="3">
        <f>C28510*$H$4</f>
        <v>18.925889362326423</v>
      </c>
    </row>
    <row r="28511" spans="1:4" x14ac:dyDescent="0.35">
      <c r="A28511" t="s">
        <v>396</v>
      </c>
      <c r="B28511" t="s">
        <v>5</v>
      </c>
      <c r="C28511">
        <v>1.890386313089688E-2</v>
      </c>
      <c r="D28511" s="3">
        <f>C28511*$H$4</f>
        <v>18.905963063741478</v>
      </c>
    </row>
    <row r="28512" spans="1:4" x14ac:dyDescent="0.35">
      <c r="A28512" t="s">
        <v>396</v>
      </c>
      <c r="B28512" t="s">
        <v>6</v>
      </c>
      <c r="C28512">
        <v>1.8885400460833202E-2</v>
      </c>
      <c r="D28512" s="3">
        <f>C28512*$H$4</f>
        <v>18.887498342754821</v>
      </c>
    </row>
    <row r="28513" spans="1:4" x14ac:dyDescent="0.35">
      <c r="A28513" t="s">
        <v>396</v>
      </c>
      <c r="B28513" t="s">
        <v>7</v>
      </c>
      <c r="C28513">
        <v>1.887011684196923E-2</v>
      </c>
      <c r="D28513" s="3">
        <f>C28513*$H$4</f>
        <v>18.872213026112302</v>
      </c>
    </row>
    <row r="28514" spans="1:4" x14ac:dyDescent="0.35">
      <c r="A28514" t="s">
        <v>396</v>
      </c>
      <c r="B28514" t="s">
        <v>8</v>
      </c>
      <c r="C28514">
        <v>1.885605271325182E-2</v>
      </c>
      <c r="D28514" s="3">
        <f>C28514*$H$4</f>
        <v>18.858147335083231</v>
      </c>
    </row>
    <row r="28515" spans="1:4" x14ac:dyDescent="0.35">
      <c r="A28515" t="s">
        <v>396</v>
      </c>
      <c r="B28515" t="s">
        <v>9</v>
      </c>
      <c r="C28515">
        <v>1.88420530763353E-2</v>
      </c>
      <c r="D28515" s="3">
        <f>C28515*$H$4</f>
        <v>18.844146143019113</v>
      </c>
    </row>
    <row r="28516" spans="1:4" x14ac:dyDescent="0.35">
      <c r="A28516" t="s">
        <v>396</v>
      </c>
      <c r="B28516" t="s">
        <v>10</v>
      </c>
      <c r="C28516">
        <v>1.882788409184134E-2</v>
      </c>
      <c r="D28516" s="3">
        <f>C28516*$H$4</f>
        <v>18.829975584565602</v>
      </c>
    </row>
    <row r="28517" spans="1:4" x14ac:dyDescent="0.35">
      <c r="A28517" t="s">
        <v>396</v>
      </c>
      <c r="B28517" t="s">
        <v>11</v>
      </c>
      <c r="C28517">
        <v>1.8812393348858591E-2</v>
      </c>
      <c r="D28517" s="3">
        <f>C28517*$H$4</f>
        <v>18.814483120795956</v>
      </c>
    </row>
    <row r="28518" spans="1:4" x14ac:dyDescent="0.35">
      <c r="A28518" t="s">
        <v>396</v>
      </c>
      <c r="B28518" t="s">
        <v>12</v>
      </c>
      <c r="C28518">
        <v>1.879059405284399E-2</v>
      </c>
      <c r="D28518" s="3">
        <f>C28518*$H$4</f>
        <v>18.792681403209777</v>
      </c>
    </row>
    <row r="28519" spans="1:4" x14ac:dyDescent="0.35">
      <c r="A28519" t="s">
        <v>396</v>
      </c>
      <c r="B28519" t="s">
        <v>13</v>
      </c>
      <c r="C28519">
        <v>1.8762292954795382E-2</v>
      </c>
      <c r="D28519" s="3">
        <f>C28519*$H$4</f>
        <v>18.764377161337869</v>
      </c>
    </row>
    <row r="28520" spans="1:4" x14ac:dyDescent="0.35">
      <c r="A28520" t="s">
        <v>396</v>
      </c>
      <c r="B28520" t="s">
        <v>14</v>
      </c>
      <c r="C28520">
        <v>1.873124843246082E-2</v>
      </c>
      <c r="D28520" s="3">
        <f>C28520*$H$4</f>
        <v>18.733329190427128</v>
      </c>
    </row>
    <row r="28521" spans="1:4" x14ac:dyDescent="0.35">
      <c r="A28521" t="s">
        <v>396</v>
      </c>
      <c r="B28521" t="s">
        <v>15</v>
      </c>
      <c r="C28521">
        <v>1.86946245607768E-2</v>
      </c>
      <c r="D28521" s="3">
        <f>C28521*$H$4</f>
        <v>18.696701250385729</v>
      </c>
    </row>
    <row r="28522" spans="1:4" x14ac:dyDescent="0.35">
      <c r="A28522" t="s">
        <v>396</v>
      </c>
      <c r="B28522" t="s">
        <v>16</v>
      </c>
      <c r="C28522">
        <v>1.865150276821027E-2</v>
      </c>
      <c r="D28522" s="3">
        <f>C28522*$H$4</f>
        <v>18.653574667641241</v>
      </c>
    </row>
    <row r="28523" spans="1:4" x14ac:dyDescent="0.35">
      <c r="A28523" t="s">
        <v>396</v>
      </c>
      <c r="B28523" t="s">
        <v>17</v>
      </c>
      <c r="C28523">
        <v>1.8605680082309731E-2</v>
      </c>
      <c r="D28523" s="3">
        <f>C28523*$H$4</f>
        <v>18.607746891534404</v>
      </c>
    </row>
    <row r="28524" spans="1:4" x14ac:dyDescent="0.35">
      <c r="A28524" t="s">
        <v>396</v>
      </c>
      <c r="B28524" t="s">
        <v>18</v>
      </c>
      <c r="C28524">
        <v>1.8558958554063022E-2</v>
      </c>
      <c r="D28524" s="3">
        <f>C28524*$H$4</f>
        <v>18.561020173233629</v>
      </c>
    </row>
    <row r="28525" spans="1:4" x14ac:dyDescent="0.35">
      <c r="A28525" t="s">
        <v>396</v>
      </c>
      <c r="B28525" t="s">
        <v>19</v>
      </c>
      <c r="C28525">
        <v>1.8508503228694441E-2</v>
      </c>
      <c r="D28525" s="3">
        <f>C28525*$H$4</f>
        <v>18.510559243042678</v>
      </c>
    </row>
    <row r="28526" spans="1:4" x14ac:dyDescent="0.35">
      <c r="A28526" t="s">
        <v>396</v>
      </c>
      <c r="B28526" t="s">
        <v>20</v>
      </c>
      <c r="C28526">
        <v>1.845539277523672E-2</v>
      </c>
      <c r="D28526" s="3">
        <f>C28526*$H$4</f>
        <v>18.457442889818079</v>
      </c>
    </row>
    <row r="28527" spans="1:4" x14ac:dyDescent="0.35">
      <c r="A28527" t="s">
        <v>396</v>
      </c>
      <c r="B28527" t="s">
        <v>21</v>
      </c>
      <c r="C28527">
        <v>1.840170432129077E-2</v>
      </c>
      <c r="D28527" s="3">
        <f>C28527*$H$4</f>
        <v>18.403748471898147</v>
      </c>
    </row>
    <row r="28528" spans="1:4" x14ac:dyDescent="0.35">
      <c r="A28528" t="s">
        <v>396</v>
      </c>
      <c r="B28528" t="s">
        <v>22</v>
      </c>
      <c r="C28528">
        <v>1.8350475126654539E-2</v>
      </c>
      <c r="D28528" s="3">
        <f>C28528*$H$4</f>
        <v>18.352513586474398</v>
      </c>
    </row>
    <row r="28529" spans="1:4" x14ac:dyDescent="0.35">
      <c r="A28529" t="s">
        <v>396</v>
      </c>
      <c r="B28529" t="s">
        <v>23</v>
      </c>
      <c r="C28529">
        <v>1.8300028469191008E-2</v>
      </c>
      <c r="D28529" s="3">
        <f>C28529*$H$4</f>
        <v>18.302061325151371</v>
      </c>
    </row>
    <row r="28530" spans="1:4" x14ac:dyDescent="0.35">
      <c r="A28530" t="s">
        <v>396</v>
      </c>
      <c r="B28530" t="s">
        <v>24</v>
      </c>
      <c r="C28530">
        <v>1.8244970809679101E-2</v>
      </c>
      <c r="D28530" s="3">
        <f>C28530*$H$4</f>
        <v>18.246997549567485</v>
      </c>
    </row>
    <row r="28531" spans="1:4" x14ac:dyDescent="0.35">
      <c r="A28531" t="s">
        <v>396</v>
      </c>
      <c r="B28531" t="s">
        <v>25</v>
      </c>
      <c r="C28531">
        <v>1.819581880732965E-2</v>
      </c>
      <c r="D28531" s="3">
        <f>C28531*$H$4</f>
        <v>18.197840087175113</v>
      </c>
    </row>
    <row r="28532" spans="1:4" x14ac:dyDescent="0.35">
      <c r="A28532" t="s">
        <v>396</v>
      </c>
      <c r="B28532" t="s">
        <v>26</v>
      </c>
      <c r="C28532">
        <v>1.8147064914096071E-2</v>
      </c>
      <c r="D28532" s="3">
        <f>C28532*$H$4</f>
        <v>18.149080778122499</v>
      </c>
    </row>
    <row r="28533" spans="1:4" x14ac:dyDescent="0.35">
      <c r="A28533" t="s">
        <v>396</v>
      </c>
      <c r="B28533" t="s">
        <v>27</v>
      </c>
      <c r="C28533">
        <v>1.8097038229568568E-2</v>
      </c>
      <c r="D28533" s="3">
        <f>C28533*$H$4</f>
        <v>18.099048536388135</v>
      </c>
    </row>
    <row r="28534" spans="1:4" x14ac:dyDescent="0.35">
      <c r="A28534" t="s">
        <v>396</v>
      </c>
      <c r="B28534" t="s">
        <v>28</v>
      </c>
      <c r="C28534">
        <v>1.8050546530176941E-2</v>
      </c>
      <c r="D28534" s="3">
        <f>C28534*$H$4</f>
        <v>18.052551672472944</v>
      </c>
    </row>
    <row r="28535" spans="1:4" x14ac:dyDescent="0.35">
      <c r="A28535" t="s">
        <v>396</v>
      </c>
      <c r="B28535" t="s">
        <v>29</v>
      </c>
      <c r="C28535">
        <v>1.8052982858349859E-2</v>
      </c>
      <c r="D28535" s="3">
        <f>C28535*$H$4</f>
        <v>18.054988271285019</v>
      </c>
    </row>
    <row r="28536" spans="1:4" x14ac:dyDescent="0.35">
      <c r="A28536" t="s">
        <v>396</v>
      </c>
      <c r="B28536" t="s">
        <v>30</v>
      </c>
      <c r="C28536">
        <v>1.805693726659198E-2</v>
      </c>
      <c r="D28536" s="3">
        <f>C28536*$H$4</f>
        <v>18.058943118801995</v>
      </c>
    </row>
    <row r="28537" spans="1:4" x14ac:dyDescent="0.35">
      <c r="A28537" t="s">
        <v>396</v>
      </c>
      <c r="B28537" t="s">
        <v>31</v>
      </c>
      <c r="C28537">
        <v>1.8065632016256449E-2</v>
      </c>
      <c r="D28537" s="3">
        <f>C28537*$H$4</f>
        <v>18.067638834321446</v>
      </c>
    </row>
    <row r="28538" spans="1:4" x14ac:dyDescent="0.35">
      <c r="A28538" t="s">
        <v>396</v>
      </c>
      <c r="B28538" t="s">
        <v>32</v>
      </c>
      <c r="C28538">
        <v>1.8069981978523029E-2</v>
      </c>
      <c r="D28538" s="3">
        <f>C28538*$H$4</f>
        <v>18.071989279802942</v>
      </c>
    </row>
    <row r="28539" spans="1:4" x14ac:dyDescent="0.35">
      <c r="A28539" t="s">
        <v>396</v>
      </c>
      <c r="B28539" t="s">
        <v>33</v>
      </c>
      <c r="C28539">
        <v>1.807769182130663E-2</v>
      </c>
      <c r="D28539" s="3">
        <f>C28539*$H$4</f>
        <v>18.079699979033293</v>
      </c>
    </row>
    <row r="28540" spans="1:4" x14ac:dyDescent="0.35">
      <c r="A28540" t="s">
        <v>396</v>
      </c>
      <c r="B28540" t="s">
        <v>34</v>
      </c>
      <c r="C28540">
        <v>1.8082201525300681E-2</v>
      </c>
      <c r="D28540" s="3">
        <f>C28540*$H$4</f>
        <v>18.084210183987143</v>
      </c>
    </row>
    <row r="28541" spans="1:4" x14ac:dyDescent="0.35">
      <c r="A28541" t="s">
        <v>396</v>
      </c>
      <c r="B28541" t="s">
        <v>35</v>
      </c>
      <c r="C28541">
        <v>1.8091020568842181E-2</v>
      </c>
      <c r="D28541" s="3">
        <f>C28541*$H$4</f>
        <v>18.093030207190793</v>
      </c>
    </row>
    <row r="28542" spans="1:4" x14ac:dyDescent="0.35">
      <c r="A28542" t="s">
        <v>396</v>
      </c>
      <c r="B28542" t="s">
        <v>36</v>
      </c>
      <c r="C28542">
        <v>1.8105181694004331E-2</v>
      </c>
      <c r="D28542" s="3">
        <f>C28542*$H$4</f>
        <v>18.10719290543944</v>
      </c>
    </row>
    <row r="28543" spans="1:4" x14ac:dyDescent="0.35">
      <c r="A28543" t="s">
        <v>396</v>
      </c>
      <c r="B28543" t="s">
        <v>37</v>
      </c>
      <c r="C28543">
        <v>1.8127403097588309E-2</v>
      </c>
      <c r="D28543" s="3">
        <f>C28543*$H$4</f>
        <v>18.129416777484757</v>
      </c>
    </row>
    <row r="28544" spans="1:4" x14ac:dyDescent="0.35">
      <c r="A28544" t="s">
        <v>396</v>
      </c>
      <c r="B28544" t="s">
        <v>38</v>
      </c>
      <c r="C28544">
        <v>1.8155728291119191E-2</v>
      </c>
      <c r="D28544" s="3">
        <f>C28544*$H$4</f>
        <v>18.157745117515578</v>
      </c>
    </row>
    <row r="28545" spans="1:4" x14ac:dyDescent="0.35">
      <c r="A28545" t="s">
        <v>396</v>
      </c>
      <c r="B28545" t="s">
        <v>39</v>
      </c>
      <c r="C28545">
        <v>1.8187633620515169E-2</v>
      </c>
      <c r="D28545" s="3">
        <f>C28545*$H$4</f>
        <v>18.189653991110362</v>
      </c>
    </row>
    <row r="28546" spans="1:4" x14ac:dyDescent="0.35">
      <c r="A28546" t="s">
        <v>396</v>
      </c>
      <c r="B28546" t="s">
        <v>40</v>
      </c>
      <c r="C28546">
        <v>1.822171113338104E-2</v>
      </c>
      <c r="D28546" s="3">
        <f>C28546*$H$4</f>
        <v>18.223735289471719</v>
      </c>
    </row>
    <row r="28547" spans="1:4" x14ac:dyDescent="0.35">
      <c r="A28547" t="s">
        <v>396</v>
      </c>
      <c r="B28547" t="s">
        <v>41</v>
      </c>
      <c r="C28547">
        <v>1.8264831988002619E-2</v>
      </c>
      <c r="D28547" s="3">
        <f>C28547*$H$4</f>
        <v>18.266860934167067</v>
      </c>
    </row>
    <row r="28548" spans="1:4" x14ac:dyDescent="0.35">
      <c r="A28548" t="s">
        <v>396</v>
      </c>
      <c r="B28548" t="s">
        <v>42</v>
      </c>
      <c r="C28548">
        <v>1.8312402841570881E-2</v>
      </c>
      <c r="D28548" s="3">
        <f>C28548*$H$4</f>
        <v>18.31443707213657</v>
      </c>
    </row>
    <row r="28549" spans="1:4" x14ac:dyDescent="0.35">
      <c r="A28549" t="s">
        <v>396</v>
      </c>
      <c r="B28549" t="s">
        <v>43</v>
      </c>
      <c r="C28549">
        <v>1.835711069904384E-2</v>
      </c>
      <c r="D28549" s="3">
        <f>C28549*$H$4</f>
        <v>18.359149895975275</v>
      </c>
    </row>
    <row r="28550" spans="1:4" x14ac:dyDescent="0.35">
      <c r="A28550" t="s">
        <v>396</v>
      </c>
      <c r="B28550" t="s">
        <v>44</v>
      </c>
      <c r="C28550">
        <v>1.8403872009093498E-2</v>
      </c>
      <c r="D28550" s="3">
        <f>C28550*$H$4</f>
        <v>18.405916400498157</v>
      </c>
    </row>
    <row r="28551" spans="1:4" x14ac:dyDescent="0.35">
      <c r="A28551" t="s">
        <v>396</v>
      </c>
      <c r="B28551" t="s">
        <v>45</v>
      </c>
      <c r="C28551">
        <v>1.845648848899312E-2</v>
      </c>
      <c r="D28551" s="3">
        <f>C28551*$H$4</f>
        <v>18.458538725291678</v>
      </c>
    </row>
    <row r="28552" spans="1:4" x14ac:dyDescent="0.35">
      <c r="A28552" t="s">
        <v>396</v>
      </c>
      <c r="B28552" t="s">
        <v>46</v>
      </c>
      <c r="C28552">
        <v>1.8514085877022701E-2</v>
      </c>
      <c r="D28552" s="3">
        <f>C28552*$H$4</f>
        <v>18.516142511518606</v>
      </c>
    </row>
    <row r="28553" spans="1:4" x14ac:dyDescent="0.35">
      <c r="A28553" t="s">
        <v>396</v>
      </c>
      <c r="B28553" t="s">
        <v>47</v>
      </c>
      <c r="C28553">
        <v>1.8577669585480239E-2</v>
      </c>
      <c r="D28553" s="3">
        <f>C28553*$H$4</f>
        <v>18.579733283163009</v>
      </c>
    </row>
    <row r="28554" spans="1:4" x14ac:dyDescent="0.35">
      <c r="A28554" t="s">
        <v>396</v>
      </c>
      <c r="B28554" t="s">
        <v>48</v>
      </c>
      <c r="C28554">
        <v>1.8642571235960911E-2</v>
      </c>
      <c r="D28554" s="3">
        <f>C28554*$H$4</f>
        <v>18.644642143233941</v>
      </c>
    </row>
    <row r="28555" spans="1:4" x14ac:dyDescent="0.35">
      <c r="A28555" t="s">
        <v>396</v>
      </c>
      <c r="B28555" t="s">
        <v>49</v>
      </c>
      <c r="C28555">
        <v>1.8705003018651051E-2</v>
      </c>
      <c r="D28555" s="3">
        <f>C28555*$H$4</f>
        <v>18.707080861149443</v>
      </c>
    </row>
    <row r="28556" spans="1:4" x14ac:dyDescent="0.35">
      <c r="A28556" t="s">
        <v>396</v>
      </c>
      <c r="B28556" t="s">
        <v>50</v>
      </c>
      <c r="C28556">
        <v>1.876761456334183E-2</v>
      </c>
      <c r="D28556" s="3">
        <f>C28556*$H$4</f>
        <v>18.769699361034419</v>
      </c>
    </row>
    <row r="28557" spans="1:4" x14ac:dyDescent="0.35">
      <c r="A28557" t="s">
        <v>396</v>
      </c>
      <c r="B28557" t="s">
        <v>51</v>
      </c>
      <c r="C28557">
        <v>1.88245811995656E-2</v>
      </c>
      <c r="D28557" s="3">
        <f>C28557*$H$4</f>
        <v>18.826672325388561</v>
      </c>
    </row>
    <row r="28558" spans="1:4" x14ac:dyDescent="0.35">
      <c r="A28558" t="s">
        <v>396</v>
      </c>
      <c r="B28558" t="s">
        <v>52</v>
      </c>
      <c r="C28558">
        <v>1.8861524069560608E-2</v>
      </c>
      <c r="D28558" s="3">
        <f>C28558*$H$4</f>
        <v>18.863619299176829</v>
      </c>
    </row>
    <row r="28559" spans="1:4" x14ac:dyDescent="0.35">
      <c r="A28559" t="s">
        <v>396</v>
      </c>
      <c r="B28559" t="s">
        <v>53</v>
      </c>
      <c r="C28559">
        <v>1.8881612262904381E-2</v>
      </c>
      <c r="D28559" s="3">
        <f>C28559*$H$4</f>
        <v>18.883709724014594</v>
      </c>
    </row>
    <row r="28560" spans="1:4" x14ac:dyDescent="0.35">
      <c r="A28560" t="s">
        <v>396</v>
      </c>
      <c r="B28560" t="s">
        <v>54</v>
      </c>
      <c r="C28560">
        <v>1.8877500473968651E-2</v>
      </c>
      <c r="D28560" s="3">
        <f>C28560*$H$4</f>
        <v>18.879597478321397</v>
      </c>
    </row>
    <row r="28561" spans="1:4" x14ac:dyDescent="0.35">
      <c r="A28561" t="s">
        <v>396</v>
      </c>
      <c r="B28561" t="s">
        <v>55</v>
      </c>
      <c r="C28561">
        <v>1.886465224533266E-2</v>
      </c>
      <c r="D28561" s="3">
        <f>C28561*$H$4</f>
        <v>18.866747822441823</v>
      </c>
    </row>
    <row r="28562" spans="1:4" x14ac:dyDescent="0.35">
      <c r="A28562" t="s">
        <v>396</v>
      </c>
      <c r="B28562" t="s">
        <v>56</v>
      </c>
      <c r="C28562">
        <v>1.8847489825709812E-2</v>
      </c>
      <c r="D28562" s="3">
        <f>C28562*$H$4</f>
        <v>18.849583496334127</v>
      </c>
    </row>
    <row r="28563" spans="1:4" x14ac:dyDescent="0.35">
      <c r="A28563" t="s">
        <v>396</v>
      </c>
      <c r="B28563" t="s">
        <v>57</v>
      </c>
      <c r="C28563">
        <v>1.8822919355175979E-2</v>
      </c>
      <c r="D28563" s="3">
        <f>C28563*$H$4</f>
        <v>18.825010296393202</v>
      </c>
    </row>
    <row r="28564" spans="1:4" x14ac:dyDescent="0.35">
      <c r="A28564" t="s">
        <v>396</v>
      </c>
      <c r="B28564" t="s">
        <v>58</v>
      </c>
      <c r="C28564">
        <v>1.879156314403246E-2</v>
      </c>
      <c r="D28564" s="3">
        <f>C28564*$H$4</f>
        <v>18.793650602049599</v>
      </c>
    </row>
    <row r="28565" spans="1:4" x14ac:dyDescent="0.35">
      <c r="A28565" t="s">
        <v>396</v>
      </c>
      <c r="B28565" t="s">
        <v>59</v>
      </c>
      <c r="C28565">
        <v>1.8756762184525599E-2</v>
      </c>
      <c r="D28565" s="3">
        <f>C28565*$H$4</f>
        <v>18.758845776683287</v>
      </c>
    </row>
    <row r="28566" spans="1:4" x14ac:dyDescent="0.35">
      <c r="A28566" t="s">
        <v>396</v>
      </c>
      <c r="B28566" t="s">
        <v>60</v>
      </c>
      <c r="C28566">
        <v>1.8715300845602731E-2</v>
      </c>
      <c r="D28566" s="3">
        <f>C28566*$H$4</f>
        <v>18.717379832033707</v>
      </c>
    </row>
    <row r="28567" spans="1:4" x14ac:dyDescent="0.35">
      <c r="A28567" t="s">
        <v>396</v>
      </c>
      <c r="B28567" t="s">
        <v>61</v>
      </c>
      <c r="C28567">
        <v>1.8665076610463498E-2</v>
      </c>
      <c r="D28567" s="3">
        <f>C28567*$H$4</f>
        <v>18.667150017742731</v>
      </c>
    </row>
    <row r="28568" spans="1:4" x14ac:dyDescent="0.35">
      <c r="A28568" t="s">
        <v>396</v>
      </c>
      <c r="B28568" t="s">
        <v>62</v>
      </c>
      <c r="C28568">
        <v>1.8615412813601941E-2</v>
      </c>
      <c r="D28568" s="3">
        <f>C28568*$H$4</f>
        <v>18.617480703985631</v>
      </c>
    </row>
    <row r="28569" spans="1:4" x14ac:dyDescent="0.35">
      <c r="A28569" t="s">
        <v>396</v>
      </c>
      <c r="B28569" t="s">
        <v>63</v>
      </c>
      <c r="C28569">
        <v>1.8561601941668841E-2</v>
      </c>
      <c r="D28569" s="3">
        <f>C28569*$H$4</f>
        <v>18.563663854479771</v>
      </c>
    </row>
    <row r="28570" spans="1:4" x14ac:dyDescent="0.35">
      <c r="A28570" t="s">
        <v>396</v>
      </c>
      <c r="B28570" t="s">
        <v>64</v>
      </c>
      <c r="C28570">
        <v>1.8504571945646711E-2</v>
      </c>
      <c r="D28570" s="3">
        <f>C28570*$H$4</f>
        <v>18.506627523288952</v>
      </c>
    </row>
    <row r="28571" spans="1:4" x14ac:dyDescent="0.35">
      <c r="A28571" t="s">
        <v>396</v>
      </c>
      <c r="B28571" t="s">
        <v>65</v>
      </c>
      <c r="C28571">
        <v>1.8448165941758202E-2</v>
      </c>
      <c r="D28571" s="3">
        <f>C28571*$H$4</f>
        <v>18.450215253547832</v>
      </c>
    </row>
    <row r="28572" spans="1:4" x14ac:dyDescent="0.35">
      <c r="A28572" t="s">
        <v>396</v>
      </c>
      <c r="B28572" t="s">
        <v>66</v>
      </c>
      <c r="C28572">
        <v>1.838587565938344E-2</v>
      </c>
      <c r="D28572" s="3">
        <f>C28572*$H$4</f>
        <v>18.387918051666247</v>
      </c>
    </row>
    <row r="28573" spans="1:4" x14ac:dyDescent="0.35">
      <c r="A28573" t="s">
        <v>396</v>
      </c>
      <c r="B28573" t="s">
        <v>67</v>
      </c>
      <c r="C28573">
        <v>1.8314870995186149E-2</v>
      </c>
      <c r="D28573" s="3">
        <f>C28573*$H$4</f>
        <v>18.316905499926321</v>
      </c>
    </row>
    <row r="28574" spans="1:4" x14ac:dyDescent="0.35">
      <c r="A28574" t="s">
        <v>396</v>
      </c>
      <c r="B28574" t="s">
        <v>68</v>
      </c>
      <c r="C28574">
        <v>1.8238072612704461E-2</v>
      </c>
      <c r="D28574" s="3">
        <f>C28574*$H$4</f>
        <v>18.240098586307653</v>
      </c>
    </row>
    <row r="28575" spans="1:4" x14ac:dyDescent="0.35">
      <c r="A28575" t="s">
        <v>396</v>
      </c>
      <c r="B28575" t="s">
        <v>69</v>
      </c>
      <c r="C28575">
        <v>1.815479836721802E-2</v>
      </c>
      <c r="D28575" s="3">
        <f>C28575*$H$4</f>
        <v>18.156815090313948</v>
      </c>
    </row>
    <row r="28576" spans="1:4" x14ac:dyDescent="0.35">
      <c r="A28576" t="s">
        <v>396</v>
      </c>
      <c r="B28576" t="s">
        <v>70</v>
      </c>
      <c r="C28576">
        <v>1.8066243200590078E-2</v>
      </c>
      <c r="D28576" s="3">
        <f>C28576*$H$4</f>
        <v>18.068250086548399</v>
      </c>
    </row>
    <row r="28577" spans="1:4" x14ac:dyDescent="0.35">
      <c r="A28577" t="s">
        <v>396</v>
      </c>
      <c r="B28577" t="s">
        <v>71</v>
      </c>
      <c r="C28577">
        <v>1.7971605137547499E-2</v>
      </c>
      <c r="D28577" s="3">
        <f>C28577*$H$4</f>
        <v>17.97360151065056</v>
      </c>
    </row>
    <row r="28578" spans="1:4" x14ac:dyDescent="0.35">
      <c r="A28578" t="s">
        <v>396</v>
      </c>
      <c r="B28578" t="s">
        <v>72</v>
      </c>
      <c r="C28578">
        <v>1.7870080585670679E-2</v>
      </c>
      <c r="D28578" s="3">
        <f>C28578*$H$4</f>
        <v>17.872065680933886</v>
      </c>
    </row>
    <row r="28579" spans="1:4" x14ac:dyDescent="0.35">
      <c r="A28579" t="s">
        <v>396</v>
      </c>
      <c r="B28579" t="s">
        <v>73</v>
      </c>
      <c r="C28579">
        <v>1.7770452396763298E-2</v>
      </c>
      <c r="D28579" s="3">
        <f>C28579*$H$4</f>
        <v>17.77242642484385</v>
      </c>
    </row>
    <row r="28580" spans="1:4" x14ac:dyDescent="0.35">
      <c r="A28580" t="s">
        <v>396</v>
      </c>
      <c r="B28580" t="s">
        <v>74</v>
      </c>
      <c r="C28580">
        <v>1.7659723920487161E-2</v>
      </c>
      <c r="D28580" s="3">
        <f>C28580*$H$4</f>
        <v>17.661685648311277</v>
      </c>
    </row>
    <row r="28581" spans="1:4" x14ac:dyDescent="0.35">
      <c r="A28581" t="s">
        <v>396</v>
      </c>
      <c r="B28581" t="s">
        <v>75</v>
      </c>
      <c r="C28581">
        <v>1.754636363537385E-2</v>
      </c>
      <c r="D28581" s="3">
        <f>C28581*$H$4</f>
        <v>17.54831277058743</v>
      </c>
    </row>
    <row r="28582" spans="1:4" x14ac:dyDescent="0.35">
      <c r="A28582" t="s">
        <v>396</v>
      </c>
      <c r="B28582" t="s">
        <v>76</v>
      </c>
      <c r="C28582">
        <v>1.733029527357445E-2</v>
      </c>
      <c r="D28582" s="3">
        <f>C28582*$H$4</f>
        <v>17.332220406865964</v>
      </c>
    </row>
    <row r="28583" spans="1:4" x14ac:dyDescent="0.35">
      <c r="A28583" t="s">
        <v>396</v>
      </c>
      <c r="B28583" t="s">
        <v>77</v>
      </c>
      <c r="C28583">
        <v>1.7106791854518161E-2</v>
      </c>
      <c r="D28583" s="3">
        <f>C28583*$H$4</f>
        <v>17.108692159965372</v>
      </c>
    </row>
    <row r="28584" spans="1:4" x14ac:dyDescent="0.35">
      <c r="A28584" t="s">
        <v>396</v>
      </c>
      <c r="B28584" t="s">
        <v>78</v>
      </c>
      <c r="C28584">
        <v>1.6884671160372251E-2</v>
      </c>
      <c r="D28584" s="3">
        <f>C28584*$H$4</f>
        <v>16.886546791574951</v>
      </c>
    </row>
    <row r="28585" spans="1:4" x14ac:dyDescent="0.35">
      <c r="A28585" t="s">
        <v>396</v>
      </c>
      <c r="B28585" t="s">
        <v>79</v>
      </c>
      <c r="C28585">
        <v>1.6672711029786381E-2</v>
      </c>
      <c r="D28585" s="3">
        <f>C28585*$H$4</f>
        <v>16.674563115429272</v>
      </c>
    </row>
    <row r="28586" spans="1:4" x14ac:dyDescent="0.35">
      <c r="A28586" t="s">
        <v>396</v>
      </c>
      <c r="B28586" t="s">
        <v>80</v>
      </c>
      <c r="C28586">
        <v>1.646354688074644E-2</v>
      </c>
      <c r="D28586" s="3">
        <f>C28586*$H$4</f>
        <v>16.465375731420721</v>
      </c>
    </row>
    <row r="28587" spans="1:4" x14ac:dyDescent="0.35">
      <c r="A28587" t="s">
        <v>396</v>
      </c>
      <c r="B28587" t="s">
        <v>81</v>
      </c>
      <c r="C28587">
        <v>1.627139909066096E-2</v>
      </c>
      <c r="D28587" s="3">
        <f>C28587*$H$4</f>
        <v>16.273206596626352</v>
      </c>
    </row>
    <row r="28588" spans="1:4" x14ac:dyDescent="0.35">
      <c r="A28588" t="s">
        <v>396</v>
      </c>
      <c r="B28588" t="s">
        <v>82</v>
      </c>
      <c r="C28588">
        <v>1.6080432981837769E-2</v>
      </c>
      <c r="D28588" s="3">
        <f>C28588*$H$4</f>
        <v>16.082219274361158</v>
      </c>
    </row>
    <row r="28589" spans="1:4" x14ac:dyDescent="0.35">
      <c r="A28589" t="s">
        <v>396</v>
      </c>
      <c r="B28589" t="s">
        <v>83</v>
      </c>
      <c r="C28589">
        <v>1.5890762077958451E-2</v>
      </c>
      <c r="D28589" s="3">
        <f>C28589*$H$4</f>
        <v>15.892527300917489</v>
      </c>
    </row>
    <row r="28590" spans="1:4" x14ac:dyDescent="0.35">
      <c r="A28590" t="s">
        <v>396</v>
      </c>
      <c r="B28590" t="s">
        <v>84</v>
      </c>
      <c r="C28590">
        <v>1.5703301554548469E-2</v>
      </c>
      <c r="D28590" s="3">
        <f>C28590*$H$4</f>
        <v>15.705045953482944</v>
      </c>
    </row>
    <row r="28591" spans="1:4" x14ac:dyDescent="0.35">
      <c r="A28591" t="s">
        <v>396</v>
      </c>
      <c r="B28591" t="s">
        <v>85</v>
      </c>
      <c r="C28591">
        <v>1.551428834413501E-2</v>
      </c>
      <c r="D28591" s="3">
        <f>C28591*$H$4</f>
        <v>15.516011746564915</v>
      </c>
    </row>
    <row r="28592" spans="1:4" x14ac:dyDescent="0.35">
      <c r="A28592" t="s">
        <v>396</v>
      </c>
      <c r="B28592" t="s">
        <v>86</v>
      </c>
      <c r="C28592">
        <v>1.5312403327090159E-2</v>
      </c>
      <c r="D28592" s="3">
        <f>C28592*$H$4</f>
        <v>15.314104303152757</v>
      </c>
    </row>
    <row r="28593" spans="1:4" x14ac:dyDescent="0.35">
      <c r="A28593" t="s">
        <v>396</v>
      </c>
      <c r="B28593" t="s">
        <v>87</v>
      </c>
      <c r="C28593">
        <v>1.510326854542997E-2</v>
      </c>
      <c r="D28593" s="3">
        <f>C28593*$H$4</f>
        <v>15.104946289786227</v>
      </c>
    </row>
    <row r="28594" spans="1:4" x14ac:dyDescent="0.35">
      <c r="A28594" t="s">
        <v>396</v>
      </c>
      <c r="B28594" t="s">
        <v>88</v>
      </c>
      <c r="C28594">
        <v>1.489841076038801E-2</v>
      </c>
      <c r="D28594" s="3">
        <f>C28594*$H$4</f>
        <v>14.900065748147464</v>
      </c>
    </row>
    <row r="28595" spans="1:4" x14ac:dyDescent="0.35">
      <c r="A28595" t="s">
        <v>396</v>
      </c>
      <c r="B28595" t="s">
        <v>89</v>
      </c>
      <c r="C28595">
        <v>1.470291735301728E-2</v>
      </c>
      <c r="D28595" s="3">
        <f>C28595*$H$4</f>
        <v>14.704550624420442</v>
      </c>
    </row>
    <row r="28596" spans="1:4" x14ac:dyDescent="0.35">
      <c r="A28596" t="s">
        <v>396</v>
      </c>
      <c r="B28596" t="s">
        <v>90</v>
      </c>
      <c r="C28596">
        <v>1.450937312461943E-2</v>
      </c>
      <c r="D28596" s="3">
        <f>C28596*$H$4</f>
        <v>14.510984896190559</v>
      </c>
    </row>
    <row r="28597" spans="1:4" x14ac:dyDescent="0.35">
      <c r="A28597" t="s">
        <v>396</v>
      </c>
      <c r="B28597" t="s">
        <v>91</v>
      </c>
      <c r="C28597">
        <v>1.4318601396800889E-2</v>
      </c>
      <c r="D28597" s="3">
        <f>C28597*$H$4</f>
        <v>14.320191976522803</v>
      </c>
    </row>
    <row r="28598" spans="1:4" x14ac:dyDescent="0.35">
      <c r="A28598" t="s">
        <v>396</v>
      </c>
      <c r="B28598" t="s">
        <v>92</v>
      </c>
      <c r="C28598">
        <v>1.414109085213874E-2</v>
      </c>
      <c r="D28598" s="3">
        <f>C28598*$H$4</f>
        <v>14.14266171312801</v>
      </c>
    </row>
    <row r="28599" spans="1:4" x14ac:dyDescent="0.35">
      <c r="A28599" t="s">
        <v>396</v>
      </c>
      <c r="B28599" t="s">
        <v>93</v>
      </c>
      <c r="C28599">
        <v>1.396486626234272E-2</v>
      </c>
      <c r="D28599" s="3">
        <f>C28599*$H$4</f>
        <v>13.966417547449453</v>
      </c>
    </row>
    <row r="28600" spans="1:4" x14ac:dyDescent="0.35">
      <c r="A28600" t="s">
        <v>396</v>
      </c>
      <c r="B28600" t="s">
        <v>94</v>
      </c>
      <c r="C28600">
        <v>1.3790828895478689E-2</v>
      </c>
      <c r="D28600" s="3">
        <f>C28600*$H$4</f>
        <v>13.792360847670222</v>
      </c>
    </row>
    <row r="28601" spans="1:4" x14ac:dyDescent="0.35">
      <c r="A28601" t="s">
        <v>396</v>
      </c>
      <c r="B28601" t="s">
        <v>95</v>
      </c>
      <c r="C28601">
        <v>1.362263832164593E-2</v>
      </c>
      <c r="D28601" s="3">
        <f>C28601*$H$4</f>
        <v>13.624151590412405</v>
      </c>
    </row>
    <row r="28602" spans="1:4" x14ac:dyDescent="0.35">
      <c r="A28602" t="s">
        <v>396</v>
      </c>
      <c r="B28602" t="s">
        <v>96</v>
      </c>
      <c r="C28602">
        <v>1.346287835277464E-2</v>
      </c>
      <c r="D28602" s="3">
        <f>C28602*$H$4</f>
        <v>13.464373874628562</v>
      </c>
    </row>
    <row r="28603" spans="1:4" x14ac:dyDescent="0.35">
      <c r="A28603" t="s">
        <v>396</v>
      </c>
      <c r="B28603" t="s">
        <v>97</v>
      </c>
      <c r="C28603">
        <v>1.3314936716643929E-2</v>
      </c>
      <c r="D28603" s="3">
        <f>C28603*$H$4</f>
        <v>13.316415804423047</v>
      </c>
    </row>
    <row r="28604" spans="1:4" x14ac:dyDescent="0.35">
      <c r="A28604" t="s">
        <v>396</v>
      </c>
      <c r="B28604" t="s">
        <v>98</v>
      </c>
      <c r="C28604">
        <v>1.3178484970807459E-2</v>
      </c>
      <c r="D28604" s="3">
        <f>C28604*$H$4</f>
        <v>13.179948900864538</v>
      </c>
    </row>
    <row r="28605" spans="1:4" x14ac:dyDescent="0.35">
      <c r="A28605" t="s">
        <v>397</v>
      </c>
      <c r="B28605" t="s">
        <v>100</v>
      </c>
      <c r="C28605">
        <v>1.306499929215753E-2</v>
      </c>
      <c r="D28605" s="3">
        <f>C28605*$H$4</f>
        <v>13.066450615674754</v>
      </c>
    </row>
    <row r="28606" spans="1:4" x14ac:dyDescent="0.35">
      <c r="A28606" t="s">
        <v>397</v>
      </c>
      <c r="B28606" t="s">
        <v>4</v>
      </c>
      <c r="C28606">
        <v>1.298281299812446E-2</v>
      </c>
      <c r="D28606" s="3">
        <f>C28606*$H$4</f>
        <v>12.984255191989345</v>
      </c>
    </row>
    <row r="28607" spans="1:4" x14ac:dyDescent="0.35">
      <c r="A28607" t="s">
        <v>397</v>
      </c>
      <c r="B28607" t="s">
        <v>5</v>
      </c>
      <c r="C28607">
        <v>1.293942719022665E-2</v>
      </c>
      <c r="D28607" s="3">
        <f>C28607*$H$4</f>
        <v>12.940864564585471</v>
      </c>
    </row>
    <row r="28608" spans="1:4" x14ac:dyDescent="0.35">
      <c r="A28608" t="s">
        <v>397</v>
      </c>
      <c r="B28608" t="s">
        <v>6</v>
      </c>
      <c r="C28608">
        <v>1.2906933025461141E-2</v>
      </c>
      <c r="D28608" s="3">
        <f>C28608*$H$4</f>
        <v>12.908366790210467</v>
      </c>
    </row>
    <row r="28609" spans="1:4" x14ac:dyDescent="0.35">
      <c r="A28609" t="s">
        <v>397</v>
      </c>
      <c r="B28609" t="s">
        <v>7</v>
      </c>
      <c r="C28609">
        <v>1.288595621013682E-2</v>
      </c>
      <c r="D28609" s="3">
        <f>C28609*$H$4</f>
        <v>12.887387644679714</v>
      </c>
    </row>
    <row r="28610" spans="1:4" x14ac:dyDescent="0.35">
      <c r="A28610" t="s">
        <v>397</v>
      </c>
      <c r="B28610" t="s">
        <v>8</v>
      </c>
      <c r="C28610">
        <v>1.2875325251014079E-2</v>
      </c>
      <c r="D28610" s="3">
        <f>C28610*$H$4</f>
        <v>12.876755504618449</v>
      </c>
    </row>
    <row r="28611" spans="1:4" x14ac:dyDescent="0.35">
      <c r="A28611" t="s">
        <v>397</v>
      </c>
      <c r="B28611" t="s">
        <v>9</v>
      </c>
      <c r="C28611">
        <v>1.287367702299767E-2</v>
      </c>
      <c r="D28611" s="3">
        <f>C28611*$H$4</f>
        <v>12.875107093508873</v>
      </c>
    </row>
    <row r="28612" spans="1:4" x14ac:dyDescent="0.35">
      <c r="A28612" t="s">
        <v>397</v>
      </c>
      <c r="B28612" t="s">
        <v>10</v>
      </c>
      <c r="C28612">
        <v>1.2880571177106139E-2</v>
      </c>
      <c r="D28612" s="3">
        <f>C28612*$H$4</f>
        <v>12.882002013453434</v>
      </c>
    </row>
    <row r="28613" spans="1:4" x14ac:dyDescent="0.35">
      <c r="A28613" t="s">
        <v>397</v>
      </c>
      <c r="B28613" t="s">
        <v>11</v>
      </c>
      <c r="C28613">
        <v>1.2893691571491591E-2</v>
      </c>
      <c r="D28613" s="3">
        <f>C28613*$H$4</f>
        <v>12.895123865315957</v>
      </c>
    </row>
    <row r="28614" spans="1:4" x14ac:dyDescent="0.35">
      <c r="A28614" t="s">
        <v>397</v>
      </c>
      <c r="B28614" t="s">
        <v>12</v>
      </c>
      <c r="C28614">
        <v>1.290593013591163E-2</v>
      </c>
      <c r="D28614" s="3">
        <f>C28614*$H$4</f>
        <v>12.90736378925512</v>
      </c>
    </row>
    <row r="28615" spans="1:4" x14ac:dyDescent="0.35">
      <c r="A28615" t="s">
        <v>397</v>
      </c>
      <c r="B28615" t="s">
        <v>13</v>
      </c>
      <c r="C28615">
        <v>1.291129353152265E-2</v>
      </c>
      <c r="D28615" s="3">
        <f>C28615*$H$4</f>
        <v>12.912727780658148</v>
      </c>
    </row>
    <row r="28616" spans="1:4" x14ac:dyDescent="0.35">
      <c r="A28616" t="s">
        <v>397</v>
      </c>
      <c r="B28616" t="s">
        <v>14</v>
      </c>
      <c r="C28616">
        <v>1.29191278945838E-2</v>
      </c>
      <c r="D28616" s="3">
        <f>C28616*$H$4</f>
        <v>12.920563013998363</v>
      </c>
    </row>
    <row r="28617" spans="1:4" x14ac:dyDescent="0.35">
      <c r="A28617" t="s">
        <v>397</v>
      </c>
      <c r="B28617" t="s">
        <v>15</v>
      </c>
      <c r="C28617">
        <v>1.292470986371054E-2</v>
      </c>
      <c r="D28617" s="3">
        <f>C28617*$H$4</f>
        <v>12.926145603197318</v>
      </c>
    </row>
    <row r="28618" spans="1:4" x14ac:dyDescent="0.35">
      <c r="A28618" t="s">
        <v>397</v>
      </c>
      <c r="B28618" t="s">
        <v>16</v>
      </c>
      <c r="C28618">
        <v>1.2926231242758509E-2</v>
      </c>
      <c r="D28618" s="3">
        <f>C28618*$H$4</f>
        <v>12.927667151247455</v>
      </c>
    </row>
    <row r="28619" spans="1:4" x14ac:dyDescent="0.35">
      <c r="A28619" t="s">
        <v>397</v>
      </c>
      <c r="B28619" t="s">
        <v>17</v>
      </c>
      <c r="C28619">
        <v>1.292843884173593E-2</v>
      </c>
      <c r="D28619" s="3">
        <f>C28619*$H$4</f>
        <v>12.929874995455682</v>
      </c>
    </row>
    <row r="28620" spans="1:4" x14ac:dyDescent="0.35">
      <c r="A28620" t="s">
        <v>397</v>
      </c>
      <c r="B28620" t="s">
        <v>18</v>
      </c>
      <c r="C28620">
        <v>1.293588525136099E-2</v>
      </c>
      <c r="D28620" s="3">
        <f>C28620*$H$4</f>
        <v>12.937322232264057</v>
      </c>
    </row>
    <row r="28621" spans="1:4" x14ac:dyDescent="0.35">
      <c r="A28621" t="s">
        <v>397</v>
      </c>
      <c r="B28621" t="s">
        <v>19</v>
      </c>
      <c r="C28621">
        <v>1.2942889888915701E-2</v>
      </c>
      <c r="D28621" s="3">
        <f>C28621*$H$4</f>
        <v>12.944327647927894</v>
      </c>
    </row>
    <row r="28622" spans="1:4" x14ac:dyDescent="0.35">
      <c r="A28622" t="s">
        <v>397</v>
      </c>
      <c r="B28622" t="s">
        <v>20</v>
      </c>
      <c r="C28622">
        <v>1.295247998789001E-2</v>
      </c>
      <c r="D28622" s="3">
        <f>C28622*$H$4</f>
        <v>12.953918812216934</v>
      </c>
    </row>
    <row r="28623" spans="1:4" x14ac:dyDescent="0.35">
      <c r="A28623" t="s">
        <v>397</v>
      </c>
      <c r="B28623" t="s">
        <v>21</v>
      </c>
      <c r="C28623">
        <v>1.2966842156700249E-2</v>
      </c>
      <c r="D28623" s="3">
        <f>C28623*$H$4</f>
        <v>12.968282576446574</v>
      </c>
    </row>
    <row r="28624" spans="1:4" x14ac:dyDescent="0.35">
      <c r="A28624" t="s">
        <v>397</v>
      </c>
      <c r="B28624" t="s">
        <v>22</v>
      </c>
      <c r="C28624">
        <v>1.2990963513318819E-2</v>
      </c>
      <c r="D28624" s="3">
        <f>C28624*$H$4</f>
        <v>12.992406612582482</v>
      </c>
    </row>
    <row r="28625" spans="1:4" x14ac:dyDescent="0.35">
      <c r="A28625" t="s">
        <v>397</v>
      </c>
      <c r="B28625" t="s">
        <v>23</v>
      </c>
      <c r="C28625">
        <v>1.302136108004001E-2</v>
      </c>
      <c r="D28625" s="3">
        <f>C28625*$H$4</f>
        <v>13.022807556012882</v>
      </c>
    </row>
    <row r="28626" spans="1:4" x14ac:dyDescent="0.35">
      <c r="A28626" t="s">
        <v>397</v>
      </c>
      <c r="B28626" t="s">
        <v>24</v>
      </c>
      <c r="C28626">
        <v>1.3048115086411899E-2</v>
      </c>
      <c r="D28626" s="3">
        <f>C28626*$H$4</f>
        <v>13.049564534349621</v>
      </c>
    </row>
    <row r="28627" spans="1:4" x14ac:dyDescent="0.35">
      <c r="A28627" t="s">
        <v>397</v>
      </c>
      <c r="B28627" t="s">
        <v>25</v>
      </c>
      <c r="C28627">
        <v>1.309120783502799E-2</v>
      </c>
      <c r="D28627" s="3">
        <f>C28627*$H$4</f>
        <v>13.092662069917328</v>
      </c>
    </row>
    <row r="28628" spans="1:4" x14ac:dyDescent="0.35">
      <c r="A28628" t="s">
        <v>397</v>
      </c>
      <c r="B28628" t="s">
        <v>26</v>
      </c>
      <c r="C28628">
        <v>1.313953108215889E-2</v>
      </c>
      <c r="D28628" s="3">
        <f>C28628*$H$4</f>
        <v>13.140990685029001</v>
      </c>
    </row>
    <row r="28629" spans="1:4" x14ac:dyDescent="0.35">
      <c r="A28629" t="s">
        <v>397</v>
      </c>
      <c r="B28629" t="s">
        <v>27</v>
      </c>
      <c r="C28629">
        <v>1.319248645127096E-2</v>
      </c>
      <c r="D28629" s="3">
        <f>C28629*$H$4</f>
        <v>13.193951936680428</v>
      </c>
    </row>
    <row r="28630" spans="1:4" x14ac:dyDescent="0.35">
      <c r="A28630" t="s">
        <v>397</v>
      </c>
      <c r="B28630" t="s">
        <v>28</v>
      </c>
      <c r="C28630">
        <v>1.3255837969839561E-2</v>
      </c>
      <c r="D28630" s="3">
        <f>C28630*$H$4</f>
        <v>13.257310492643114</v>
      </c>
    </row>
    <row r="28631" spans="1:4" x14ac:dyDescent="0.35">
      <c r="A28631" t="s">
        <v>397</v>
      </c>
      <c r="B28631" t="s">
        <v>29</v>
      </c>
      <c r="C28631">
        <v>1.331860045898107E-2</v>
      </c>
      <c r="D28631" s="3">
        <f>C28631*$H$4</f>
        <v>13.320079953746463</v>
      </c>
    </row>
    <row r="28632" spans="1:4" x14ac:dyDescent="0.35">
      <c r="A28632" t="s">
        <v>397</v>
      </c>
      <c r="B28632" t="s">
        <v>30</v>
      </c>
      <c r="C28632">
        <v>1.3382252993192E-2</v>
      </c>
      <c r="D28632" s="3">
        <f>C28632*$H$4</f>
        <v>13.383739558789758</v>
      </c>
    </row>
    <row r="28633" spans="1:4" x14ac:dyDescent="0.35">
      <c r="A28633" t="s">
        <v>397</v>
      </c>
      <c r="B28633" t="s">
        <v>31</v>
      </c>
      <c r="C28633">
        <v>1.3451953784540369E-2</v>
      </c>
      <c r="D28633" s="3">
        <f>C28633*$H$4</f>
        <v>13.453448092840242</v>
      </c>
    </row>
    <row r="28634" spans="1:4" x14ac:dyDescent="0.35">
      <c r="A28634" t="s">
        <v>397</v>
      </c>
      <c r="B28634" t="s">
        <v>32</v>
      </c>
      <c r="C28634">
        <v>1.3514956193530891E-2</v>
      </c>
      <c r="D28634" s="3">
        <f>C28634*$H$4</f>
        <v>13.516457500444064</v>
      </c>
    </row>
    <row r="28635" spans="1:4" x14ac:dyDescent="0.35">
      <c r="A28635" t="s">
        <v>397</v>
      </c>
      <c r="B28635" t="s">
        <v>33</v>
      </c>
      <c r="C28635">
        <v>1.3581896709927181E-2</v>
      </c>
      <c r="D28635" s="3">
        <f>C28635*$H$4</f>
        <v>13.583405452917733</v>
      </c>
    </row>
    <row r="28636" spans="1:4" x14ac:dyDescent="0.35">
      <c r="A28636" t="s">
        <v>397</v>
      </c>
      <c r="B28636" t="s">
        <v>34</v>
      </c>
      <c r="C28636">
        <v>1.36490295697236E-2</v>
      </c>
      <c r="D28636" s="3">
        <f>C28636*$H$4</f>
        <v>13.65054577015797</v>
      </c>
    </row>
    <row r="28637" spans="1:4" x14ac:dyDescent="0.35">
      <c r="A28637" t="s">
        <v>397</v>
      </c>
      <c r="B28637" t="s">
        <v>35</v>
      </c>
      <c r="C28637">
        <v>1.37247221797979E-2</v>
      </c>
      <c r="D28637" s="3">
        <f>C28637*$H$4</f>
        <v>13.726246788534684</v>
      </c>
    </row>
    <row r="28638" spans="1:4" x14ac:dyDescent="0.35">
      <c r="A28638" t="s">
        <v>397</v>
      </c>
      <c r="B28638" t="s">
        <v>36</v>
      </c>
      <c r="C28638">
        <v>1.380898715389248E-2</v>
      </c>
      <c r="D28638" s="3">
        <f>C28638*$H$4</f>
        <v>13.810521123191469</v>
      </c>
    </row>
    <row r="28639" spans="1:4" x14ac:dyDescent="0.35">
      <c r="A28639" t="s">
        <v>397</v>
      </c>
      <c r="B28639" t="s">
        <v>37</v>
      </c>
      <c r="C28639">
        <v>1.391000091388799E-2</v>
      </c>
      <c r="D28639" s="3">
        <f>C28639*$H$4</f>
        <v>13.911546104285591</v>
      </c>
    </row>
    <row r="28640" spans="1:4" x14ac:dyDescent="0.35">
      <c r="A28640" t="s">
        <v>397</v>
      </c>
      <c r="B28640" t="s">
        <v>38</v>
      </c>
      <c r="C28640">
        <v>1.402183496851395E-2</v>
      </c>
      <c r="D28640" s="3">
        <f>C28640*$H$4</f>
        <v>14.023392581980996</v>
      </c>
    </row>
    <row r="28641" spans="1:4" x14ac:dyDescent="0.35">
      <c r="A28641" t="s">
        <v>397</v>
      </c>
      <c r="B28641" t="s">
        <v>39</v>
      </c>
      <c r="C28641">
        <v>1.413631079359929E-2</v>
      </c>
      <c r="D28641" s="3">
        <f>C28641*$H$4</f>
        <v>14.137881123596463</v>
      </c>
    </row>
    <row r="28642" spans="1:4" x14ac:dyDescent="0.35">
      <c r="A28642" t="s">
        <v>397</v>
      </c>
      <c r="B28642" t="s">
        <v>40</v>
      </c>
      <c r="C28642">
        <v>1.424935803150061E-2</v>
      </c>
      <c r="D28642" s="3">
        <f>C28642*$H$4</f>
        <v>14.250940919333512</v>
      </c>
    </row>
    <row r="28643" spans="1:4" x14ac:dyDescent="0.35">
      <c r="A28643" t="s">
        <v>397</v>
      </c>
      <c r="B28643" t="s">
        <v>41</v>
      </c>
      <c r="C28643">
        <v>1.4376338797371111E-2</v>
      </c>
      <c r="D28643" s="3">
        <f>C28643*$H$4</f>
        <v>14.37793579084364</v>
      </c>
    </row>
    <row r="28644" spans="1:4" x14ac:dyDescent="0.35">
      <c r="A28644" t="s">
        <v>397</v>
      </c>
      <c r="B28644" t="s">
        <v>42</v>
      </c>
      <c r="C28644">
        <v>1.450976253348734E-2</v>
      </c>
      <c r="D28644" s="3">
        <f>C28644*$H$4</f>
        <v>14.511374348315895</v>
      </c>
    </row>
    <row r="28645" spans="1:4" x14ac:dyDescent="0.35">
      <c r="A28645" t="s">
        <v>397</v>
      </c>
      <c r="B28645" t="s">
        <v>43</v>
      </c>
      <c r="C28645">
        <v>1.463677635383151E-2</v>
      </c>
      <c r="D28645" s="3">
        <f>C28645*$H$4</f>
        <v>14.638402277971544</v>
      </c>
    </row>
    <row r="28646" spans="1:4" x14ac:dyDescent="0.35">
      <c r="A28646" t="s">
        <v>397</v>
      </c>
      <c r="B28646" t="s">
        <v>44</v>
      </c>
      <c r="C28646">
        <v>1.476894696315479E-2</v>
      </c>
      <c r="D28646" s="3">
        <f>C28646*$H$4</f>
        <v>14.770587569447445</v>
      </c>
    </row>
    <row r="28647" spans="1:4" x14ac:dyDescent="0.35">
      <c r="A28647" t="s">
        <v>397</v>
      </c>
      <c r="B28647" t="s">
        <v>45</v>
      </c>
      <c r="C28647">
        <v>1.491185451937989E-2</v>
      </c>
      <c r="D28647" s="3">
        <f>C28647*$H$4</f>
        <v>14.913511000537326</v>
      </c>
    </row>
    <row r="28648" spans="1:4" x14ac:dyDescent="0.35">
      <c r="A28648" t="s">
        <v>397</v>
      </c>
      <c r="B28648" t="s">
        <v>46</v>
      </c>
      <c r="C28648">
        <v>1.5059887168513451E-2</v>
      </c>
      <c r="D28648" s="3">
        <f>C28648*$H$4</f>
        <v>15.061560093855858</v>
      </c>
    </row>
    <row r="28649" spans="1:4" x14ac:dyDescent="0.35">
      <c r="A28649" t="s">
        <v>397</v>
      </c>
      <c r="B28649" t="s">
        <v>47</v>
      </c>
      <c r="C28649">
        <v>1.5218705602371979E-2</v>
      </c>
      <c r="D28649" s="3">
        <f>C28649*$H$4</f>
        <v>15.220396170036661</v>
      </c>
    </row>
    <row r="28650" spans="1:4" x14ac:dyDescent="0.35">
      <c r="A28650" t="s">
        <v>397</v>
      </c>
      <c r="B28650" t="s">
        <v>48</v>
      </c>
      <c r="C28650">
        <v>1.537982403895671E-2</v>
      </c>
      <c r="D28650" s="3">
        <f>C28650*$H$4</f>
        <v>15.381532504439129</v>
      </c>
    </row>
    <row r="28651" spans="1:4" x14ac:dyDescent="0.35">
      <c r="A28651" t="s">
        <v>397</v>
      </c>
      <c r="B28651" t="s">
        <v>49</v>
      </c>
      <c r="C28651">
        <v>1.5542231891101011E-2</v>
      </c>
      <c r="D28651" s="3">
        <f>C28651*$H$4</f>
        <v>15.543958397635706</v>
      </c>
    </row>
    <row r="28652" spans="1:4" x14ac:dyDescent="0.35">
      <c r="A28652" t="s">
        <v>397</v>
      </c>
      <c r="B28652" t="s">
        <v>50</v>
      </c>
      <c r="C28652">
        <v>1.5708480142661879E-2</v>
      </c>
      <c r="D28652" s="3">
        <f>C28652*$H$4</f>
        <v>15.71022511685905</v>
      </c>
    </row>
    <row r="28653" spans="1:4" x14ac:dyDescent="0.35">
      <c r="A28653" t="s">
        <v>397</v>
      </c>
      <c r="B28653" t="s">
        <v>51</v>
      </c>
      <c r="C28653">
        <v>1.5868966663095351E-2</v>
      </c>
      <c r="D28653" s="3">
        <f>C28653*$H$4</f>
        <v>15.870729464913948</v>
      </c>
    </row>
    <row r="28654" spans="1:4" x14ac:dyDescent="0.35">
      <c r="A28654" t="s">
        <v>397</v>
      </c>
      <c r="B28654" t="s">
        <v>52</v>
      </c>
      <c r="C28654">
        <v>1.600477051537352E-2</v>
      </c>
      <c r="D28654" s="3">
        <f>C28654*$H$4</f>
        <v>16.006548402942993</v>
      </c>
    </row>
    <row r="28655" spans="1:4" x14ac:dyDescent="0.35">
      <c r="A28655" t="s">
        <v>397</v>
      </c>
      <c r="B28655" t="s">
        <v>53</v>
      </c>
      <c r="C28655">
        <v>1.6127589425453819E-2</v>
      </c>
      <c r="D28655" s="3">
        <f>C28655*$H$4</f>
        <v>16.129380956343784</v>
      </c>
    </row>
    <row r="28656" spans="1:4" x14ac:dyDescent="0.35">
      <c r="A28656" t="s">
        <v>397</v>
      </c>
      <c r="B28656" t="s">
        <v>54</v>
      </c>
      <c r="C28656">
        <v>1.6225378498376471E-2</v>
      </c>
      <c r="D28656" s="3">
        <f>C28656*$H$4</f>
        <v>16.227180892151161</v>
      </c>
    </row>
    <row r="28657" spans="1:4" x14ac:dyDescent="0.35">
      <c r="A28657" t="s">
        <v>397</v>
      </c>
      <c r="B28657" t="s">
        <v>55</v>
      </c>
      <c r="C28657">
        <v>1.6315534640001218E-2</v>
      </c>
      <c r="D28657" s="3">
        <f>C28657*$H$4</f>
        <v>16.31734704875759</v>
      </c>
    </row>
    <row r="28658" spans="1:4" x14ac:dyDescent="0.35">
      <c r="A28658" t="s">
        <v>397</v>
      </c>
      <c r="B28658" t="s">
        <v>56</v>
      </c>
      <c r="C28658">
        <v>1.6404335192433221E-2</v>
      </c>
      <c r="D28658" s="3">
        <f>C28658*$H$4</f>
        <v>16.406157465585849</v>
      </c>
    </row>
    <row r="28659" spans="1:4" x14ac:dyDescent="0.35">
      <c r="A28659" t="s">
        <v>397</v>
      </c>
      <c r="B28659" t="s">
        <v>57</v>
      </c>
      <c r="C28659">
        <v>1.6487704170359389E-2</v>
      </c>
      <c r="D28659" s="3">
        <f>C28659*$H$4</f>
        <v>16.489535704542618</v>
      </c>
    </row>
    <row r="28660" spans="1:4" x14ac:dyDescent="0.35">
      <c r="A28660" t="s">
        <v>397</v>
      </c>
      <c r="B28660" t="s">
        <v>58</v>
      </c>
      <c r="C28660">
        <v>1.6568080327672319E-2</v>
      </c>
      <c r="D28660" s="3">
        <f>C28660*$H$4</f>
        <v>16.569920790429116</v>
      </c>
    </row>
    <row r="28661" spans="1:4" x14ac:dyDescent="0.35">
      <c r="A28661" t="s">
        <v>397</v>
      </c>
      <c r="B28661" t="s">
        <v>59</v>
      </c>
      <c r="C28661">
        <v>1.6651463665859061E-2</v>
      </c>
      <c r="D28661" s="3">
        <f>C28661*$H$4</f>
        <v>16.653313391241667</v>
      </c>
    </row>
    <row r="28662" spans="1:4" x14ac:dyDescent="0.35">
      <c r="A28662" t="s">
        <v>397</v>
      </c>
      <c r="B28662" t="s">
        <v>60</v>
      </c>
      <c r="C28662">
        <v>1.6733502799564131E-2</v>
      </c>
      <c r="D28662" s="3">
        <f>C28662*$H$4</f>
        <v>16.735361638251792</v>
      </c>
    </row>
    <row r="28663" spans="1:4" x14ac:dyDescent="0.35">
      <c r="A28663" t="s">
        <v>397</v>
      </c>
      <c r="B28663" t="s">
        <v>61</v>
      </c>
      <c r="C28663">
        <v>1.6806400398380369E-2</v>
      </c>
      <c r="D28663" s="3">
        <f>C28663*$H$4</f>
        <v>16.808267334887031</v>
      </c>
    </row>
    <row r="28664" spans="1:4" x14ac:dyDescent="0.35">
      <c r="A28664" t="s">
        <v>397</v>
      </c>
      <c r="B28664" t="s">
        <v>62</v>
      </c>
      <c r="C28664">
        <v>1.6882296962966371E-2</v>
      </c>
      <c r="D28664" s="3">
        <f>C28664*$H$4</f>
        <v>16.884172330431703</v>
      </c>
    </row>
    <row r="28665" spans="1:4" x14ac:dyDescent="0.35">
      <c r="A28665" t="s">
        <v>397</v>
      </c>
      <c r="B28665" t="s">
        <v>63</v>
      </c>
      <c r="C28665">
        <v>1.695458622362676E-2</v>
      </c>
      <c r="D28665" s="3">
        <f>C28665*$H$4</f>
        <v>16.956469621333937</v>
      </c>
    </row>
    <row r="28666" spans="1:4" x14ac:dyDescent="0.35">
      <c r="A28666" t="s">
        <v>397</v>
      </c>
      <c r="B28666" t="s">
        <v>64</v>
      </c>
      <c r="C28666">
        <v>1.7025134593778489E-2</v>
      </c>
      <c r="D28666" s="3">
        <f>C28666*$H$4</f>
        <v>17.02702582834095</v>
      </c>
    </row>
    <row r="28667" spans="1:4" x14ac:dyDescent="0.35">
      <c r="A28667" t="s">
        <v>397</v>
      </c>
      <c r="B28667" t="s">
        <v>65</v>
      </c>
      <c r="C28667">
        <v>1.7096844948348611E-2</v>
      </c>
      <c r="D28667" s="3">
        <f>C28667*$H$4</f>
        <v>17.098744148845221</v>
      </c>
    </row>
    <row r="28668" spans="1:4" x14ac:dyDescent="0.35">
      <c r="A28668" t="s">
        <v>397</v>
      </c>
      <c r="B28668" t="s">
        <v>66</v>
      </c>
      <c r="C28668">
        <v>1.7164147155722471E-2</v>
      </c>
      <c r="D28668" s="3">
        <f>C28668*$H$4</f>
        <v>17.166053832474848</v>
      </c>
    </row>
    <row r="28669" spans="1:4" x14ac:dyDescent="0.35">
      <c r="A28669" t="s">
        <v>397</v>
      </c>
      <c r="B28669" t="s">
        <v>67</v>
      </c>
      <c r="C28669">
        <v>1.7219591086838161E-2</v>
      </c>
      <c r="D28669" s="3">
        <f>C28669*$H$4</f>
        <v>17.22150392257144</v>
      </c>
    </row>
    <row r="28670" spans="1:4" x14ac:dyDescent="0.35">
      <c r="A28670" t="s">
        <v>397</v>
      </c>
      <c r="B28670" t="s">
        <v>68</v>
      </c>
      <c r="C28670">
        <v>1.7266269954761229E-2</v>
      </c>
      <c r="D28670" s="3">
        <f>C28670*$H$4</f>
        <v>17.268187975809656</v>
      </c>
    </row>
    <row r="28671" spans="1:4" x14ac:dyDescent="0.35">
      <c r="A28671" t="s">
        <v>397</v>
      </c>
      <c r="B28671" t="s">
        <v>69</v>
      </c>
      <c r="C28671">
        <v>1.7302752681902109E-2</v>
      </c>
      <c r="D28671" s="3">
        <f>C28671*$H$4</f>
        <v>17.304674755628895</v>
      </c>
    </row>
    <row r="28672" spans="1:4" x14ac:dyDescent="0.35">
      <c r="A28672" t="s">
        <v>397</v>
      </c>
      <c r="B28672" t="s">
        <v>70</v>
      </c>
      <c r="C28672">
        <v>1.7333201770909561E-2</v>
      </c>
      <c r="D28672" s="3">
        <f>C28672*$H$4</f>
        <v>17.335127227068902</v>
      </c>
    </row>
    <row r="28673" spans="1:4" x14ac:dyDescent="0.35">
      <c r="A28673" t="s">
        <v>397</v>
      </c>
      <c r="B28673" t="s">
        <v>71</v>
      </c>
      <c r="C28673">
        <v>1.7355065591067989E-2</v>
      </c>
      <c r="D28673" s="3">
        <f>C28673*$H$4</f>
        <v>17.356993475966565</v>
      </c>
    </row>
    <row r="28674" spans="1:4" x14ac:dyDescent="0.35">
      <c r="A28674" t="s">
        <v>397</v>
      </c>
      <c r="B28674" t="s">
        <v>72</v>
      </c>
      <c r="C28674">
        <v>1.736862681957882E-2</v>
      </c>
      <c r="D28674" s="3">
        <f>C28674*$H$4</f>
        <v>17.370556210924462</v>
      </c>
    </row>
    <row r="28675" spans="1:4" x14ac:dyDescent="0.35">
      <c r="A28675" t="s">
        <v>397</v>
      </c>
      <c r="B28675" t="s">
        <v>73</v>
      </c>
      <c r="C28675">
        <v>1.738095471516939E-2</v>
      </c>
      <c r="D28675" s="3">
        <f>C28675*$H$4</f>
        <v>17.382885475957494</v>
      </c>
    </row>
    <row r="28676" spans="1:4" x14ac:dyDescent="0.35">
      <c r="A28676" t="s">
        <v>397</v>
      </c>
      <c r="B28676" t="s">
        <v>74</v>
      </c>
      <c r="C28676">
        <v>1.7381094501309511E-2</v>
      </c>
      <c r="D28676" s="3">
        <f>C28676*$H$4</f>
        <v>17.383025277625737</v>
      </c>
    </row>
    <row r="28677" spans="1:4" x14ac:dyDescent="0.35">
      <c r="A28677" t="s">
        <v>397</v>
      </c>
      <c r="B28677" t="s">
        <v>75</v>
      </c>
      <c r="C28677">
        <v>1.7378557424912039E-2</v>
      </c>
      <c r="D28677" s="3">
        <f>C28677*$H$4</f>
        <v>17.38048791939751</v>
      </c>
    </row>
    <row r="28678" spans="1:4" x14ac:dyDescent="0.35">
      <c r="A28678" t="s">
        <v>397</v>
      </c>
      <c r="B28678" t="s">
        <v>76</v>
      </c>
      <c r="C28678">
        <v>1.7372695624761611E-2</v>
      </c>
      <c r="D28678" s="3">
        <f>C28678*$H$4</f>
        <v>17.374625468089878</v>
      </c>
    </row>
    <row r="28679" spans="1:4" x14ac:dyDescent="0.35">
      <c r="A28679" t="s">
        <v>397</v>
      </c>
      <c r="B28679" t="s">
        <v>77</v>
      </c>
      <c r="C28679">
        <v>1.7358104079897279E-2</v>
      </c>
      <c r="D28679" s="3">
        <f>C28679*$H$4</f>
        <v>17.360032302325937</v>
      </c>
    </row>
    <row r="28680" spans="1:4" x14ac:dyDescent="0.35">
      <c r="A28680" t="s">
        <v>397</v>
      </c>
      <c r="B28680" t="s">
        <v>78</v>
      </c>
      <c r="C28680">
        <v>1.7343600572486299E-2</v>
      </c>
      <c r="D28680" s="3">
        <f>C28680*$H$4</f>
        <v>17.345527183794978</v>
      </c>
    </row>
    <row r="28681" spans="1:4" x14ac:dyDescent="0.35">
      <c r="A28681" t="s">
        <v>397</v>
      </c>
      <c r="B28681" t="s">
        <v>79</v>
      </c>
      <c r="C28681">
        <v>1.7337962941178359E-2</v>
      </c>
      <c r="D28681" s="3">
        <f>C28681*$H$4</f>
        <v>17.339888926231598</v>
      </c>
    </row>
    <row r="28682" spans="1:4" x14ac:dyDescent="0.35">
      <c r="A28682" t="s">
        <v>397</v>
      </c>
      <c r="B28682" t="s">
        <v>80</v>
      </c>
      <c r="C28682">
        <v>1.7333826603959331E-2</v>
      </c>
      <c r="D28682" s="3">
        <f>C28682*$H$4</f>
        <v>17.33575212952816</v>
      </c>
    </row>
    <row r="28683" spans="1:4" x14ac:dyDescent="0.35">
      <c r="A28683" t="s">
        <v>397</v>
      </c>
      <c r="B28683" t="s">
        <v>81</v>
      </c>
      <c r="C28683">
        <v>1.7345411938237739E-2</v>
      </c>
      <c r="D28683" s="3">
        <f>C28683*$H$4</f>
        <v>17.347338750761715</v>
      </c>
    </row>
    <row r="28684" spans="1:4" x14ac:dyDescent="0.35">
      <c r="A28684" t="s">
        <v>397</v>
      </c>
      <c r="B28684" t="s">
        <v>82</v>
      </c>
      <c r="C28684">
        <v>1.735688426632143E-2</v>
      </c>
      <c r="D28684" s="3">
        <f>C28684*$H$4</f>
        <v>17.358812353247277</v>
      </c>
    </row>
    <row r="28685" spans="1:4" x14ac:dyDescent="0.35">
      <c r="A28685" t="s">
        <v>397</v>
      </c>
      <c r="B28685" t="s">
        <v>83</v>
      </c>
      <c r="C28685">
        <v>1.736835711189199E-2</v>
      </c>
      <c r="D28685" s="3">
        <f>C28685*$H$4</f>
        <v>17.370286473277194</v>
      </c>
    </row>
    <row r="28686" spans="1:4" x14ac:dyDescent="0.35">
      <c r="A28686" t="s">
        <v>397</v>
      </c>
      <c r="B28686" t="s">
        <v>84</v>
      </c>
      <c r="C28686">
        <v>1.738074565047484E-2</v>
      </c>
      <c r="D28686" s="3">
        <f>C28686*$H$4</f>
        <v>17.382676388039023</v>
      </c>
    </row>
    <row r="28687" spans="1:4" x14ac:dyDescent="0.35">
      <c r="A28687" t="s">
        <v>397</v>
      </c>
      <c r="B28687" t="s">
        <v>85</v>
      </c>
      <c r="C28687">
        <v>1.7394886140848172E-2</v>
      </c>
      <c r="D28687" s="3">
        <f>C28687*$H$4</f>
        <v>17.396818449206641</v>
      </c>
    </row>
    <row r="28688" spans="1:4" x14ac:dyDescent="0.35">
      <c r="A28688" t="s">
        <v>397</v>
      </c>
      <c r="B28688" t="s">
        <v>86</v>
      </c>
      <c r="C28688">
        <v>1.7397426483881491E-2</v>
      </c>
      <c r="D28688" s="3">
        <f>C28688*$H$4</f>
        <v>17.39935907443359</v>
      </c>
    </row>
    <row r="28689" spans="1:4" x14ac:dyDescent="0.35">
      <c r="A28689" t="s">
        <v>397</v>
      </c>
      <c r="B28689" t="s">
        <v>87</v>
      </c>
      <c r="C28689">
        <v>1.7399393580837159E-2</v>
      </c>
      <c r="D28689" s="3">
        <f>C28689*$H$4</f>
        <v>17.401326389903932</v>
      </c>
    </row>
    <row r="28690" spans="1:4" x14ac:dyDescent="0.35">
      <c r="A28690" t="s">
        <v>397</v>
      </c>
      <c r="B28690" t="s">
        <v>88</v>
      </c>
      <c r="C28690">
        <v>1.7401850414427211E-2</v>
      </c>
      <c r="D28690" s="3">
        <f>C28690*$H$4</f>
        <v>17.403783496410984</v>
      </c>
    </row>
    <row r="28691" spans="1:4" x14ac:dyDescent="0.35">
      <c r="A28691" t="s">
        <v>397</v>
      </c>
      <c r="B28691" t="s">
        <v>89</v>
      </c>
      <c r="C28691">
        <v>1.7415486355104551E-2</v>
      </c>
      <c r="D28691" s="3">
        <f>C28691*$H$4</f>
        <v>17.417420951834778</v>
      </c>
    </row>
    <row r="28692" spans="1:4" x14ac:dyDescent="0.35">
      <c r="A28692" t="s">
        <v>397</v>
      </c>
      <c r="B28692" t="s">
        <v>90</v>
      </c>
      <c r="C28692">
        <v>1.7420778208156129E-2</v>
      </c>
      <c r="D28692" s="3">
        <f>C28692*$H$4</f>
        <v>17.422713392731072</v>
      </c>
    </row>
    <row r="28693" spans="1:4" x14ac:dyDescent="0.35">
      <c r="A28693" t="s">
        <v>397</v>
      </c>
      <c r="B28693" t="s">
        <v>91</v>
      </c>
      <c r="C28693">
        <v>1.7429021806300789E-2</v>
      </c>
      <c r="D28693" s="3">
        <f>C28693*$H$4</f>
        <v>17.430957906614616</v>
      </c>
    </row>
    <row r="28694" spans="1:4" x14ac:dyDescent="0.35">
      <c r="A28694" t="s">
        <v>397</v>
      </c>
      <c r="B28694" t="s">
        <v>92</v>
      </c>
      <c r="C28694">
        <v>1.74441927100564E-2</v>
      </c>
      <c r="D28694" s="3">
        <f>C28694*$H$4</f>
        <v>17.44613049562783</v>
      </c>
    </row>
    <row r="28695" spans="1:4" x14ac:dyDescent="0.35">
      <c r="A28695" t="s">
        <v>397</v>
      </c>
      <c r="B28695" t="s">
        <v>93</v>
      </c>
      <c r="C28695">
        <v>1.7460032012787442E-2</v>
      </c>
      <c r="D28695" s="3">
        <f>C28695*$H$4</f>
        <v>17.461971557865475</v>
      </c>
    </row>
    <row r="28696" spans="1:4" x14ac:dyDescent="0.35">
      <c r="A28696" t="s">
        <v>397</v>
      </c>
      <c r="B28696" t="s">
        <v>94</v>
      </c>
      <c r="C28696">
        <v>1.7476484731514221E-2</v>
      </c>
      <c r="D28696" s="3">
        <f>C28696*$H$4</f>
        <v>17.478426104240086</v>
      </c>
    </row>
    <row r="28697" spans="1:4" x14ac:dyDescent="0.35">
      <c r="A28697" t="s">
        <v>397</v>
      </c>
      <c r="B28697" t="s">
        <v>95</v>
      </c>
      <c r="C28697">
        <v>1.7496293158520169E-2</v>
      </c>
      <c r="D28697" s="3">
        <f>C28697*$H$4</f>
        <v>17.498236731662221</v>
      </c>
    </row>
    <row r="28698" spans="1:4" x14ac:dyDescent="0.35">
      <c r="A28698" t="s">
        <v>397</v>
      </c>
      <c r="B28698" t="s">
        <v>96</v>
      </c>
      <c r="C28698">
        <v>1.7515643286218949E-2</v>
      </c>
      <c r="D28698" s="3">
        <f>C28698*$H$4</f>
        <v>17.51758900886708</v>
      </c>
    </row>
    <row r="28699" spans="1:4" x14ac:dyDescent="0.35">
      <c r="A28699" t="s">
        <v>397</v>
      </c>
      <c r="B28699" t="s">
        <v>97</v>
      </c>
      <c r="C28699">
        <v>1.753547470904759E-2</v>
      </c>
      <c r="D28699" s="3">
        <f>C28699*$H$4</f>
        <v>17.537422634666399</v>
      </c>
    </row>
    <row r="28700" spans="1:4" x14ac:dyDescent="0.35">
      <c r="A28700" t="s">
        <v>397</v>
      </c>
      <c r="B28700" t="s">
        <v>98</v>
      </c>
      <c r="C28700">
        <v>1.7558643404685721E-2</v>
      </c>
      <c r="D28700" s="3">
        <f>C28700*$H$4</f>
        <v>17.560593903995663</v>
      </c>
    </row>
    <row r="28701" spans="1:4" x14ac:dyDescent="0.35">
      <c r="A28701" t="s">
        <v>398</v>
      </c>
      <c r="B28701" t="s">
        <v>100</v>
      </c>
      <c r="C28701">
        <v>1.7582213023274579E-2</v>
      </c>
      <c r="D28701" s="3">
        <f>C28701*$H$4</f>
        <v>17.584166140812123</v>
      </c>
    </row>
    <row r="28702" spans="1:4" x14ac:dyDescent="0.35">
      <c r="A28702" t="s">
        <v>398</v>
      </c>
      <c r="B28702" t="s">
        <v>4</v>
      </c>
      <c r="C28702">
        <v>1.7618197604619482E-2</v>
      </c>
      <c r="D28702" s="3">
        <f>C28702*$H$4</f>
        <v>17.620154719498931</v>
      </c>
    </row>
    <row r="28703" spans="1:4" x14ac:dyDescent="0.35">
      <c r="A28703" t="s">
        <v>398</v>
      </c>
      <c r="B28703" t="s">
        <v>5</v>
      </c>
      <c r="C28703">
        <v>1.767213606940838E-2</v>
      </c>
      <c r="D28703" s="3">
        <f>C28703*$H$4</f>
        <v>17.674099176034225</v>
      </c>
    </row>
    <row r="28704" spans="1:4" x14ac:dyDescent="0.35">
      <c r="A28704" t="s">
        <v>398</v>
      </c>
      <c r="B28704" t="s">
        <v>6</v>
      </c>
      <c r="C28704">
        <v>1.7736343317198509E-2</v>
      </c>
      <c r="D28704" s="3">
        <f>C28704*$H$4</f>
        <v>17.738313556276992</v>
      </c>
    </row>
    <row r="28705" spans="1:4" x14ac:dyDescent="0.35">
      <c r="A28705" t="s">
        <v>398</v>
      </c>
      <c r="B28705" t="s">
        <v>7</v>
      </c>
      <c r="C28705">
        <v>1.782900965824653E-2</v>
      </c>
      <c r="D28705" s="3">
        <f>C28705*$H$4</f>
        <v>17.830990191151827</v>
      </c>
    </row>
    <row r="28706" spans="1:4" x14ac:dyDescent="0.35">
      <c r="A28706" t="s">
        <v>398</v>
      </c>
      <c r="B28706" t="s">
        <v>8</v>
      </c>
      <c r="C28706">
        <v>1.795107504276168E-2</v>
      </c>
      <c r="D28706" s="3">
        <f>C28706*$H$4</f>
        <v>17.953069135282192</v>
      </c>
    </row>
    <row r="28707" spans="1:4" x14ac:dyDescent="0.35">
      <c r="A28707" t="s">
        <v>398</v>
      </c>
      <c r="B28707" t="s">
        <v>9</v>
      </c>
      <c r="C28707">
        <v>1.8100417418814359E-2</v>
      </c>
      <c r="D28707" s="3">
        <f>C28707*$H$4</f>
        <v>18.102428101010663</v>
      </c>
    </row>
    <row r="28708" spans="1:4" x14ac:dyDescent="0.35">
      <c r="A28708" t="s">
        <v>398</v>
      </c>
      <c r="B28708" t="s">
        <v>10</v>
      </c>
      <c r="C28708">
        <v>1.826020594649215E-2</v>
      </c>
      <c r="D28708" s="3">
        <f>C28708*$H$4</f>
        <v>18.262234378773456</v>
      </c>
    </row>
    <row r="28709" spans="1:4" x14ac:dyDescent="0.35">
      <c r="A28709" t="s">
        <v>398</v>
      </c>
      <c r="B28709" t="s">
        <v>11</v>
      </c>
      <c r="C28709">
        <v>1.8423435567782281E-2</v>
      </c>
      <c r="D28709" s="3">
        <f>C28709*$H$4</f>
        <v>18.425482132401967</v>
      </c>
    </row>
    <row r="28710" spans="1:4" x14ac:dyDescent="0.35">
      <c r="A28710" t="s">
        <v>398</v>
      </c>
      <c r="B28710" t="s">
        <v>12</v>
      </c>
      <c r="C28710">
        <v>1.858770184464004E-2</v>
      </c>
      <c r="D28710" s="3">
        <f>C28710*$H$4</f>
        <v>18.589766656754836</v>
      </c>
    </row>
    <row r="28711" spans="1:4" x14ac:dyDescent="0.35">
      <c r="A28711" t="s">
        <v>398</v>
      </c>
      <c r="B28711" t="s">
        <v>13</v>
      </c>
      <c r="C28711">
        <v>1.875612017738041E-2</v>
      </c>
      <c r="D28711" s="3">
        <f>C28711*$H$4</f>
        <v>18.758203698220832</v>
      </c>
    </row>
    <row r="28712" spans="1:4" x14ac:dyDescent="0.35">
      <c r="A28712" t="s">
        <v>398</v>
      </c>
      <c r="B28712" t="s">
        <v>14</v>
      </c>
      <c r="C28712">
        <v>1.8933881476772881E-2</v>
      </c>
      <c r="D28712" s="3">
        <f>C28712*$H$4</f>
        <v>18.935984744200997</v>
      </c>
    </row>
    <row r="28713" spans="1:4" x14ac:dyDescent="0.35">
      <c r="A28713" t="s">
        <v>398</v>
      </c>
      <c r="B28713" t="s">
        <v>15</v>
      </c>
      <c r="C28713">
        <v>1.9116864962547352E-2</v>
      </c>
      <c r="D28713" s="3">
        <f>C28713*$H$4</f>
        <v>19.118988556668967</v>
      </c>
    </row>
    <row r="28714" spans="1:4" x14ac:dyDescent="0.35">
      <c r="A28714" t="s">
        <v>398</v>
      </c>
      <c r="B28714" t="s">
        <v>16</v>
      </c>
      <c r="C28714">
        <v>1.930566868780819E-2</v>
      </c>
      <c r="D28714" s="3">
        <f>C28714*$H$4</f>
        <v>19.307813255163747</v>
      </c>
    </row>
    <row r="28715" spans="1:4" x14ac:dyDescent="0.35">
      <c r="A28715" t="s">
        <v>398</v>
      </c>
      <c r="B28715" t="s">
        <v>17</v>
      </c>
      <c r="C28715">
        <v>1.9489855233521161E-2</v>
      </c>
      <c r="D28715" s="3">
        <f>C28715*$H$4</f>
        <v>19.492020261211952</v>
      </c>
    </row>
    <row r="28716" spans="1:4" x14ac:dyDescent="0.35">
      <c r="A28716" t="s">
        <v>398</v>
      </c>
      <c r="B28716" t="s">
        <v>18</v>
      </c>
      <c r="C28716">
        <v>1.9674133083323359E-2</v>
      </c>
      <c r="D28716" s="3">
        <f>C28716*$H$4</f>
        <v>19.676318581491884</v>
      </c>
    </row>
    <row r="28717" spans="1:4" x14ac:dyDescent="0.35">
      <c r="A28717" t="s">
        <v>398</v>
      </c>
      <c r="B28717" t="s">
        <v>19</v>
      </c>
      <c r="C28717">
        <v>1.9857575579949431E-2</v>
      </c>
      <c r="D28717" s="3">
        <f>C28717*$H$4</f>
        <v>19.859781455800608</v>
      </c>
    </row>
    <row r="28718" spans="1:4" x14ac:dyDescent="0.35">
      <c r="A28718" t="s">
        <v>398</v>
      </c>
      <c r="B28718" t="s">
        <v>20</v>
      </c>
      <c r="C28718">
        <v>2.0040410417621168E-2</v>
      </c>
      <c r="D28718" s="3">
        <f>C28718*$H$4</f>
        <v>20.042636603653293</v>
      </c>
    </row>
    <row r="28719" spans="1:4" x14ac:dyDescent="0.35">
      <c r="A28719" t="s">
        <v>398</v>
      </c>
      <c r="B28719" t="s">
        <v>21</v>
      </c>
      <c r="C28719">
        <v>2.0229499860318821E-2</v>
      </c>
      <c r="D28719" s="3">
        <f>C28719*$H$4</f>
        <v>20.231747051323765</v>
      </c>
    </row>
    <row r="28720" spans="1:4" x14ac:dyDescent="0.35">
      <c r="A28720" t="s">
        <v>398</v>
      </c>
      <c r="B28720" t="s">
        <v>22</v>
      </c>
      <c r="C28720">
        <v>2.0430633324717191E-2</v>
      </c>
      <c r="D28720" s="3">
        <f>C28720*$H$4</f>
        <v>20.432902858603327</v>
      </c>
    </row>
    <row r="28721" spans="1:4" x14ac:dyDescent="0.35">
      <c r="A28721" t="s">
        <v>398</v>
      </c>
      <c r="B28721" t="s">
        <v>23</v>
      </c>
      <c r="C28721">
        <v>2.063557326079939E-2</v>
      </c>
      <c r="D28721" s="3">
        <f>C28721*$H$4</f>
        <v>20.637865560408066</v>
      </c>
    </row>
    <row r="28722" spans="1:4" x14ac:dyDescent="0.35">
      <c r="A28722" t="s">
        <v>398</v>
      </c>
      <c r="B28722" t="s">
        <v>24</v>
      </c>
      <c r="C28722">
        <v>2.084179811677396E-2</v>
      </c>
      <c r="D28722" s="3">
        <f>C28722*$H$4</f>
        <v>20.844113324840311</v>
      </c>
    </row>
    <row r="28723" spans="1:4" x14ac:dyDescent="0.35">
      <c r="A28723" t="s">
        <v>398</v>
      </c>
      <c r="B28723" t="s">
        <v>25</v>
      </c>
      <c r="C28723">
        <v>2.1053382260807559E-2</v>
      </c>
      <c r="D28723" s="3">
        <f>C28723*$H$4</f>
        <v>21.055720972667309</v>
      </c>
    </row>
    <row r="28724" spans="1:4" x14ac:dyDescent="0.35">
      <c r="A28724" t="s">
        <v>398</v>
      </c>
      <c r="B28724" t="s">
        <v>26</v>
      </c>
      <c r="C28724">
        <v>2.127248464811201E-2</v>
      </c>
      <c r="D28724" s="3">
        <f>C28724*$H$4</f>
        <v>21.274847698928102</v>
      </c>
    </row>
    <row r="28725" spans="1:4" x14ac:dyDescent="0.35">
      <c r="A28725" t="s">
        <v>398</v>
      </c>
      <c r="B28725" t="s">
        <v>27</v>
      </c>
      <c r="C28725">
        <v>2.1496511925593011E-2</v>
      </c>
      <c r="D28725" s="3">
        <f>C28725*$H$4</f>
        <v>21.498899862446141</v>
      </c>
    </row>
    <row r="28726" spans="1:4" x14ac:dyDescent="0.35">
      <c r="A28726" t="s">
        <v>398</v>
      </c>
      <c r="B28726" t="s">
        <v>28</v>
      </c>
      <c r="C28726">
        <v>2.171551375873049E-2</v>
      </c>
      <c r="D28726" s="3">
        <f>C28726*$H$4</f>
        <v>21.71792602336992</v>
      </c>
    </row>
    <row r="28727" spans="1:4" x14ac:dyDescent="0.35">
      <c r="A28727" t="s">
        <v>398</v>
      </c>
      <c r="B28727" t="s">
        <v>29</v>
      </c>
      <c r="C28727">
        <v>2.1896705446225719E-2</v>
      </c>
      <c r="D28727" s="3">
        <f>C28727*$H$4</f>
        <v>21.899137838516996</v>
      </c>
    </row>
    <row r="28728" spans="1:4" x14ac:dyDescent="0.35">
      <c r="A28728" t="s">
        <v>398</v>
      </c>
      <c r="B28728" t="s">
        <v>30</v>
      </c>
      <c r="C28728">
        <v>2.2077604656611901E-2</v>
      </c>
      <c r="D28728" s="3">
        <f>C28728*$H$4</f>
        <v>22.080057144065254</v>
      </c>
    </row>
    <row r="28729" spans="1:4" x14ac:dyDescent="0.35">
      <c r="A28729" t="s">
        <v>398</v>
      </c>
      <c r="B28729" t="s">
        <v>31</v>
      </c>
      <c r="C28729">
        <v>2.226036161251007E-2</v>
      </c>
      <c r="D28729" s="3">
        <f>C28729*$H$4</f>
        <v>22.262834401492885</v>
      </c>
    </row>
    <row r="28730" spans="1:4" x14ac:dyDescent="0.35">
      <c r="A28730" t="s">
        <v>398</v>
      </c>
      <c r="B28730" t="s">
        <v>32</v>
      </c>
      <c r="C28730">
        <v>2.2444976313920159E-2</v>
      </c>
      <c r="D28730" s="3">
        <f>C28730*$H$4</f>
        <v>22.447469610799821</v>
      </c>
    </row>
    <row r="28731" spans="1:4" x14ac:dyDescent="0.35">
      <c r="A28731" t="s">
        <v>398</v>
      </c>
      <c r="B28731" t="s">
        <v>33</v>
      </c>
      <c r="C28731">
        <v>2.262213448236838E-2</v>
      </c>
      <c r="D28731" s="3">
        <f>C28731*$H$4</f>
        <v>22.624647458837025</v>
      </c>
    </row>
    <row r="28732" spans="1:4" x14ac:dyDescent="0.35">
      <c r="A28732" t="s">
        <v>398</v>
      </c>
      <c r="B28732" t="s">
        <v>34</v>
      </c>
      <c r="C28732">
        <v>2.2788350876143969E-2</v>
      </c>
      <c r="D28732" s="3">
        <f>C28732*$H$4</f>
        <v>22.790882316736173</v>
      </c>
    </row>
    <row r="28733" spans="1:4" x14ac:dyDescent="0.35">
      <c r="A28733" t="s">
        <v>398</v>
      </c>
      <c r="B28733" t="s">
        <v>35</v>
      </c>
      <c r="C28733">
        <v>2.295320999889448E-2</v>
      </c>
      <c r="D28733" s="3">
        <f>C28733*$H$4</f>
        <v>22.955759752837992</v>
      </c>
    </row>
    <row r="28734" spans="1:4" x14ac:dyDescent="0.35">
      <c r="A28734" t="s">
        <v>398</v>
      </c>
      <c r="B28734" t="s">
        <v>36</v>
      </c>
      <c r="C28734">
        <v>2.3109543913615541E-2</v>
      </c>
      <c r="D28734" s="3">
        <f>C28734*$H$4</f>
        <v>23.112111033888883</v>
      </c>
    </row>
    <row r="28735" spans="1:4" x14ac:dyDescent="0.35">
      <c r="A28735" t="s">
        <v>398</v>
      </c>
      <c r="B28735" t="s">
        <v>37</v>
      </c>
      <c r="C28735">
        <v>2.3263255075519601E-2</v>
      </c>
      <c r="D28735" s="3">
        <f>C28735*$H$4</f>
        <v>23.26583927077467</v>
      </c>
    </row>
    <row r="28736" spans="1:4" x14ac:dyDescent="0.35">
      <c r="A28736" t="s">
        <v>398</v>
      </c>
      <c r="B28736" t="s">
        <v>38</v>
      </c>
      <c r="C28736">
        <v>2.3419091588332028E-2</v>
      </c>
      <c r="D28736" s="3">
        <f>C28736*$H$4</f>
        <v>23.421693094663112</v>
      </c>
    </row>
    <row r="28737" spans="1:4" x14ac:dyDescent="0.35">
      <c r="A28737" t="s">
        <v>398</v>
      </c>
      <c r="B28737" t="s">
        <v>39</v>
      </c>
      <c r="C28737">
        <v>2.358180252606612E-2</v>
      </c>
      <c r="D28737" s="3">
        <f>C28737*$H$4</f>
        <v>23.584422107117696</v>
      </c>
    </row>
    <row r="28738" spans="1:4" x14ac:dyDescent="0.35">
      <c r="A28738" t="s">
        <v>398</v>
      </c>
      <c r="B28738" t="s">
        <v>40</v>
      </c>
      <c r="C28738">
        <v>2.3750503438979179E-2</v>
      </c>
      <c r="D28738" s="3">
        <f>C28738*$H$4</f>
        <v>23.753141760146754</v>
      </c>
    </row>
    <row r="28739" spans="1:4" x14ac:dyDescent="0.35">
      <c r="A28739" t="s">
        <v>398</v>
      </c>
      <c r="B28739" t="s">
        <v>41</v>
      </c>
      <c r="C28739">
        <v>2.3935311551106061E-2</v>
      </c>
      <c r="D28739" s="3">
        <f>C28739*$H$4</f>
        <v>23.937970401655484</v>
      </c>
    </row>
    <row r="28740" spans="1:4" x14ac:dyDescent="0.35">
      <c r="A28740" t="s">
        <v>398</v>
      </c>
      <c r="B28740" t="s">
        <v>42</v>
      </c>
      <c r="C28740">
        <v>2.4125606220718479E-2</v>
      </c>
      <c r="D28740" s="3">
        <f>C28740*$H$4</f>
        <v>24.128286210123179</v>
      </c>
    </row>
    <row r="28741" spans="1:4" x14ac:dyDescent="0.35">
      <c r="A28741" t="s">
        <v>398</v>
      </c>
      <c r="B28741" t="s">
        <v>43</v>
      </c>
      <c r="C28741">
        <v>2.430832126018035E-2</v>
      </c>
      <c r="D28741" s="3">
        <f>C28741*$H$4</f>
        <v>24.311021546458228</v>
      </c>
    </row>
    <row r="28742" spans="1:4" x14ac:dyDescent="0.35">
      <c r="A28742" t="s">
        <v>398</v>
      </c>
      <c r="B28742" t="s">
        <v>44</v>
      </c>
      <c r="C28742">
        <v>2.4481013387588981E-2</v>
      </c>
      <c r="D28742" s="3">
        <f>C28742*$H$4</f>
        <v>24.483732857346332</v>
      </c>
    </row>
    <row r="28743" spans="1:4" x14ac:dyDescent="0.35">
      <c r="A28743" t="s">
        <v>398</v>
      </c>
      <c r="B28743" t="s">
        <v>45</v>
      </c>
      <c r="C28743">
        <v>2.465883044619142E-2</v>
      </c>
      <c r="D28743" s="3">
        <f>C28743*$H$4</f>
        <v>24.661569668730472</v>
      </c>
    </row>
    <row r="28744" spans="1:4" x14ac:dyDescent="0.35">
      <c r="A28744" t="s">
        <v>398</v>
      </c>
      <c r="B28744" t="s">
        <v>46</v>
      </c>
      <c r="C28744">
        <v>2.4839819020091091E-2</v>
      </c>
      <c r="D28744" s="3">
        <f>C28744*$H$4</f>
        <v>24.842578347719151</v>
      </c>
    </row>
    <row r="28745" spans="1:4" x14ac:dyDescent="0.35">
      <c r="A28745" t="s">
        <v>398</v>
      </c>
      <c r="B28745" t="s">
        <v>47</v>
      </c>
      <c r="C28745">
        <v>2.5009226820065358E-2</v>
      </c>
      <c r="D28745" s="3">
        <f>C28745*$H$4</f>
        <v>25.012004966333862</v>
      </c>
    </row>
    <row r="28746" spans="1:4" x14ac:dyDescent="0.35">
      <c r="A28746" t="s">
        <v>398</v>
      </c>
      <c r="B28746" t="s">
        <v>48</v>
      </c>
      <c r="C28746">
        <v>2.5178560554731701E-2</v>
      </c>
      <c r="D28746" s="3">
        <f>C28746*$H$4</f>
        <v>25.181357511413118</v>
      </c>
    </row>
    <row r="28747" spans="1:4" x14ac:dyDescent="0.35">
      <c r="A28747" t="s">
        <v>398</v>
      </c>
      <c r="B28747" t="s">
        <v>49</v>
      </c>
      <c r="C28747">
        <v>2.535046354701008E-2</v>
      </c>
      <c r="D28747" s="3">
        <f>C28747*$H$4</f>
        <v>25.35327959951001</v>
      </c>
    </row>
    <row r="28748" spans="1:4" x14ac:dyDescent="0.35">
      <c r="A28748" t="s">
        <v>398</v>
      </c>
      <c r="B28748" t="s">
        <v>50</v>
      </c>
      <c r="C28748">
        <v>2.5517227732978019E-2</v>
      </c>
      <c r="D28748" s="3">
        <f>C28748*$H$4</f>
        <v>25.520062310452925</v>
      </c>
    </row>
    <row r="28749" spans="1:4" x14ac:dyDescent="0.35">
      <c r="A28749" t="s">
        <v>398</v>
      </c>
      <c r="B28749" t="s">
        <v>51</v>
      </c>
      <c r="C28749">
        <v>2.5685214222927341E-2</v>
      </c>
      <c r="D28749" s="3">
        <f>C28749*$H$4</f>
        <v>25.688067461156677</v>
      </c>
    </row>
    <row r="28750" spans="1:4" x14ac:dyDescent="0.35">
      <c r="A28750" t="s">
        <v>398</v>
      </c>
      <c r="B28750" t="s">
        <v>52</v>
      </c>
      <c r="C28750">
        <v>2.5839004301578709E-2</v>
      </c>
      <c r="D28750" s="3">
        <f>C28750*$H$4</f>
        <v>25.841874623556222</v>
      </c>
    </row>
    <row r="28751" spans="1:4" x14ac:dyDescent="0.35">
      <c r="A28751" t="s">
        <v>398</v>
      </c>
      <c r="B28751" t="s">
        <v>53</v>
      </c>
      <c r="C28751">
        <v>2.598092497800427E-2</v>
      </c>
      <c r="D28751" s="3">
        <f>C28751*$H$4</f>
        <v>25.983811065219172</v>
      </c>
    </row>
    <row r="28752" spans="1:4" x14ac:dyDescent="0.35">
      <c r="A28752" t="s">
        <v>398</v>
      </c>
      <c r="B28752" t="s">
        <v>54</v>
      </c>
      <c r="C28752">
        <v>2.6110306268425029E-2</v>
      </c>
      <c r="D28752" s="3">
        <f>C28752*$H$4</f>
        <v>26.113206727941471</v>
      </c>
    </row>
    <row r="28753" spans="1:4" x14ac:dyDescent="0.35">
      <c r="A28753" t="s">
        <v>398</v>
      </c>
      <c r="B28753" t="s">
        <v>55</v>
      </c>
      <c r="C28753">
        <v>2.6228587174448231E-2</v>
      </c>
      <c r="D28753" s="3">
        <f>C28753*$H$4</f>
        <v>26.231500773181654</v>
      </c>
    </row>
    <row r="28754" spans="1:4" x14ac:dyDescent="0.35">
      <c r="A28754" t="s">
        <v>398</v>
      </c>
      <c r="B28754" t="s">
        <v>56</v>
      </c>
      <c r="C28754">
        <v>2.6328355893383091E-2</v>
      </c>
      <c r="D28754" s="3">
        <f>C28754*$H$4</f>
        <v>26.331280574909925</v>
      </c>
    </row>
    <row r="28755" spans="1:4" x14ac:dyDescent="0.35">
      <c r="A28755" t="s">
        <v>398</v>
      </c>
      <c r="B28755" t="s">
        <v>57</v>
      </c>
      <c r="C28755">
        <v>2.6424661622542551E-2</v>
      </c>
      <c r="D28755" s="3">
        <f>C28755*$H$4</f>
        <v>26.427597002177087</v>
      </c>
    </row>
    <row r="28756" spans="1:4" x14ac:dyDescent="0.35">
      <c r="A28756" t="s">
        <v>398</v>
      </c>
      <c r="B28756" t="s">
        <v>58</v>
      </c>
      <c r="C28756">
        <v>2.6507015355920208E-2</v>
      </c>
      <c r="D28756" s="3">
        <f>C28756*$H$4</f>
        <v>26.50995988380706</v>
      </c>
    </row>
    <row r="28757" spans="1:4" x14ac:dyDescent="0.35">
      <c r="A28757" t="s">
        <v>398</v>
      </c>
      <c r="B28757" t="s">
        <v>59</v>
      </c>
      <c r="C28757">
        <v>2.6580990621138358E-2</v>
      </c>
      <c r="D28757" s="3">
        <f>C28757*$H$4</f>
        <v>26.583943366556621</v>
      </c>
    </row>
    <row r="28758" spans="1:4" x14ac:dyDescent="0.35">
      <c r="A28758" t="s">
        <v>398</v>
      </c>
      <c r="B28758" t="s">
        <v>60</v>
      </c>
      <c r="C28758">
        <v>2.6650124408594419E-2</v>
      </c>
      <c r="D28758" s="3">
        <f>C28758*$H$4</f>
        <v>26.653084833729256</v>
      </c>
    </row>
    <row r="28759" spans="1:4" x14ac:dyDescent="0.35">
      <c r="A28759" t="s">
        <v>398</v>
      </c>
      <c r="B28759" t="s">
        <v>61</v>
      </c>
      <c r="C28759">
        <v>2.6713236815887241E-2</v>
      </c>
      <c r="D28759" s="3">
        <f>C28759*$H$4</f>
        <v>26.716204251854521</v>
      </c>
    </row>
    <row r="28760" spans="1:4" x14ac:dyDescent="0.35">
      <c r="A28760" t="s">
        <v>398</v>
      </c>
      <c r="B28760" t="s">
        <v>62</v>
      </c>
      <c r="C28760">
        <v>2.677673973170757E-2</v>
      </c>
      <c r="D28760" s="3">
        <f>C28760*$H$4</f>
        <v>26.779714221886877</v>
      </c>
    </row>
    <row r="28761" spans="1:4" x14ac:dyDescent="0.35">
      <c r="A28761" t="s">
        <v>398</v>
      </c>
      <c r="B28761" t="s">
        <v>63</v>
      </c>
      <c r="C28761">
        <v>2.684597058029424E-2</v>
      </c>
      <c r="D28761" s="3">
        <f>C28761*$H$4</f>
        <v>26.848952760972139</v>
      </c>
    </row>
    <row r="28762" spans="1:4" x14ac:dyDescent="0.35">
      <c r="A28762" t="s">
        <v>398</v>
      </c>
      <c r="B28762" t="s">
        <v>64</v>
      </c>
      <c r="C28762">
        <v>2.691587868981896E-2</v>
      </c>
      <c r="D28762" s="3">
        <f>C28762*$H$4</f>
        <v>26.918868636228883</v>
      </c>
    </row>
    <row r="28763" spans="1:4" x14ac:dyDescent="0.35">
      <c r="A28763" t="s">
        <v>398</v>
      </c>
      <c r="B28763" t="s">
        <v>65</v>
      </c>
      <c r="C28763">
        <v>2.6980806926187449E-2</v>
      </c>
      <c r="D28763" s="3">
        <f>C28763*$H$4</f>
        <v>26.983804085140925</v>
      </c>
    </row>
    <row r="28764" spans="1:4" x14ac:dyDescent="0.35">
      <c r="A28764" t="s">
        <v>398</v>
      </c>
      <c r="B28764" t="s">
        <v>66</v>
      </c>
      <c r="C28764">
        <v>2.704265162002625E-2</v>
      </c>
      <c r="D28764" s="3">
        <f>C28764*$H$4</f>
        <v>27.045655648988408</v>
      </c>
    </row>
    <row r="28765" spans="1:4" x14ac:dyDescent="0.35">
      <c r="A28765" t="s">
        <v>398</v>
      </c>
      <c r="B28765" t="s">
        <v>67</v>
      </c>
      <c r="C28765">
        <v>2.7095638717551902E-2</v>
      </c>
      <c r="D28765" s="3">
        <f>C28765*$H$4</f>
        <v>27.098648632577962</v>
      </c>
    </row>
    <row r="28766" spans="1:4" x14ac:dyDescent="0.35">
      <c r="A28766" t="s">
        <v>398</v>
      </c>
      <c r="B28766" t="s">
        <v>68</v>
      </c>
      <c r="C28766">
        <v>2.7144422851424301E-2</v>
      </c>
      <c r="D28766" s="3">
        <f>C28766*$H$4</f>
        <v>27.147438185628669</v>
      </c>
    </row>
    <row r="28767" spans="1:4" x14ac:dyDescent="0.35">
      <c r="A28767" t="s">
        <v>398</v>
      </c>
      <c r="B28767" t="s">
        <v>69</v>
      </c>
      <c r="C28767">
        <v>2.7189059328052451E-2</v>
      </c>
      <c r="D28767" s="3">
        <f>C28767*$H$4</f>
        <v>27.192079620693235</v>
      </c>
    </row>
    <row r="28768" spans="1:4" x14ac:dyDescent="0.35">
      <c r="A28768" t="s">
        <v>398</v>
      </c>
      <c r="B28768" t="s">
        <v>70</v>
      </c>
      <c r="C28768">
        <v>2.7228683588595141E-2</v>
      </c>
      <c r="D28768" s="3">
        <f>C28768*$H$4</f>
        <v>27.231708282891059</v>
      </c>
    </row>
    <row r="28769" spans="1:4" x14ac:dyDescent="0.35">
      <c r="A28769" t="s">
        <v>398</v>
      </c>
      <c r="B28769" t="s">
        <v>71</v>
      </c>
      <c r="C28769">
        <v>2.725595272080086E-2</v>
      </c>
      <c r="D28769" s="3">
        <f>C28769*$H$4</f>
        <v>27.258980444284301</v>
      </c>
    </row>
    <row r="28770" spans="1:4" x14ac:dyDescent="0.35">
      <c r="A28770" t="s">
        <v>398</v>
      </c>
      <c r="B28770" t="s">
        <v>72</v>
      </c>
      <c r="C28770">
        <v>2.72702327709138E-2</v>
      </c>
      <c r="D28770" s="3">
        <f>C28770*$H$4</f>
        <v>27.273262080694501</v>
      </c>
    </row>
    <row r="28771" spans="1:4" x14ac:dyDescent="0.35">
      <c r="A28771" t="s">
        <v>398</v>
      </c>
      <c r="B28771" t="s">
        <v>73</v>
      </c>
      <c r="C28771">
        <v>2.7273879986014101E-2</v>
      </c>
      <c r="D28771" s="3">
        <f>C28771*$H$4</f>
        <v>27.276909700945151</v>
      </c>
    </row>
    <row r="28772" spans="1:4" x14ac:dyDescent="0.35">
      <c r="A28772" t="s">
        <v>398</v>
      </c>
      <c r="B28772" t="s">
        <v>74</v>
      </c>
      <c r="C28772">
        <v>2.7263494994868138E-2</v>
      </c>
      <c r="D28772" s="3">
        <f>C28772*$H$4</f>
        <v>27.26652355618398</v>
      </c>
    </row>
    <row r="28773" spans="1:4" x14ac:dyDescent="0.35">
      <c r="A28773" t="s">
        <v>398</v>
      </c>
      <c r="B28773" t="s">
        <v>75</v>
      </c>
      <c r="C28773">
        <v>2.7243033467092281E-2</v>
      </c>
      <c r="D28773" s="3">
        <f>C28773*$H$4</f>
        <v>27.246059755442332</v>
      </c>
    </row>
    <row r="28774" spans="1:4" x14ac:dyDescent="0.35">
      <c r="A28774" t="s">
        <v>398</v>
      </c>
      <c r="B28774" t="s">
        <v>76</v>
      </c>
      <c r="C28774">
        <v>2.721284697032721E-2</v>
      </c>
      <c r="D28774" s="3">
        <f>C28774*$H$4</f>
        <v>27.215869905414724</v>
      </c>
    </row>
    <row r="28775" spans="1:4" x14ac:dyDescent="0.35">
      <c r="A28775" t="s">
        <v>398</v>
      </c>
      <c r="B28775" t="s">
        <v>77</v>
      </c>
      <c r="C28775">
        <v>2.7167609400359369E-2</v>
      </c>
      <c r="D28775" s="3">
        <f>C28775*$H$4</f>
        <v>27.170627310238103</v>
      </c>
    </row>
    <row r="28776" spans="1:4" x14ac:dyDescent="0.35">
      <c r="A28776" t="s">
        <v>398</v>
      </c>
      <c r="B28776" t="s">
        <v>78</v>
      </c>
      <c r="C28776">
        <v>2.7117978593285619E-2</v>
      </c>
      <c r="D28776" s="3">
        <f>C28776*$H$4</f>
        <v>27.120990989933478</v>
      </c>
    </row>
    <row r="28777" spans="1:4" x14ac:dyDescent="0.35">
      <c r="A28777" t="s">
        <v>398</v>
      </c>
      <c r="B28777" t="s">
        <v>79</v>
      </c>
      <c r="C28777">
        <v>2.706433700424412E-2</v>
      </c>
      <c r="D28777" s="3">
        <f>C28777*$H$4</f>
        <v>27.067343442123981</v>
      </c>
    </row>
    <row r="28778" spans="1:4" x14ac:dyDescent="0.35">
      <c r="A28778" t="s">
        <v>398</v>
      </c>
      <c r="B28778" t="s">
        <v>80</v>
      </c>
      <c r="C28778">
        <v>2.7005148441125271E-2</v>
      </c>
      <c r="D28778" s="3">
        <f>C28778*$H$4</f>
        <v>27.008148304052337</v>
      </c>
    </row>
    <row r="28779" spans="1:4" x14ac:dyDescent="0.35">
      <c r="A28779" t="s">
        <v>398</v>
      </c>
      <c r="B28779" t="s">
        <v>81</v>
      </c>
      <c r="C28779">
        <v>2.6941751610112832E-2</v>
      </c>
      <c r="D28779" s="3">
        <f>C28779*$H$4</f>
        <v>26.944744430612285</v>
      </c>
    </row>
    <row r="28780" spans="1:4" x14ac:dyDescent="0.35">
      <c r="A28780" t="s">
        <v>398</v>
      </c>
      <c r="B28780" t="s">
        <v>82</v>
      </c>
      <c r="C28780">
        <v>2.6869847812483E-2</v>
      </c>
      <c r="D28780" s="3">
        <f>C28780*$H$4</f>
        <v>26.872832645559711</v>
      </c>
    </row>
    <row r="28781" spans="1:4" x14ac:dyDescent="0.35">
      <c r="A28781" t="s">
        <v>398</v>
      </c>
      <c r="B28781" t="s">
        <v>83</v>
      </c>
      <c r="C28781">
        <v>2.679893341740119E-2</v>
      </c>
      <c r="D28781" s="3">
        <f>C28781*$H$4</f>
        <v>26.801910372962798</v>
      </c>
    </row>
    <row r="28782" spans="1:4" x14ac:dyDescent="0.35">
      <c r="A28782" t="s">
        <v>398</v>
      </c>
      <c r="B28782" t="s">
        <v>84</v>
      </c>
      <c r="C28782">
        <v>2.6723358567932211E-2</v>
      </c>
      <c r="D28782" s="3">
        <f>C28782*$H$4</f>
        <v>26.726327128272821</v>
      </c>
    </row>
    <row r="28783" spans="1:4" x14ac:dyDescent="0.35">
      <c r="A28783" t="s">
        <v>398</v>
      </c>
      <c r="B28783" t="s">
        <v>85</v>
      </c>
      <c r="C28783">
        <v>2.665050579641589E-2</v>
      </c>
      <c r="D28783" s="3">
        <f>C28783*$H$4</f>
        <v>26.653466263917135</v>
      </c>
    </row>
    <row r="28784" spans="1:4" x14ac:dyDescent="0.35">
      <c r="A28784" t="s">
        <v>398</v>
      </c>
      <c r="B28784" t="s">
        <v>86</v>
      </c>
      <c r="C28784">
        <v>2.656509724102964E-2</v>
      </c>
      <c r="D28784" s="3">
        <f>C28784*$H$4</f>
        <v>26.56804822093412</v>
      </c>
    </row>
    <row r="28785" spans="1:4" x14ac:dyDescent="0.35">
      <c r="A28785" t="s">
        <v>398</v>
      </c>
      <c r="B28785" t="s">
        <v>87</v>
      </c>
      <c r="C28785">
        <v>2.6474551173050129E-2</v>
      </c>
      <c r="D28785" s="3">
        <f>C28785*$H$4</f>
        <v>26.477492094658018</v>
      </c>
    </row>
    <row r="28786" spans="1:4" x14ac:dyDescent="0.35">
      <c r="A28786" t="s">
        <v>398</v>
      </c>
      <c r="B28786" t="s">
        <v>88</v>
      </c>
      <c r="C28786">
        <v>2.638644013952636E-2</v>
      </c>
      <c r="D28786" s="3">
        <f>C28786*$H$4</f>
        <v>26.389371273333101</v>
      </c>
    </row>
    <row r="28787" spans="1:4" x14ac:dyDescent="0.35">
      <c r="A28787" t="s">
        <v>398</v>
      </c>
      <c r="B28787" t="s">
        <v>89</v>
      </c>
      <c r="C28787">
        <v>2.6298180166813491E-2</v>
      </c>
      <c r="D28787" s="3">
        <f>C28787*$H$4</f>
        <v>26.301101496274196</v>
      </c>
    </row>
    <row r="28788" spans="1:4" x14ac:dyDescent="0.35">
      <c r="A28788" t="s">
        <v>398</v>
      </c>
      <c r="B28788" t="s">
        <v>90</v>
      </c>
      <c r="C28788">
        <v>2.6199672466346299E-2</v>
      </c>
      <c r="D28788" s="3">
        <f>C28788*$H$4</f>
        <v>26.202582853093642</v>
      </c>
    </row>
    <row r="28789" spans="1:4" x14ac:dyDescent="0.35">
      <c r="A28789" t="s">
        <v>398</v>
      </c>
      <c r="B28789" t="s">
        <v>91</v>
      </c>
      <c r="C28789">
        <v>2.6092047940988211E-2</v>
      </c>
      <c r="D28789" s="3">
        <f>C28789*$H$4</f>
        <v>26.094946372281047</v>
      </c>
    </row>
    <row r="28790" spans="1:4" x14ac:dyDescent="0.35">
      <c r="A28790" t="s">
        <v>398</v>
      </c>
      <c r="B28790" t="s">
        <v>92</v>
      </c>
      <c r="C28790">
        <v>2.5985024832399131E-2</v>
      </c>
      <c r="D28790" s="3">
        <f>C28790*$H$4</f>
        <v>25.987911375045751</v>
      </c>
    </row>
    <row r="28791" spans="1:4" x14ac:dyDescent="0.35">
      <c r="A28791" t="s">
        <v>398</v>
      </c>
      <c r="B28791" t="s">
        <v>93</v>
      </c>
      <c r="C28791">
        <v>2.587605134814876E-2</v>
      </c>
      <c r="D28791" s="3">
        <f>C28791*$H$4</f>
        <v>25.878925785491973</v>
      </c>
    </row>
    <row r="28792" spans="1:4" x14ac:dyDescent="0.35">
      <c r="A28792" t="s">
        <v>398</v>
      </c>
      <c r="B28792" t="s">
        <v>94</v>
      </c>
      <c r="C28792">
        <v>2.5765100481891252E-2</v>
      </c>
      <c r="D28792" s="3">
        <f>C28792*$H$4</f>
        <v>25.767962594273868</v>
      </c>
    </row>
    <row r="28793" spans="1:4" x14ac:dyDescent="0.35">
      <c r="A28793" t="s">
        <v>398</v>
      </c>
      <c r="B28793" t="s">
        <v>95</v>
      </c>
      <c r="C28793">
        <v>2.5653025149013249E-2</v>
      </c>
      <c r="D28793" s="3">
        <f>C28793*$H$4</f>
        <v>25.655874811524065</v>
      </c>
    </row>
    <row r="28794" spans="1:4" x14ac:dyDescent="0.35">
      <c r="A28794" t="s">
        <v>398</v>
      </c>
      <c r="B28794" t="s">
        <v>96</v>
      </c>
      <c r="C28794">
        <v>2.553787904906258E-2</v>
      </c>
      <c r="D28794" s="3">
        <f>C28794*$H$4</f>
        <v>25.540715920585882</v>
      </c>
    </row>
    <row r="28795" spans="1:4" x14ac:dyDescent="0.35">
      <c r="A28795" t="s">
        <v>398</v>
      </c>
      <c r="B28795" t="s">
        <v>97</v>
      </c>
      <c r="C28795">
        <v>2.5419671238059431E-2</v>
      </c>
      <c r="D28795" s="3">
        <f>C28795*$H$4</f>
        <v>25.422494978485503</v>
      </c>
    </row>
    <row r="28796" spans="1:4" x14ac:dyDescent="0.35">
      <c r="A28796" t="s">
        <v>398</v>
      </c>
      <c r="B28796" t="s">
        <v>98</v>
      </c>
      <c r="C28796">
        <v>2.5302205858996729E-2</v>
      </c>
      <c r="D28796" s="3">
        <f>C28796*$H$4</f>
        <v>25.305016550798513</v>
      </c>
    </row>
    <row r="28797" spans="1:4" x14ac:dyDescent="0.35">
      <c r="A28797" t="s">
        <v>399</v>
      </c>
      <c r="B28797" t="s">
        <v>100</v>
      </c>
      <c r="C28797">
        <v>2.5182575185508042E-2</v>
      </c>
      <c r="D28797" s="3">
        <f>C28797*$H$4</f>
        <v>25.185372588154124</v>
      </c>
    </row>
    <row r="28798" spans="1:4" x14ac:dyDescent="0.35">
      <c r="A28798" t="s">
        <v>399</v>
      </c>
      <c r="B28798" t="s">
        <v>4</v>
      </c>
      <c r="C28798">
        <v>2.5070904527360528E-2</v>
      </c>
      <c r="D28798" s="3">
        <f>C28798*$H$4</f>
        <v>25.073689525088042</v>
      </c>
    </row>
    <row r="28799" spans="1:4" x14ac:dyDescent="0.35">
      <c r="A28799" t="s">
        <v>399</v>
      </c>
      <c r="B28799" t="s">
        <v>5</v>
      </c>
      <c r="C28799">
        <v>2.4970765805315299E-2</v>
      </c>
      <c r="D28799" s="3">
        <f>C28799*$H$4</f>
        <v>24.97353967914766</v>
      </c>
    </row>
    <row r="28800" spans="1:4" x14ac:dyDescent="0.35">
      <c r="A28800" t="s">
        <v>399</v>
      </c>
      <c r="B28800" t="s">
        <v>6</v>
      </c>
      <c r="C28800">
        <v>2.487722219465489E-2</v>
      </c>
      <c r="D28800" s="3">
        <f>C28800*$H$4</f>
        <v>24.879985677209074</v>
      </c>
    </row>
    <row r="28801" spans="1:4" x14ac:dyDescent="0.35">
      <c r="A28801" t="s">
        <v>399</v>
      </c>
      <c r="B28801" t="s">
        <v>7</v>
      </c>
      <c r="C28801">
        <v>2.480749384713081E-2</v>
      </c>
      <c r="D28801" s="3">
        <f>C28801*$H$4</f>
        <v>24.810249583921802</v>
      </c>
    </row>
    <row r="28802" spans="1:4" x14ac:dyDescent="0.35">
      <c r="A28802" t="s">
        <v>399</v>
      </c>
      <c r="B28802" t="s">
        <v>8</v>
      </c>
      <c r="C28802">
        <v>2.4763428934747981E-2</v>
      </c>
      <c r="D28802" s="3">
        <f>C28802*$H$4</f>
        <v>24.76617977659469</v>
      </c>
    </row>
    <row r="28803" spans="1:4" x14ac:dyDescent="0.35">
      <c r="A28803" t="s">
        <v>399</v>
      </c>
      <c r="B28803" t="s">
        <v>9</v>
      </c>
      <c r="C28803">
        <v>2.474289376212227E-2</v>
      </c>
      <c r="D28803" s="3">
        <f>C28803*$H$4</f>
        <v>24.745642322822359</v>
      </c>
    </row>
    <row r="28804" spans="1:4" x14ac:dyDescent="0.35">
      <c r="A28804" t="s">
        <v>399</v>
      </c>
      <c r="B28804" t="s">
        <v>10</v>
      </c>
      <c r="C28804">
        <v>2.4729045845886762E-2</v>
      </c>
      <c r="D28804" s="3">
        <f>C28804*$H$4</f>
        <v>24.73179286829312</v>
      </c>
    </row>
    <row r="28805" spans="1:4" x14ac:dyDescent="0.35">
      <c r="A28805" t="s">
        <v>399</v>
      </c>
      <c r="B28805" t="s">
        <v>11</v>
      </c>
      <c r="C28805">
        <v>2.4715827323054031E-2</v>
      </c>
      <c r="D28805" s="3">
        <f>C28805*$H$4</f>
        <v>24.718572877082732</v>
      </c>
    </row>
    <row r="28806" spans="1:4" x14ac:dyDescent="0.35">
      <c r="A28806" t="s">
        <v>399</v>
      </c>
      <c r="B28806" t="s">
        <v>12</v>
      </c>
      <c r="C28806">
        <v>2.4701820247263789E-2</v>
      </c>
      <c r="D28806" s="3">
        <f>C28806*$H$4</f>
        <v>24.704564245318544</v>
      </c>
    </row>
    <row r="28807" spans="1:4" x14ac:dyDescent="0.35">
      <c r="A28807" t="s">
        <v>399</v>
      </c>
      <c r="B28807" t="s">
        <v>12</v>
      </c>
      <c r="C28807">
        <v>2.4691166130603709E-2</v>
      </c>
      <c r="D28807" s="3">
        <f>C28807*$H$4</f>
        <v>24.693908945147488</v>
      </c>
    </row>
    <row r="28808" spans="1:4" x14ac:dyDescent="0.35">
      <c r="A28808" t="s">
        <v>399</v>
      </c>
      <c r="B28808" t="s">
        <v>13</v>
      </c>
      <c r="C28808">
        <v>2.4685327746734039E-2</v>
      </c>
      <c r="D28808" s="3">
        <f>C28808*$H$4</f>
        <v>24.688069912721808</v>
      </c>
    </row>
    <row r="28809" spans="1:4" x14ac:dyDescent="0.35">
      <c r="A28809" t="s">
        <v>399</v>
      </c>
      <c r="B28809" t="s">
        <v>13</v>
      </c>
      <c r="C28809">
        <v>2.468109415432683E-2</v>
      </c>
      <c r="D28809" s="3">
        <f>C28809*$H$4</f>
        <v>24.683835850026611</v>
      </c>
    </row>
    <row r="28810" spans="1:4" x14ac:dyDescent="0.35">
      <c r="A28810" t="s">
        <v>399</v>
      </c>
      <c r="B28810" t="s">
        <v>14</v>
      </c>
      <c r="C28810">
        <v>2.4678094541698468E-2</v>
      </c>
      <c r="D28810" s="3">
        <f>C28810*$H$4</f>
        <v>24.680835904186726</v>
      </c>
    </row>
    <row r="28811" spans="1:4" x14ac:dyDescent="0.35">
      <c r="A28811" t="s">
        <v>399</v>
      </c>
      <c r="B28811" t="s">
        <v>14</v>
      </c>
      <c r="C28811">
        <v>2.4667759843807469E-2</v>
      </c>
      <c r="D28811" s="3">
        <f>C28811*$H$4</f>
        <v>24.670500058267336</v>
      </c>
    </row>
    <row r="28812" spans="1:4" x14ac:dyDescent="0.35">
      <c r="A28812" t="s">
        <v>399</v>
      </c>
      <c r="B28812" t="s">
        <v>15</v>
      </c>
      <c r="C28812">
        <v>2.4652909814252739E-2</v>
      </c>
      <c r="D28812" s="3">
        <f>C28812*$H$4</f>
        <v>24.655648379099265</v>
      </c>
    </row>
    <row r="28813" spans="1:4" x14ac:dyDescent="0.35">
      <c r="A28813" t="s">
        <v>399</v>
      </c>
      <c r="B28813" t="s">
        <v>15</v>
      </c>
      <c r="C28813">
        <v>2.4633527311281801E-2</v>
      </c>
      <c r="D28813" s="3">
        <f>C28813*$H$4</f>
        <v>24.636263723025849</v>
      </c>
    </row>
    <row r="28814" spans="1:4" x14ac:dyDescent="0.35">
      <c r="A28814" t="s">
        <v>399</v>
      </c>
      <c r="B28814" t="s">
        <v>16</v>
      </c>
      <c r="C28814">
        <v>2.4606953163939339E-2</v>
      </c>
      <c r="D28814" s="3">
        <f>C28814*$H$4</f>
        <v>24.609686623698153</v>
      </c>
    </row>
    <row r="28815" spans="1:4" x14ac:dyDescent="0.35">
      <c r="A28815" t="s">
        <v>399</v>
      </c>
      <c r="B28815" t="s">
        <v>17</v>
      </c>
      <c r="C28815">
        <v>2.4580880234971129E-2</v>
      </c>
      <c r="D28815" s="3">
        <f>C28815*$H$4</f>
        <v>24.583610798422477</v>
      </c>
    </row>
    <row r="28816" spans="1:4" x14ac:dyDescent="0.35">
      <c r="A28816" t="s">
        <v>399</v>
      </c>
      <c r="B28816" t="s">
        <v>18</v>
      </c>
      <c r="C28816">
        <v>2.4560049189228841E-2</v>
      </c>
      <c r="D28816" s="3">
        <f>C28816*$H$4</f>
        <v>24.562777438666551</v>
      </c>
    </row>
    <row r="28817" spans="1:4" x14ac:dyDescent="0.35">
      <c r="A28817" t="s">
        <v>399</v>
      </c>
      <c r="B28817" t="s">
        <v>19</v>
      </c>
      <c r="C28817">
        <v>2.4537051458314609E-2</v>
      </c>
      <c r="D28817" s="3">
        <f>C28817*$H$4</f>
        <v>24.539777153052775</v>
      </c>
    </row>
    <row r="28818" spans="1:4" x14ac:dyDescent="0.35">
      <c r="A28818" t="s">
        <v>399</v>
      </c>
      <c r="B28818" t="s">
        <v>20</v>
      </c>
      <c r="C28818">
        <v>2.4509273959947279E-2</v>
      </c>
      <c r="D28818" s="3">
        <f>C28818*$H$4</f>
        <v>24.511996569026138</v>
      </c>
    </row>
    <row r="28819" spans="1:4" x14ac:dyDescent="0.35">
      <c r="A28819" t="s">
        <v>399</v>
      </c>
      <c r="B28819" t="s">
        <v>21</v>
      </c>
      <c r="C28819">
        <v>2.4480698884945161E-2</v>
      </c>
      <c r="D28819" s="3">
        <f>C28819*$H$4</f>
        <v>24.483418319766034</v>
      </c>
    </row>
    <row r="28820" spans="1:4" x14ac:dyDescent="0.35">
      <c r="A28820" t="s">
        <v>399</v>
      </c>
      <c r="B28820" t="s">
        <v>22</v>
      </c>
      <c r="C28820">
        <v>2.4452433525833369E-2</v>
      </c>
      <c r="D28820" s="3">
        <f>C28820*$H$4</f>
        <v>24.455149820800997</v>
      </c>
    </row>
    <row r="28821" spans="1:4" x14ac:dyDescent="0.35">
      <c r="A28821" t="s">
        <v>399</v>
      </c>
      <c r="B28821" t="s">
        <v>23</v>
      </c>
      <c r="C28821">
        <v>2.4422710600272939E-2</v>
      </c>
      <c r="D28821" s="3">
        <f>C28821*$H$4</f>
        <v>24.42542359347377</v>
      </c>
    </row>
    <row r="28822" spans="1:4" x14ac:dyDescent="0.35">
      <c r="A28822" t="s">
        <v>399</v>
      </c>
      <c r="B28822" t="s">
        <v>24</v>
      </c>
      <c r="C28822">
        <v>2.4382444170870401E-2</v>
      </c>
      <c r="D28822" s="3">
        <f>C28822*$H$4</f>
        <v>24.385152691080869</v>
      </c>
    </row>
    <row r="28823" spans="1:4" x14ac:dyDescent="0.35">
      <c r="A28823" t="s">
        <v>399</v>
      </c>
      <c r="B28823" t="s">
        <v>25</v>
      </c>
      <c r="C28823">
        <v>2.4454125578518868E-2</v>
      </c>
      <c r="D28823" s="3">
        <f>C28823*$H$4</f>
        <v>24.456842061447922</v>
      </c>
    </row>
    <row r="28824" spans="1:4" x14ac:dyDescent="0.35">
      <c r="A28824" t="s">
        <v>399</v>
      </c>
      <c r="B28824" t="s">
        <v>26</v>
      </c>
      <c r="C28824">
        <v>2.4531044794184151E-2</v>
      </c>
      <c r="D28824" s="3">
        <f>C28824*$H$4</f>
        <v>24.533769821672916</v>
      </c>
    </row>
    <row r="28825" spans="1:4" x14ac:dyDescent="0.35">
      <c r="A28825" t="s">
        <v>399</v>
      </c>
      <c r="B28825" t="s">
        <v>27</v>
      </c>
      <c r="C28825">
        <v>2.461554448091614E-2</v>
      </c>
      <c r="D28825" s="3">
        <f>C28825*$H$4</f>
        <v>24.618278895040131</v>
      </c>
    </row>
    <row r="28826" spans="1:4" x14ac:dyDescent="0.35">
      <c r="A28826" t="s">
        <v>399</v>
      </c>
      <c r="B28826" t="s">
        <v>28</v>
      </c>
      <c r="C28826">
        <v>2.4703983018941281E-2</v>
      </c>
      <c r="D28826" s="3">
        <f>C28826*$H$4</f>
        <v>24.706727257247209</v>
      </c>
    </row>
    <row r="28827" spans="1:4" x14ac:dyDescent="0.35">
      <c r="A28827" t="s">
        <v>399</v>
      </c>
      <c r="B28827" t="s">
        <v>29</v>
      </c>
      <c r="C28827">
        <v>2.478900164797275E-2</v>
      </c>
      <c r="D28827" s="3">
        <f>C28827*$H$4</f>
        <v>24.79175533056053</v>
      </c>
    </row>
    <row r="28828" spans="1:4" x14ac:dyDescent="0.35">
      <c r="A28828" t="s">
        <v>399</v>
      </c>
      <c r="B28828" t="s">
        <v>30</v>
      </c>
      <c r="C28828">
        <v>2.4863396206925379E-2</v>
      </c>
      <c r="D28828" s="3">
        <f>C28828*$H$4</f>
        <v>24.866158153621758</v>
      </c>
    </row>
    <row r="28829" spans="1:4" x14ac:dyDescent="0.35">
      <c r="A28829" t="s">
        <v>399</v>
      </c>
      <c r="B28829" t="s">
        <v>31</v>
      </c>
      <c r="C28829">
        <v>2.4940546448134149E-2</v>
      </c>
      <c r="D28829" s="3">
        <f>C28829*$H$4</f>
        <v>24.943316965053679</v>
      </c>
    </row>
    <row r="28830" spans="1:4" x14ac:dyDescent="0.35">
      <c r="A28830" t="s">
        <v>399</v>
      </c>
      <c r="B28830" t="s">
        <v>32</v>
      </c>
      <c r="C28830">
        <v>2.501244203065995E-2</v>
      </c>
      <c r="D28830" s="3">
        <f>C28830*$H$4</f>
        <v>25.01522053408965</v>
      </c>
    </row>
    <row r="28831" spans="1:4" x14ac:dyDescent="0.35">
      <c r="A28831" t="s">
        <v>399</v>
      </c>
      <c r="B28831" t="s">
        <v>33</v>
      </c>
      <c r="C28831">
        <v>2.5085063194460081E-2</v>
      </c>
      <c r="D28831" s="3">
        <f>C28831*$H$4</f>
        <v>25.087849765001039</v>
      </c>
    </row>
    <row r="28832" spans="1:4" x14ac:dyDescent="0.35">
      <c r="A28832" t="s">
        <v>399</v>
      </c>
      <c r="B28832" t="s">
        <v>34</v>
      </c>
      <c r="C28832">
        <v>2.516515382839379E-2</v>
      </c>
      <c r="D28832" s="3">
        <f>C28832*$H$4</f>
        <v>25.16794929579099</v>
      </c>
    </row>
    <row r="28833" spans="1:4" x14ac:dyDescent="0.35">
      <c r="A28833" t="s">
        <v>399</v>
      </c>
      <c r="B28833" t="s">
        <v>35</v>
      </c>
      <c r="C28833">
        <v>2.5257620031395749E-2</v>
      </c>
      <c r="D28833" s="3">
        <f>C28833*$H$4</f>
        <v>25.260425770387457</v>
      </c>
    </row>
    <row r="28834" spans="1:4" x14ac:dyDescent="0.35">
      <c r="A28834" t="s">
        <v>399</v>
      </c>
      <c r="B28834" t="s">
        <v>36</v>
      </c>
      <c r="C28834">
        <v>2.5363653025892378E-2</v>
      </c>
      <c r="D28834" s="3">
        <f>C28834*$H$4</f>
        <v>25.366470543543624</v>
      </c>
    </row>
    <row r="28835" spans="1:4" x14ac:dyDescent="0.35">
      <c r="A28835" t="s">
        <v>399</v>
      </c>
      <c r="B28835" t="s">
        <v>37</v>
      </c>
      <c r="C28835">
        <v>2.549168991777389E-2</v>
      </c>
      <c r="D28835" s="3">
        <f>C28835*$H$4</f>
        <v>25.494521658384365</v>
      </c>
    </row>
    <row r="28836" spans="1:4" x14ac:dyDescent="0.35">
      <c r="A28836" t="s">
        <v>399</v>
      </c>
      <c r="B28836" t="s">
        <v>38</v>
      </c>
      <c r="C28836">
        <v>2.5630311809475718E-2</v>
      </c>
      <c r="D28836" s="3">
        <f>C28836*$H$4</f>
        <v>25.633158948878563</v>
      </c>
    </row>
    <row r="28837" spans="1:4" x14ac:dyDescent="0.35">
      <c r="A28837" t="s">
        <v>399</v>
      </c>
      <c r="B28837" t="s">
        <v>39</v>
      </c>
      <c r="C28837">
        <v>2.5764657092674451E-2</v>
      </c>
      <c r="D28837" s="3">
        <f>C28837*$H$4</f>
        <v>25.767519155803242</v>
      </c>
    </row>
    <row r="28838" spans="1:4" x14ac:dyDescent="0.35">
      <c r="A28838" t="s">
        <v>399</v>
      </c>
      <c r="B28838" t="s">
        <v>40</v>
      </c>
      <c r="C28838">
        <v>2.5893285633760359E-2</v>
      </c>
      <c r="D28838" s="3">
        <f>C28838*$H$4</f>
        <v>25.896161985571645</v>
      </c>
    </row>
    <row r="28839" spans="1:4" x14ac:dyDescent="0.35">
      <c r="A28839" t="s">
        <v>399</v>
      </c>
      <c r="B28839" t="s">
        <v>41</v>
      </c>
      <c r="C28839">
        <v>2.603142888245254E-2</v>
      </c>
      <c r="D28839" s="3">
        <f>C28839*$H$4</f>
        <v>26.034320579886209</v>
      </c>
    </row>
    <row r="28840" spans="1:4" x14ac:dyDescent="0.35">
      <c r="A28840" t="s">
        <v>399</v>
      </c>
      <c r="B28840" t="s">
        <v>42</v>
      </c>
      <c r="C28840">
        <v>2.6178176191235639E-2</v>
      </c>
      <c r="D28840" s="3">
        <f>C28840*$H$4</f>
        <v>26.181084190072436</v>
      </c>
    </row>
    <row r="28841" spans="1:4" x14ac:dyDescent="0.35">
      <c r="A28841" t="s">
        <v>399</v>
      </c>
      <c r="B28841" t="s">
        <v>43</v>
      </c>
      <c r="C28841">
        <v>2.6316981143916899E-2</v>
      </c>
      <c r="D28841" s="3">
        <f>C28841*$H$4</f>
        <v>26.319904561881369</v>
      </c>
    </row>
    <row r="28842" spans="1:4" x14ac:dyDescent="0.35">
      <c r="A28842" t="s">
        <v>399</v>
      </c>
      <c r="B28842" t="s">
        <v>44</v>
      </c>
      <c r="C28842">
        <v>2.6460354891123888E-2</v>
      </c>
      <c r="D28842" s="3">
        <f>C28842*$H$4</f>
        <v>26.463294235739898</v>
      </c>
    </row>
    <row r="28843" spans="1:4" x14ac:dyDescent="0.35">
      <c r="A28843" t="s">
        <v>399</v>
      </c>
      <c r="B28843" t="s">
        <v>45</v>
      </c>
      <c r="C28843">
        <v>2.6606231463566301E-2</v>
      </c>
      <c r="D28843" s="3">
        <f>C28843*$H$4</f>
        <v>26.60918701285982</v>
      </c>
    </row>
    <row r="28844" spans="1:4" x14ac:dyDescent="0.35">
      <c r="A28844" t="s">
        <v>399</v>
      </c>
      <c r="B28844" t="s">
        <v>46</v>
      </c>
      <c r="C28844">
        <v>2.6747750376124989E-2</v>
      </c>
      <c r="D28844" s="3">
        <f>C28844*$H$4</f>
        <v>26.750721646026012</v>
      </c>
    </row>
    <row r="28845" spans="1:4" x14ac:dyDescent="0.35">
      <c r="A28845" t="s">
        <v>399</v>
      </c>
      <c r="B28845" t="s">
        <v>47</v>
      </c>
      <c r="C28845">
        <v>2.689024064387717E-2</v>
      </c>
      <c r="D28845" s="3">
        <f>C28845*$H$4</f>
        <v>26.893227742288545</v>
      </c>
    </row>
    <row r="28846" spans="1:4" x14ac:dyDescent="0.35">
      <c r="A28846" t="s">
        <v>399</v>
      </c>
      <c r="B28846" t="s">
        <v>48</v>
      </c>
      <c r="C28846">
        <v>2.7011458158502609E-2</v>
      </c>
      <c r="D28846" s="3">
        <f>C28846*$H$4</f>
        <v>27.014458722343701</v>
      </c>
    </row>
    <row r="28847" spans="1:4" x14ac:dyDescent="0.35">
      <c r="A28847" t="s">
        <v>399</v>
      </c>
      <c r="B28847" t="s">
        <v>49</v>
      </c>
      <c r="C28847">
        <v>2.710950468114192E-2</v>
      </c>
      <c r="D28847" s="3">
        <f>C28847*$H$4</f>
        <v>27.1125161364665</v>
      </c>
    </row>
    <row r="28848" spans="1:4" x14ac:dyDescent="0.35">
      <c r="A28848" t="s">
        <v>399</v>
      </c>
      <c r="B28848" t="s">
        <v>50</v>
      </c>
      <c r="C28848">
        <v>2.7183159589646049E-2</v>
      </c>
      <c r="D28848" s="3">
        <f>C28848*$H$4</f>
        <v>27.186179226915264</v>
      </c>
    </row>
    <row r="28849" spans="1:4" x14ac:dyDescent="0.35">
      <c r="A28849" t="s">
        <v>399</v>
      </c>
      <c r="B28849" t="s">
        <v>51</v>
      </c>
      <c r="C28849">
        <v>2.7242894780611759E-2</v>
      </c>
      <c r="D28849" s="3">
        <f>C28849*$H$4</f>
        <v>27.245921053555843</v>
      </c>
    </row>
    <row r="28850" spans="1:4" x14ac:dyDescent="0.35">
      <c r="A28850" t="s">
        <v>399</v>
      </c>
      <c r="B28850" t="s">
        <v>52</v>
      </c>
      <c r="C28850">
        <v>2.7283048753649349E-2</v>
      </c>
      <c r="D28850" s="3">
        <f>C28850*$H$4</f>
        <v>27.286079487091598</v>
      </c>
    </row>
    <row r="28851" spans="1:4" x14ac:dyDescent="0.35">
      <c r="A28851" t="s">
        <v>399</v>
      </c>
      <c r="B28851" t="s">
        <v>53</v>
      </c>
      <c r="C28851">
        <v>2.7316662630624738E-2</v>
      </c>
      <c r="D28851" s="3">
        <f>C28851*$H$4</f>
        <v>27.319697098059549</v>
      </c>
    </row>
    <row r="28852" spans="1:4" x14ac:dyDescent="0.35">
      <c r="A28852" t="s">
        <v>399</v>
      </c>
      <c r="B28852" t="s">
        <v>54</v>
      </c>
      <c r="C28852">
        <v>2.7333077443438471E-2</v>
      </c>
      <c r="D28852" s="3">
        <f>C28852*$H$4</f>
        <v>27.336113734310338</v>
      </c>
    </row>
    <row r="28853" spans="1:4" x14ac:dyDescent="0.35">
      <c r="A28853" t="s">
        <v>399</v>
      </c>
      <c r="B28853" t="s">
        <v>55</v>
      </c>
      <c r="C28853">
        <v>2.7337695140473201E-2</v>
      </c>
      <c r="D28853" s="3">
        <f>C28853*$H$4</f>
        <v>27.340731944301261</v>
      </c>
    </row>
    <row r="28854" spans="1:4" x14ac:dyDescent="0.35">
      <c r="A28854" t="s">
        <v>399</v>
      </c>
      <c r="B28854" t="s">
        <v>56</v>
      </c>
      <c r="C28854">
        <v>2.73338795157404E-2</v>
      </c>
      <c r="D28854" s="3">
        <f>C28854*$H$4</f>
        <v>27.336915895710352</v>
      </c>
    </row>
    <row r="28855" spans="1:4" x14ac:dyDescent="0.35">
      <c r="A28855" t="s">
        <v>399</v>
      </c>
      <c r="B28855" t="s">
        <v>57</v>
      </c>
      <c r="C28855">
        <v>2.7321234691786329E-2</v>
      </c>
      <c r="D28855" s="3">
        <f>C28855*$H$4</f>
        <v>27.324269667107878</v>
      </c>
    </row>
    <row r="28856" spans="1:4" x14ac:dyDescent="0.35">
      <c r="A28856" t="s">
        <v>399</v>
      </c>
      <c r="B28856" t="s">
        <v>58</v>
      </c>
      <c r="C28856">
        <v>2.731082961568131E-2</v>
      </c>
      <c r="D28856" s="3">
        <f>C28856*$H$4</f>
        <v>27.313863435156517</v>
      </c>
    </row>
    <row r="28857" spans="1:4" x14ac:dyDescent="0.35">
      <c r="A28857" t="s">
        <v>399</v>
      </c>
      <c r="B28857" t="s">
        <v>59</v>
      </c>
      <c r="C28857">
        <v>2.730614209026239E-2</v>
      </c>
      <c r="D28857" s="3">
        <f>C28857*$H$4</f>
        <v>27.309175389024528</v>
      </c>
    </row>
    <row r="28858" spans="1:4" x14ac:dyDescent="0.35">
      <c r="A28858" t="s">
        <v>399</v>
      </c>
      <c r="B28858" t="s">
        <v>60</v>
      </c>
      <c r="C28858">
        <v>2.7303060067850351E-2</v>
      </c>
      <c r="D28858" s="3">
        <f>C28858*$H$4</f>
        <v>27.306093024246483</v>
      </c>
    </row>
    <row r="28859" spans="1:4" x14ac:dyDescent="0.35">
      <c r="A28859" t="s">
        <v>399</v>
      </c>
      <c r="B28859" t="s">
        <v>61</v>
      </c>
      <c r="C28859">
        <v>2.72978628502097E-2</v>
      </c>
      <c r="D28859" s="3">
        <f>C28859*$H$4</f>
        <v>27.300895229273678</v>
      </c>
    </row>
    <row r="28860" spans="1:4" x14ac:dyDescent="0.35">
      <c r="A28860" t="s">
        <v>399</v>
      </c>
      <c r="B28860" t="s">
        <v>62</v>
      </c>
      <c r="C28860">
        <v>2.728966760474423E-2</v>
      </c>
      <c r="D28860" s="3">
        <f>C28860*$H$4</f>
        <v>27.292699073440577</v>
      </c>
    </row>
    <row r="28861" spans="1:4" x14ac:dyDescent="0.35">
      <c r="A28861" t="s">
        <v>399</v>
      </c>
      <c r="B28861" t="s">
        <v>63</v>
      </c>
      <c r="C28861">
        <v>2.7271721548289121E-2</v>
      </c>
      <c r="D28861" s="3">
        <f>C28861*$H$4</f>
        <v>27.274751023450435</v>
      </c>
    </row>
    <row r="28862" spans="1:4" x14ac:dyDescent="0.35">
      <c r="A28862" t="s">
        <v>399</v>
      </c>
      <c r="B28862" t="s">
        <v>64</v>
      </c>
      <c r="C28862">
        <v>2.7250537479474281E-2</v>
      </c>
      <c r="D28862" s="3">
        <f>C28862*$H$4</f>
        <v>27.253564601406438</v>
      </c>
    </row>
    <row r="28863" spans="1:4" x14ac:dyDescent="0.35">
      <c r="A28863" t="s">
        <v>399</v>
      </c>
      <c r="B28863" t="s">
        <v>65</v>
      </c>
      <c r="C28863">
        <v>2.72271479786583E-2</v>
      </c>
      <c r="D28863" s="3">
        <f>C28863*$H$4</f>
        <v>27.230172502371214</v>
      </c>
    </row>
    <row r="28864" spans="1:4" x14ac:dyDescent="0.35">
      <c r="A28864" t="s">
        <v>399</v>
      </c>
      <c r="B28864" t="s">
        <v>66</v>
      </c>
      <c r="C28864">
        <v>2.7199787380648731E-2</v>
      </c>
      <c r="D28864" s="3">
        <f>C28864*$H$4</f>
        <v>27.202808865013655</v>
      </c>
    </row>
    <row r="28865" spans="1:4" x14ac:dyDescent="0.35">
      <c r="A28865" t="s">
        <v>399</v>
      </c>
      <c r="B28865" t="s">
        <v>67</v>
      </c>
      <c r="C28865">
        <v>2.7160172693613101E-2</v>
      </c>
      <c r="D28865" s="3">
        <f>C28865*$H$4</f>
        <v>27.163189777386364</v>
      </c>
    </row>
    <row r="28866" spans="1:4" x14ac:dyDescent="0.35">
      <c r="A28866" t="s">
        <v>399</v>
      </c>
      <c r="B28866" t="s">
        <v>68</v>
      </c>
      <c r="C28866">
        <v>2.7108608264515419E-2</v>
      </c>
      <c r="D28866" s="3">
        <f>C28866*$H$4</f>
        <v>27.111619620261692</v>
      </c>
    </row>
    <row r="28867" spans="1:4" x14ac:dyDescent="0.35">
      <c r="A28867" t="s">
        <v>399</v>
      </c>
      <c r="B28867" t="s">
        <v>69</v>
      </c>
      <c r="C28867">
        <v>2.7052262968305069E-2</v>
      </c>
      <c r="D28867" s="3">
        <f>C28867*$H$4</f>
        <v>27.055268064942432</v>
      </c>
    </row>
    <row r="28868" spans="1:4" x14ac:dyDescent="0.35">
      <c r="A28868" t="s">
        <v>399</v>
      </c>
      <c r="B28868" t="s">
        <v>70</v>
      </c>
      <c r="C28868">
        <v>2.697836396771406E-2</v>
      </c>
      <c r="D28868" s="3">
        <f>C28868*$H$4</f>
        <v>26.981360855291854</v>
      </c>
    </row>
    <row r="28869" spans="1:4" x14ac:dyDescent="0.35">
      <c r="A28869" t="s">
        <v>399</v>
      </c>
      <c r="B28869" t="s">
        <v>71</v>
      </c>
      <c r="C28869">
        <v>2.6897402371039159E-2</v>
      </c>
      <c r="D28869" s="3">
        <f>C28869*$H$4</f>
        <v>26.900390265009939</v>
      </c>
    </row>
    <row r="28870" spans="1:4" x14ac:dyDescent="0.35">
      <c r="A28870" t="s">
        <v>399</v>
      </c>
      <c r="B28870" t="s">
        <v>72</v>
      </c>
      <c r="C28870">
        <v>2.6807909097748949E-2</v>
      </c>
      <c r="D28870" s="3">
        <f>C28870*$H$4</f>
        <v>26.810887050372681</v>
      </c>
    </row>
    <row r="28871" spans="1:4" x14ac:dyDescent="0.35">
      <c r="A28871" t="s">
        <v>399</v>
      </c>
      <c r="B28871" t="s">
        <v>73</v>
      </c>
      <c r="C28871">
        <v>2.6702659448998241E-2</v>
      </c>
      <c r="D28871" s="3">
        <f>C28871*$H$4</f>
        <v>26.705625709980282</v>
      </c>
    </row>
    <row r="28872" spans="1:4" x14ac:dyDescent="0.35">
      <c r="A28872" t="s">
        <v>399</v>
      </c>
      <c r="B28872" t="s">
        <v>74</v>
      </c>
      <c r="C28872">
        <v>2.6598004780773621E-2</v>
      </c>
      <c r="D28872" s="3">
        <f>C28872*$H$4</f>
        <v>26.600959416207296</v>
      </c>
    </row>
    <row r="28873" spans="1:4" x14ac:dyDescent="0.35">
      <c r="A28873" t="s">
        <v>399</v>
      </c>
      <c r="B28873" t="s">
        <v>75</v>
      </c>
      <c r="C28873">
        <v>2.6493544331839019E-2</v>
      </c>
      <c r="D28873" s="3">
        <f>C28873*$H$4</f>
        <v>26.496487363299149</v>
      </c>
    </row>
    <row r="28874" spans="1:4" x14ac:dyDescent="0.35">
      <c r="A28874" t="s">
        <v>399</v>
      </c>
      <c r="B28874" t="s">
        <v>76</v>
      </c>
      <c r="C28874">
        <v>2.6435634575798929E-2</v>
      </c>
      <c r="D28874" s="3">
        <f>C28874*$H$4</f>
        <v>26.438571174362359</v>
      </c>
    </row>
    <row r="28875" spans="1:4" x14ac:dyDescent="0.35">
      <c r="A28875" t="s">
        <v>399</v>
      </c>
      <c r="B28875" t="s">
        <v>77</v>
      </c>
      <c r="C28875">
        <v>2.6380509351907881E-2</v>
      </c>
      <c r="D28875" s="3">
        <f>C28875*$H$4</f>
        <v>26.383439826893955</v>
      </c>
    </row>
    <row r="28876" spans="1:4" x14ac:dyDescent="0.35">
      <c r="A28876" t="s">
        <v>399</v>
      </c>
      <c r="B28876" t="s">
        <v>78</v>
      </c>
      <c r="C28876">
        <v>2.6320192602731701E-2</v>
      </c>
      <c r="D28876" s="3">
        <f>C28876*$H$4</f>
        <v>26.323116377440599</v>
      </c>
    </row>
    <row r="28877" spans="1:4" x14ac:dyDescent="0.35">
      <c r="A28877" t="s">
        <v>399</v>
      </c>
      <c r="B28877" t="s">
        <v>79</v>
      </c>
      <c r="C28877">
        <v>2.625858695548285E-2</v>
      </c>
      <c r="D28877" s="3">
        <f>C28877*$H$4</f>
        <v>26.261503886737518</v>
      </c>
    </row>
    <row r="28878" spans="1:4" x14ac:dyDescent="0.35">
      <c r="A28878" t="s">
        <v>399</v>
      </c>
      <c r="B28878" t="s">
        <v>80</v>
      </c>
      <c r="C28878">
        <v>2.6190965167625278E-2</v>
      </c>
      <c r="D28878" s="3">
        <f>C28878*$H$4</f>
        <v>26.193874587123631</v>
      </c>
    </row>
    <row r="28879" spans="1:4" x14ac:dyDescent="0.35">
      <c r="A28879" t="s">
        <v>399</v>
      </c>
      <c r="B28879" t="s">
        <v>81</v>
      </c>
      <c r="C28879">
        <v>2.6123753358738622E-2</v>
      </c>
      <c r="D28879" s="3">
        <f>C28879*$H$4</f>
        <v>26.126655312023107</v>
      </c>
    </row>
    <row r="28880" spans="1:4" x14ac:dyDescent="0.35">
      <c r="A28880" t="s">
        <v>399</v>
      </c>
      <c r="B28880" t="s">
        <v>82</v>
      </c>
      <c r="C28880">
        <v>2.6038720983962239E-2</v>
      </c>
      <c r="D28880" s="3">
        <f>C28880*$H$4</f>
        <v>26.041613491437928</v>
      </c>
    </row>
    <row r="28881" spans="1:4" x14ac:dyDescent="0.35">
      <c r="A28881" t="s">
        <v>399</v>
      </c>
      <c r="B28881" t="s">
        <v>83</v>
      </c>
      <c r="C28881">
        <v>2.5944970313868901E-2</v>
      </c>
      <c r="D28881" s="3">
        <f>C28881*$H$4</f>
        <v>25.947852407065245</v>
      </c>
    </row>
    <row r="28882" spans="1:4" x14ac:dyDescent="0.35">
      <c r="A28882" t="s">
        <v>399</v>
      </c>
      <c r="B28882" t="s">
        <v>84</v>
      </c>
      <c r="C28882">
        <v>2.5856668036604601E-2</v>
      </c>
      <c r="D28882" s="3">
        <f>C28882*$H$4</f>
        <v>25.859540320755514</v>
      </c>
    </row>
    <row r="28883" spans="1:4" x14ac:dyDescent="0.35">
      <c r="A28883" t="s">
        <v>399</v>
      </c>
      <c r="B28883" t="s">
        <v>85</v>
      </c>
      <c r="C28883">
        <v>2.5774224098797299E-2</v>
      </c>
      <c r="D28883" s="3">
        <f>C28883*$H$4</f>
        <v>25.777087224675554</v>
      </c>
    </row>
    <row r="28884" spans="1:4" x14ac:dyDescent="0.35">
      <c r="A28884" t="s">
        <v>399</v>
      </c>
      <c r="B28884" t="s">
        <v>86</v>
      </c>
      <c r="C28884">
        <v>2.567914675408994E-2</v>
      </c>
      <c r="D28884" s="3">
        <f>C28884*$H$4</f>
        <v>25.681999318315398</v>
      </c>
    </row>
    <row r="28885" spans="1:4" x14ac:dyDescent="0.35">
      <c r="A28885" t="s">
        <v>399</v>
      </c>
      <c r="B28885" t="s">
        <v>87</v>
      </c>
      <c r="C28885">
        <v>2.5577168333887269E-2</v>
      </c>
      <c r="D28885" s="3">
        <f>C28885*$H$4</f>
        <v>25.580009569854976</v>
      </c>
    </row>
    <row r="28886" spans="1:4" x14ac:dyDescent="0.35">
      <c r="A28886" t="s">
        <v>399</v>
      </c>
      <c r="B28886" t="s">
        <v>88</v>
      </c>
      <c r="C28886">
        <v>2.5481845506347061E-2</v>
      </c>
      <c r="D28886" s="3">
        <f>C28886*$H$4</f>
        <v>25.484676153392545</v>
      </c>
    </row>
    <row r="28887" spans="1:4" x14ac:dyDescent="0.35">
      <c r="A28887" t="s">
        <v>399</v>
      </c>
      <c r="B28887" t="s">
        <v>89</v>
      </c>
      <c r="C28887">
        <v>2.5385073650891571E-2</v>
      </c>
      <c r="D28887" s="3">
        <f>C28887*$H$4</f>
        <v>25.387893548049782</v>
      </c>
    </row>
    <row r="28888" spans="1:4" x14ac:dyDescent="0.35">
      <c r="A28888" t="s">
        <v>399</v>
      </c>
      <c r="B28888" t="s">
        <v>90</v>
      </c>
      <c r="C28888">
        <v>2.5282076202017681E-2</v>
      </c>
      <c r="D28888" s="3">
        <f>C28888*$H$4</f>
        <v>25.284884657719491</v>
      </c>
    </row>
    <row r="28889" spans="1:4" x14ac:dyDescent="0.35">
      <c r="A28889" t="s">
        <v>399</v>
      </c>
      <c r="B28889" t="s">
        <v>91</v>
      </c>
      <c r="C28889">
        <v>2.5180305391077719E-2</v>
      </c>
      <c r="D28889" s="3">
        <f>C28889*$H$4</f>
        <v>25.183102541584024</v>
      </c>
    </row>
    <row r="28890" spans="1:4" x14ac:dyDescent="0.35">
      <c r="A28890" t="s">
        <v>399</v>
      </c>
      <c r="B28890" t="s">
        <v>92</v>
      </c>
      <c r="C28890">
        <v>2.507218414301254E-2</v>
      </c>
      <c r="D28890" s="3">
        <f>C28890*$H$4</f>
        <v>25.074969282885966</v>
      </c>
    </row>
    <row r="28891" spans="1:4" x14ac:dyDescent="0.35">
      <c r="A28891" t="s">
        <v>399</v>
      </c>
      <c r="B28891" t="s">
        <v>93</v>
      </c>
      <c r="C28891">
        <v>2.4963323018098321E-2</v>
      </c>
      <c r="D28891" s="3">
        <f>C28891*$H$4</f>
        <v>24.966096065149763</v>
      </c>
    </row>
    <row r="28892" spans="1:4" x14ac:dyDescent="0.35">
      <c r="A28892" t="s">
        <v>399</v>
      </c>
      <c r="B28892" t="s">
        <v>94</v>
      </c>
      <c r="C28892">
        <v>2.4851895384721039E-2</v>
      </c>
      <c r="D28892" s="3">
        <f>C28892*$H$4</f>
        <v>24.854656053850277</v>
      </c>
    </row>
    <row r="28893" spans="1:4" x14ac:dyDescent="0.35">
      <c r="A28893" t="s">
        <v>399</v>
      </c>
      <c r="B28893" t="s">
        <v>95</v>
      </c>
      <c r="C28893">
        <v>2.4736837613310109E-2</v>
      </c>
      <c r="D28893" s="3">
        <f>C28893*$H$4</f>
        <v>24.7395855012638</v>
      </c>
    </row>
    <row r="28894" spans="1:4" x14ac:dyDescent="0.35">
      <c r="A28894" t="s">
        <v>399</v>
      </c>
      <c r="B28894" t="s">
        <v>96</v>
      </c>
      <c r="C28894">
        <v>2.4629276868208459E-2</v>
      </c>
      <c r="D28894" s="3">
        <f>C28894*$H$4</f>
        <v>24.632012807792663</v>
      </c>
    </row>
    <row r="28895" spans="1:4" x14ac:dyDescent="0.35">
      <c r="A28895" t="s">
        <v>399</v>
      </c>
      <c r="B28895" t="s">
        <v>97</v>
      </c>
      <c r="C28895">
        <v>2.4537778171591432E-2</v>
      </c>
      <c r="D28895" s="3">
        <f>C28895*$H$4</f>
        <v>24.540503947056433</v>
      </c>
    </row>
    <row r="28896" spans="1:4" x14ac:dyDescent="0.35">
      <c r="A28896" t="s">
        <v>399</v>
      </c>
      <c r="B28896" t="s">
        <v>98</v>
      </c>
      <c r="C28896">
        <v>2.4450090409982469E-2</v>
      </c>
      <c r="D28896" s="3">
        <f>C28896*$H$4</f>
        <v>24.45280644466542</v>
      </c>
    </row>
    <row r="28897" spans="1:4" x14ac:dyDescent="0.35">
      <c r="A28897" t="s">
        <v>400</v>
      </c>
      <c r="B28897" t="s">
        <v>100</v>
      </c>
      <c r="C28897">
        <v>2.4383633291006429E-2</v>
      </c>
      <c r="D28897" s="3">
        <f>C28897*$H$4</f>
        <v>24.386341943310132</v>
      </c>
    </row>
    <row r="28898" spans="1:4" x14ac:dyDescent="0.35">
      <c r="A28898" t="s">
        <v>400</v>
      </c>
      <c r="B28898" t="s">
        <v>4</v>
      </c>
      <c r="C28898">
        <v>2.4336891030942061E-2</v>
      </c>
      <c r="D28898" s="3">
        <f>C28898*$H$4</f>
        <v>24.339594490888707</v>
      </c>
    </row>
    <row r="28899" spans="1:4" x14ac:dyDescent="0.35">
      <c r="A28899" t="s">
        <v>400</v>
      </c>
      <c r="B28899" t="s">
        <v>5</v>
      </c>
      <c r="C28899">
        <v>2.4307123310424662E-2</v>
      </c>
      <c r="D28899" s="3">
        <f>C28899*$H$4</f>
        <v>24.309823463628469</v>
      </c>
    </row>
    <row r="28900" spans="1:4" x14ac:dyDescent="0.35">
      <c r="A28900" t="s">
        <v>400</v>
      </c>
      <c r="B28900" t="s">
        <v>6</v>
      </c>
      <c r="C28900">
        <v>2.4282397626173471E-2</v>
      </c>
      <c r="D28900" s="3">
        <f>C28900*$H$4</f>
        <v>24.285095032728293</v>
      </c>
    </row>
    <row r="28901" spans="1:4" x14ac:dyDescent="0.35">
      <c r="A28901" t="s">
        <v>400</v>
      </c>
      <c r="B28901" t="s">
        <v>7</v>
      </c>
      <c r="C28901">
        <v>2.4256731959370111E-2</v>
      </c>
      <c r="D28901" s="3">
        <f>C28901*$H$4</f>
        <v>24.259426514858127</v>
      </c>
    </row>
    <row r="28902" spans="1:4" x14ac:dyDescent="0.35">
      <c r="A28902" t="s">
        <v>400</v>
      </c>
      <c r="B28902" t="s">
        <v>8</v>
      </c>
      <c r="C28902">
        <v>2.42249089103861E-2</v>
      </c>
      <c r="D28902" s="3">
        <f>C28902*$H$4</f>
        <v>24.227599930815419</v>
      </c>
    </row>
    <row r="28903" spans="1:4" x14ac:dyDescent="0.35">
      <c r="A28903" t="s">
        <v>400</v>
      </c>
      <c r="B28903" t="s">
        <v>9</v>
      </c>
      <c r="C28903">
        <v>2.4191025681496101E-2</v>
      </c>
      <c r="D28903" s="3">
        <f>C28903*$H$4</f>
        <v>24.193712938011942</v>
      </c>
    </row>
    <row r="28904" spans="1:4" x14ac:dyDescent="0.35">
      <c r="A28904" t="s">
        <v>400</v>
      </c>
      <c r="B28904" t="s">
        <v>10</v>
      </c>
      <c r="C28904">
        <v>2.416321034190157E-2</v>
      </c>
      <c r="D28904" s="3">
        <f>C28904*$H$4</f>
        <v>24.165894508554519</v>
      </c>
    </row>
    <row r="28905" spans="1:4" x14ac:dyDescent="0.35">
      <c r="A28905" t="s">
        <v>400</v>
      </c>
      <c r="B28905" t="s">
        <v>11</v>
      </c>
      <c r="C28905">
        <v>2.4134642835144909E-2</v>
      </c>
      <c r="D28905" s="3">
        <f>C28905*$H$4</f>
        <v>24.137323828380588</v>
      </c>
    </row>
    <row r="28906" spans="1:4" x14ac:dyDescent="0.35">
      <c r="A28906" t="s">
        <v>400</v>
      </c>
      <c r="B28906" t="s">
        <v>12</v>
      </c>
      <c r="C28906">
        <v>2.410789791713612E-2</v>
      </c>
      <c r="D28906" s="3">
        <f>C28906*$H$4</f>
        <v>24.110575939416531</v>
      </c>
    </row>
    <row r="28907" spans="1:4" x14ac:dyDescent="0.35">
      <c r="A28907" t="s">
        <v>400</v>
      </c>
      <c r="B28907" t="s">
        <v>13</v>
      </c>
      <c r="C28907">
        <v>2.407543409003824E-2</v>
      </c>
      <c r="D28907" s="3">
        <f>C28907*$H$4</f>
        <v>24.078108506079211</v>
      </c>
    </row>
    <row r="28908" spans="1:4" x14ac:dyDescent="0.35">
      <c r="A28908" t="s">
        <v>400</v>
      </c>
      <c r="B28908" t="s">
        <v>14</v>
      </c>
      <c r="C28908">
        <v>2.404105970142497E-2</v>
      </c>
      <c r="D28908" s="3">
        <f>C28908*$H$4</f>
        <v>24.04373029899206</v>
      </c>
    </row>
    <row r="28909" spans="1:4" x14ac:dyDescent="0.35">
      <c r="A28909" t="s">
        <v>400</v>
      </c>
      <c r="B28909" t="s">
        <v>15</v>
      </c>
      <c r="C28909">
        <v>2.4003867823217839E-2</v>
      </c>
      <c r="D28909" s="3">
        <f>C28909*$H$4</f>
        <v>24.006534289330627</v>
      </c>
    </row>
    <row r="28910" spans="1:4" x14ac:dyDescent="0.35">
      <c r="A28910" t="s">
        <v>400</v>
      </c>
      <c r="B28910" t="s">
        <v>16</v>
      </c>
      <c r="C28910">
        <v>2.3966943421035419E-2</v>
      </c>
      <c r="D28910" s="3">
        <f>C28910*$H$4</f>
        <v>23.969605785406443</v>
      </c>
    </row>
    <row r="28911" spans="1:4" x14ac:dyDescent="0.35">
      <c r="A28911" t="s">
        <v>400</v>
      </c>
      <c r="B28911" t="s">
        <v>17</v>
      </c>
      <c r="C28911">
        <v>2.3937247404792101E-2</v>
      </c>
      <c r="D28911" s="3">
        <f>C28911*$H$4</f>
        <v>23.939906470385544</v>
      </c>
    </row>
    <row r="28912" spans="1:4" x14ac:dyDescent="0.35">
      <c r="A28912" t="s">
        <v>400</v>
      </c>
      <c r="B28912" t="s">
        <v>18</v>
      </c>
      <c r="C28912">
        <v>2.391886805011411E-2</v>
      </c>
      <c r="D28912" s="3">
        <f>C28912*$H$4</f>
        <v>23.921525074039653</v>
      </c>
    </row>
    <row r="28913" spans="1:4" x14ac:dyDescent="0.35">
      <c r="A28913" t="s">
        <v>400</v>
      </c>
      <c r="B28913" t="s">
        <v>19</v>
      </c>
      <c r="C28913">
        <v>2.390370671986556E-2</v>
      </c>
      <c r="D28913" s="3">
        <f>C28913*$H$4</f>
        <v>23.906362059596972</v>
      </c>
    </row>
    <row r="28914" spans="1:4" x14ac:dyDescent="0.35">
      <c r="A28914" t="s">
        <v>400</v>
      </c>
      <c r="B28914" t="s">
        <v>20</v>
      </c>
      <c r="C28914">
        <v>2.3892140694315899E-2</v>
      </c>
      <c r="D28914" s="3">
        <f>C28914*$H$4</f>
        <v>23.894794749237072</v>
      </c>
    </row>
    <row r="28915" spans="1:4" x14ac:dyDescent="0.35">
      <c r="A28915" t="s">
        <v>400</v>
      </c>
      <c r="B28915" t="s">
        <v>21</v>
      </c>
      <c r="C28915">
        <v>2.3886467194699439E-2</v>
      </c>
      <c r="D28915" s="3">
        <f>C28915*$H$4</f>
        <v>23.889120619380744</v>
      </c>
    </row>
    <row r="28916" spans="1:4" x14ac:dyDescent="0.35">
      <c r="A28916" t="s">
        <v>400</v>
      </c>
      <c r="B28916" t="s">
        <v>22</v>
      </c>
      <c r="C28916">
        <v>2.3889906218364301E-2</v>
      </c>
      <c r="D28916" s="3">
        <f>C28916*$H$4</f>
        <v>23.892560025069042</v>
      </c>
    </row>
    <row r="28917" spans="1:4" x14ac:dyDescent="0.35">
      <c r="A28917" t="s">
        <v>400</v>
      </c>
      <c r="B28917" t="s">
        <v>23</v>
      </c>
      <c r="C28917">
        <v>2.3899047720910199E-2</v>
      </c>
      <c r="D28917" s="3">
        <f>C28917*$H$4</f>
        <v>23.9017025430974</v>
      </c>
    </row>
    <row r="28918" spans="1:4" x14ac:dyDescent="0.35">
      <c r="A28918" t="s">
        <v>400</v>
      </c>
      <c r="B28918" t="s">
        <v>24</v>
      </c>
      <c r="C28918">
        <v>2.390588491912031E-2</v>
      </c>
      <c r="D28918" s="3">
        <f>C28918*$H$4</f>
        <v>23.908540500816663</v>
      </c>
    </row>
    <row r="28919" spans="1:4" x14ac:dyDescent="0.35">
      <c r="A28919" t="s">
        <v>400</v>
      </c>
      <c r="B28919" t="s">
        <v>25</v>
      </c>
      <c r="C28919">
        <v>2.392575809667058E-2</v>
      </c>
      <c r="D28919" s="3">
        <f>C28919*$H$4</f>
        <v>23.928415885975927</v>
      </c>
    </row>
    <row r="28920" spans="1:4" x14ac:dyDescent="0.35">
      <c r="A28920" t="s">
        <v>400</v>
      </c>
      <c r="B28920" t="s">
        <v>26</v>
      </c>
      <c r="C28920">
        <v>2.3951389997455819E-2</v>
      </c>
      <c r="D28920" s="3">
        <f>C28920*$H$4</f>
        <v>23.954050634077081</v>
      </c>
    </row>
    <row r="28921" spans="1:4" x14ac:dyDescent="0.35">
      <c r="A28921" t="s">
        <v>400</v>
      </c>
      <c r="B28921" t="s">
        <v>27</v>
      </c>
      <c r="C28921">
        <v>2.398417414892479E-2</v>
      </c>
      <c r="D28921" s="3">
        <f>C28921*$H$4</f>
        <v>23.986838427368678</v>
      </c>
    </row>
    <row r="28922" spans="1:4" x14ac:dyDescent="0.35">
      <c r="A28922" t="s">
        <v>400</v>
      </c>
      <c r="B28922" t="s">
        <v>28</v>
      </c>
      <c r="C28922">
        <v>2.4018638903682318E-2</v>
      </c>
      <c r="D28922" s="3">
        <f>C28922*$H$4</f>
        <v>24.021307010638399</v>
      </c>
    </row>
    <row r="28923" spans="1:4" x14ac:dyDescent="0.35">
      <c r="A28923" t="s">
        <v>400</v>
      </c>
      <c r="B28923" t="s">
        <v>29</v>
      </c>
      <c r="C28923">
        <v>2.4051191964921951E-2</v>
      </c>
      <c r="D28923" s="3">
        <f>C28923*$H$4</f>
        <v>24.053863688030034</v>
      </c>
    </row>
    <row r="28924" spans="1:4" x14ac:dyDescent="0.35">
      <c r="A28924" t="s">
        <v>400</v>
      </c>
      <c r="B28924" t="s">
        <v>30</v>
      </c>
      <c r="C28924">
        <v>2.4074560927977849E-2</v>
      </c>
      <c r="D28924" s="3">
        <f>C28924*$H$4</f>
        <v>24.07723524702374</v>
      </c>
    </row>
    <row r="28925" spans="1:4" x14ac:dyDescent="0.35">
      <c r="A28925" t="s">
        <v>400</v>
      </c>
      <c r="B28925" t="s">
        <v>31</v>
      </c>
      <c r="C28925">
        <v>2.410113808321274E-2</v>
      </c>
      <c r="D28925" s="3">
        <f>C28925*$H$4</f>
        <v>24.103815354577996</v>
      </c>
    </row>
    <row r="28926" spans="1:4" x14ac:dyDescent="0.35">
      <c r="A28926" t="s">
        <v>400</v>
      </c>
      <c r="B28926" t="s">
        <v>32</v>
      </c>
      <c r="C28926">
        <v>2.4123804654874591E-2</v>
      </c>
      <c r="D28926" s="3">
        <f>C28926*$H$4</f>
        <v>24.126484444152613</v>
      </c>
    </row>
    <row r="28927" spans="1:4" x14ac:dyDescent="0.35">
      <c r="A28927" t="s">
        <v>400</v>
      </c>
      <c r="B28927" t="s">
        <v>33</v>
      </c>
      <c r="C28927">
        <v>2.414755439123633E-2</v>
      </c>
      <c r="D28927" s="3">
        <f>C28927*$H$4</f>
        <v>24.150236818750312</v>
      </c>
    </row>
    <row r="28928" spans="1:4" x14ac:dyDescent="0.35">
      <c r="A28928" t="s">
        <v>400</v>
      </c>
      <c r="B28928" t="s">
        <v>34</v>
      </c>
      <c r="C28928">
        <v>2.4173389793732281E-2</v>
      </c>
      <c r="D28928" s="3">
        <f>C28928*$H$4</f>
        <v>24.176075091168133</v>
      </c>
    </row>
    <row r="28929" spans="1:4" x14ac:dyDescent="0.35">
      <c r="A28929" t="s">
        <v>400</v>
      </c>
      <c r="B28929" t="s">
        <v>35</v>
      </c>
      <c r="C28929">
        <v>2.4207029933166199E-2</v>
      </c>
      <c r="D28929" s="3">
        <f>C28929*$H$4</f>
        <v>24.209718967511971</v>
      </c>
    </row>
    <row r="28930" spans="1:4" x14ac:dyDescent="0.35">
      <c r="A28930" t="s">
        <v>400</v>
      </c>
      <c r="B28930" t="s">
        <v>36</v>
      </c>
      <c r="C28930">
        <v>2.4243843787216529E-2</v>
      </c>
      <c r="D28930" s="3">
        <f>C28930*$H$4</f>
        <v>24.246536911023846</v>
      </c>
    </row>
    <row r="28931" spans="1:4" x14ac:dyDescent="0.35">
      <c r="A28931" t="s">
        <v>400</v>
      </c>
      <c r="B28931" t="s">
        <v>37</v>
      </c>
      <c r="C28931">
        <v>2.4299749801762111E-2</v>
      </c>
      <c r="D28931" s="3">
        <f>C28931*$H$4</f>
        <v>24.302449135880796</v>
      </c>
    </row>
    <row r="28932" spans="1:4" x14ac:dyDescent="0.35">
      <c r="A28932" t="s">
        <v>400</v>
      </c>
      <c r="B28932" t="s">
        <v>38</v>
      </c>
      <c r="C28932">
        <v>2.4360574334927151E-2</v>
      </c>
      <c r="D28932" s="3">
        <f>C28932*$H$4</f>
        <v>24.363280425730125</v>
      </c>
    </row>
    <row r="28933" spans="1:4" x14ac:dyDescent="0.35">
      <c r="A28933" t="s">
        <v>400</v>
      </c>
      <c r="B28933" t="s">
        <v>39</v>
      </c>
      <c r="C28933">
        <v>2.4426566588981399E-2</v>
      </c>
      <c r="D28933" s="3">
        <f>C28933*$H$4</f>
        <v>24.429280010524167</v>
      </c>
    </row>
    <row r="28934" spans="1:4" x14ac:dyDescent="0.35">
      <c r="A28934" t="s">
        <v>400</v>
      </c>
      <c r="B28934" t="s">
        <v>40</v>
      </c>
      <c r="C28934">
        <v>2.448693867690949E-2</v>
      </c>
      <c r="D28934" s="3">
        <f>C28934*$H$4</f>
        <v>24.489658804876733</v>
      </c>
    </row>
    <row r="28935" spans="1:4" x14ac:dyDescent="0.35">
      <c r="A28935" t="s">
        <v>400</v>
      </c>
      <c r="B28935" t="s">
        <v>41</v>
      </c>
      <c r="C28935">
        <v>2.4558846840834769E-2</v>
      </c>
      <c r="D28935" s="3">
        <f>C28935*$H$4</f>
        <v>24.561574956709784</v>
      </c>
    </row>
    <row r="28936" spans="1:4" x14ac:dyDescent="0.35">
      <c r="A28936" t="s">
        <v>400</v>
      </c>
      <c r="B28936" t="s">
        <v>42</v>
      </c>
      <c r="C28936">
        <v>2.463774803120318E-2</v>
      </c>
      <c r="D28936" s="3">
        <f>C28936*$H$4</f>
        <v>24.640484911805274</v>
      </c>
    </row>
    <row r="28937" spans="1:4" x14ac:dyDescent="0.35">
      <c r="A28937" t="s">
        <v>400</v>
      </c>
      <c r="B28937" t="s">
        <v>43</v>
      </c>
      <c r="C28937">
        <v>2.4710783055125699E-2</v>
      </c>
      <c r="D28937" s="3">
        <f>C28937*$H$4</f>
        <v>24.713528048812641</v>
      </c>
    </row>
    <row r="28938" spans="1:4" x14ac:dyDescent="0.35">
      <c r="A28938" t="s">
        <v>400</v>
      </c>
      <c r="B28938" t="s">
        <v>44</v>
      </c>
      <c r="C28938">
        <v>2.4788554118860998E-2</v>
      </c>
      <c r="D28938" s="3">
        <f>C28938*$H$4</f>
        <v>24.791307751735072</v>
      </c>
    </row>
    <row r="28939" spans="1:4" x14ac:dyDescent="0.35">
      <c r="A28939" t="s">
        <v>400</v>
      </c>
      <c r="B28939" t="s">
        <v>45</v>
      </c>
      <c r="C28939">
        <v>2.4873915421227629E-2</v>
      </c>
      <c r="D28939" s="3">
        <f>C28939*$H$4</f>
        <v>24.876678536449372</v>
      </c>
    </row>
    <row r="28940" spans="1:4" x14ac:dyDescent="0.35">
      <c r="A28940" t="s">
        <v>400</v>
      </c>
      <c r="B28940" t="s">
        <v>46</v>
      </c>
      <c r="C28940">
        <v>2.4966043317189868E-2</v>
      </c>
      <c r="D28940" s="3">
        <f>C28940*$H$4</f>
        <v>24.968816666425333</v>
      </c>
    </row>
    <row r="28941" spans="1:4" x14ac:dyDescent="0.35">
      <c r="A28941" t="s">
        <v>400</v>
      </c>
      <c r="B28941" t="s">
        <v>47</v>
      </c>
      <c r="C28941">
        <v>2.5065035320679319E-2</v>
      </c>
      <c r="D28941" s="3">
        <f>C28941*$H$4</f>
        <v>25.067819666426875</v>
      </c>
    </row>
    <row r="28942" spans="1:4" x14ac:dyDescent="0.35">
      <c r="A28942" t="s">
        <v>400</v>
      </c>
      <c r="B28942" t="s">
        <v>48</v>
      </c>
      <c r="C28942">
        <v>2.516715488542515E-2</v>
      </c>
      <c r="D28942" s="3">
        <f>C28942*$H$4</f>
        <v>25.169950575109475</v>
      </c>
    </row>
    <row r="28943" spans="1:4" x14ac:dyDescent="0.35">
      <c r="A28943" t="s">
        <v>400</v>
      </c>
      <c r="B28943" t="s">
        <v>49</v>
      </c>
      <c r="C28943">
        <v>2.5266708814967009E-2</v>
      </c>
      <c r="D28943" s="3">
        <f>C28943*$H$4</f>
        <v>25.2695155635849</v>
      </c>
    </row>
    <row r="28944" spans="1:4" x14ac:dyDescent="0.35">
      <c r="A28944" t="s">
        <v>400</v>
      </c>
      <c r="B28944" t="s">
        <v>50</v>
      </c>
      <c r="C28944">
        <v>2.5366241786290749E-2</v>
      </c>
      <c r="D28944" s="3">
        <f>C28944*$H$4</f>
        <v>25.369059591514059</v>
      </c>
    </row>
    <row r="28945" spans="1:4" x14ac:dyDescent="0.35">
      <c r="A28945" t="s">
        <v>400</v>
      </c>
      <c r="B28945" t="s">
        <v>51</v>
      </c>
      <c r="C28945">
        <v>2.5458942960673539E-2</v>
      </c>
      <c r="D28945" s="3">
        <f>C28945*$H$4</f>
        <v>25.461771063593119</v>
      </c>
    </row>
    <row r="28946" spans="1:4" x14ac:dyDescent="0.35">
      <c r="A28946" t="s">
        <v>400</v>
      </c>
      <c r="B28946" t="s">
        <v>52</v>
      </c>
      <c r="C28946">
        <v>2.5523810554049731E-2</v>
      </c>
      <c r="D28946" s="3">
        <f>C28946*$H$4</f>
        <v>25.526645862776341</v>
      </c>
    </row>
    <row r="28947" spans="1:4" x14ac:dyDescent="0.35">
      <c r="A28947" t="s">
        <v>400</v>
      </c>
      <c r="B28947" t="s">
        <v>53</v>
      </c>
      <c r="C28947">
        <v>2.5564746740830719E-2</v>
      </c>
      <c r="D28947" s="3">
        <f>C28947*$H$4</f>
        <v>25.567586596947596</v>
      </c>
    </row>
    <row r="28948" spans="1:4" x14ac:dyDescent="0.35">
      <c r="A28948" t="s">
        <v>400</v>
      </c>
      <c r="B28948" t="s">
        <v>54</v>
      </c>
      <c r="C28948">
        <v>2.5574138901078149E-2</v>
      </c>
      <c r="D28948" s="3">
        <f>C28948*$H$4</f>
        <v>25.576979800521759</v>
      </c>
    </row>
    <row r="28949" spans="1:4" x14ac:dyDescent="0.35">
      <c r="A28949" t="s">
        <v>400</v>
      </c>
      <c r="B28949" t="s">
        <v>55</v>
      </c>
      <c r="C28949">
        <v>2.5571974868026408E-2</v>
      </c>
      <c r="D28949" s="3">
        <f>C28949*$H$4</f>
        <v>25.574815527078727</v>
      </c>
    </row>
    <row r="28950" spans="1:4" x14ac:dyDescent="0.35">
      <c r="A28950" t="s">
        <v>400</v>
      </c>
      <c r="B28950" t="s">
        <v>56</v>
      </c>
      <c r="C28950">
        <v>2.5564479588235281E-2</v>
      </c>
      <c r="D28950" s="3">
        <f>C28950*$H$4</f>
        <v>25.567319414675552</v>
      </c>
    </row>
    <row r="28951" spans="1:4" x14ac:dyDescent="0.35">
      <c r="A28951" t="s">
        <v>400</v>
      </c>
      <c r="B28951" t="s">
        <v>57</v>
      </c>
      <c r="C28951">
        <v>2.554756300721751E-2</v>
      </c>
      <c r="D28951" s="3">
        <f>C28951*$H$4</f>
        <v>25.550400954481876</v>
      </c>
    </row>
    <row r="28952" spans="1:4" x14ac:dyDescent="0.35">
      <c r="A28952" t="s">
        <v>400</v>
      </c>
      <c r="B28952" t="s">
        <v>58</v>
      </c>
      <c r="C28952">
        <v>2.5521731485873049E-2</v>
      </c>
      <c r="D28952" s="3">
        <f>C28952*$H$4</f>
        <v>25.52456656364668</v>
      </c>
    </row>
    <row r="28953" spans="1:4" x14ac:dyDescent="0.35">
      <c r="A28953" t="s">
        <v>400</v>
      </c>
      <c r="B28953" t="s">
        <v>59</v>
      </c>
      <c r="C28953">
        <v>2.5492049150688829E-2</v>
      </c>
      <c r="D28953" s="3">
        <f>C28953*$H$4</f>
        <v>25.494880931204637</v>
      </c>
    </row>
    <row r="28954" spans="1:4" x14ac:dyDescent="0.35">
      <c r="A28954" t="s">
        <v>400</v>
      </c>
      <c r="B28954" t="s">
        <v>60</v>
      </c>
      <c r="C28954">
        <v>2.5455105827892802E-2</v>
      </c>
      <c r="D28954" s="3">
        <f>C28954*$H$4</f>
        <v>25.457933504565052</v>
      </c>
    </row>
    <row r="28955" spans="1:4" x14ac:dyDescent="0.35">
      <c r="A28955" t="s">
        <v>400</v>
      </c>
      <c r="B28955" t="s">
        <v>61</v>
      </c>
      <c r="C28955">
        <v>2.5405844862214789E-2</v>
      </c>
      <c r="D28955" s="3">
        <f>C28955*$H$4</f>
        <v>25.408667066739941</v>
      </c>
    </row>
    <row r="28956" spans="1:4" x14ac:dyDescent="0.35">
      <c r="A28956" t="s">
        <v>400</v>
      </c>
      <c r="B28956" t="s">
        <v>62</v>
      </c>
      <c r="C28956">
        <v>2.535638751027049E-2</v>
      </c>
      <c r="D28956" s="3">
        <f>C28956*$H$4</f>
        <v>25.359204220833004</v>
      </c>
    </row>
    <row r="28957" spans="1:4" x14ac:dyDescent="0.35">
      <c r="A28957" t="s">
        <v>400</v>
      </c>
      <c r="B28957" t="s">
        <v>63</v>
      </c>
      <c r="C28957">
        <v>2.5301105746601951E-2</v>
      </c>
      <c r="D28957" s="3">
        <f>C28957*$H$4</f>
        <v>25.303916316197913</v>
      </c>
    </row>
    <row r="28958" spans="1:4" x14ac:dyDescent="0.35">
      <c r="A28958" t="s">
        <v>400</v>
      </c>
      <c r="B28958" t="s">
        <v>64</v>
      </c>
      <c r="C28958">
        <v>2.5242805255633868E-2</v>
      </c>
      <c r="D28958" s="3">
        <f>C28958*$H$4</f>
        <v>25.245609348928397</v>
      </c>
    </row>
    <row r="28959" spans="1:4" x14ac:dyDescent="0.35">
      <c r="A28959" t="s">
        <v>400</v>
      </c>
      <c r="B28959" t="s">
        <v>65</v>
      </c>
      <c r="C28959">
        <v>2.5184408641480131E-2</v>
      </c>
      <c r="D28959" s="3">
        <f>C28959*$H$4</f>
        <v>25.187206247795402</v>
      </c>
    </row>
    <row r="28960" spans="1:4" x14ac:dyDescent="0.35">
      <c r="A28960" t="s">
        <v>400</v>
      </c>
      <c r="B28960" t="s">
        <v>66</v>
      </c>
      <c r="C28960">
        <v>2.511944595989201E-2</v>
      </c>
      <c r="D28960" s="3">
        <f>C28960*$H$4</f>
        <v>25.122236349837387</v>
      </c>
    </row>
    <row r="28961" spans="1:4" x14ac:dyDescent="0.35">
      <c r="A28961" t="s">
        <v>400</v>
      </c>
      <c r="B28961" t="s">
        <v>67</v>
      </c>
      <c r="C28961">
        <v>2.504040918796429E-2</v>
      </c>
      <c r="D28961" s="3">
        <f>C28961*$H$4</f>
        <v>25.043190798121529</v>
      </c>
    </row>
    <row r="28962" spans="1:4" x14ac:dyDescent="0.35">
      <c r="A28962" t="s">
        <v>400</v>
      </c>
      <c r="B28962" t="s">
        <v>68</v>
      </c>
      <c r="C28962">
        <v>2.495309324066973E-2</v>
      </c>
      <c r="D28962" s="3">
        <f>C28962*$H$4</f>
        <v>24.955865151347854</v>
      </c>
    </row>
    <row r="28963" spans="1:4" x14ac:dyDescent="0.35">
      <c r="A28963" t="s">
        <v>400</v>
      </c>
      <c r="B28963" t="s">
        <v>69</v>
      </c>
      <c r="C28963">
        <v>2.485692998211354E-2</v>
      </c>
      <c r="D28963" s="3">
        <f>C28963*$H$4</f>
        <v>24.859691210510288</v>
      </c>
    </row>
    <row r="28964" spans="1:4" x14ac:dyDescent="0.35">
      <c r="A28964" t="s">
        <v>400</v>
      </c>
      <c r="B28964" t="s">
        <v>70</v>
      </c>
      <c r="C28964">
        <v>2.4753227716125901E-2</v>
      </c>
      <c r="D28964" s="3">
        <f>C28964*$H$4</f>
        <v>24.755977424771743</v>
      </c>
    </row>
    <row r="28965" spans="1:4" x14ac:dyDescent="0.35">
      <c r="A28965" t="s">
        <v>400</v>
      </c>
      <c r="B28965" t="s">
        <v>71</v>
      </c>
      <c r="C28965">
        <v>2.4641258209312331E-2</v>
      </c>
      <c r="D28965" s="3">
        <f>C28965*$H$4</f>
        <v>24.643995479842044</v>
      </c>
    </row>
    <row r="28966" spans="1:4" x14ac:dyDescent="0.35">
      <c r="A28966" t="s">
        <v>400</v>
      </c>
      <c r="B28966" t="s">
        <v>72</v>
      </c>
      <c r="C28966">
        <v>2.452029096427329E-2</v>
      </c>
      <c r="D28966" s="3">
        <f>C28966*$H$4</f>
        <v>24.523014797174447</v>
      </c>
    </row>
    <row r="28967" spans="1:4" x14ac:dyDescent="0.35">
      <c r="A28967" t="s">
        <v>400</v>
      </c>
      <c r="B28967" t="s">
        <v>73</v>
      </c>
      <c r="C28967">
        <v>2.4400179092683529E-2</v>
      </c>
      <c r="D28967" s="3">
        <f>C28967*$H$4</f>
        <v>24.402889582975167</v>
      </c>
    </row>
    <row r="28968" spans="1:4" x14ac:dyDescent="0.35">
      <c r="A28968" t="s">
        <v>400</v>
      </c>
      <c r="B28968" t="s">
        <v>74</v>
      </c>
      <c r="C28968">
        <v>2.4265199499956751E-2</v>
      </c>
      <c r="D28968" s="3">
        <f>C28968*$H$4</f>
        <v>24.267894996060264</v>
      </c>
    </row>
    <row r="28969" spans="1:4" x14ac:dyDescent="0.35">
      <c r="A28969" t="s">
        <v>400</v>
      </c>
      <c r="B28969" t="s">
        <v>75</v>
      </c>
      <c r="C28969">
        <v>2.412760992987004E-2</v>
      </c>
      <c r="D28969" s="3">
        <f>C28969*$H$4</f>
        <v>24.130290141856474</v>
      </c>
    </row>
    <row r="28970" spans="1:4" x14ac:dyDescent="0.35">
      <c r="A28970" t="s">
        <v>400</v>
      </c>
      <c r="B28970" t="s">
        <v>76</v>
      </c>
      <c r="C28970">
        <v>2.3984871688879441E-2</v>
      </c>
      <c r="D28970" s="3">
        <f>C28970*$H$4</f>
        <v>23.987536044809453</v>
      </c>
    </row>
    <row r="28971" spans="1:4" x14ac:dyDescent="0.35">
      <c r="A28971" t="s">
        <v>400</v>
      </c>
      <c r="B28971" t="s">
        <v>77</v>
      </c>
      <c r="C28971">
        <v>2.383149000439545E-2</v>
      </c>
      <c r="D28971" s="3">
        <f>C28971*$H$4</f>
        <v>23.834137321943686</v>
      </c>
    </row>
    <row r="28972" spans="1:4" x14ac:dyDescent="0.35">
      <c r="A28972" t="s">
        <v>400</v>
      </c>
      <c r="B28972" t="s">
        <v>78</v>
      </c>
      <c r="C28972">
        <v>2.367903077259596E-2</v>
      </c>
      <c r="D28972" s="3">
        <f>C28972*$H$4</f>
        <v>23.681661154232945</v>
      </c>
    </row>
    <row r="28973" spans="1:4" x14ac:dyDescent="0.35">
      <c r="A28973" t="s">
        <v>400</v>
      </c>
      <c r="B28973" t="s">
        <v>79</v>
      </c>
      <c r="C28973">
        <v>2.3533541021587119E-2</v>
      </c>
      <c r="D28973" s="3">
        <f>C28973*$H$4</f>
        <v>23.536155241516596</v>
      </c>
    </row>
    <row r="28974" spans="1:4" x14ac:dyDescent="0.35">
      <c r="A28974" t="s">
        <v>400</v>
      </c>
      <c r="B28974" t="s">
        <v>80</v>
      </c>
      <c r="C28974">
        <v>2.3388683089700751E-2</v>
      </c>
      <c r="D28974" s="3">
        <f>C28974*$H$4</f>
        <v>23.391281218108254</v>
      </c>
    </row>
    <row r="28975" spans="1:4" x14ac:dyDescent="0.35">
      <c r="A28975" t="s">
        <v>400</v>
      </c>
      <c r="B28975" t="s">
        <v>81</v>
      </c>
      <c r="C28975">
        <v>2.3257826217819799E-2</v>
      </c>
      <c r="D28975" s="3">
        <f>C28975*$H$4</f>
        <v>23.260409810011012</v>
      </c>
    </row>
    <row r="28976" spans="1:4" x14ac:dyDescent="0.35">
      <c r="A28976" t="s">
        <v>400</v>
      </c>
      <c r="B28976" t="s">
        <v>82</v>
      </c>
      <c r="C28976">
        <v>2.3127083484136109E-2</v>
      </c>
      <c r="D28976" s="3">
        <f>C28976*$H$4</f>
        <v>23.129652552790056</v>
      </c>
    </row>
    <row r="28977" spans="1:4" x14ac:dyDescent="0.35">
      <c r="A28977" t="s">
        <v>400</v>
      </c>
      <c r="B28977" t="s">
        <v>83</v>
      </c>
      <c r="C28977">
        <v>2.2993761919333309E-2</v>
      </c>
      <c r="D28977" s="3">
        <f>C28977*$H$4</f>
        <v>22.996316177980916</v>
      </c>
    </row>
    <row r="28978" spans="1:4" x14ac:dyDescent="0.35">
      <c r="A28978" t="s">
        <v>400</v>
      </c>
      <c r="B28978" t="s">
        <v>84</v>
      </c>
      <c r="C28978">
        <v>2.2858768774919189E-2</v>
      </c>
      <c r="D28978" s="3">
        <f>C28978*$H$4</f>
        <v>22.861308037873279</v>
      </c>
    </row>
    <row r="28979" spans="1:4" x14ac:dyDescent="0.35">
      <c r="A28979" t="s">
        <v>400</v>
      </c>
      <c r="B28979" t="s">
        <v>85</v>
      </c>
      <c r="C28979">
        <v>2.2718294086173579E-2</v>
      </c>
      <c r="D28979" s="3">
        <f>C28979*$H$4</f>
        <v>22.720817744517614</v>
      </c>
    </row>
    <row r="28980" spans="1:4" x14ac:dyDescent="0.35">
      <c r="A28980" t="s">
        <v>400</v>
      </c>
      <c r="B28980" t="s">
        <v>86</v>
      </c>
      <c r="C28980">
        <v>2.255809532078145E-2</v>
      </c>
      <c r="D28980" s="3">
        <f>C28980*$H$4</f>
        <v>22.560601183469284</v>
      </c>
    </row>
    <row r="28981" spans="1:4" x14ac:dyDescent="0.35">
      <c r="A28981" t="s">
        <v>400</v>
      </c>
      <c r="B28981" t="s">
        <v>87</v>
      </c>
      <c r="C28981">
        <v>2.2388345979474519E-2</v>
      </c>
      <c r="D28981" s="3">
        <f>C28981*$H$4</f>
        <v>22.390832985581842</v>
      </c>
    </row>
    <row r="28982" spans="1:4" x14ac:dyDescent="0.35">
      <c r="A28982" t="s">
        <v>400</v>
      </c>
      <c r="B28982" t="s">
        <v>88</v>
      </c>
      <c r="C28982">
        <v>2.2221484441289619E-2</v>
      </c>
      <c r="D28982" s="3">
        <f>C28982*$H$4</f>
        <v>22.223952911607608</v>
      </c>
    </row>
    <row r="28983" spans="1:4" x14ac:dyDescent="0.35">
      <c r="A28983" t="s">
        <v>400</v>
      </c>
      <c r="B28983" t="s">
        <v>89</v>
      </c>
      <c r="C28983">
        <v>2.2064547460310179E-2</v>
      </c>
      <c r="D28983" s="3">
        <f>C28983*$H$4</f>
        <v>22.066998497306809</v>
      </c>
    </row>
    <row r="28984" spans="1:4" x14ac:dyDescent="0.35">
      <c r="A28984" t="s">
        <v>400</v>
      </c>
      <c r="B28984" t="s">
        <v>90</v>
      </c>
      <c r="C28984">
        <v>2.1902638336134581E-2</v>
      </c>
      <c r="D28984" s="3">
        <f>C28984*$H$4</f>
        <v>21.90507138748006</v>
      </c>
    </row>
    <row r="28985" spans="1:4" x14ac:dyDescent="0.35">
      <c r="A28985" t="s">
        <v>400</v>
      </c>
      <c r="B28985" t="s">
        <v>91</v>
      </c>
      <c r="C28985">
        <v>2.1740331167528989E-2</v>
      </c>
      <c r="D28985" s="3">
        <f>C28985*$H$4</f>
        <v>21.74274618900661</v>
      </c>
    </row>
    <row r="28986" spans="1:4" x14ac:dyDescent="0.35">
      <c r="A28986" t="s">
        <v>400</v>
      </c>
      <c r="B28986" t="s">
        <v>92</v>
      </c>
      <c r="C28986">
        <v>2.1590064980388759E-2</v>
      </c>
      <c r="D28986" s="3">
        <f>C28986*$H$4</f>
        <v>21.592463309569169</v>
      </c>
    </row>
    <row r="28987" spans="1:4" x14ac:dyDescent="0.35">
      <c r="A28987" t="s">
        <v>400</v>
      </c>
      <c r="B28987" t="s">
        <v>93</v>
      </c>
      <c r="C28987">
        <v>2.1438978317819869E-2</v>
      </c>
      <c r="D28987" s="3">
        <f>C28987*$H$4</f>
        <v>21.441359863560674</v>
      </c>
    </row>
    <row r="28988" spans="1:4" x14ac:dyDescent="0.35">
      <c r="A28988" t="s">
        <v>400</v>
      </c>
      <c r="B28988" t="s">
        <v>94</v>
      </c>
      <c r="C28988">
        <v>2.1283251512223371E-2</v>
      </c>
      <c r="D28988" s="3">
        <f>C28988*$H$4</f>
        <v>21.285615759074972</v>
      </c>
    </row>
    <row r="28989" spans="1:4" x14ac:dyDescent="0.35">
      <c r="A28989" t="s">
        <v>400</v>
      </c>
      <c r="B28989" t="s">
        <v>95</v>
      </c>
      <c r="C28989">
        <v>2.1131254719626E-2</v>
      </c>
      <c r="D28989" s="3">
        <f>C28989*$H$4</f>
        <v>21.133602081936338</v>
      </c>
    </row>
    <row r="28990" spans="1:4" x14ac:dyDescent="0.35">
      <c r="A28990" t="s">
        <v>400</v>
      </c>
      <c r="B28990" t="s">
        <v>96</v>
      </c>
      <c r="C28990">
        <v>2.0979969600843359E-2</v>
      </c>
      <c r="D28990" s="3">
        <f>C28990*$H$4</f>
        <v>20.982300157668618</v>
      </c>
    </row>
    <row r="28991" spans="1:4" x14ac:dyDescent="0.35">
      <c r="A28991" t="s">
        <v>400</v>
      </c>
      <c r="B28991" t="s">
        <v>97</v>
      </c>
      <c r="C28991">
        <v>2.0835693065452819E-2</v>
      </c>
      <c r="D28991" s="3">
        <f>C28991*$H$4</f>
        <v>20.838007595340446</v>
      </c>
    </row>
    <row r="28992" spans="1:4" x14ac:dyDescent="0.35">
      <c r="A28992" t="s">
        <v>400</v>
      </c>
      <c r="B28992" t="s">
        <v>98</v>
      </c>
      <c r="C28992">
        <v>2.0697248121916791E-2</v>
      </c>
      <c r="D28992" s="3">
        <f>C28992*$H$4</f>
        <v>20.699547272668308</v>
      </c>
    </row>
    <row r="28993" spans="1:4" x14ac:dyDescent="0.35">
      <c r="A28993" t="s">
        <v>401</v>
      </c>
      <c r="B28993" t="s">
        <v>100</v>
      </c>
      <c r="C28993">
        <v>2.0571543316947289E-2</v>
      </c>
      <c r="D28993" s="3">
        <f>C28993*$H$4</f>
        <v>20.573828503799106</v>
      </c>
    </row>
    <row r="28994" spans="1:4" x14ac:dyDescent="0.35">
      <c r="A28994" t="s">
        <v>401</v>
      </c>
      <c r="B28994" t="s">
        <v>4</v>
      </c>
      <c r="C28994">
        <v>2.0467214212648271E-2</v>
      </c>
      <c r="D28994" s="3">
        <f>C28994*$H$4</f>
        <v>20.469487810116945</v>
      </c>
    </row>
    <row r="28995" spans="1:4" x14ac:dyDescent="0.35">
      <c r="A28995" t="s">
        <v>401</v>
      </c>
      <c r="B28995" t="s">
        <v>5</v>
      </c>
      <c r="C28995">
        <v>2.039593621835609E-2</v>
      </c>
      <c r="D28995" s="3">
        <f>C28995*$H$4</f>
        <v>20.398201897919293</v>
      </c>
    </row>
    <row r="28996" spans="1:4" x14ac:dyDescent="0.35">
      <c r="A28996" t="s">
        <v>401</v>
      </c>
      <c r="B28996" t="s">
        <v>6</v>
      </c>
      <c r="C28996">
        <v>2.0328181824488679E-2</v>
      </c>
      <c r="D28996" s="3">
        <f>C28996*$H$4</f>
        <v>20.330439977565042</v>
      </c>
    </row>
    <row r="28997" spans="1:4" x14ac:dyDescent="0.35">
      <c r="A28997" t="s">
        <v>401</v>
      </c>
      <c r="B28997" t="s">
        <v>7</v>
      </c>
      <c r="C28997">
        <v>2.027031537563085E-2</v>
      </c>
      <c r="D28997" s="3">
        <f>C28997*$H$4</f>
        <v>20.272567100621284</v>
      </c>
    </row>
    <row r="28998" spans="1:4" x14ac:dyDescent="0.35">
      <c r="A28998" t="s">
        <v>401</v>
      </c>
      <c r="B28998" t="s">
        <v>8</v>
      </c>
      <c r="C28998">
        <v>2.0219428498557582E-2</v>
      </c>
      <c r="D28998" s="3">
        <f>C28998*$H$4</f>
        <v>20.221674570786792</v>
      </c>
    </row>
    <row r="28999" spans="1:4" x14ac:dyDescent="0.35">
      <c r="A28999" t="s">
        <v>401</v>
      </c>
      <c r="B28999" t="s">
        <v>9</v>
      </c>
      <c r="C28999">
        <v>2.0171462026279011E-2</v>
      </c>
      <c r="D28999" s="3">
        <f>C28999*$H$4</f>
        <v>20.173702770159732</v>
      </c>
    </row>
    <row r="29000" spans="1:4" x14ac:dyDescent="0.35">
      <c r="A29000" t="s">
        <v>401</v>
      </c>
      <c r="B29000" t="s">
        <v>10</v>
      </c>
      <c r="C29000">
        <v>2.0127955546912241E-2</v>
      </c>
      <c r="D29000" s="3">
        <f>C29000*$H$4</f>
        <v>20.130191457882123</v>
      </c>
    </row>
    <row r="29001" spans="1:4" x14ac:dyDescent="0.35">
      <c r="A29001" t="s">
        <v>401</v>
      </c>
      <c r="B29001" t="s">
        <v>11</v>
      </c>
      <c r="C29001">
        <v>2.008481480138917E-2</v>
      </c>
      <c r="D29001" s="3">
        <f>C29001*$H$4</f>
        <v>20.087045920075706</v>
      </c>
    </row>
    <row r="29002" spans="1:4" x14ac:dyDescent="0.35">
      <c r="A29002" t="s">
        <v>401</v>
      </c>
      <c r="B29002" t="s">
        <v>12</v>
      </c>
      <c r="C29002">
        <v>2.0034033200550552E-2</v>
      </c>
      <c r="D29002" s="3">
        <f>C29002*$H$4</f>
        <v>20.036258678170459</v>
      </c>
    </row>
    <row r="29003" spans="1:4" x14ac:dyDescent="0.35">
      <c r="A29003" t="s">
        <v>401</v>
      </c>
      <c r="B29003" t="s">
        <v>13</v>
      </c>
      <c r="C29003">
        <v>1.997335556897006E-2</v>
      </c>
      <c r="D29003" s="3">
        <f>C29003*$H$4</f>
        <v>19.975574306224221</v>
      </c>
    </row>
    <row r="29004" spans="1:4" x14ac:dyDescent="0.35">
      <c r="A29004" t="s">
        <v>401</v>
      </c>
      <c r="B29004" t="s">
        <v>14</v>
      </c>
      <c r="C29004">
        <v>1.9914026152394421E-2</v>
      </c>
      <c r="D29004" s="3">
        <f>C29004*$H$4</f>
        <v>19.916238299049102</v>
      </c>
    </row>
    <row r="29005" spans="1:4" x14ac:dyDescent="0.35">
      <c r="A29005" t="s">
        <v>401</v>
      </c>
      <c r="B29005" t="s">
        <v>15</v>
      </c>
      <c r="C29005">
        <v>1.9849462614895921E-2</v>
      </c>
      <c r="D29005" s="3">
        <f>C29005*$H$4</f>
        <v>19.851667589519572</v>
      </c>
    </row>
    <row r="29006" spans="1:4" x14ac:dyDescent="0.35">
      <c r="A29006" t="s">
        <v>401</v>
      </c>
      <c r="B29006" t="s">
        <v>16</v>
      </c>
      <c r="C29006">
        <v>1.977971589658804E-2</v>
      </c>
      <c r="D29006" s="3">
        <f>C29006*$H$4</f>
        <v>19.781913123407787</v>
      </c>
    </row>
    <row r="29007" spans="1:4" x14ac:dyDescent="0.35">
      <c r="A29007" t="s">
        <v>401</v>
      </c>
      <c r="B29007" t="s">
        <v>17</v>
      </c>
      <c r="C29007">
        <v>1.9709552536665849E-2</v>
      </c>
      <c r="D29007" s="3">
        <f>C29007*$H$4</f>
        <v>19.711741969399121</v>
      </c>
    </row>
    <row r="29008" spans="1:4" x14ac:dyDescent="0.35">
      <c r="A29008" t="s">
        <v>401</v>
      </c>
      <c r="B29008" t="s">
        <v>18</v>
      </c>
      <c r="C29008">
        <v>1.9640785582713101E-2</v>
      </c>
      <c r="D29008" s="3">
        <f>C29008*$H$4</f>
        <v>19.642967376479444</v>
      </c>
    </row>
    <row r="29009" spans="1:4" x14ac:dyDescent="0.35">
      <c r="A29009" t="s">
        <v>401</v>
      </c>
      <c r="B29009" t="s">
        <v>19</v>
      </c>
      <c r="C29009">
        <v>1.9569671534729161E-2</v>
      </c>
      <c r="D29009" s="3">
        <f>C29009*$H$4</f>
        <v>19.571845428801986</v>
      </c>
    </row>
    <row r="29010" spans="1:4" x14ac:dyDescent="0.35">
      <c r="A29010" t="s">
        <v>401</v>
      </c>
      <c r="B29010" t="s">
        <v>20</v>
      </c>
      <c r="C29010">
        <v>1.95020945741715E-2</v>
      </c>
      <c r="D29010" s="3">
        <f>C29010*$H$4</f>
        <v>19.50426096146764</v>
      </c>
    </row>
    <row r="29011" spans="1:4" x14ac:dyDescent="0.35">
      <c r="A29011" t="s">
        <v>401</v>
      </c>
      <c r="B29011" t="s">
        <v>21</v>
      </c>
      <c r="C29011">
        <v>1.9440339631961331E-2</v>
      </c>
      <c r="D29011" s="3">
        <f>C29011*$H$4</f>
        <v>19.442499159218833</v>
      </c>
    </row>
    <row r="29012" spans="1:4" x14ac:dyDescent="0.35">
      <c r="A29012" t="s">
        <v>401</v>
      </c>
      <c r="B29012" t="s">
        <v>22</v>
      </c>
      <c r="C29012">
        <v>1.9389532092093459E-2</v>
      </c>
      <c r="D29012" s="3">
        <f>C29012*$H$4</f>
        <v>19.391685975402897</v>
      </c>
    </row>
    <row r="29013" spans="1:4" x14ac:dyDescent="0.35">
      <c r="A29013" t="s">
        <v>401</v>
      </c>
      <c r="B29013" t="s">
        <v>23</v>
      </c>
      <c r="C29013">
        <v>1.934441053621274E-2</v>
      </c>
      <c r="D29013" s="3">
        <f>C29013*$H$4</f>
        <v>19.346559407200807</v>
      </c>
    </row>
    <row r="29014" spans="1:4" x14ac:dyDescent="0.35">
      <c r="A29014" t="s">
        <v>401</v>
      </c>
      <c r="B29014" t="s">
        <v>24</v>
      </c>
      <c r="C29014">
        <v>1.92988742146076E-2</v>
      </c>
      <c r="D29014" s="3">
        <f>C29014*$H$4</f>
        <v>19.301018027200104</v>
      </c>
    </row>
    <row r="29015" spans="1:4" x14ac:dyDescent="0.35">
      <c r="A29015" t="s">
        <v>401</v>
      </c>
      <c r="B29015" t="s">
        <v>25</v>
      </c>
      <c r="C29015">
        <v>1.9268330360817501E-2</v>
      </c>
      <c r="D29015" s="3">
        <f>C29015*$H$4</f>
        <v>19.270470780450516</v>
      </c>
    </row>
    <row r="29016" spans="1:4" x14ac:dyDescent="0.35">
      <c r="A29016" t="s">
        <v>401</v>
      </c>
      <c r="B29016" t="s">
        <v>26</v>
      </c>
      <c r="C29016">
        <v>1.9245569315459361E-2</v>
      </c>
      <c r="D29016" s="3">
        <f>C29016*$H$4</f>
        <v>19.247707206685014</v>
      </c>
    </row>
    <row r="29017" spans="1:4" x14ac:dyDescent="0.35">
      <c r="A29017" t="s">
        <v>401</v>
      </c>
      <c r="B29017" t="s">
        <v>27</v>
      </c>
      <c r="C29017">
        <v>1.922821749564296E-2</v>
      </c>
      <c r="D29017" s="3">
        <f>C29017*$H$4</f>
        <v>19.230353459344272</v>
      </c>
    </row>
    <row r="29018" spans="1:4" x14ac:dyDescent="0.35">
      <c r="A29018" t="s">
        <v>401</v>
      </c>
      <c r="B29018" t="s">
        <v>28</v>
      </c>
      <c r="C29018">
        <v>1.922030334257541E-2</v>
      </c>
      <c r="D29018" s="3">
        <f>C29018*$H$4</f>
        <v>19.222438427134197</v>
      </c>
    </row>
    <row r="29019" spans="1:4" x14ac:dyDescent="0.35">
      <c r="A29019" t="s">
        <v>401</v>
      </c>
      <c r="B29019" t="s">
        <v>29</v>
      </c>
      <c r="C29019">
        <v>1.9213744390585461E-2</v>
      </c>
      <c r="D29019" s="3">
        <f>C29019*$H$4</f>
        <v>19.215878746544035</v>
      </c>
    </row>
    <row r="29020" spans="1:4" x14ac:dyDescent="0.35">
      <c r="A29020" t="s">
        <v>401</v>
      </c>
      <c r="B29020" t="s">
        <v>30</v>
      </c>
      <c r="C29020">
        <v>1.9211925585960299E-2</v>
      </c>
      <c r="D29020" s="3">
        <f>C29020*$H$4</f>
        <v>19.214059739877229</v>
      </c>
    </row>
    <row r="29021" spans="1:4" x14ac:dyDescent="0.35">
      <c r="A29021" t="s">
        <v>401</v>
      </c>
      <c r="B29021" t="s">
        <v>31</v>
      </c>
      <c r="C29021">
        <v>1.9218194195474561E-2</v>
      </c>
      <c r="D29021" s="3">
        <f>C29021*$H$4</f>
        <v>19.220329045739053</v>
      </c>
    </row>
    <row r="29022" spans="1:4" x14ac:dyDescent="0.35">
      <c r="A29022" t="s">
        <v>401</v>
      </c>
      <c r="B29022" t="s">
        <v>32</v>
      </c>
      <c r="C29022">
        <v>1.921791565816804E-2</v>
      </c>
      <c r="D29022" s="3">
        <f>C29022*$H$4</f>
        <v>19.220050477491256</v>
      </c>
    </row>
    <row r="29023" spans="1:4" x14ac:dyDescent="0.35">
      <c r="A29023" t="s">
        <v>401</v>
      </c>
      <c r="B29023" t="s">
        <v>33</v>
      </c>
      <c r="C29023">
        <v>1.9222637434749019E-2</v>
      </c>
      <c r="D29023" s="3">
        <f>C29023*$H$4</f>
        <v>19.22477277859009</v>
      </c>
    </row>
    <row r="29024" spans="1:4" x14ac:dyDescent="0.35">
      <c r="A29024" t="s">
        <v>401</v>
      </c>
      <c r="B29024" t="s">
        <v>34</v>
      </c>
      <c r="C29024">
        <v>1.9225806944784631E-2</v>
      </c>
      <c r="D29024" s="3">
        <f>C29024*$H$4</f>
        <v>19.227942640710257</v>
      </c>
    </row>
    <row r="29025" spans="1:4" x14ac:dyDescent="0.35">
      <c r="A29025" t="s">
        <v>401</v>
      </c>
      <c r="B29025" t="s">
        <v>35</v>
      </c>
      <c r="C29025">
        <v>1.9237739674465879E-2</v>
      </c>
      <c r="D29025" s="3">
        <f>C29025*$H$4</f>
        <v>19.239876695937017</v>
      </c>
    </row>
    <row r="29026" spans="1:4" x14ac:dyDescent="0.35">
      <c r="A29026" t="s">
        <v>401</v>
      </c>
      <c r="B29026" t="s">
        <v>36</v>
      </c>
      <c r="C29026">
        <v>1.92566782060473E-2</v>
      </c>
      <c r="D29026" s="3">
        <f>C29026*$H$4</f>
        <v>19.258817331302424</v>
      </c>
    </row>
    <row r="29027" spans="1:4" x14ac:dyDescent="0.35">
      <c r="A29027" t="s">
        <v>401</v>
      </c>
      <c r="B29027" t="s">
        <v>37</v>
      </c>
      <c r="C29027">
        <v>1.92890675797221E-2</v>
      </c>
      <c r="D29027" s="3">
        <f>C29027*$H$4</f>
        <v>19.291210302946016</v>
      </c>
    </row>
    <row r="29028" spans="1:4" x14ac:dyDescent="0.35">
      <c r="A29028" t="s">
        <v>401</v>
      </c>
      <c r="B29028" t="s">
        <v>38</v>
      </c>
      <c r="C29028">
        <v>1.9331963198184528E-2</v>
      </c>
      <c r="D29028" s="3">
        <f>C29028*$H$4</f>
        <v>19.334110686461887</v>
      </c>
    </row>
    <row r="29029" spans="1:4" x14ac:dyDescent="0.35">
      <c r="A29029" t="s">
        <v>401</v>
      </c>
      <c r="B29029" t="s">
        <v>39</v>
      </c>
      <c r="C29029">
        <v>1.9380053511539139E-2</v>
      </c>
      <c r="D29029" s="3">
        <f>C29029*$H$4</f>
        <v>19.382206341921854</v>
      </c>
    </row>
    <row r="29030" spans="1:4" x14ac:dyDescent="0.35">
      <c r="A29030" t="s">
        <v>401</v>
      </c>
      <c r="B29030" t="s">
        <v>40</v>
      </c>
      <c r="C29030">
        <v>1.943209713347626E-2</v>
      </c>
      <c r="D29030" s="3">
        <f>C29030*$H$4</f>
        <v>19.434255745117035</v>
      </c>
    </row>
    <row r="29031" spans="1:4" x14ac:dyDescent="0.35">
      <c r="A29031" t="s">
        <v>401</v>
      </c>
      <c r="B29031" t="s">
        <v>41</v>
      </c>
      <c r="C29031">
        <v>1.9496971518867579E-2</v>
      </c>
      <c r="D29031" s="3">
        <f>C29031*$H$4</f>
        <v>19.499137337069875</v>
      </c>
    </row>
    <row r="29032" spans="1:4" x14ac:dyDescent="0.35">
      <c r="A29032" t="s">
        <v>401</v>
      </c>
      <c r="B29032" t="s">
        <v>42</v>
      </c>
      <c r="C29032">
        <v>1.9570133618159041E-2</v>
      </c>
      <c r="D29032" s="3">
        <f>C29032*$H$4</f>
        <v>19.572307563562337</v>
      </c>
    </row>
    <row r="29033" spans="1:4" x14ac:dyDescent="0.35">
      <c r="A29033" t="s">
        <v>401</v>
      </c>
      <c r="B29033" t="s">
        <v>43</v>
      </c>
      <c r="C29033">
        <v>1.9638724238461649E-2</v>
      </c>
      <c r="D29033" s="3">
        <f>C29033*$H$4</f>
        <v>19.640905803243871</v>
      </c>
    </row>
    <row r="29034" spans="1:4" x14ac:dyDescent="0.35">
      <c r="A29034" t="s">
        <v>401</v>
      </c>
      <c r="B29034" t="s">
        <v>44</v>
      </c>
      <c r="C29034">
        <v>1.9713345586034031E-2</v>
      </c>
      <c r="D29034" s="3">
        <f>C29034*$H$4</f>
        <v>19.71553544011763</v>
      </c>
    </row>
    <row r="29035" spans="1:4" x14ac:dyDescent="0.35">
      <c r="A29035" t="s">
        <v>401</v>
      </c>
      <c r="B29035" t="s">
        <v>45</v>
      </c>
      <c r="C29035">
        <v>1.9796851859694781E-2</v>
      </c>
      <c r="D29035" s="3">
        <f>C29035*$H$4</f>
        <v>19.799050990060461</v>
      </c>
    </row>
    <row r="29036" spans="1:4" x14ac:dyDescent="0.35">
      <c r="A29036" t="s">
        <v>401</v>
      </c>
      <c r="B29036" t="s">
        <v>46</v>
      </c>
      <c r="C29036">
        <v>1.988841941440812E-2</v>
      </c>
      <c r="D29036" s="3">
        <f>C29036*$H$4</f>
        <v>19.890628716542093</v>
      </c>
    </row>
    <row r="29037" spans="1:4" x14ac:dyDescent="0.35">
      <c r="A29037" t="s">
        <v>401</v>
      </c>
      <c r="B29037" t="s">
        <v>47</v>
      </c>
      <c r="C29037">
        <v>1.9988145764105701E-2</v>
      </c>
      <c r="D29037" s="3">
        <f>C29037*$H$4</f>
        <v>19.990366144326504</v>
      </c>
    </row>
    <row r="29038" spans="1:4" x14ac:dyDescent="0.35">
      <c r="A29038" t="s">
        <v>401</v>
      </c>
      <c r="B29038" t="s">
        <v>48</v>
      </c>
      <c r="C29038">
        <v>2.009229436251668E-2</v>
      </c>
      <c r="D29038" s="3">
        <f>C29038*$H$4</f>
        <v>20.09452631206916</v>
      </c>
    </row>
    <row r="29039" spans="1:4" x14ac:dyDescent="0.35">
      <c r="A29039" t="s">
        <v>401</v>
      </c>
      <c r="B29039" t="s">
        <v>49</v>
      </c>
      <c r="C29039">
        <v>2.0195172013180721E-2</v>
      </c>
      <c r="D29039" s="3">
        <f>C29039*$H$4</f>
        <v>20.197415390881833</v>
      </c>
    </row>
    <row r="29040" spans="1:4" x14ac:dyDescent="0.35">
      <c r="A29040" t="s">
        <v>401</v>
      </c>
      <c r="B29040" t="s">
        <v>50</v>
      </c>
      <c r="C29040">
        <v>2.0299323393083608E-2</v>
      </c>
      <c r="D29040" s="3">
        <f>C29040*$H$4</f>
        <v>20.30157834042538</v>
      </c>
    </row>
    <row r="29041" spans="1:4" x14ac:dyDescent="0.35">
      <c r="A29041" t="s">
        <v>401</v>
      </c>
      <c r="B29041" t="s">
        <v>51</v>
      </c>
      <c r="C29041">
        <v>2.0397937663502591E-2</v>
      </c>
      <c r="D29041" s="3">
        <f>C29041*$H$4</f>
        <v>20.40020356539603</v>
      </c>
    </row>
    <row r="29042" spans="1:4" x14ac:dyDescent="0.35">
      <c r="A29042" t="s">
        <v>401</v>
      </c>
      <c r="B29042" t="s">
        <v>52</v>
      </c>
      <c r="C29042">
        <v>2.0470013040371979E-2</v>
      </c>
      <c r="D29042" s="3">
        <f>C29042*$H$4</f>
        <v>20.472286948748014</v>
      </c>
    </row>
    <row r="29043" spans="1:4" x14ac:dyDescent="0.35">
      <c r="A29043" t="s">
        <v>401</v>
      </c>
      <c r="B29043" t="s">
        <v>53</v>
      </c>
      <c r="C29043">
        <v>2.051945169810318E-2</v>
      </c>
      <c r="D29043" s="3">
        <f>C29043*$H$4</f>
        <v>20.521731098365212</v>
      </c>
    </row>
    <row r="29044" spans="1:4" x14ac:dyDescent="0.35">
      <c r="A29044" t="s">
        <v>401</v>
      </c>
      <c r="B29044" t="s">
        <v>54</v>
      </c>
      <c r="C29044">
        <v>2.0538641016757841E-2</v>
      </c>
      <c r="D29044" s="3">
        <f>C29044*$H$4</f>
        <v>20.5409225486625</v>
      </c>
    </row>
    <row r="29045" spans="1:4" x14ac:dyDescent="0.35">
      <c r="A29045" t="s">
        <v>401</v>
      </c>
      <c r="B29045" t="s">
        <v>55</v>
      </c>
      <c r="C29045">
        <v>2.0547568829570342E-2</v>
      </c>
      <c r="D29045" s="3">
        <f>C29045*$H$4</f>
        <v>20.549851353219768</v>
      </c>
    </row>
    <row r="29046" spans="1:4" x14ac:dyDescent="0.35">
      <c r="A29046" t="s">
        <v>401</v>
      </c>
      <c r="B29046" t="s">
        <v>56</v>
      </c>
      <c r="C29046">
        <v>2.055246008310049E-2</v>
      </c>
      <c r="D29046" s="3">
        <f>C29046*$H$4</f>
        <v>20.554743150094094</v>
      </c>
    </row>
    <row r="29047" spans="1:4" x14ac:dyDescent="0.35">
      <c r="A29047" t="s">
        <v>401</v>
      </c>
      <c r="B29047" t="s">
        <v>57</v>
      </c>
      <c r="C29047">
        <v>2.0549224722860981E-2</v>
      </c>
      <c r="D29047" s="3">
        <f>C29047*$H$4</f>
        <v>20.551507430455072</v>
      </c>
    </row>
    <row r="29048" spans="1:4" x14ac:dyDescent="0.35">
      <c r="A29048" t="s">
        <v>401</v>
      </c>
      <c r="B29048" t="s">
        <v>58</v>
      </c>
      <c r="C29048">
        <v>2.053836910975183E-2</v>
      </c>
      <c r="D29048" s="3">
        <f>C29048*$H$4</f>
        <v>20.540650611451742</v>
      </c>
    </row>
    <row r="29049" spans="1:4" x14ac:dyDescent="0.35">
      <c r="A29049" t="s">
        <v>401</v>
      </c>
      <c r="B29049" t="s">
        <v>59</v>
      </c>
      <c r="C29049">
        <v>2.0524957370259882E-2</v>
      </c>
      <c r="D29049" s="3">
        <f>C29049*$H$4</f>
        <v>20.527237382118692</v>
      </c>
    </row>
    <row r="29050" spans="1:4" x14ac:dyDescent="0.35">
      <c r="A29050" t="s">
        <v>401</v>
      </c>
      <c r="B29050" t="s">
        <v>60</v>
      </c>
      <c r="C29050">
        <v>2.0505579330613172E-2</v>
      </c>
      <c r="D29050" s="3">
        <f>C29050*$H$4</f>
        <v>20.507857189865309</v>
      </c>
    </row>
    <row r="29051" spans="1:4" x14ac:dyDescent="0.35">
      <c r="A29051" t="s">
        <v>401</v>
      </c>
      <c r="B29051" t="s">
        <v>61</v>
      </c>
      <c r="C29051">
        <v>2.0475178335541491E-2</v>
      </c>
      <c r="D29051" s="3">
        <f>C29051*$H$4</f>
        <v>20.477452817703579</v>
      </c>
    </row>
    <row r="29052" spans="1:4" x14ac:dyDescent="0.35">
      <c r="A29052" t="s">
        <v>401</v>
      </c>
      <c r="B29052" t="s">
        <v>62</v>
      </c>
      <c r="C29052">
        <v>2.0445875641660529E-2</v>
      </c>
      <c r="D29052" s="3">
        <f>C29052*$H$4</f>
        <v>20.448146868737194</v>
      </c>
    </row>
    <row r="29053" spans="1:4" x14ac:dyDescent="0.35">
      <c r="A29053" t="s">
        <v>401</v>
      </c>
      <c r="B29053" t="s">
        <v>63</v>
      </c>
      <c r="C29053">
        <v>2.0412043223512338E-2</v>
      </c>
      <c r="D29053" s="3">
        <f>C29053*$H$4</f>
        <v>20.41431069231983</v>
      </c>
    </row>
    <row r="29054" spans="1:4" x14ac:dyDescent="0.35">
      <c r="A29054" t="s">
        <v>401</v>
      </c>
      <c r="B29054" t="s">
        <v>64</v>
      </c>
      <c r="C29054">
        <v>2.0376486765521631E-2</v>
      </c>
      <c r="D29054" s="3">
        <f>C29054*$H$4</f>
        <v>20.378750284545237</v>
      </c>
    </row>
    <row r="29055" spans="1:4" x14ac:dyDescent="0.35">
      <c r="A29055" t="s">
        <v>401</v>
      </c>
      <c r="B29055" t="s">
        <v>65</v>
      </c>
      <c r="C29055">
        <v>2.034212887180227E-2</v>
      </c>
      <c r="D29055" s="3">
        <f>C29055*$H$4</f>
        <v>20.344388574184325</v>
      </c>
    </row>
    <row r="29056" spans="1:4" x14ac:dyDescent="0.35">
      <c r="A29056" t="s">
        <v>401</v>
      </c>
      <c r="B29056" t="s">
        <v>66</v>
      </c>
      <c r="C29056">
        <v>2.0302499598105549E-2</v>
      </c>
      <c r="D29056" s="3">
        <f>C29056*$H$4</f>
        <v>20.304754898275586</v>
      </c>
    </row>
    <row r="29057" spans="1:4" x14ac:dyDescent="0.35">
      <c r="A29057" t="s">
        <v>401</v>
      </c>
      <c r="B29057" t="s">
        <v>67</v>
      </c>
      <c r="C29057">
        <v>2.0250090921526229E-2</v>
      </c>
      <c r="D29057" s="3">
        <f>C29057*$H$4</f>
        <v>20.252340399886165</v>
      </c>
    </row>
    <row r="29058" spans="1:4" x14ac:dyDescent="0.35">
      <c r="A29058" t="s">
        <v>401</v>
      </c>
      <c r="B29058" t="s">
        <v>68</v>
      </c>
      <c r="C29058">
        <v>2.01906977570371E-2</v>
      </c>
      <c r="D29058" s="3">
        <f>C29058*$H$4</f>
        <v>20.192940637716131</v>
      </c>
    </row>
    <row r="29059" spans="1:4" x14ac:dyDescent="0.35">
      <c r="A29059" t="s">
        <v>401</v>
      </c>
      <c r="B29059" t="s">
        <v>69</v>
      </c>
      <c r="C29059">
        <v>2.0123751968743352E-2</v>
      </c>
      <c r="D29059" s="3">
        <f>C29059*$H$4</f>
        <v>20.125987412759375</v>
      </c>
    </row>
    <row r="29060" spans="1:4" x14ac:dyDescent="0.35">
      <c r="A29060" t="s">
        <v>401</v>
      </c>
      <c r="B29060" t="s">
        <v>70</v>
      </c>
      <c r="C29060">
        <v>2.0050561860475161E-2</v>
      </c>
      <c r="D29060" s="3">
        <f>C29060*$H$4</f>
        <v>20.052789174178816</v>
      </c>
    </row>
    <row r="29061" spans="1:4" x14ac:dyDescent="0.35">
      <c r="A29061" t="s">
        <v>401</v>
      </c>
      <c r="B29061" t="s">
        <v>71</v>
      </c>
      <c r="C29061">
        <v>1.997039919883806E-2</v>
      </c>
      <c r="D29061" s="3">
        <f>C29061*$H$4</f>
        <v>19.972617607684281</v>
      </c>
    </row>
    <row r="29062" spans="1:4" x14ac:dyDescent="0.35">
      <c r="A29062" t="s">
        <v>401</v>
      </c>
      <c r="B29062" t="s">
        <v>72</v>
      </c>
      <c r="C29062">
        <v>1.9882533486432489E-2</v>
      </c>
      <c r="D29062" s="3">
        <f>C29062*$H$4</f>
        <v>19.884742134729024</v>
      </c>
    </row>
    <row r="29063" spans="1:4" x14ac:dyDescent="0.35">
      <c r="A29063" t="s">
        <v>401</v>
      </c>
      <c r="B29063" t="s">
        <v>73</v>
      </c>
      <c r="C29063">
        <v>1.9796817834933231E-2</v>
      </c>
      <c r="D29063" s="3">
        <f>C29063*$H$4</f>
        <v>19.799016961519275</v>
      </c>
    </row>
    <row r="29064" spans="1:4" x14ac:dyDescent="0.35">
      <c r="A29064" t="s">
        <v>401</v>
      </c>
      <c r="B29064" t="s">
        <v>74</v>
      </c>
      <c r="C29064">
        <v>1.9697529149753961E-2</v>
      </c>
      <c r="D29064" s="3">
        <f>C29064*$H$4</f>
        <v>19.699717246871071</v>
      </c>
    </row>
    <row r="29065" spans="1:4" x14ac:dyDescent="0.35">
      <c r="A29065" t="s">
        <v>401</v>
      </c>
      <c r="B29065" t="s">
        <v>75</v>
      </c>
      <c r="C29065">
        <v>1.9596925174671771E-2</v>
      </c>
      <c r="D29065" s="3">
        <f>C29065*$H$4</f>
        <v>19.599102096211166</v>
      </c>
    </row>
    <row r="29066" spans="1:4" x14ac:dyDescent="0.35">
      <c r="A29066" t="s">
        <v>401</v>
      </c>
      <c r="B29066" t="s">
        <v>76</v>
      </c>
      <c r="C29066">
        <v>1.9442794492632691E-2</v>
      </c>
      <c r="D29066" s="3">
        <f>C29066*$H$4</f>
        <v>19.444954292588029</v>
      </c>
    </row>
    <row r="29067" spans="1:4" x14ac:dyDescent="0.35">
      <c r="A29067" t="s">
        <v>401</v>
      </c>
      <c r="B29067" t="s">
        <v>77</v>
      </c>
      <c r="C29067">
        <v>1.9278642548029759E-2</v>
      </c>
      <c r="D29067" s="3">
        <f>C29067*$H$4</f>
        <v>19.28078411319057</v>
      </c>
    </row>
    <row r="29068" spans="1:4" x14ac:dyDescent="0.35">
      <c r="A29068" t="s">
        <v>401</v>
      </c>
      <c r="B29068" t="s">
        <v>78</v>
      </c>
      <c r="C29068">
        <v>1.9117053586510599E-2</v>
      </c>
      <c r="D29068" s="3">
        <f>C29068*$H$4</f>
        <v>19.11917720158548</v>
      </c>
    </row>
    <row r="29069" spans="1:4" x14ac:dyDescent="0.35">
      <c r="A29069" t="s">
        <v>401</v>
      </c>
      <c r="B29069" t="s">
        <v>79</v>
      </c>
      <c r="C29069">
        <v>1.89668930960631E-2</v>
      </c>
      <c r="D29069" s="3">
        <f>C29069*$H$4</f>
        <v>18.96900003058207</v>
      </c>
    </row>
    <row r="29070" spans="1:4" x14ac:dyDescent="0.35">
      <c r="A29070" t="s">
        <v>401</v>
      </c>
      <c r="B29070" t="s">
        <v>80</v>
      </c>
      <c r="C29070">
        <v>1.8819925952390029E-2</v>
      </c>
      <c r="D29070" s="3">
        <f>C29070*$H$4</f>
        <v>18.822016561085544</v>
      </c>
    </row>
    <row r="29071" spans="1:4" x14ac:dyDescent="0.35">
      <c r="A29071" t="s">
        <v>401</v>
      </c>
      <c r="B29071" t="s">
        <v>81</v>
      </c>
      <c r="C29071">
        <v>1.8691381017776201E-2</v>
      </c>
      <c r="D29071" s="3">
        <f>C29071*$H$4</f>
        <v>18.693457347076635</v>
      </c>
    </row>
    <row r="29072" spans="1:4" x14ac:dyDescent="0.35">
      <c r="A29072" t="s">
        <v>401</v>
      </c>
      <c r="B29072" t="s">
        <v>82</v>
      </c>
      <c r="C29072">
        <v>1.8564554042534182E-2</v>
      </c>
      <c r="D29072" s="3">
        <f>C29072*$H$4</f>
        <v>18.566616283278798</v>
      </c>
    </row>
    <row r="29073" spans="1:4" x14ac:dyDescent="0.35">
      <c r="A29073" t="s">
        <v>401</v>
      </c>
      <c r="B29073" t="s">
        <v>83</v>
      </c>
      <c r="C29073">
        <v>1.843865032854991E-2</v>
      </c>
      <c r="D29073" s="3">
        <f>C29073*$H$4</f>
        <v>18.440698583299049</v>
      </c>
    </row>
    <row r="29074" spans="1:4" x14ac:dyDescent="0.35">
      <c r="A29074" t="s">
        <v>401</v>
      </c>
      <c r="B29074" t="s">
        <v>84</v>
      </c>
      <c r="C29074">
        <v>1.8313637856323471E-2</v>
      </c>
      <c r="D29074" s="3">
        <f>C29074*$H$4</f>
        <v>18.315672224080593</v>
      </c>
    </row>
    <row r="29075" spans="1:4" x14ac:dyDescent="0.35">
      <c r="A29075" t="s">
        <v>401</v>
      </c>
      <c r="B29075" t="s">
        <v>85</v>
      </c>
      <c r="C29075">
        <v>1.8185725905177551E-2</v>
      </c>
      <c r="D29075" s="3">
        <f>C29075*$H$4</f>
        <v>18.187746063854465</v>
      </c>
    </row>
    <row r="29076" spans="1:4" x14ac:dyDescent="0.35">
      <c r="A29076" t="s">
        <v>401</v>
      </c>
      <c r="B29076" t="s">
        <v>86</v>
      </c>
      <c r="C29076">
        <v>1.804069086341073E-2</v>
      </c>
      <c r="D29076" s="3">
        <f>C29076*$H$4</f>
        <v>18.042694910891449</v>
      </c>
    </row>
    <row r="29077" spans="1:4" x14ac:dyDescent="0.35">
      <c r="A29077" t="s">
        <v>401</v>
      </c>
      <c r="B29077" t="s">
        <v>87</v>
      </c>
      <c r="C29077">
        <v>1.7886885098438689E-2</v>
      </c>
      <c r="D29077" s="3">
        <f>C29077*$H$4</f>
        <v>17.888872060428714</v>
      </c>
    </row>
    <row r="29078" spans="1:4" x14ac:dyDescent="0.35">
      <c r="A29078" t="s">
        <v>401</v>
      </c>
      <c r="B29078" t="s">
        <v>88</v>
      </c>
      <c r="C29078">
        <v>1.7738682293154451E-2</v>
      </c>
      <c r="D29078" s="3">
        <f>C29078*$H$4</f>
        <v>17.740652792057734</v>
      </c>
    </row>
    <row r="29079" spans="1:4" x14ac:dyDescent="0.35">
      <c r="A29079" t="s">
        <v>401</v>
      </c>
      <c r="B29079" t="s">
        <v>89</v>
      </c>
      <c r="C29079">
        <v>1.760221663985842E-2</v>
      </c>
      <c r="D29079" s="3">
        <f>C29079*$H$4</f>
        <v>17.604171979494758</v>
      </c>
    </row>
    <row r="29080" spans="1:4" x14ac:dyDescent="0.35">
      <c r="A29080" t="s">
        <v>401</v>
      </c>
      <c r="B29080" t="s">
        <v>90</v>
      </c>
      <c r="C29080">
        <v>1.7465406663737831E-2</v>
      </c>
      <c r="D29080" s="3">
        <f>C29080*$H$4</f>
        <v>17.467346805858174</v>
      </c>
    </row>
    <row r="29081" spans="1:4" x14ac:dyDescent="0.35">
      <c r="A29081" t="s">
        <v>401</v>
      </c>
      <c r="B29081" t="s">
        <v>91</v>
      </c>
      <c r="C29081">
        <v>1.7330925766636841E-2</v>
      </c>
      <c r="D29081" s="3">
        <f>C29081*$H$4</f>
        <v>17.332850969966586</v>
      </c>
    </row>
    <row r="29082" spans="1:4" x14ac:dyDescent="0.35">
      <c r="A29082" t="s">
        <v>401</v>
      </c>
      <c r="B29082" t="s">
        <v>92</v>
      </c>
      <c r="C29082">
        <v>1.7212149496309569E-2</v>
      </c>
      <c r="D29082" s="3">
        <f>C29082*$H$4</f>
        <v>17.214061505394863</v>
      </c>
    </row>
    <row r="29083" spans="1:4" x14ac:dyDescent="0.35">
      <c r="A29083" t="s">
        <v>401</v>
      </c>
      <c r="B29083" t="s">
        <v>93</v>
      </c>
      <c r="C29083">
        <v>1.7094354348740449E-2</v>
      </c>
      <c r="D29083" s="3">
        <f>C29083*$H$4</f>
        <v>17.096253272569168</v>
      </c>
    </row>
    <row r="29084" spans="1:4" x14ac:dyDescent="0.35">
      <c r="A29084" t="s">
        <v>401</v>
      </c>
      <c r="B29084" t="s">
        <v>94</v>
      </c>
      <c r="C29084">
        <v>1.697653523506077E-2</v>
      </c>
      <c r="D29084" s="3">
        <f>C29084*$H$4</f>
        <v>16.978421070970644</v>
      </c>
    </row>
    <row r="29085" spans="1:4" x14ac:dyDescent="0.35">
      <c r="A29085" t="s">
        <v>401</v>
      </c>
      <c r="B29085" t="s">
        <v>95</v>
      </c>
      <c r="C29085">
        <v>1.686516096751672E-2</v>
      </c>
      <c r="D29085" s="3">
        <f>C29085*$H$4</f>
        <v>16.867034431432529</v>
      </c>
    </row>
    <row r="29086" spans="1:4" x14ac:dyDescent="0.35">
      <c r="A29086" t="s">
        <v>401</v>
      </c>
      <c r="B29086" t="s">
        <v>96</v>
      </c>
      <c r="C29086">
        <v>1.6759988812424451E-2</v>
      </c>
      <c r="D29086" s="3">
        <f>C29086*$H$4</f>
        <v>16.761850593306939</v>
      </c>
    </row>
    <row r="29087" spans="1:4" x14ac:dyDescent="0.35">
      <c r="A29087" t="s">
        <v>401</v>
      </c>
      <c r="B29087" t="s">
        <v>97</v>
      </c>
      <c r="C29087">
        <v>1.6667215416280679E-2</v>
      </c>
      <c r="D29087" s="3">
        <f>C29087*$H$4</f>
        <v>16.669066891444157</v>
      </c>
    </row>
    <row r="29088" spans="1:4" x14ac:dyDescent="0.35">
      <c r="A29088" t="s">
        <v>401</v>
      </c>
      <c r="B29088" t="s">
        <v>98</v>
      </c>
      <c r="C29088">
        <v>1.658464430607566E-2</v>
      </c>
      <c r="D29088" s="3">
        <f>C29088*$H$4</f>
        <v>16.586486608839554</v>
      </c>
    </row>
    <row r="29089" spans="1:4" x14ac:dyDescent="0.35">
      <c r="A29089" t="s">
        <v>402</v>
      </c>
      <c r="B29089" t="s">
        <v>100</v>
      </c>
      <c r="C29089">
        <v>1.652372303520927E-2</v>
      </c>
      <c r="D29089" s="3">
        <f>C29089*$H$4</f>
        <v>16.525558570542785</v>
      </c>
    </row>
    <row r="29090" spans="1:4" x14ac:dyDescent="0.35">
      <c r="A29090" t="s">
        <v>402</v>
      </c>
      <c r="B29090" t="s">
        <v>4</v>
      </c>
      <c r="C29090">
        <v>1.6494673651150031E-2</v>
      </c>
      <c r="D29090" s="3">
        <f>C29090*$H$4</f>
        <v>16.496505959537004</v>
      </c>
    </row>
    <row r="29091" spans="1:4" x14ac:dyDescent="0.35">
      <c r="A29091" t="s">
        <v>402</v>
      </c>
      <c r="B29091" t="s">
        <v>5</v>
      </c>
      <c r="C29091">
        <v>1.6507923093823099E-2</v>
      </c>
      <c r="D29091" s="3">
        <f>C29091*$H$4</f>
        <v>16.509756874022457</v>
      </c>
    </row>
    <row r="29092" spans="1:4" x14ac:dyDescent="0.35">
      <c r="A29092" t="s">
        <v>402</v>
      </c>
      <c r="B29092" t="s">
        <v>6</v>
      </c>
      <c r="C29092">
        <v>1.6529977025719522E-2</v>
      </c>
      <c r="D29092" s="3">
        <f>C29092*$H$4</f>
        <v>16.531813255776648</v>
      </c>
    </row>
    <row r="29093" spans="1:4" x14ac:dyDescent="0.35">
      <c r="A29093" t="s">
        <v>402</v>
      </c>
      <c r="B29093" t="s">
        <v>7</v>
      </c>
      <c r="C29093">
        <v>1.656522955720427E-2</v>
      </c>
      <c r="D29093" s="3">
        <f>C29093*$H$4</f>
        <v>16.56706970328365</v>
      </c>
    </row>
    <row r="29094" spans="1:4" x14ac:dyDescent="0.35">
      <c r="A29094" t="s">
        <v>402</v>
      </c>
      <c r="B29094" t="s">
        <v>8</v>
      </c>
      <c r="C29094">
        <v>1.6611639946471819E-2</v>
      </c>
      <c r="D29094" s="3">
        <f>C29094*$H$4</f>
        <v>16.613485248042437</v>
      </c>
    </row>
    <row r="29095" spans="1:4" x14ac:dyDescent="0.35">
      <c r="A29095" t="s">
        <v>402</v>
      </c>
      <c r="B29095" t="s">
        <v>9</v>
      </c>
      <c r="C29095">
        <v>1.6665978331580619E-2</v>
      </c>
      <c r="D29095" s="3">
        <f>C29095*$H$4</f>
        <v>16.667829669322725</v>
      </c>
    </row>
    <row r="29096" spans="1:4" x14ac:dyDescent="0.35">
      <c r="A29096" t="s">
        <v>402</v>
      </c>
      <c r="B29096" t="s">
        <v>10</v>
      </c>
      <c r="C29096">
        <v>1.6728735872253951E-2</v>
      </c>
      <c r="D29096" s="3">
        <f>C29096*$H$4</f>
        <v>16.730594181408197</v>
      </c>
    </row>
    <row r="29097" spans="1:4" x14ac:dyDescent="0.35">
      <c r="A29097" t="s">
        <v>402</v>
      </c>
      <c r="B29097" t="s">
        <v>11</v>
      </c>
      <c r="C29097">
        <v>1.6796649231618509E-2</v>
      </c>
      <c r="D29097" s="3">
        <f>C29097*$H$4</f>
        <v>16.79851508491825</v>
      </c>
    </row>
    <row r="29098" spans="1:4" x14ac:dyDescent="0.35">
      <c r="A29098" t="s">
        <v>402</v>
      </c>
      <c r="B29098" t="s">
        <v>12</v>
      </c>
      <c r="C29098">
        <v>1.6860665009267611E-2</v>
      </c>
      <c r="D29098" s="3">
        <f>C29098*$H$4</f>
        <v>16.862537973750559</v>
      </c>
    </row>
    <row r="29099" spans="1:4" x14ac:dyDescent="0.35">
      <c r="A29099" t="s">
        <v>402</v>
      </c>
      <c r="B29099" t="s">
        <v>13</v>
      </c>
      <c r="C29099">
        <v>1.6916600973365649E-2</v>
      </c>
      <c r="D29099" s="3">
        <f>C29099*$H$4</f>
        <v>16.918480151486911</v>
      </c>
    </row>
    <row r="29100" spans="1:4" x14ac:dyDescent="0.35">
      <c r="A29100" t="s">
        <v>402</v>
      </c>
      <c r="B29100" t="s">
        <v>14</v>
      </c>
      <c r="C29100">
        <v>1.6975691990209929E-2</v>
      </c>
      <c r="D29100" s="3">
        <f>C29100*$H$4</f>
        <v>16.977577732448072</v>
      </c>
    </row>
    <row r="29101" spans="1:4" x14ac:dyDescent="0.35">
      <c r="A29101" t="s">
        <v>402</v>
      </c>
      <c r="B29101" t="s">
        <v>15</v>
      </c>
      <c r="C29101">
        <v>1.703134634442318E-2</v>
      </c>
      <c r="D29101" s="3">
        <f>C29101*$H$4</f>
        <v>17.033238269017044</v>
      </c>
    </row>
    <row r="29102" spans="1:4" x14ac:dyDescent="0.35">
      <c r="A29102" t="s">
        <v>402</v>
      </c>
      <c r="B29102" t="s">
        <v>16</v>
      </c>
      <c r="C29102">
        <v>1.708268573141928E-2</v>
      </c>
      <c r="D29102" s="3">
        <f>C29102*$H$4</f>
        <v>17.084583359041368</v>
      </c>
    </row>
    <row r="29103" spans="1:4" x14ac:dyDescent="0.35">
      <c r="A29103" t="s">
        <v>402</v>
      </c>
      <c r="B29103" t="s">
        <v>17</v>
      </c>
      <c r="C29103">
        <v>1.7135425825994401E-2</v>
      </c>
      <c r="D29103" s="3">
        <f>C29103*$H$4</f>
        <v>17.137329312242105</v>
      </c>
    </row>
    <row r="29104" spans="1:4" x14ac:dyDescent="0.35">
      <c r="A29104" t="s">
        <v>402</v>
      </c>
      <c r="B29104" t="s">
        <v>18</v>
      </c>
      <c r="C29104">
        <v>1.7193209703353911E-2</v>
      </c>
      <c r="D29104" s="3">
        <f>C29104*$H$4</f>
        <v>17.1951196085151</v>
      </c>
    </row>
    <row r="29105" spans="1:4" x14ac:dyDescent="0.35">
      <c r="A29105" t="s">
        <v>402</v>
      </c>
      <c r="B29105" t="s">
        <v>19</v>
      </c>
      <c r="C29105">
        <v>1.725036713051719E-2</v>
      </c>
      <c r="D29105" s="3">
        <f>C29105*$H$4</f>
        <v>17.252283385002734</v>
      </c>
    </row>
    <row r="29106" spans="1:4" x14ac:dyDescent="0.35">
      <c r="A29106" t="s">
        <v>402</v>
      </c>
      <c r="B29106" t="s">
        <v>20</v>
      </c>
      <c r="C29106">
        <v>1.7311853367671329E-2</v>
      </c>
      <c r="D29106" s="3">
        <f>C29106*$H$4</f>
        <v>17.313776452346449</v>
      </c>
    </row>
    <row r="29107" spans="1:4" x14ac:dyDescent="0.35">
      <c r="A29107" t="s">
        <v>402</v>
      </c>
      <c r="B29107" t="s">
        <v>21</v>
      </c>
      <c r="C29107">
        <v>1.7380902804767971E-2</v>
      </c>
      <c r="D29107" s="3">
        <f>C29107*$H$4</f>
        <v>17.382833559789617</v>
      </c>
    </row>
    <row r="29108" spans="1:4" x14ac:dyDescent="0.35">
      <c r="A29108" t="s">
        <v>402</v>
      </c>
      <c r="B29108" t="s">
        <v>22</v>
      </c>
      <c r="C29108">
        <v>1.7462631446352451E-2</v>
      </c>
      <c r="D29108" s="3">
        <f>C29108*$H$4</f>
        <v>17.464571280188178</v>
      </c>
    </row>
    <row r="29109" spans="1:4" x14ac:dyDescent="0.35">
      <c r="A29109" t="s">
        <v>402</v>
      </c>
      <c r="B29109" t="s">
        <v>23</v>
      </c>
      <c r="C29109">
        <v>1.7551768494620139E-2</v>
      </c>
      <c r="D29109" s="3">
        <f>C29109*$H$4</f>
        <v>17.553718230231713</v>
      </c>
    </row>
    <row r="29110" spans="1:4" x14ac:dyDescent="0.35">
      <c r="A29110" t="s">
        <v>402</v>
      </c>
      <c r="B29110" t="s">
        <v>24</v>
      </c>
      <c r="C29110">
        <v>1.764036408990962E-2</v>
      </c>
      <c r="D29110" s="3">
        <f>C29110*$H$4</f>
        <v>17.642323667149814</v>
      </c>
    </row>
    <row r="29111" spans="1:4" x14ac:dyDescent="0.35">
      <c r="A29111" t="s">
        <v>402</v>
      </c>
      <c r="B29111" t="s">
        <v>25</v>
      </c>
      <c r="C29111">
        <v>1.7747572846912481E-2</v>
      </c>
      <c r="D29111" s="3">
        <f>C29111*$H$4</f>
        <v>17.749544333421618</v>
      </c>
    </row>
    <row r="29112" spans="1:4" x14ac:dyDescent="0.35">
      <c r="A29112" t="s">
        <v>402</v>
      </c>
      <c r="B29112" t="s">
        <v>26</v>
      </c>
      <c r="C29112">
        <v>1.7863338184586151E-2</v>
      </c>
      <c r="D29112" s="3">
        <f>C29112*$H$4</f>
        <v>17.865322530870728</v>
      </c>
    </row>
    <row r="29113" spans="1:4" x14ac:dyDescent="0.35">
      <c r="A29113" t="s">
        <v>402</v>
      </c>
      <c r="B29113" t="s">
        <v>27</v>
      </c>
      <c r="C29113">
        <v>1.7986235655641569E-2</v>
      </c>
      <c r="D29113" s="3">
        <f>C29113*$H$4</f>
        <v>17.98823365397357</v>
      </c>
    </row>
    <row r="29114" spans="1:4" x14ac:dyDescent="0.35">
      <c r="A29114" t="s">
        <v>402</v>
      </c>
      <c r="B29114" t="s">
        <v>28</v>
      </c>
      <c r="C29114">
        <v>1.8122123728907431E-2</v>
      </c>
      <c r="D29114" s="3">
        <f>C29114*$H$4</f>
        <v>18.124136822345989</v>
      </c>
    </row>
    <row r="29115" spans="1:4" x14ac:dyDescent="0.35">
      <c r="A29115" t="s">
        <v>402</v>
      </c>
      <c r="B29115" t="s">
        <v>29</v>
      </c>
      <c r="C29115">
        <v>1.8207376197317209E-2</v>
      </c>
      <c r="D29115" s="3">
        <f>C29115*$H$4</f>
        <v>18.209398761013631</v>
      </c>
    </row>
    <row r="29116" spans="1:4" x14ac:dyDescent="0.35">
      <c r="A29116" t="s">
        <v>402</v>
      </c>
      <c r="B29116" t="s">
        <v>30</v>
      </c>
      <c r="C29116">
        <v>1.8292224993627291E-2</v>
      </c>
      <c r="D29116" s="3">
        <f>C29116*$H$4</f>
        <v>18.294256982739721</v>
      </c>
    </row>
    <row r="29117" spans="1:4" x14ac:dyDescent="0.35">
      <c r="A29117" t="s">
        <v>402</v>
      </c>
      <c r="B29117" t="s">
        <v>31</v>
      </c>
      <c r="C29117">
        <v>1.8381828329905661E-2</v>
      </c>
      <c r="D29117" s="3">
        <f>C29117*$H$4</f>
        <v>18.383870272591473</v>
      </c>
    </row>
    <row r="29118" spans="1:4" x14ac:dyDescent="0.35">
      <c r="A29118" t="s">
        <v>402</v>
      </c>
      <c r="B29118" t="s">
        <v>32</v>
      </c>
      <c r="C29118">
        <v>1.8463439566657049E-2</v>
      </c>
      <c r="D29118" s="3">
        <f>C29118*$H$4</f>
        <v>18.465490575115044</v>
      </c>
    </row>
    <row r="29119" spans="1:4" x14ac:dyDescent="0.35">
      <c r="A29119" t="s">
        <v>402</v>
      </c>
      <c r="B29119" t="s">
        <v>33</v>
      </c>
      <c r="C29119">
        <v>1.8547695193645061E-2</v>
      </c>
      <c r="D29119" s="3">
        <f>C29119*$H$4</f>
        <v>18.549755561626938</v>
      </c>
    </row>
    <row r="29120" spans="1:4" x14ac:dyDescent="0.35">
      <c r="A29120" t="s">
        <v>402</v>
      </c>
      <c r="B29120" t="s">
        <v>34</v>
      </c>
      <c r="C29120">
        <v>1.8630849446864089E-2</v>
      </c>
      <c r="D29120" s="3">
        <f>C29120*$H$4</f>
        <v>18.632919052023908</v>
      </c>
    </row>
    <row r="29121" spans="1:4" x14ac:dyDescent="0.35">
      <c r="A29121" t="s">
        <v>402</v>
      </c>
      <c r="B29121" t="s">
        <v>35</v>
      </c>
      <c r="C29121">
        <v>1.8721269733191839E-2</v>
      </c>
      <c r="D29121" s="3">
        <f>C29121*$H$4</f>
        <v>18.723349382675814</v>
      </c>
    </row>
    <row r="29122" spans="1:4" x14ac:dyDescent="0.35">
      <c r="A29122" t="s">
        <v>402</v>
      </c>
      <c r="B29122" t="s">
        <v>36</v>
      </c>
      <c r="C29122">
        <v>1.8818968666370731E-2</v>
      </c>
      <c r="D29122" s="3">
        <f>C29122*$H$4</f>
        <v>18.821059168726272</v>
      </c>
    </row>
    <row r="29123" spans="1:4" x14ac:dyDescent="0.35">
      <c r="A29123" t="s">
        <v>402</v>
      </c>
      <c r="B29123" t="s">
        <v>37</v>
      </c>
      <c r="C29123">
        <v>1.8932122668281429E-2</v>
      </c>
      <c r="D29123" s="3">
        <f>C29123*$H$4</f>
        <v>18.934225740332565</v>
      </c>
    </row>
    <row r="29124" spans="1:4" x14ac:dyDescent="0.35">
      <c r="A29124" t="s">
        <v>402</v>
      </c>
      <c r="B29124" t="s">
        <v>38</v>
      </c>
      <c r="C29124">
        <v>1.9054803247653431E-2</v>
      </c>
      <c r="D29124" s="3">
        <f>C29124*$H$4</f>
        <v>19.05691994765861</v>
      </c>
    </row>
    <row r="29125" spans="1:4" x14ac:dyDescent="0.35">
      <c r="A29125" t="s">
        <v>402</v>
      </c>
      <c r="B29125" t="s">
        <v>39</v>
      </c>
      <c r="C29125">
        <v>1.9178831880315689E-2</v>
      </c>
      <c r="D29125" s="3">
        <f>C29125*$H$4</f>
        <v>19.180962358023212</v>
      </c>
    </row>
    <row r="29126" spans="1:4" x14ac:dyDescent="0.35">
      <c r="A29126" t="s">
        <v>402</v>
      </c>
      <c r="B29126" t="s">
        <v>40</v>
      </c>
      <c r="C29126">
        <v>1.9300138208624779E-2</v>
      </c>
      <c r="D29126" s="3">
        <f>C29126*$H$4</f>
        <v>19.302282161627872</v>
      </c>
    </row>
    <row r="29127" spans="1:4" x14ac:dyDescent="0.35">
      <c r="A29127" t="s">
        <v>402</v>
      </c>
      <c r="B29127" t="s">
        <v>41</v>
      </c>
      <c r="C29127">
        <v>1.9434084347733901E-2</v>
      </c>
      <c r="D29127" s="3">
        <f>C29127*$H$4</f>
        <v>19.43624318012408</v>
      </c>
    </row>
    <row r="29128" spans="1:4" x14ac:dyDescent="0.35">
      <c r="A29128" t="s">
        <v>402</v>
      </c>
      <c r="B29128" t="s">
        <v>42</v>
      </c>
      <c r="C29128">
        <v>1.9573179739919639E-2</v>
      </c>
      <c r="D29128" s="3">
        <f>C29128*$H$4</f>
        <v>19.575354023700918</v>
      </c>
    </row>
    <row r="29129" spans="1:4" x14ac:dyDescent="0.35">
      <c r="A29129" t="s">
        <v>402</v>
      </c>
      <c r="B29129" t="s">
        <v>43</v>
      </c>
      <c r="C29129">
        <v>1.9704571499164169E-2</v>
      </c>
      <c r="D29129" s="3">
        <f>C29129*$H$4</f>
        <v>19.706760378579624</v>
      </c>
    </row>
    <row r="29130" spans="1:4" x14ac:dyDescent="0.35">
      <c r="A29130" t="s">
        <v>402</v>
      </c>
      <c r="B29130" t="s">
        <v>44</v>
      </c>
      <c r="C29130">
        <v>1.9839826330218659E-2</v>
      </c>
      <c r="D29130" s="3">
        <f>C29130*$H$4</f>
        <v>19.84203023439705</v>
      </c>
    </row>
    <row r="29131" spans="1:4" x14ac:dyDescent="0.35">
      <c r="A29131" t="s">
        <v>402</v>
      </c>
      <c r="B29131" t="s">
        <v>45</v>
      </c>
      <c r="C29131">
        <v>1.9984524391005849E-2</v>
      </c>
      <c r="D29131" s="3">
        <f>C29131*$H$4</f>
        <v>19.986744368946958</v>
      </c>
    </row>
    <row r="29132" spans="1:4" x14ac:dyDescent="0.35">
      <c r="A29132" t="s">
        <v>402</v>
      </c>
      <c r="B29132" t="s">
        <v>46</v>
      </c>
      <c r="C29132">
        <v>2.013305382753237E-2</v>
      </c>
      <c r="D29132" s="3">
        <f>C29132*$H$4</f>
        <v>20.135290304844002</v>
      </c>
    </row>
    <row r="29133" spans="1:4" x14ac:dyDescent="0.35">
      <c r="A29133" t="s">
        <v>402</v>
      </c>
      <c r="B29133" t="s">
        <v>47</v>
      </c>
      <c r="C29133">
        <v>2.02910753316147E-2</v>
      </c>
      <c r="D29133" s="3">
        <f>C29133*$H$4</f>
        <v>20.293329362721781</v>
      </c>
    </row>
    <row r="29134" spans="1:4" x14ac:dyDescent="0.35">
      <c r="A29134" t="s">
        <v>402</v>
      </c>
      <c r="B29134" t="s">
        <v>48</v>
      </c>
      <c r="C29134">
        <v>2.0450103121254112E-2</v>
      </c>
      <c r="D29134" s="3">
        <f>C29134*$H$4</f>
        <v>20.452374817939724</v>
      </c>
    </row>
    <row r="29135" spans="1:4" x14ac:dyDescent="0.35">
      <c r="A29135" t="s">
        <v>402</v>
      </c>
      <c r="B29135" t="s">
        <v>49</v>
      </c>
      <c r="C29135">
        <v>2.0609126609283952E-2</v>
      </c>
      <c r="D29135" s="3">
        <f>C29135*$H$4</f>
        <v>20.611415971070251</v>
      </c>
    </row>
    <row r="29136" spans="1:4" x14ac:dyDescent="0.35">
      <c r="A29136" t="s">
        <v>402</v>
      </c>
      <c r="B29136" t="s">
        <v>50</v>
      </c>
      <c r="C29136">
        <v>2.0770696779561219E-2</v>
      </c>
      <c r="D29136" s="3">
        <f>C29136*$H$4</f>
        <v>20.773004089346024</v>
      </c>
    </row>
    <row r="29137" spans="1:4" x14ac:dyDescent="0.35">
      <c r="A29137" t="s">
        <v>402</v>
      </c>
      <c r="B29137" t="s">
        <v>51</v>
      </c>
      <c r="C29137">
        <v>2.092521150154196E-2</v>
      </c>
      <c r="D29137" s="3">
        <f>C29137*$H$4</f>
        <v>20.927535975571843</v>
      </c>
    </row>
    <row r="29138" spans="1:4" x14ac:dyDescent="0.35">
      <c r="A29138" t="s">
        <v>402</v>
      </c>
      <c r="B29138" t="s">
        <v>52</v>
      </c>
      <c r="C29138">
        <v>2.105374983819823E-2</v>
      </c>
      <c r="D29138" s="3">
        <f>C29138*$H$4</f>
        <v>21.056088590890258</v>
      </c>
    </row>
    <row r="29139" spans="1:4" x14ac:dyDescent="0.35">
      <c r="A29139" t="s">
        <v>402</v>
      </c>
      <c r="B29139" t="s">
        <v>53</v>
      </c>
      <c r="C29139">
        <v>2.116800951548754E-2</v>
      </c>
      <c r="D29139" s="3">
        <f>C29139*$H$4</f>
        <v>21.17036096069895</v>
      </c>
    </row>
    <row r="29140" spans="1:4" x14ac:dyDescent="0.35">
      <c r="A29140" t="s">
        <v>402</v>
      </c>
      <c r="B29140" t="s">
        <v>54</v>
      </c>
      <c r="C29140">
        <v>2.1255945638450052E-2</v>
      </c>
      <c r="D29140" s="3">
        <f>C29140*$H$4</f>
        <v>21.258306852032696</v>
      </c>
    </row>
    <row r="29141" spans="1:4" x14ac:dyDescent="0.35">
      <c r="A29141" t="s">
        <v>402</v>
      </c>
      <c r="B29141" t="s">
        <v>55</v>
      </c>
      <c r="C29141">
        <v>2.133495511294551E-2</v>
      </c>
      <c r="D29141" s="3">
        <f>C29141*$H$4</f>
        <v>21.337325103283963</v>
      </c>
    </row>
    <row r="29142" spans="1:4" x14ac:dyDescent="0.35">
      <c r="A29142" t="s">
        <v>402</v>
      </c>
      <c r="B29142" t="s">
        <v>56</v>
      </c>
      <c r="C29142">
        <v>2.141131528107908E-2</v>
      </c>
      <c r="D29142" s="3">
        <f>C29142*$H$4</f>
        <v>21.413693753875535</v>
      </c>
    </row>
    <row r="29143" spans="1:4" x14ac:dyDescent="0.35">
      <c r="A29143" t="s">
        <v>402</v>
      </c>
      <c r="B29143" t="s">
        <v>57</v>
      </c>
      <c r="C29143">
        <v>2.1480950157537679E-2</v>
      </c>
      <c r="D29143" s="3">
        <f>C29143*$H$4</f>
        <v>21.483336365714106</v>
      </c>
    </row>
    <row r="29144" spans="1:4" x14ac:dyDescent="0.35">
      <c r="A29144" t="s">
        <v>402</v>
      </c>
      <c r="B29144" t="s">
        <v>58</v>
      </c>
      <c r="C29144">
        <v>2.154629849621394E-2</v>
      </c>
      <c r="D29144" s="3">
        <f>C29144*$H$4</f>
        <v>21.548691963600916</v>
      </c>
    </row>
    <row r="29145" spans="1:4" x14ac:dyDescent="0.35">
      <c r="A29145" t="s">
        <v>402</v>
      </c>
      <c r="B29145" t="s">
        <v>59</v>
      </c>
      <c r="C29145">
        <v>2.1613360298594831E-2</v>
      </c>
      <c r="D29145" s="3">
        <f>C29145*$H$4</f>
        <v>21.615761215532224</v>
      </c>
    </row>
    <row r="29146" spans="1:4" x14ac:dyDescent="0.35">
      <c r="A29146" t="s">
        <v>402</v>
      </c>
      <c r="B29146" t="s">
        <v>60</v>
      </c>
      <c r="C29146">
        <v>2.1677784179324928E-2</v>
      </c>
      <c r="D29146" s="3">
        <f>C29146*$H$4</f>
        <v>21.680192252779598</v>
      </c>
    </row>
    <row r="29147" spans="1:4" x14ac:dyDescent="0.35">
      <c r="A29147" t="s">
        <v>402</v>
      </c>
      <c r="B29147" t="s">
        <v>61</v>
      </c>
      <c r="C29147">
        <v>2.1731772807997068E-2</v>
      </c>
      <c r="D29147" s="3">
        <f>C29147*$H$4</f>
        <v>21.734186878770583</v>
      </c>
    </row>
    <row r="29148" spans="1:4" x14ac:dyDescent="0.35">
      <c r="A29148" t="s">
        <v>402</v>
      </c>
      <c r="B29148" t="s">
        <v>62</v>
      </c>
      <c r="C29148">
        <v>2.1787466685269829E-2</v>
      </c>
      <c r="D29148" s="3">
        <f>C29148*$H$4</f>
        <v>21.789886942789476</v>
      </c>
    </row>
    <row r="29149" spans="1:4" x14ac:dyDescent="0.35">
      <c r="A29149" t="s">
        <v>402</v>
      </c>
      <c r="B29149" t="s">
        <v>63</v>
      </c>
      <c r="C29149">
        <v>2.1838259541447819E-2</v>
      </c>
      <c r="D29149" s="3">
        <f>C29149*$H$4</f>
        <v>21.840685441284396</v>
      </c>
    </row>
    <row r="29150" spans="1:4" x14ac:dyDescent="0.35">
      <c r="A29150" t="s">
        <v>402</v>
      </c>
      <c r="B29150" t="s">
        <v>64</v>
      </c>
      <c r="C29150">
        <v>2.1886017789948031E-2</v>
      </c>
      <c r="D29150" s="3">
        <f>C29150*$H$4</f>
        <v>21.888448995002591</v>
      </c>
    </row>
    <row r="29151" spans="1:4" x14ac:dyDescent="0.35">
      <c r="A29151" t="s">
        <v>402</v>
      </c>
      <c r="B29151" t="s">
        <v>65</v>
      </c>
      <c r="C29151">
        <v>2.193364430569749E-2</v>
      </c>
      <c r="D29151" s="3">
        <f>C29151*$H$4</f>
        <v>21.936080801336519</v>
      </c>
    </row>
    <row r="29152" spans="1:4" x14ac:dyDescent="0.35">
      <c r="A29152" t="s">
        <v>402</v>
      </c>
      <c r="B29152" t="s">
        <v>66</v>
      </c>
      <c r="C29152">
        <v>2.1975568957081561E-2</v>
      </c>
      <c r="D29152" s="3">
        <f>C29152*$H$4</f>
        <v>21.978010109914297</v>
      </c>
    </row>
    <row r="29153" spans="1:4" x14ac:dyDescent="0.35">
      <c r="A29153" t="s">
        <v>402</v>
      </c>
      <c r="B29153" t="s">
        <v>67</v>
      </c>
      <c r="C29153">
        <v>2.2004341615038329E-2</v>
      </c>
      <c r="D29153" s="3">
        <f>C29153*$H$4</f>
        <v>22.006785964077526</v>
      </c>
    </row>
    <row r="29154" spans="1:4" x14ac:dyDescent="0.35">
      <c r="A29154" t="s">
        <v>402</v>
      </c>
      <c r="B29154" t="s">
        <v>68</v>
      </c>
      <c r="C29154">
        <v>2.2023055492633319E-2</v>
      </c>
      <c r="D29154" s="3">
        <f>C29154*$H$4</f>
        <v>22.025501920500847</v>
      </c>
    </row>
    <row r="29155" spans="1:4" x14ac:dyDescent="0.35">
      <c r="A29155" t="s">
        <v>402</v>
      </c>
      <c r="B29155" t="s">
        <v>69</v>
      </c>
      <c r="C29155">
        <v>2.2030279512277009E-2</v>
      </c>
      <c r="D29155" s="3">
        <f>C29155*$H$4</f>
        <v>22.032726742623691</v>
      </c>
    </row>
    <row r="29156" spans="1:4" x14ac:dyDescent="0.35">
      <c r="A29156" t="s">
        <v>402</v>
      </c>
      <c r="B29156" t="s">
        <v>70</v>
      </c>
      <c r="C29156">
        <v>2.2030176176618121E-2</v>
      </c>
      <c r="D29156" s="3">
        <f>C29156*$H$4</f>
        <v>22.032623395485778</v>
      </c>
    </row>
    <row r="29157" spans="1:4" x14ac:dyDescent="0.35">
      <c r="A29157" t="s">
        <v>402</v>
      </c>
      <c r="B29157" t="s">
        <v>71</v>
      </c>
      <c r="C29157">
        <v>2.2020193854941049E-2</v>
      </c>
      <c r="D29157" s="3">
        <f>C29157*$H$4</f>
        <v>22.022639964923975</v>
      </c>
    </row>
    <row r="29158" spans="1:4" x14ac:dyDescent="0.35">
      <c r="A29158" t="s">
        <v>402</v>
      </c>
      <c r="B29158" t="s">
        <v>72</v>
      </c>
      <c r="C29158">
        <v>2.2000615224447271E-2</v>
      </c>
      <c r="D29158" s="3">
        <f>C29158*$H$4</f>
        <v>22.003059159540921</v>
      </c>
    </row>
    <row r="29159" spans="1:4" x14ac:dyDescent="0.35">
      <c r="A29159" t="s">
        <v>402</v>
      </c>
      <c r="B29159" t="s">
        <v>73</v>
      </c>
      <c r="C29159">
        <v>2.1978509543864089E-2</v>
      </c>
      <c r="D29159" s="3">
        <f>C29159*$H$4</f>
        <v>21.980951023351476</v>
      </c>
    </row>
    <row r="29160" spans="1:4" x14ac:dyDescent="0.35">
      <c r="A29160" t="s">
        <v>402</v>
      </c>
      <c r="B29160" t="s">
        <v>74</v>
      </c>
      <c r="C29160">
        <v>2.194292203666132E-2</v>
      </c>
      <c r="D29160" s="3">
        <f>C29160*$H$4</f>
        <v>21.945359562915723</v>
      </c>
    </row>
    <row r="29161" spans="1:4" x14ac:dyDescent="0.35">
      <c r="A29161" t="s">
        <v>402</v>
      </c>
      <c r="B29161" t="s">
        <v>75</v>
      </c>
      <c r="C29161">
        <v>2.1903363949751831E-2</v>
      </c>
      <c r="D29161" s="3">
        <f>C29161*$H$4</f>
        <v>21.905797081701991</v>
      </c>
    </row>
    <row r="29162" spans="1:4" x14ac:dyDescent="0.35">
      <c r="A29162" t="s">
        <v>402</v>
      </c>
      <c r="B29162" t="s">
        <v>76</v>
      </c>
      <c r="C29162">
        <v>2.185918742192022E-2</v>
      </c>
      <c r="D29162" s="3">
        <f>C29162*$H$4</f>
        <v>21.861615646527309</v>
      </c>
    </row>
    <row r="29163" spans="1:4" x14ac:dyDescent="0.35">
      <c r="A29163" t="s">
        <v>402</v>
      </c>
      <c r="B29163" t="s">
        <v>77</v>
      </c>
      <c r="C29163">
        <v>2.1804987432205599E-2</v>
      </c>
      <c r="D29163" s="3">
        <f>C29163*$H$4</f>
        <v>21.807409636014835</v>
      </c>
    </row>
    <row r="29164" spans="1:4" x14ac:dyDescent="0.35">
      <c r="A29164" t="s">
        <v>402</v>
      </c>
      <c r="B29164" t="s">
        <v>78</v>
      </c>
      <c r="C29164">
        <v>2.174958176277518E-2</v>
      </c>
      <c r="D29164" s="3">
        <f>C29164*$H$4</f>
        <v>21.751997811853808</v>
      </c>
    </row>
    <row r="29165" spans="1:4" x14ac:dyDescent="0.35">
      <c r="A29165" t="s">
        <v>402</v>
      </c>
      <c r="B29165" t="s">
        <v>79</v>
      </c>
      <c r="C29165">
        <v>2.1701748252278649E-2</v>
      </c>
      <c r="D29165" s="3">
        <f>C29165*$H$4</f>
        <v>21.704158987778825</v>
      </c>
    </row>
    <row r="29166" spans="1:4" x14ac:dyDescent="0.35">
      <c r="A29166" t="s">
        <v>402</v>
      </c>
      <c r="B29166" t="s">
        <v>80</v>
      </c>
      <c r="C29166">
        <v>2.165412231870192E-2</v>
      </c>
      <c r="D29166" s="3">
        <f>C29166*$H$4</f>
        <v>21.656527763682298</v>
      </c>
    </row>
    <row r="29167" spans="1:4" x14ac:dyDescent="0.35">
      <c r="A29167" t="s">
        <v>402</v>
      </c>
      <c r="B29167" t="s">
        <v>81</v>
      </c>
      <c r="C29167">
        <v>2.1620924339453479E-2</v>
      </c>
      <c r="D29167" s="3">
        <f>C29167*$H$4</f>
        <v>21.623326096641232</v>
      </c>
    </row>
    <row r="29168" spans="1:4" x14ac:dyDescent="0.35">
      <c r="A29168" t="s">
        <v>402</v>
      </c>
      <c r="B29168" t="s">
        <v>82</v>
      </c>
      <c r="C29168">
        <v>2.158631963684118E-2</v>
      </c>
      <c r="D29168" s="3">
        <f>C29168*$H$4</f>
        <v>21.588717549970653</v>
      </c>
    </row>
    <row r="29169" spans="1:4" x14ac:dyDescent="0.35">
      <c r="A29169" t="s">
        <v>402</v>
      </c>
      <c r="B29169" t="s">
        <v>83</v>
      </c>
      <c r="C29169">
        <v>2.1550421734546611E-2</v>
      </c>
      <c r="D29169" s="3">
        <f>C29169*$H$4</f>
        <v>21.55281565996291</v>
      </c>
    </row>
    <row r="29170" spans="1:4" x14ac:dyDescent="0.35">
      <c r="A29170" t="s">
        <v>402</v>
      </c>
      <c r="B29170" t="s">
        <v>84</v>
      </c>
      <c r="C29170">
        <v>2.1514145808095211E-2</v>
      </c>
      <c r="D29170" s="3">
        <f>C29170*$H$4</f>
        <v>21.516535703805577</v>
      </c>
    </row>
    <row r="29171" spans="1:4" x14ac:dyDescent="0.35">
      <c r="A29171" t="s">
        <v>402</v>
      </c>
      <c r="B29171" t="s">
        <v>85</v>
      </c>
      <c r="C29171">
        <v>2.1473728790014201E-2</v>
      </c>
      <c r="D29171" s="3">
        <f>C29171*$H$4</f>
        <v>21.47611419600608</v>
      </c>
    </row>
    <row r="29172" spans="1:4" x14ac:dyDescent="0.35">
      <c r="A29172" t="s">
        <v>402</v>
      </c>
      <c r="B29172" t="s">
        <v>86</v>
      </c>
      <c r="C29172">
        <v>2.1417851560675639E-2</v>
      </c>
      <c r="D29172" s="3">
        <f>C29172*$H$4</f>
        <v>21.42023075955375</v>
      </c>
    </row>
    <row r="29173" spans="1:4" x14ac:dyDescent="0.35">
      <c r="A29173" t="s">
        <v>402</v>
      </c>
      <c r="B29173" t="s">
        <v>87</v>
      </c>
      <c r="C29173">
        <v>2.1352136162095602E-2</v>
      </c>
      <c r="D29173" s="3">
        <f>C29173*$H$4</f>
        <v>21.354508060988362</v>
      </c>
    </row>
    <row r="29174" spans="1:4" x14ac:dyDescent="0.35">
      <c r="A29174" t="s">
        <v>402</v>
      </c>
      <c r="B29174" t="s">
        <v>88</v>
      </c>
      <c r="C29174">
        <v>2.1288109355507619E-2</v>
      </c>
      <c r="D29174" s="3">
        <f>C29174*$H$4</f>
        <v>21.290474141992025</v>
      </c>
    </row>
    <row r="29175" spans="1:4" x14ac:dyDescent="0.35">
      <c r="A29175" t="s">
        <v>402</v>
      </c>
      <c r="B29175" t="s">
        <v>89</v>
      </c>
      <c r="C29175">
        <v>2.123085852196473E-2</v>
      </c>
      <c r="D29175" s="3">
        <f>C29175*$H$4</f>
        <v>21.233216948748744</v>
      </c>
    </row>
    <row r="29176" spans="1:4" x14ac:dyDescent="0.35">
      <c r="A29176" t="s">
        <v>402</v>
      </c>
      <c r="B29176" t="s">
        <v>90</v>
      </c>
      <c r="C29176">
        <v>2.117296846276857E-2</v>
      </c>
      <c r="D29176" s="3">
        <f>C29176*$H$4</f>
        <v>21.175320458843906</v>
      </c>
    </row>
    <row r="29177" spans="1:4" x14ac:dyDescent="0.35">
      <c r="A29177" t="s">
        <v>402</v>
      </c>
      <c r="B29177" t="s">
        <v>91</v>
      </c>
      <c r="C29177">
        <v>2.1115262499525559E-2</v>
      </c>
      <c r="D29177" s="3">
        <f>C29177*$H$4</f>
        <v>21.117608085342489</v>
      </c>
    </row>
    <row r="29178" spans="1:4" x14ac:dyDescent="0.35">
      <c r="A29178" t="s">
        <v>402</v>
      </c>
      <c r="B29178" t="s">
        <v>92</v>
      </c>
      <c r="C29178">
        <v>2.1068229314812802E-2</v>
      </c>
      <c r="D29178" s="3">
        <f>C29178*$H$4</f>
        <v>21.070569675955355</v>
      </c>
    </row>
    <row r="29179" spans="1:4" x14ac:dyDescent="0.35">
      <c r="A29179" t="s">
        <v>402</v>
      </c>
      <c r="B29179" t="s">
        <v>93</v>
      </c>
      <c r="C29179">
        <v>2.1019893680340001E-2</v>
      </c>
      <c r="D29179" s="3">
        <f>C29179*$H$4</f>
        <v>21.022228672125735</v>
      </c>
    </row>
    <row r="29180" spans="1:4" x14ac:dyDescent="0.35">
      <c r="A29180" t="s">
        <v>402</v>
      </c>
      <c r="B29180" t="s">
        <v>94</v>
      </c>
      <c r="C29180">
        <v>2.097115686417305E-2</v>
      </c>
      <c r="D29180" s="3">
        <f>C29180*$H$4</f>
        <v>20.973486442036755</v>
      </c>
    </row>
    <row r="29181" spans="1:4" x14ac:dyDescent="0.35">
      <c r="A29181" t="s">
        <v>402</v>
      </c>
      <c r="B29181" t="s">
        <v>95</v>
      </c>
      <c r="C29181">
        <v>2.092567843641124E-2</v>
      </c>
      <c r="D29181" s="3">
        <f>C29181*$H$4</f>
        <v>20.928002962310515</v>
      </c>
    </row>
    <row r="29182" spans="1:4" x14ac:dyDescent="0.35">
      <c r="A29182" t="s">
        <v>402</v>
      </c>
      <c r="B29182" t="s">
        <v>96</v>
      </c>
      <c r="C29182">
        <v>2.0886042208984719E-2</v>
      </c>
      <c r="D29182" s="3">
        <f>C29182*$H$4</f>
        <v>20.888362331899522</v>
      </c>
    </row>
    <row r="29183" spans="1:4" x14ac:dyDescent="0.35">
      <c r="A29183" t="s">
        <v>402</v>
      </c>
      <c r="B29183" t="s">
        <v>97</v>
      </c>
      <c r="C29183">
        <v>2.085563590967263E-2</v>
      </c>
      <c r="D29183" s="3">
        <f>C29183*$H$4</f>
        <v>20.857952654908164</v>
      </c>
    </row>
    <row r="29184" spans="1:4" x14ac:dyDescent="0.35">
      <c r="A29184" t="s">
        <v>402</v>
      </c>
      <c r="B29184" t="s">
        <v>98</v>
      </c>
      <c r="C29184">
        <v>2.083413109602866E-2</v>
      </c>
      <c r="D29184" s="3">
        <f>C29184*$H$4</f>
        <v>20.836445452405144</v>
      </c>
    </row>
    <row r="29185" spans="1:4" x14ac:dyDescent="0.35">
      <c r="A29185" t="s">
        <v>403</v>
      </c>
      <c r="B29185" t="s">
        <v>100</v>
      </c>
      <c r="C29185">
        <v>2.0833003944945042E-2</v>
      </c>
      <c r="D29185" s="3">
        <f>C29185*$H$4</f>
        <v>20.835318176112114</v>
      </c>
    </row>
    <row r="29186" spans="1:4" x14ac:dyDescent="0.35">
      <c r="A29186" t="s">
        <v>403</v>
      </c>
      <c r="B29186" t="s">
        <v>4</v>
      </c>
      <c r="C29186">
        <v>2.0860587773852149E-2</v>
      </c>
      <c r="D29186" s="3">
        <f>C29186*$H$4</f>
        <v>20.862905069164782</v>
      </c>
    </row>
    <row r="29187" spans="1:4" x14ac:dyDescent="0.35">
      <c r="A29187" t="s">
        <v>403</v>
      </c>
      <c r="B29187" t="s">
        <v>5</v>
      </c>
      <c r="C29187">
        <v>2.0924383684268359E-2</v>
      </c>
      <c r="D29187" s="3">
        <f>C29187*$H$4</f>
        <v>20.926708066340282</v>
      </c>
    </row>
    <row r="29188" spans="1:4" x14ac:dyDescent="0.35">
      <c r="A29188" t="s">
        <v>403</v>
      </c>
      <c r="B29188" t="s">
        <v>6</v>
      </c>
      <c r="C29188">
        <v>2.0996482833190739E-2</v>
      </c>
      <c r="D29188" s="3">
        <f>C29188*$H$4</f>
        <v>20.998815224385975</v>
      </c>
    </row>
    <row r="29189" spans="1:4" x14ac:dyDescent="0.35">
      <c r="A29189" t="s">
        <v>403</v>
      </c>
      <c r="B29189" t="s">
        <v>7</v>
      </c>
      <c r="C29189">
        <v>2.1077510926928129E-2</v>
      </c>
      <c r="D29189" s="3">
        <f>C29189*$H$4</f>
        <v>21.07985231911719</v>
      </c>
    </row>
    <row r="29190" spans="1:4" x14ac:dyDescent="0.35">
      <c r="A29190" t="s">
        <v>403</v>
      </c>
      <c r="B29190" t="s">
        <v>8</v>
      </c>
      <c r="C29190">
        <v>2.116629647224097E-2</v>
      </c>
      <c r="D29190" s="3">
        <f>C29190*$H$4</f>
        <v>21.168647727159225</v>
      </c>
    </row>
    <row r="29191" spans="1:4" x14ac:dyDescent="0.35">
      <c r="A29191" t="s">
        <v>403</v>
      </c>
      <c r="B29191" t="s">
        <v>9</v>
      </c>
      <c r="C29191">
        <v>2.1261476344033969E-2</v>
      </c>
      <c r="D29191" s="3">
        <f>C29191*$H$4</f>
        <v>21.263838171994227</v>
      </c>
    </row>
    <row r="29192" spans="1:4" x14ac:dyDescent="0.35">
      <c r="A29192" t="s">
        <v>403</v>
      </c>
      <c r="B29192" t="s">
        <v>10</v>
      </c>
      <c r="C29192">
        <v>2.136261019332571E-2</v>
      </c>
      <c r="D29192" s="3">
        <f>C29192*$H$4</f>
        <v>21.364983255724685</v>
      </c>
    </row>
    <row r="29193" spans="1:4" x14ac:dyDescent="0.35">
      <c r="A29193" t="s">
        <v>403</v>
      </c>
      <c r="B29193" t="s">
        <v>11</v>
      </c>
      <c r="C29193">
        <v>2.1467381878268271E-2</v>
      </c>
      <c r="D29193" s="3">
        <f>C29193*$H$4</f>
        <v>21.469766579214397</v>
      </c>
    </row>
    <row r="29194" spans="1:4" x14ac:dyDescent="0.35">
      <c r="A29194" t="s">
        <v>403</v>
      </c>
      <c r="B29194" t="s">
        <v>12</v>
      </c>
      <c r="C29194">
        <v>2.156868332861929E-2</v>
      </c>
      <c r="D29194" s="3">
        <f>C29194*$H$4</f>
        <v>21.571079282622069</v>
      </c>
    </row>
    <row r="29195" spans="1:4" x14ac:dyDescent="0.35">
      <c r="A29195" t="s">
        <v>403</v>
      </c>
      <c r="B29195" t="s">
        <v>13</v>
      </c>
      <c r="C29195">
        <v>2.1660521205535119E-2</v>
      </c>
      <c r="D29195" s="3">
        <f>C29195*$H$4</f>
        <v>21.662927361334894</v>
      </c>
    </row>
    <row r="29196" spans="1:4" x14ac:dyDescent="0.35">
      <c r="A29196" t="s">
        <v>403</v>
      </c>
      <c r="B29196" t="s">
        <v>14</v>
      </c>
      <c r="C29196">
        <v>2.175224164527494E-2</v>
      </c>
      <c r="D29196" s="3">
        <f>C29196*$H$4</f>
        <v>21.754657989826221</v>
      </c>
    </row>
    <row r="29197" spans="1:4" x14ac:dyDescent="0.35">
      <c r="A29197" t="s">
        <v>403</v>
      </c>
      <c r="B29197" t="s">
        <v>15</v>
      </c>
      <c r="C29197">
        <v>2.183912128645419E-2</v>
      </c>
      <c r="D29197" s="3">
        <f>C29197*$H$4</f>
        <v>21.841547282017583</v>
      </c>
    </row>
    <row r="29198" spans="1:4" x14ac:dyDescent="0.35">
      <c r="A29198" t="s">
        <v>403</v>
      </c>
      <c r="B29198" t="s">
        <v>16</v>
      </c>
      <c r="C29198">
        <v>2.191935193292854E-2</v>
      </c>
      <c r="D29198" s="3">
        <f>C29198*$H$4</f>
        <v>21.921786840901451</v>
      </c>
    </row>
    <row r="29199" spans="1:4" x14ac:dyDescent="0.35">
      <c r="A29199" t="s">
        <v>403</v>
      </c>
      <c r="B29199" t="s">
        <v>17</v>
      </c>
      <c r="C29199">
        <v>2.1997680394706148E-2</v>
      </c>
      <c r="D29199" s="3">
        <f>C29199*$H$4</f>
        <v>22.00012400378467</v>
      </c>
    </row>
    <row r="29200" spans="1:4" x14ac:dyDescent="0.35">
      <c r="A29200" t="s">
        <v>403</v>
      </c>
      <c r="B29200" t="s">
        <v>18</v>
      </c>
      <c r="C29200">
        <v>2.2078659262505261E-2</v>
      </c>
      <c r="D29200" s="3">
        <f>C29200*$H$4</f>
        <v>22.081111867109353</v>
      </c>
    </row>
    <row r="29201" spans="1:4" x14ac:dyDescent="0.35">
      <c r="A29201" t="s">
        <v>403</v>
      </c>
      <c r="B29201" t="s">
        <v>19</v>
      </c>
      <c r="C29201">
        <v>2.2156607953607899E-2</v>
      </c>
      <c r="D29201" s="3">
        <f>C29201*$H$4</f>
        <v>22.159069217130835</v>
      </c>
    </row>
    <row r="29202" spans="1:4" x14ac:dyDescent="0.35">
      <c r="A29202" t="s">
        <v>403</v>
      </c>
      <c r="B29202" t="s">
        <v>20</v>
      </c>
      <c r="C29202">
        <v>2.223455370150396E-2</v>
      </c>
      <c r="D29202" s="3">
        <f>C29202*$H$4</f>
        <v>22.237023623618789</v>
      </c>
    </row>
    <row r="29203" spans="1:4" x14ac:dyDescent="0.35">
      <c r="A29203" t="s">
        <v>403</v>
      </c>
      <c r="B29203" t="s">
        <v>21</v>
      </c>
      <c r="C29203">
        <v>2.231468311460982E-2</v>
      </c>
      <c r="D29203" s="3">
        <f>C29203*$H$4</f>
        <v>22.317161937888674</v>
      </c>
    </row>
    <row r="29204" spans="1:4" x14ac:dyDescent="0.35">
      <c r="A29204" t="s">
        <v>403</v>
      </c>
      <c r="B29204" t="s">
        <v>22</v>
      </c>
      <c r="C29204">
        <v>2.2401983310897839E-2</v>
      </c>
      <c r="D29204" s="3">
        <f>C29204*$H$4</f>
        <v>22.404471831906108</v>
      </c>
    </row>
    <row r="29205" spans="1:4" x14ac:dyDescent="0.35">
      <c r="A29205" t="s">
        <v>403</v>
      </c>
      <c r="B29205" t="s">
        <v>23</v>
      </c>
      <c r="C29205">
        <v>2.2492971312662341E-2</v>
      </c>
      <c r="D29205" s="3">
        <f>C29205*$H$4</f>
        <v>22.495469941059351</v>
      </c>
    </row>
    <row r="29206" spans="1:4" x14ac:dyDescent="0.35">
      <c r="A29206" t="s">
        <v>403</v>
      </c>
      <c r="B29206" t="s">
        <v>24</v>
      </c>
      <c r="C29206">
        <v>2.257772734945139E-2</v>
      </c>
      <c r="D29206" s="3">
        <f>C29206*$H$4</f>
        <v>22.58023539296023</v>
      </c>
    </row>
    <row r="29207" spans="1:4" x14ac:dyDescent="0.35">
      <c r="A29207" t="s">
        <v>403</v>
      </c>
      <c r="B29207" t="s">
        <v>25</v>
      </c>
      <c r="C29207">
        <v>2.267623372385847E-2</v>
      </c>
      <c r="D29207" s="3">
        <f>C29207*$H$4</f>
        <v>22.678752709933367</v>
      </c>
    </row>
    <row r="29208" spans="1:4" x14ac:dyDescent="0.35">
      <c r="A29208" t="s">
        <v>403</v>
      </c>
      <c r="B29208" t="s">
        <v>26</v>
      </c>
      <c r="C29208">
        <v>2.2777382192154218E-2</v>
      </c>
      <c r="D29208" s="3">
        <f>C29208*$H$4</f>
        <v>22.779912414291779</v>
      </c>
    </row>
    <row r="29209" spans="1:4" x14ac:dyDescent="0.35">
      <c r="A29209" t="s">
        <v>403</v>
      </c>
      <c r="B29209" t="s">
        <v>27</v>
      </c>
      <c r="C29209">
        <v>2.2880574377804989E-2</v>
      </c>
      <c r="D29209" s="3">
        <f>C29209*$H$4</f>
        <v>22.883116063031256</v>
      </c>
    </row>
    <row r="29210" spans="1:4" x14ac:dyDescent="0.35">
      <c r="A29210" t="s">
        <v>403</v>
      </c>
      <c r="B29210" t="s">
        <v>28</v>
      </c>
      <c r="C29210">
        <v>2.2991574308286151E-2</v>
      </c>
      <c r="D29210" s="3">
        <f>C29210*$H$4</f>
        <v>22.994128323923306</v>
      </c>
    </row>
    <row r="29211" spans="1:4" x14ac:dyDescent="0.35">
      <c r="A29211" t="s">
        <v>403</v>
      </c>
      <c r="B29211" t="s">
        <v>29</v>
      </c>
      <c r="C29211">
        <v>2.309939680471405E-2</v>
      </c>
      <c r="D29211" s="3">
        <f>C29211*$H$4</f>
        <v>23.101962797797299</v>
      </c>
    </row>
    <row r="29212" spans="1:4" x14ac:dyDescent="0.35">
      <c r="A29212" t="s">
        <v>403</v>
      </c>
      <c r="B29212" t="s">
        <v>30</v>
      </c>
      <c r="C29212">
        <v>2.320552094158522E-2</v>
      </c>
      <c r="D29212" s="3">
        <f>C29212*$H$4</f>
        <v>23.208098723452544</v>
      </c>
    </row>
    <row r="29213" spans="1:4" x14ac:dyDescent="0.35">
      <c r="A29213" t="s">
        <v>403</v>
      </c>
      <c r="B29213" t="s">
        <v>31</v>
      </c>
      <c r="C29213">
        <v>2.3315104930967698E-2</v>
      </c>
      <c r="D29213" s="3">
        <f>C29213*$H$4</f>
        <v>23.317694885956303</v>
      </c>
    </row>
    <row r="29214" spans="1:4" x14ac:dyDescent="0.35">
      <c r="A29214" t="s">
        <v>403</v>
      </c>
      <c r="B29214" t="s">
        <v>32</v>
      </c>
      <c r="C29214">
        <v>2.341540213336615E-2</v>
      </c>
      <c r="D29214" s="3">
        <f>C29214*$H$4</f>
        <v>23.418003229854673</v>
      </c>
    </row>
    <row r="29215" spans="1:4" x14ac:dyDescent="0.35">
      <c r="A29215" t="s">
        <v>403</v>
      </c>
      <c r="B29215" t="s">
        <v>33</v>
      </c>
      <c r="C29215">
        <v>2.3517049038544249E-2</v>
      </c>
      <c r="D29215" s="3">
        <f>C29215*$H$4</f>
        <v>23.519661426464225</v>
      </c>
    </row>
    <row r="29216" spans="1:4" x14ac:dyDescent="0.35">
      <c r="A29216" t="s">
        <v>403</v>
      </c>
      <c r="B29216" t="s">
        <v>34</v>
      </c>
      <c r="C29216">
        <v>2.3616299882496319E-2</v>
      </c>
      <c r="D29216" s="3">
        <f>C29216*$H$4</f>
        <v>23.61892329568164</v>
      </c>
    </row>
    <row r="29217" spans="1:4" x14ac:dyDescent="0.35">
      <c r="A29217" t="s">
        <v>403</v>
      </c>
      <c r="B29217" t="s">
        <v>35</v>
      </c>
      <c r="C29217">
        <v>2.3721522072100109E-2</v>
      </c>
      <c r="D29217" s="3">
        <f>C29217*$H$4</f>
        <v>23.724157173876826</v>
      </c>
    </row>
    <row r="29218" spans="1:4" x14ac:dyDescent="0.35">
      <c r="A29218" t="s">
        <v>403</v>
      </c>
      <c r="B29218" t="s">
        <v>36</v>
      </c>
      <c r="C29218">
        <v>2.383272822109803E-2</v>
      </c>
      <c r="D29218" s="3">
        <f>C29218*$H$4</f>
        <v>23.835375676193387</v>
      </c>
    </row>
    <row r="29219" spans="1:4" x14ac:dyDescent="0.35">
      <c r="A29219" t="s">
        <v>403</v>
      </c>
      <c r="B29219" t="s">
        <v>37</v>
      </c>
      <c r="C29219">
        <v>2.395809475137075E-2</v>
      </c>
      <c r="D29219" s="3">
        <f>C29219*$H$4</f>
        <v>23.96075613278861</v>
      </c>
    </row>
    <row r="29220" spans="1:4" x14ac:dyDescent="0.35">
      <c r="A29220" t="s">
        <v>403</v>
      </c>
      <c r="B29220" t="s">
        <v>38</v>
      </c>
      <c r="C29220">
        <v>2.4091693171647721E-2</v>
      </c>
      <c r="D29220" s="3">
        <f>C29220*$H$4</f>
        <v>24.094369393826373</v>
      </c>
    </row>
    <row r="29221" spans="1:4" x14ac:dyDescent="0.35">
      <c r="A29221" t="s">
        <v>403</v>
      </c>
      <c r="B29221" t="s">
        <v>39</v>
      </c>
      <c r="C29221">
        <v>2.4225344957757959E-2</v>
      </c>
      <c r="D29221" s="3">
        <f>C29221*$H$4</f>
        <v>24.228036026625535</v>
      </c>
    </row>
    <row r="29222" spans="1:4" x14ac:dyDescent="0.35">
      <c r="A29222" t="s">
        <v>403</v>
      </c>
      <c r="B29222" t="s">
        <v>40</v>
      </c>
      <c r="C29222">
        <v>2.4354979752058008E-2</v>
      </c>
      <c r="D29222" s="3">
        <f>C29222*$H$4</f>
        <v>24.35768522138757</v>
      </c>
    </row>
    <row r="29223" spans="1:4" x14ac:dyDescent="0.35">
      <c r="A29223" t="s">
        <v>403</v>
      </c>
      <c r="B29223" t="s">
        <v>41</v>
      </c>
      <c r="C29223">
        <v>2.4495959669701101E-2</v>
      </c>
      <c r="D29223" s="3">
        <f>C29223*$H$4</f>
        <v>24.498680799763996</v>
      </c>
    </row>
    <row r="29224" spans="1:4" x14ac:dyDescent="0.35">
      <c r="A29224" t="s">
        <v>403</v>
      </c>
      <c r="B29224" t="s">
        <v>42</v>
      </c>
      <c r="C29224">
        <v>2.4640794152963771E-2</v>
      </c>
      <c r="D29224" s="3">
        <f>C29224*$H$4</f>
        <v>24.643531371943851</v>
      </c>
    </row>
    <row r="29225" spans="1:4" x14ac:dyDescent="0.35">
      <c r="A29225" t="s">
        <v>403</v>
      </c>
      <c r="B29225" t="s">
        <v>43</v>
      </c>
      <c r="C29225">
        <v>2.4776630315828219E-2</v>
      </c>
      <c r="D29225" s="3">
        <f>C29225*$H$4</f>
        <v>24.779382624148393</v>
      </c>
    </row>
    <row r="29226" spans="1:4" x14ac:dyDescent="0.35">
      <c r="A29226" t="s">
        <v>403</v>
      </c>
      <c r="B29226" t="s">
        <v>44</v>
      </c>
      <c r="C29226">
        <v>2.4915034863045631E-2</v>
      </c>
      <c r="D29226" s="3">
        <f>C29226*$H$4</f>
        <v>24.917802546014499</v>
      </c>
    </row>
    <row r="29227" spans="1:4" x14ac:dyDescent="0.35">
      <c r="A29227" t="s">
        <v>403</v>
      </c>
      <c r="B29227" t="s">
        <v>45</v>
      </c>
      <c r="C29227">
        <v>2.5061587952538711E-2</v>
      </c>
      <c r="D29227" s="3">
        <f>C29227*$H$4</f>
        <v>25.064371915335883</v>
      </c>
    </row>
    <row r="29228" spans="1:4" x14ac:dyDescent="0.35">
      <c r="A29228" t="s">
        <v>403</v>
      </c>
      <c r="B29228" t="s">
        <v>46</v>
      </c>
      <c r="C29228">
        <v>2.5210677730314119E-2</v>
      </c>
      <c r="D29228" s="3">
        <f>C29228*$H$4</f>
        <v>25.213478254727242</v>
      </c>
    </row>
    <row r="29229" spans="1:4" x14ac:dyDescent="0.35">
      <c r="A29229" t="s">
        <v>403</v>
      </c>
      <c r="B29229" t="s">
        <v>47</v>
      </c>
      <c r="C29229">
        <v>2.5367964888188311E-2</v>
      </c>
      <c r="D29229" s="3">
        <f>C29229*$H$4</f>
        <v>25.370782884822141</v>
      </c>
    </row>
    <row r="29230" spans="1:4" x14ac:dyDescent="0.35">
      <c r="A29230" t="s">
        <v>403</v>
      </c>
      <c r="B29230" t="s">
        <v>48</v>
      </c>
      <c r="C29230">
        <v>2.5524963644162579E-2</v>
      </c>
      <c r="D29230" s="3">
        <f>C29230*$H$4</f>
        <v>25.527799080980035</v>
      </c>
    </row>
    <row r="29231" spans="1:4" x14ac:dyDescent="0.35">
      <c r="A29231" t="s">
        <v>403</v>
      </c>
      <c r="B29231" t="s">
        <v>49</v>
      </c>
      <c r="C29231">
        <v>2.568066341107025E-2</v>
      </c>
      <c r="D29231" s="3">
        <f>C29231*$H$4</f>
        <v>25.683516143773325</v>
      </c>
    </row>
    <row r="29232" spans="1:4" x14ac:dyDescent="0.35">
      <c r="A29232" t="s">
        <v>403</v>
      </c>
      <c r="B29232" t="s">
        <v>50</v>
      </c>
      <c r="C29232">
        <v>2.583761517276836E-2</v>
      </c>
      <c r="D29232" s="3">
        <f>C29232*$H$4</f>
        <v>25.840485340434707</v>
      </c>
    </row>
    <row r="29233" spans="1:4" x14ac:dyDescent="0.35">
      <c r="A29233" t="s">
        <v>403</v>
      </c>
      <c r="B29233" t="s">
        <v>51</v>
      </c>
      <c r="C29233">
        <v>2.5986216798712911E-2</v>
      </c>
      <c r="D29233" s="3">
        <f>C29233*$H$4</f>
        <v>25.989103473768935</v>
      </c>
    </row>
    <row r="29234" spans="1:4" x14ac:dyDescent="0.35">
      <c r="A29234" t="s">
        <v>403</v>
      </c>
      <c r="B29234" t="s">
        <v>52</v>
      </c>
      <c r="C29234">
        <v>2.6107547351875982E-2</v>
      </c>
      <c r="D29234" s="3">
        <f>C29234*$H$4</f>
        <v>26.110447504918586</v>
      </c>
    </row>
    <row r="29235" spans="1:4" x14ac:dyDescent="0.35">
      <c r="A29235" t="s">
        <v>403</v>
      </c>
      <c r="B29235" t="s">
        <v>53</v>
      </c>
      <c r="C29235">
        <v>2.6213304558215071E-2</v>
      </c>
      <c r="D29235" s="3">
        <f>C29235*$H$4</f>
        <v>26.216216459281327</v>
      </c>
    </row>
    <row r="29236" spans="1:4" x14ac:dyDescent="0.35">
      <c r="A29236" t="s">
        <v>403</v>
      </c>
      <c r="B29236" t="s">
        <v>54</v>
      </c>
      <c r="C29236">
        <v>2.6291443522770349E-2</v>
      </c>
      <c r="D29236" s="3">
        <f>C29236*$H$4</f>
        <v>26.294364103891944</v>
      </c>
    </row>
    <row r="29237" spans="1:4" x14ac:dyDescent="0.35">
      <c r="A29237" t="s">
        <v>403</v>
      </c>
      <c r="B29237" t="s">
        <v>55</v>
      </c>
      <c r="C29237">
        <v>2.635936115140157E-2</v>
      </c>
      <c r="D29237" s="3">
        <f>C29237*$H$4</f>
        <v>26.362289277142914</v>
      </c>
    </row>
    <row r="29238" spans="1:4" x14ac:dyDescent="0.35">
      <c r="A29238" t="s">
        <v>403</v>
      </c>
      <c r="B29238" t="s">
        <v>56</v>
      </c>
      <c r="C29238">
        <v>2.6423334786213878E-2</v>
      </c>
      <c r="D29238" s="3">
        <f>C29238*$H$4</f>
        <v>26.426270018457</v>
      </c>
    </row>
    <row r="29239" spans="1:4" x14ac:dyDescent="0.35">
      <c r="A29239" t="s">
        <v>403</v>
      </c>
      <c r="B29239" t="s">
        <v>57</v>
      </c>
      <c r="C29239">
        <v>2.6479288441894219E-2</v>
      </c>
      <c r="D29239" s="3">
        <f>C29239*$H$4</f>
        <v>26.482229889740918</v>
      </c>
    </row>
    <row r="29240" spans="1:4" x14ac:dyDescent="0.35">
      <c r="A29240" t="s">
        <v>403</v>
      </c>
      <c r="B29240" t="s">
        <v>58</v>
      </c>
      <c r="C29240">
        <v>2.6529660872335149E-2</v>
      </c>
      <c r="D29240" s="3">
        <f>C29240*$H$4</f>
        <v>26.532607915795847</v>
      </c>
    </row>
    <row r="29241" spans="1:4" x14ac:dyDescent="0.35">
      <c r="A29241" t="s">
        <v>403</v>
      </c>
      <c r="B29241" t="s">
        <v>59</v>
      </c>
      <c r="C29241">
        <v>2.6580452079023782E-2</v>
      </c>
      <c r="D29241" s="3">
        <f>C29241*$H$4</f>
        <v>26.583404764618173</v>
      </c>
    </row>
    <row r="29242" spans="1:4" x14ac:dyDescent="0.35">
      <c r="A29242" t="s">
        <v>403</v>
      </c>
      <c r="B29242" t="s">
        <v>60</v>
      </c>
      <c r="C29242">
        <v>2.6627310676604569E-2</v>
      </c>
      <c r="D29242" s="3">
        <f>C29242*$H$4</f>
        <v>26.630268567479355</v>
      </c>
    </row>
    <row r="29243" spans="1:4" x14ac:dyDescent="0.35">
      <c r="A29243" t="s">
        <v>403</v>
      </c>
      <c r="B29243" t="s">
        <v>61</v>
      </c>
      <c r="C29243">
        <v>2.666243933467036E-2</v>
      </c>
      <c r="D29243" s="3">
        <f>C29243*$H$4</f>
        <v>26.665401127806941</v>
      </c>
    </row>
    <row r="29244" spans="1:4" x14ac:dyDescent="0.35">
      <c r="A29244" t="s">
        <v>403</v>
      </c>
      <c r="B29244" t="s">
        <v>62</v>
      </c>
      <c r="C29244">
        <v>2.669797855387979E-2</v>
      </c>
      <c r="D29244" s="3">
        <f>C29244*$H$4</f>
        <v>26.700944294885289</v>
      </c>
    </row>
    <row r="29245" spans="1:4" x14ac:dyDescent="0.35">
      <c r="A29245" t="s">
        <v>403</v>
      </c>
      <c r="B29245" t="s">
        <v>63</v>
      </c>
      <c r="C29245">
        <v>2.6727322064537429E-2</v>
      </c>
      <c r="D29245" s="3">
        <f>C29245*$H$4</f>
        <v>26.730291065162476</v>
      </c>
    </row>
    <row r="29246" spans="1:4" x14ac:dyDescent="0.35">
      <c r="A29246" t="s">
        <v>403</v>
      </c>
      <c r="B29246" t="s">
        <v>64</v>
      </c>
      <c r="C29246">
        <v>2.6752336280060272E-2</v>
      </c>
      <c r="D29246" s="3">
        <f>C29246*$H$4</f>
        <v>26.755308059385758</v>
      </c>
    </row>
    <row r="29247" spans="1:4" x14ac:dyDescent="0.35">
      <c r="A29247" t="s">
        <v>403</v>
      </c>
      <c r="B29247" t="s">
        <v>65</v>
      </c>
      <c r="C29247">
        <v>2.6775924075375351E-2</v>
      </c>
      <c r="D29247" s="3">
        <f>C29247*$H$4</f>
        <v>26.778898474947596</v>
      </c>
    </row>
    <row r="29248" spans="1:4" x14ac:dyDescent="0.35">
      <c r="A29248" t="s">
        <v>403</v>
      </c>
      <c r="B29248" t="s">
        <v>66</v>
      </c>
      <c r="C29248">
        <v>2.6792515318868029E-2</v>
      </c>
      <c r="D29248" s="3">
        <f>C29248*$H$4</f>
        <v>26.795491561476105</v>
      </c>
    </row>
    <row r="29249" spans="1:4" x14ac:dyDescent="0.35">
      <c r="A29249" t="s">
        <v>403</v>
      </c>
      <c r="B29249" t="s">
        <v>67</v>
      </c>
      <c r="C29249">
        <v>2.679465988147639E-2</v>
      </c>
      <c r="D29249" s="3">
        <f>C29249*$H$4</f>
        <v>26.79763636231289</v>
      </c>
    </row>
    <row r="29250" spans="1:4" x14ac:dyDescent="0.35">
      <c r="A29250" t="s">
        <v>403</v>
      </c>
      <c r="B29250" t="s">
        <v>68</v>
      </c>
      <c r="C29250">
        <v>2.6785450976265959E-2</v>
      </c>
      <c r="D29250" s="3">
        <f>C29250*$H$4</f>
        <v>26.788426434132582</v>
      </c>
    </row>
    <row r="29251" spans="1:4" x14ac:dyDescent="0.35">
      <c r="A29251" t="s">
        <v>403</v>
      </c>
      <c r="B29251" t="s">
        <v>69</v>
      </c>
      <c r="C29251">
        <v>2.67634575256472E-2</v>
      </c>
      <c r="D29251" s="3">
        <f>C29251*$H$4</f>
        <v>26.766430540374611</v>
      </c>
    </row>
    <row r="29252" spans="1:4" x14ac:dyDescent="0.35">
      <c r="A29252" t="s">
        <v>403</v>
      </c>
      <c r="B29252" t="s">
        <v>70</v>
      </c>
      <c r="C29252">
        <v>2.6732842032268851E-2</v>
      </c>
      <c r="D29252" s="3">
        <f>C29252*$H$4</f>
        <v>26.735811646078698</v>
      </c>
    </row>
    <row r="29253" spans="1:4" x14ac:dyDescent="0.35">
      <c r="A29253" t="s">
        <v>403</v>
      </c>
      <c r="B29253" t="s">
        <v>71</v>
      </c>
      <c r="C29253">
        <v>2.6691052865415319E-2</v>
      </c>
      <c r="D29253" s="3">
        <f>C29253*$H$4</f>
        <v>26.694017837081738</v>
      </c>
    </row>
    <row r="29254" spans="1:4" x14ac:dyDescent="0.35">
      <c r="A29254" t="s">
        <v>403</v>
      </c>
      <c r="B29254" t="s">
        <v>72</v>
      </c>
      <c r="C29254">
        <v>2.6638372702288068E-2</v>
      </c>
      <c r="D29254" s="3">
        <f>C29254*$H$4</f>
        <v>26.641331821986345</v>
      </c>
    </row>
    <row r="29255" spans="1:4" x14ac:dyDescent="0.35">
      <c r="A29255" t="s">
        <v>403</v>
      </c>
      <c r="B29255" t="s">
        <v>73</v>
      </c>
      <c r="C29255">
        <v>2.658187080161439E-2</v>
      </c>
      <c r="D29255" s="3">
        <f>C29255*$H$4</f>
        <v>26.584823644807372</v>
      </c>
    </row>
    <row r="29256" spans="1:4" x14ac:dyDescent="0.35">
      <c r="A29256" t="s">
        <v>403</v>
      </c>
      <c r="B29256" t="s">
        <v>74</v>
      </c>
      <c r="C29256">
        <v>2.651059238686411E-2</v>
      </c>
      <c r="D29256" s="3">
        <f>C29256*$H$4</f>
        <v>26.513537312104916</v>
      </c>
    </row>
    <row r="29257" spans="1:4" x14ac:dyDescent="0.35">
      <c r="A29257" t="s">
        <v>403</v>
      </c>
      <c r="B29257" t="s">
        <v>75</v>
      </c>
      <c r="C29257">
        <v>2.643404870495009E-2</v>
      </c>
      <c r="D29257" s="3">
        <f>C29257*$H$4</f>
        <v>26.436985127347292</v>
      </c>
    </row>
    <row r="29258" spans="1:4" x14ac:dyDescent="0.35">
      <c r="A29258" t="s">
        <v>403</v>
      </c>
      <c r="B29258" t="s">
        <v>76</v>
      </c>
      <c r="C29258">
        <v>2.6351591894656939E-2</v>
      </c>
      <c r="D29258" s="3">
        <f>C29258*$H$4</f>
        <v>26.354519157351543</v>
      </c>
    </row>
    <row r="29259" spans="1:4" x14ac:dyDescent="0.35">
      <c r="A29259" t="s">
        <v>403</v>
      </c>
      <c r="B29259" t="s">
        <v>77</v>
      </c>
      <c r="C29259">
        <v>2.625781693502378E-2</v>
      </c>
      <c r="D29259" s="3">
        <f>C29259*$H$4</f>
        <v>26.260733780740843</v>
      </c>
    </row>
    <row r="29260" spans="1:4" x14ac:dyDescent="0.35">
      <c r="A29260" t="s">
        <v>403</v>
      </c>
      <c r="B29260" t="s">
        <v>78</v>
      </c>
      <c r="C29260">
        <v>2.6161541608217799E-2</v>
      </c>
      <c r="D29260" s="3">
        <f>C29260*$H$4</f>
        <v>26.164447759204396</v>
      </c>
    </row>
    <row r="29261" spans="1:4" x14ac:dyDescent="0.35">
      <c r="A29261" t="s">
        <v>403</v>
      </c>
      <c r="B29261" t="s">
        <v>79</v>
      </c>
      <c r="C29261">
        <v>2.6071543752888698E-2</v>
      </c>
      <c r="D29261" s="3">
        <f>C29261*$H$4</f>
        <v>26.074439906476826</v>
      </c>
    </row>
    <row r="29262" spans="1:4" x14ac:dyDescent="0.35">
      <c r="A29262" t="s">
        <v>403</v>
      </c>
      <c r="B29262" t="s">
        <v>80</v>
      </c>
      <c r="C29262">
        <v>2.5980458787022358E-2</v>
      </c>
      <c r="D29262" s="3">
        <f>C29262*$H$4</f>
        <v>25.983344822450501</v>
      </c>
    </row>
    <row r="29263" spans="1:4" x14ac:dyDescent="0.35">
      <c r="A29263" t="s">
        <v>403</v>
      </c>
      <c r="B29263" t="s">
        <v>81</v>
      </c>
      <c r="C29263">
        <v>2.590250708802732E-2</v>
      </c>
      <c r="D29263" s="3">
        <f>C29263*$H$4</f>
        <v>25.905384464202491</v>
      </c>
    </row>
    <row r="29264" spans="1:4" x14ac:dyDescent="0.35">
      <c r="A29264" t="s">
        <v>403</v>
      </c>
      <c r="B29264" t="s">
        <v>82</v>
      </c>
      <c r="C29264">
        <v>2.582185397821141E-2</v>
      </c>
      <c r="D29264" s="3">
        <f>C29264*$H$4</f>
        <v>25.824722395047786</v>
      </c>
    </row>
    <row r="29265" spans="1:4" x14ac:dyDescent="0.35">
      <c r="A29265" t="s">
        <v>403</v>
      </c>
      <c r="B29265" t="s">
        <v>83</v>
      </c>
      <c r="C29265">
        <v>2.5738612981256199E-2</v>
      </c>
      <c r="D29265" s="3">
        <f>C29265*$H$4</f>
        <v>25.741472151278721</v>
      </c>
    </row>
    <row r="29266" spans="1:4" x14ac:dyDescent="0.35">
      <c r="A29266" t="s">
        <v>403</v>
      </c>
      <c r="B29266" t="s">
        <v>84</v>
      </c>
      <c r="C29266">
        <v>2.565369927268716E-2</v>
      </c>
      <c r="D29266" s="3">
        <f>C29266*$H$4</f>
        <v>25.656549010082902</v>
      </c>
    </row>
    <row r="29267" spans="1:4" x14ac:dyDescent="0.35">
      <c r="A29267" t="s">
        <v>403</v>
      </c>
      <c r="B29267" t="s">
        <v>85</v>
      </c>
      <c r="C29267">
        <v>2.556334978503149E-2</v>
      </c>
      <c r="D29267" s="3">
        <f>C29267*$H$4</f>
        <v>25.566189485967737</v>
      </c>
    </row>
    <row r="29268" spans="1:4" x14ac:dyDescent="0.35">
      <c r="A29268" t="s">
        <v>403</v>
      </c>
      <c r="B29268" t="s">
        <v>86</v>
      </c>
      <c r="C29268">
        <v>2.5456245398661249E-2</v>
      </c>
      <c r="D29268" s="3">
        <f>C29268*$H$4</f>
        <v>25.45907320192255</v>
      </c>
    </row>
    <row r="29269" spans="1:4" x14ac:dyDescent="0.35">
      <c r="A29269" t="s">
        <v>403</v>
      </c>
      <c r="B29269" t="s">
        <v>87</v>
      </c>
      <c r="C29269">
        <v>2.533800815559251E-2</v>
      </c>
      <c r="D29269" s="3">
        <f>C29269*$H$4</f>
        <v>25.340822824487123</v>
      </c>
    </row>
    <row r="29270" spans="1:4" x14ac:dyDescent="0.35">
      <c r="A29270" t="s">
        <v>403</v>
      </c>
      <c r="B29270" t="s">
        <v>88</v>
      </c>
      <c r="C29270">
        <v>2.522016481705883E-2</v>
      </c>
      <c r="D29270" s="3">
        <f>C29270*$H$4</f>
        <v>25.222966395343583</v>
      </c>
    </row>
    <row r="29271" spans="1:4" x14ac:dyDescent="0.35">
      <c r="A29271" t="s">
        <v>403</v>
      </c>
      <c r="B29271" t="s">
        <v>89</v>
      </c>
      <c r="C29271">
        <v>2.5107802764113219E-2</v>
      </c>
      <c r="D29271" s="3">
        <f>C29271*$H$4</f>
        <v>25.110591860675914</v>
      </c>
    </row>
    <row r="29272" spans="1:4" x14ac:dyDescent="0.35">
      <c r="A29272" t="s">
        <v>403</v>
      </c>
      <c r="B29272" t="s">
        <v>90</v>
      </c>
      <c r="C29272">
        <v>2.499350679805732E-2</v>
      </c>
      <c r="D29272" s="3">
        <f>C29272*$H$4</f>
        <v>24.996283198069502</v>
      </c>
    </row>
    <row r="29273" spans="1:4" x14ac:dyDescent="0.35">
      <c r="A29273" t="s">
        <v>403</v>
      </c>
      <c r="B29273" t="s">
        <v>91</v>
      </c>
      <c r="C29273">
        <v>2.487810024049758E-2</v>
      </c>
      <c r="D29273" s="3">
        <f>C29273*$H$4</f>
        <v>24.880863820589354</v>
      </c>
    </row>
    <row r="29274" spans="1:4" x14ac:dyDescent="0.35">
      <c r="A29274" t="s">
        <v>403</v>
      </c>
      <c r="B29274" t="s">
        <v>92</v>
      </c>
      <c r="C29274">
        <v>2.477207177401106E-2</v>
      </c>
      <c r="D29274" s="3">
        <f>C29274*$H$4</f>
        <v>24.774823575946293</v>
      </c>
    </row>
    <row r="29275" spans="1:4" x14ac:dyDescent="0.35">
      <c r="A29275" t="s">
        <v>403</v>
      </c>
      <c r="B29275" t="s">
        <v>93</v>
      </c>
      <c r="C29275">
        <v>2.4663446170307479E-2</v>
      </c>
      <c r="D29275" s="3">
        <f>C29275*$H$4</f>
        <v>24.666185905583561</v>
      </c>
    </row>
    <row r="29276" spans="1:4" x14ac:dyDescent="0.35">
      <c r="A29276" t="s">
        <v>403</v>
      </c>
      <c r="B29276" t="s">
        <v>94</v>
      </c>
      <c r="C29276">
        <v>2.455312469745274E-2</v>
      </c>
      <c r="D29276" s="3">
        <f>C29276*$H$4</f>
        <v>24.555852177684301</v>
      </c>
    </row>
    <row r="29277" spans="1:4" x14ac:dyDescent="0.35">
      <c r="A29277" t="s">
        <v>403</v>
      </c>
      <c r="B29277" t="s">
        <v>95</v>
      </c>
      <c r="C29277">
        <v>2.4444766925546129E-2</v>
      </c>
      <c r="D29277" s="3">
        <f>C29277*$H$4</f>
        <v>24.447482368870599</v>
      </c>
    </row>
    <row r="29278" spans="1:4" x14ac:dyDescent="0.35">
      <c r="A29278" t="s">
        <v>403</v>
      </c>
      <c r="B29278" t="s">
        <v>96</v>
      </c>
      <c r="C29278">
        <v>2.43409566665178E-2</v>
      </c>
      <c r="D29278" s="3">
        <f>C29278*$H$4</f>
        <v>24.343660578094973</v>
      </c>
    </row>
    <row r="29279" spans="1:4" x14ac:dyDescent="0.35">
      <c r="A29279" t="s">
        <v>403</v>
      </c>
      <c r="B29279" t="s">
        <v>97</v>
      </c>
      <c r="C29279">
        <v>2.4245081648146871E-2</v>
      </c>
      <c r="D29279" s="3">
        <f>C29279*$H$4</f>
        <v>24.247774909461786</v>
      </c>
    </row>
    <row r="29280" spans="1:4" x14ac:dyDescent="0.35">
      <c r="A29280" t="s">
        <v>403</v>
      </c>
      <c r="B29280" t="s">
        <v>98</v>
      </c>
      <c r="C29280">
        <v>2.4156813427987051E-2</v>
      </c>
      <c r="D29280" s="3">
        <f>C29280*$H$4</f>
        <v>24.159496884039761</v>
      </c>
    </row>
    <row r="29281" spans="1:4" x14ac:dyDescent="0.35">
      <c r="A29281" t="s">
        <v>404</v>
      </c>
      <c r="B29281" t="s">
        <v>100</v>
      </c>
      <c r="C29281">
        <v>2.4087628182930591E-2</v>
      </c>
      <c r="D29281" s="3">
        <f>C29281*$H$4</f>
        <v>24.090303953550571</v>
      </c>
    </row>
    <row r="29282" spans="1:4" x14ac:dyDescent="0.35">
      <c r="A29282" t="s">
        <v>404</v>
      </c>
      <c r="B29282" t="s">
        <v>4</v>
      </c>
      <c r="C29282">
        <v>2.4045859230407821E-2</v>
      </c>
      <c r="D29282" s="3">
        <f>C29282*$H$4</f>
        <v>24.048530361129878</v>
      </c>
    </row>
    <row r="29283" spans="1:4" x14ac:dyDescent="0.35">
      <c r="A29283" t="s">
        <v>404</v>
      </c>
      <c r="B29283" t="s">
        <v>5</v>
      </c>
      <c r="C29283">
        <v>2.4039007671937149E-2</v>
      </c>
      <c r="D29283" s="3">
        <f>C29283*$H$4</f>
        <v>24.041678041554846</v>
      </c>
    </row>
    <row r="29284" spans="1:4" x14ac:dyDescent="0.35">
      <c r="A29284" t="s">
        <v>404</v>
      </c>
      <c r="B29284" t="s">
        <v>6</v>
      </c>
      <c r="C29284">
        <v>2.4039164664515621E-2</v>
      </c>
      <c r="D29284" s="3">
        <f>C29284*$H$4</f>
        <v>24.041835051572814</v>
      </c>
    </row>
    <row r="29285" spans="1:4" x14ac:dyDescent="0.35">
      <c r="A29285" t="s">
        <v>404</v>
      </c>
      <c r="B29285" t="s">
        <v>7</v>
      </c>
      <c r="C29285">
        <v>2.4046955914452099E-2</v>
      </c>
      <c r="D29285" s="3">
        <f>C29285*$H$4</f>
        <v>24.049627166999141</v>
      </c>
    </row>
    <row r="29286" spans="1:4" x14ac:dyDescent="0.35">
      <c r="A29286" t="s">
        <v>404</v>
      </c>
      <c r="B29286" t="s">
        <v>8</v>
      </c>
      <c r="C29286">
        <v>2.4061209928507011E-2</v>
      </c>
      <c r="D29286" s="3">
        <f>C29286*$H$4</f>
        <v>24.063882764459098</v>
      </c>
    </row>
    <row r="29287" spans="1:4" x14ac:dyDescent="0.35">
      <c r="A29287" t="s">
        <v>404</v>
      </c>
      <c r="B29287" t="s">
        <v>9</v>
      </c>
      <c r="C29287">
        <v>2.4080563581585081E-2</v>
      </c>
      <c r="D29287" s="3">
        <f>C29287*$H$4</f>
        <v>24.083238567434865</v>
      </c>
    </row>
    <row r="29288" spans="1:4" x14ac:dyDescent="0.35">
      <c r="A29288" t="s">
        <v>404</v>
      </c>
      <c r="B29288" t="s">
        <v>10</v>
      </c>
      <c r="C29288">
        <v>2.4104576524704869E-2</v>
      </c>
      <c r="D29288" s="3">
        <f>C29288*$H$4</f>
        <v>24.107254178028892</v>
      </c>
    </row>
    <row r="29289" spans="1:4" x14ac:dyDescent="0.35">
      <c r="A29289" t="s">
        <v>404</v>
      </c>
      <c r="B29289" t="s">
        <v>11</v>
      </c>
      <c r="C29289">
        <v>2.413093261601847E-2</v>
      </c>
      <c r="D29289" s="3">
        <f>C29289*$H$4</f>
        <v>24.133613197105003</v>
      </c>
    </row>
    <row r="29290" spans="1:4" x14ac:dyDescent="0.35">
      <c r="A29290" t="s">
        <v>404</v>
      </c>
      <c r="B29290" t="s">
        <v>12</v>
      </c>
      <c r="C29290">
        <v>2.415252378528349E-2</v>
      </c>
      <c r="D29290" s="3">
        <f>C29290*$H$4</f>
        <v>24.155206764821873</v>
      </c>
    </row>
    <row r="29291" spans="1:4" x14ac:dyDescent="0.35">
      <c r="A29291" t="s">
        <v>404</v>
      </c>
      <c r="B29291" t="s">
        <v>13</v>
      </c>
      <c r="C29291">
        <v>2.4163356693656331E-2</v>
      </c>
      <c r="D29291" s="3">
        <f>C29291*$H$4</f>
        <v>24.166040876566743</v>
      </c>
    </row>
    <row r="29292" spans="1:4" x14ac:dyDescent="0.35">
      <c r="A29292" t="s">
        <v>404</v>
      </c>
      <c r="B29292" t="s">
        <v>14</v>
      </c>
      <c r="C29292">
        <v>2.4172777477396129E-2</v>
      </c>
      <c r="D29292" s="3">
        <f>C29292*$H$4</f>
        <v>24.175462706812912</v>
      </c>
    </row>
    <row r="29293" spans="1:4" x14ac:dyDescent="0.35">
      <c r="A29293" t="s">
        <v>404</v>
      </c>
      <c r="B29293" t="s">
        <v>15</v>
      </c>
      <c r="C29293">
        <v>2.417606277511837E-2</v>
      </c>
      <c r="D29293" s="3">
        <f>C29293*$H$4</f>
        <v>24.178748369481966</v>
      </c>
    </row>
    <row r="29294" spans="1:4" x14ac:dyDescent="0.35">
      <c r="A29294" t="s">
        <v>404</v>
      </c>
      <c r="B29294" t="s">
        <v>16</v>
      </c>
      <c r="C29294">
        <v>2.417140439067867E-2</v>
      </c>
      <c r="D29294" s="3">
        <f>C29294*$H$4</f>
        <v>24.174089467566318</v>
      </c>
    </row>
    <row r="29295" spans="1:4" x14ac:dyDescent="0.35">
      <c r="A29295" t="s">
        <v>404</v>
      </c>
      <c r="B29295" t="s">
        <v>17</v>
      </c>
      <c r="C29295">
        <v>2.4163549134085239E-2</v>
      </c>
      <c r="D29295" s="3">
        <f>C29295*$H$4</f>
        <v>24.166233338372866</v>
      </c>
    </row>
    <row r="29296" spans="1:4" x14ac:dyDescent="0.35">
      <c r="A29296" t="s">
        <v>404</v>
      </c>
      <c r="B29296" t="s">
        <v>18</v>
      </c>
      <c r="C29296">
        <v>2.4157049596056281E-2</v>
      </c>
      <c r="D29296" s="3">
        <f>C29296*$H$4</f>
        <v>24.159733078343688</v>
      </c>
    </row>
    <row r="29297" spans="1:4" x14ac:dyDescent="0.35">
      <c r="A29297" t="s">
        <v>404</v>
      </c>
      <c r="B29297" t="s">
        <v>19</v>
      </c>
      <c r="C29297">
        <v>2.4146225193873831E-2</v>
      </c>
      <c r="D29297" s="3">
        <f>C29297*$H$4</f>
        <v>24.14890747373412</v>
      </c>
    </row>
    <row r="29298" spans="1:4" x14ac:dyDescent="0.35">
      <c r="A29298" t="s">
        <v>404</v>
      </c>
      <c r="B29298" t="s">
        <v>20</v>
      </c>
      <c r="C29298">
        <v>2.4134103161027799E-2</v>
      </c>
      <c r="D29298" s="3">
        <f>C29298*$H$4</f>
        <v>24.136784094313857</v>
      </c>
    </row>
    <row r="29299" spans="1:4" x14ac:dyDescent="0.35">
      <c r="A29299" t="s">
        <v>404</v>
      </c>
      <c r="B29299" t="s">
        <v>21</v>
      </c>
      <c r="C29299">
        <v>2.412287010593455E-2</v>
      </c>
      <c r="D29299" s="3">
        <f>C29299*$H$4</f>
        <v>24.125549791398342</v>
      </c>
    </row>
    <row r="29300" spans="1:4" x14ac:dyDescent="0.35">
      <c r="A29300" t="s">
        <v>404</v>
      </c>
      <c r="B29300" t="s">
        <v>22</v>
      </c>
      <c r="C29300">
        <v>2.411751314656644E-2</v>
      </c>
      <c r="D29300" s="3">
        <f>C29300*$H$4</f>
        <v>24.120192236953191</v>
      </c>
    </row>
    <row r="29301" spans="1:4" x14ac:dyDescent="0.35">
      <c r="A29301" t="s">
        <v>404</v>
      </c>
      <c r="B29301" t="s">
        <v>23</v>
      </c>
      <c r="C29301">
        <v>2.4114549305217801E-2</v>
      </c>
      <c r="D29301" s="3">
        <f>C29301*$H$4</f>
        <v>24.117228066366675</v>
      </c>
    </row>
    <row r="29302" spans="1:4" x14ac:dyDescent="0.35">
      <c r="A29302" t="s">
        <v>404</v>
      </c>
      <c r="B29302" t="s">
        <v>24</v>
      </c>
      <c r="C29302">
        <v>2.4104058811436711E-2</v>
      </c>
      <c r="D29302" s="3">
        <f>C29302*$H$4</f>
        <v>24.106736407250633</v>
      </c>
    </row>
    <row r="29303" spans="1:4" x14ac:dyDescent="0.35">
      <c r="A29303" t="s">
        <v>404</v>
      </c>
      <c r="B29303" t="s">
        <v>25</v>
      </c>
      <c r="C29303">
        <v>2.410602396781663E-2</v>
      </c>
      <c r="D29303" s="3">
        <f>C29303*$H$4</f>
        <v>24.108701781929657</v>
      </c>
    </row>
    <row r="29304" spans="1:4" x14ac:dyDescent="0.35">
      <c r="A29304" t="s">
        <v>404</v>
      </c>
      <c r="B29304" t="s">
        <v>26</v>
      </c>
      <c r="C29304">
        <v>2.41093365306282E-2</v>
      </c>
      <c r="D29304" s="3">
        <f>C29304*$H$4</f>
        <v>24.112014712716778</v>
      </c>
    </row>
    <row r="29305" spans="1:4" x14ac:dyDescent="0.35">
      <c r="A29305" t="s">
        <v>404</v>
      </c>
      <c r="B29305" t="s">
        <v>27</v>
      </c>
      <c r="C29305">
        <v>2.4113398123337779E-2</v>
      </c>
      <c r="D29305" s="3">
        <f>C29305*$H$4</f>
        <v>24.116076756607782</v>
      </c>
    </row>
    <row r="29306" spans="1:4" x14ac:dyDescent="0.35">
      <c r="A29306" t="s">
        <v>404</v>
      </c>
      <c r="B29306" t="s">
        <v>28</v>
      </c>
      <c r="C29306">
        <v>2.4123972773420741E-2</v>
      </c>
      <c r="D29306" s="3">
        <f>C29306*$H$4</f>
        <v>24.126652581374188</v>
      </c>
    </row>
    <row r="29307" spans="1:4" x14ac:dyDescent="0.35">
      <c r="A29307" t="s">
        <v>404</v>
      </c>
      <c r="B29307" t="s">
        <v>29</v>
      </c>
      <c r="C29307">
        <v>2.418185257990834E-2</v>
      </c>
      <c r="D29307" s="3">
        <f>C29307*$H$4</f>
        <v>24.184538817431545</v>
      </c>
    </row>
    <row r="29308" spans="1:4" x14ac:dyDescent="0.35">
      <c r="A29308" t="s">
        <v>404</v>
      </c>
      <c r="B29308" t="s">
        <v>30</v>
      </c>
      <c r="C29308">
        <v>2.424173787440859E-2</v>
      </c>
      <c r="D29308" s="3">
        <f>C29308*$H$4</f>
        <v>24.244430764280892</v>
      </c>
    </row>
    <row r="29309" spans="1:4" x14ac:dyDescent="0.35">
      <c r="A29309" t="s">
        <v>404</v>
      </c>
      <c r="B29309" t="s">
        <v>31</v>
      </c>
      <c r="C29309">
        <v>2.430796338566844E-2</v>
      </c>
      <c r="D29309" s="3">
        <f>C29309*$H$4</f>
        <v>24.310663632191883</v>
      </c>
    </row>
    <row r="29310" spans="1:4" x14ac:dyDescent="0.35">
      <c r="A29310" t="s">
        <v>404</v>
      </c>
      <c r="B29310" t="s">
        <v>32</v>
      </c>
      <c r="C29310">
        <v>2.4365002987540539E-2</v>
      </c>
      <c r="D29310" s="3">
        <f>C29310*$H$4</f>
        <v>24.367709570299731</v>
      </c>
    </row>
    <row r="29311" spans="1:4" x14ac:dyDescent="0.35">
      <c r="A29311" t="s">
        <v>404</v>
      </c>
      <c r="B29311" t="s">
        <v>33</v>
      </c>
      <c r="C29311">
        <v>2.4425390632417589E-2</v>
      </c>
      <c r="D29311" s="3">
        <f>C29311*$H$4</f>
        <v>24.428103923329395</v>
      </c>
    </row>
    <row r="29312" spans="1:4" x14ac:dyDescent="0.35">
      <c r="A29312" t="s">
        <v>404</v>
      </c>
      <c r="B29312" t="s">
        <v>34</v>
      </c>
      <c r="C29312">
        <v>2.4483520934892061E-2</v>
      </c>
      <c r="D29312" s="3">
        <f>C29312*$H$4</f>
        <v>24.486240683199934</v>
      </c>
    </row>
    <row r="29313" spans="1:4" x14ac:dyDescent="0.35">
      <c r="A29313" t="s">
        <v>404</v>
      </c>
      <c r="B29313" t="s">
        <v>35</v>
      </c>
      <c r="C29313">
        <v>2.4550617602950679E-2</v>
      </c>
      <c r="D29313" s="3">
        <f>C29313*$H$4</f>
        <v>24.553344804682016</v>
      </c>
    </row>
    <row r="29314" spans="1:4" x14ac:dyDescent="0.35">
      <c r="A29314" t="s">
        <v>404</v>
      </c>
      <c r="B29314" t="s">
        <v>36</v>
      </c>
      <c r="C29314">
        <v>2.4624872925593001E-2</v>
      </c>
      <c r="D29314" s="3">
        <f>C29314*$H$4</f>
        <v>24.627608375965892</v>
      </c>
    </row>
    <row r="29315" spans="1:4" x14ac:dyDescent="0.35">
      <c r="A29315" t="s">
        <v>404</v>
      </c>
      <c r="B29315" t="s">
        <v>37</v>
      </c>
      <c r="C29315">
        <v>2.4715441568937131E-2</v>
      </c>
      <c r="D29315" s="3">
        <f>C29315*$H$4</f>
        <v>24.718187080114394</v>
      </c>
    </row>
    <row r="29316" spans="1:4" x14ac:dyDescent="0.35">
      <c r="A29316" t="s">
        <v>404</v>
      </c>
      <c r="B29316" t="s">
        <v>38</v>
      </c>
      <c r="C29316">
        <v>2.4816453744129101E-2</v>
      </c>
      <c r="D29316" s="3">
        <f>C29316*$H$4</f>
        <v>24.819210476228928</v>
      </c>
    </row>
    <row r="29317" spans="1:4" x14ac:dyDescent="0.35">
      <c r="A29317" t="s">
        <v>404</v>
      </c>
      <c r="B29317" t="s">
        <v>39</v>
      </c>
      <c r="C29317">
        <v>2.4919789952843729E-2</v>
      </c>
      <c r="D29317" s="3">
        <f>C29317*$H$4</f>
        <v>24.922558164031045</v>
      </c>
    </row>
    <row r="29318" spans="1:4" x14ac:dyDescent="0.35">
      <c r="A29318" t="s">
        <v>404</v>
      </c>
      <c r="B29318" t="s">
        <v>40</v>
      </c>
      <c r="C29318">
        <v>2.5023356863672529E-2</v>
      </c>
      <c r="D29318" s="3">
        <f>C29318*$H$4</f>
        <v>25.026136579574843</v>
      </c>
    </row>
    <row r="29319" spans="1:4" x14ac:dyDescent="0.35">
      <c r="A29319" t="s">
        <v>404</v>
      </c>
      <c r="B29319" t="s">
        <v>41</v>
      </c>
      <c r="C29319">
        <v>2.5140737180831371E-2</v>
      </c>
      <c r="D29319" s="3">
        <f>C29319*$H$4</f>
        <v>25.143529935908884</v>
      </c>
    </row>
    <row r="29320" spans="1:4" x14ac:dyDescent="0.35">
      <c r="A29320" t="s">
        <v>404</v>
      </c>
      <c r="B29320" t="s">
        <v>42</v>
      </c>
      <c r="C29320">
        <v>2.526545982806901E-2</v>
      </c>
      <c r="D29320" s="3">
        <f>C29320*$H$4</f>
        <v>25.268266437943375</v>
      </c>
    </row>
    <row r="29321" spans="1:4" x14ac:dyDescent="0.35">
      <c r="A29321" t="s">
        <v>404</v>
      </c>
      <c r="B29321" t="s">
        <v>43</v>
      </c>
      <c r="C29321">
        <v>2.5381895667008509E-2</v>
      </c>
      <c r="D29321" s="3">
        <f>C29321*$H$4</f>
        <v>25.38471521114085</v>
      </c>
    </row>
    <row r="29322" spans="1:4" x14ac:dyDescent="0.35">
      <c r="A29322" t="s">
        <v>404</v>
      </c>
      <c r="B29322" t="s">
        <v>44</v>
      </c>
      <c r="C29322">
        <v>2.5503512099323031E-2</v>
      </c>
      <c r="D29322" s="3">
        <f>C29322*$H$4</f>
        <v>25.506345153198797</v>
      </c>
    </row>
    <row r="29323" spans="1:4" x14ac:dyDescent="0.35">
      <c r="A29323" t="s">
        <v>404</v>
      </c>
      <c r="B29323" t="s">
        <v>45</v>
      </c>
      <c r="C29323">
        <v>2.5634991734306278E-2</v>
      </c>
      <c r="D29323" s="3">
        <f>C29323*$H$4</f>
        <v>25.637839393577881</v>
      </c>
    </row>
    <row r="29324" spans="1:4" x14ac:dyDescent="0.35">
      <c r="A29324" t="s">
        <v>404</v>
      </c>
      <c r="B29324" t="s">
        <v>46</v>
      </c>
      <c r="C29324">
        <v>2.5772662711545869E-2</v>
      </c>
      <c r="D29324" s="3">
        <f>C29324*$H$4</f>
        <v>25.775525663977653</v>
      </c>
    </row>
    <row r="29325" spans="1:4" x14ac:dyDescent="0.35">
      <c r="A29325" t="s">
        <v>404</v>
      </c>
      <c r="B29325" t="s">
        <v>47</v>
      </c>
      <c r="C29325">
        <v>2.5919410117357749E-2</v>
      </c>
      <c r="D29325" s="3">
        <f>C29325*$H$4</f>
        <v>25.922289371203437</v>
      </c>
    </row>
    <row r="29326" spans="1:4" x14ac:dyDescent="0.35">
      <c r="A29326" t="s">
        <v>404</v>
      </c>
      <c r="B29326" t="s">
        <v>48</v>
      </c>
      <c r="C29326">
        <v>2.6068649513523761E-2</v>
      </c>
      <c r="D29326" s="3">
        <f>C29326*$H$4</f>
        <v>26.071545345605738</v>
      </c>
    </row>
    <row r="29327" spans="1:4" x14ac:dyDescent="0.35">
      <c r="A29327" t="s">
        <v>404</v>
      </c>
      <c r="B29327" t="s">
        <v>49</v>
      </c>
      <c r="C29327">
        <v>2.6216555734146978E-2</v>
      </c>
      <c r="D29327" s="3">
        <f>C29327*$H$4</f>
        <v>26.219467996369634</v>
      </c>
    </row>
    <row r="29328" spans="1:4" x14ac:dyDescent="0.35">
      <c r="A29328" t="s">
        <v>404</v>
      </c>
      <c r="B29328" t="s">
        <v>50</v>
      </c>
      <c r="C29328">
        <v>2.6365624133246161E-2</v>
      </c>
      <c r="D29328" s="3">
        <f>C29328*$H$4</f>
        <v>26.368552954709919</v>
      </c>
    </row>
    <row r="29329" spans="1:4" x14ac:dyDescent="0.35">
      <c r="A29329" t="s">
        <v>404</v>
      </c>
      <c r="B29329" t="s">
        <v>51</v>
      </c>
      <c r="C29329">
        <v>2.6507155142060361E-2</v>
      </c>
      <c r="D29329" s="3">
        <f>C29329*$H$4</f>
        <v>26.510099685475335</v>
      </c>
    </row>
    <row r="29330" spans="1:4" x14ac:dyDescent="0.35">
      <c r="A29330" t="s">
        <v>404</v>
      </c>
      <c r="B29330" t="s">
        <v>52</v>
      </c>
      <c r="C29330">
        <v>2.6617416004265711E-2</v>
      </c>
      <c r="D29330" s="3">
        <f>C29330*$H$4</f>
        <v>26.620372795992282</v>
      </c>
    </row>
    <row r="29331" spans="1:4" x14ac:dyDescent="0.35">
      <c r="A29331" t="s">
        <v>404</v>
      </c>
      <c r="B29331" t="s">
        <v>53</v>
      </c>
      <c r="C29331">
        <v>2.6705972335239109E-2</v>
      </c>
      <c r="D29331" s="3">
        <f>C29331*$H$4</f>
        <v>26.70893896423263</v>
      </c>
    </row>
    <row r="29332" spans="1:4" x14ac:dyDescent="0.35">
      <c r="A29332" t="s">
        <v>404</v>
      </c>
      <c r="B29332" t="s">
        <v>54</v>
      </c>
      <c r="C29332">
        <v>2.676144311098606E-2</v>
      </c>
      <c r="D29332" s="3">
        <f>C29332*$H$4</f>
        <v>26.764415901942513</v>
      </c>
    </row>
    <row r="29333" spans="1:4" x14ac:dyDescent="0.35">
      <c r="A29333" t="s">
        <v>404</v>
      </c>
      <c r="B29333" t="s">
        <v>55</v>
      </c>
      <c r="C29333">
        <v>2.680480233299606E-2</v>
      </c>
      <c r="D29333" s="3">
        <f>C29333*$H$4</f>
        <v>26.807779940505288</v>
      </c>
    </row>
    <row r="29334" spans="1:4" x14ac:dyDescent="0.35">
      <c r="A29334" t="s">
        <v>404</v>
      </c>
      <c r="B29334" t="s">
        <v>56</v>
      </c>
      <c r="C29334">
        <v>2.6844141684675169E-2</v>
      </c>
      <c r="D29334" s="3">
        <f>C29334*$H$4</f>
        <v>26.847123662190469</v>
      </c>
    </row>
    <row r="29335" spans="1:4" x14ac:dyDescent="0.35">
      <c r="A29335" t="s">
        <v>404</v>
      </c>
      <c r="B29335" t="s">
        <v>57</v>
      </c>
      <c r="C29335">
        <v>2.68744006296017E-2</v>
      </c>
      <c r="D29335" s="3">
        <f>C29335*$H$4</f>
        <v>26.877385968427429</v>
      </c>
    </row>
    <row r="29336" spans="1:4" x14ac:dyDescent="0.35">
      <c r="A29336" t="s">
        <v>404</v>
      </c>
      <c r="B29336" t="s">
        <v>58</v>
      </c>
      <c r="C29336">
        <v>2.6896993750471269E-2</v>
      </c>
      <c r="D29336" s="3">
        <f>C29336*$H$4</f>
        <v>26.899981599050495</v>
      </c>
    </row>
    <row r="29337" spans="1:4" x14ac:dyDescent="0.35">
      <c r="A29337" t="s">
        <v>404</v>
      </c>
      <c r="B29337" t="s">
        <v>59</v>
      </c>
      <c r="C29337">
        <v>2.6918774611016241E-2</v>
      </c>
      <c r="D29337" s="3">
        <f>C29337*$H$4</f>
        <v>26.921764879119145</v>
      </c>
    </row>
    <row r="29338" spans="1:4" x14ac:dyDescent="0.35">
      <c r="A29338" t="s">
        <v>404</v>
      </c>
      <c r="B29338" t="s">
        <v>60</v>
      </c>
      <c r="C29338">
        <v>2.6934366037537662E-2</v>
      </c>
      <c r="D29338" s="3">
        <f>C29338*$H$4</f>
        <v>26.93735803761188</v>
      </c>
    </row>
    <row r="29339" spans="1:4" x14ac:dyDescent="0.35">
      <c r="A29339" t="s">
        <v>404</v>
      </c>
      <c r="B29339" t="s">
        <v>61</v>
      </c>
      <c r="C29339">
        <v>2.6936822644727201E-2</v>
      </c>
      <c r="D29339" s="3">
        <f>C29339*$H$4</f>
        <v>26.939814917693266</v>
      </c>
    </row>
    <row r="29340" spans="1:4" x14ac:dyDescent="0.35">
      <c r="A29340" t="s">
        <v>404</v>
      </c>
      <c r="B29340" t="s">
        <v>62</v>
      </c>
      <c r="C29340">
        <v>2.6940134043193321E-2</v>
      </c>
      <c r="D29340" s="3">
        <f>C29340*$H$4</f>
        <v>26.943126684005595</v>
      </c>
    </row>
    <row r="29341" spans="1:4" x14ac:dyDescent="0.35">
      <c r="A29341" t="s">
        <v>404</v>
      </c>
      <c r="B29341" t="s">
        <v>63</v>
      </c>
      <c r="C29341">
        <v>2.6937703342690099E-2</v>
      </c>
      <c r="D29341" s="3">
        <f>C29341*$H$4</f>
        <v>26.940695713488363</v>
      </c>
    </row>
    <row r="29342" spans="1:4" x14ac:dyDescent="0.35">
      <c r="A29342" t="s">
        <v>404</v>
      </c>
      <c r="B29342" t="s">
        <v>64</v>
      </c>
      <c r="C29342">
        <v>2.6931406336083961E-2</v>
      </c>
      <c r="D29342" s="3">
        <f>C29342*$H$4</f>
        <v>26.934398007380178</v>
      </c>
    </row>
    <row r="29343" spans="1:4" x14ac:dyDescent="0.35">
      <c r="A29343" t="s">
        <v>404</v>
      </c>
      <c r="B29343" t="s">
        <v>65</v>
      </c>
      <c r="C29343">
        <v>2.6925114116231351E-2</v>
      </c>
      <c r="D29343" s="3">
        <f>C29343*$H$4</f>
        <v>26.928105088557256</v>
      </c>
    </row>
    <row r="29344" spans="1:4" x14ac:dyDescent="0.35">
      <c r="A29344" t="s">
        <v>404</v>
      </c>
      <c r="B29344" t="s">
        <v>66</v>
      </c>
      <c r="C29344">
        <v>2.6912346389146229E-2</v>
      </c>
      <c r="D29344" s="3">
        <f>C29344*$H$4</f>
        <v>26.915335943171055</v>
      </c>
    </row>
    <row r="29345" spans="1:4" x14ac:dyDescent="0.35">
      <c r="A29345" t="s">
        <v>404</v>
      </c>
      <c r="B29345" t="s">
        <v>67</v>
      </c>
      <c r="C29345">
        <v>2.688374505168559E-2</v>
      </c>
      <c r="D29345" s="3">
        <f>C29345*$H$4</f>
        <v>26.886731428535068</v>
      </c>
    </row>
    <row r="29346" spans="1:4" x14ac:dyDescent="0.35">
      <c r="A29346" t="s">
        <v>404</v>
      </c>
      <c r="B29346" t="s">
        <v>68</v>
      </c>
      <c r="C29346">
        <v>2.6844252103435561E-2</v>
      </c>
      <c r="D29346" s="3">
        <f>C29346*$H$4</f>
        <v>26.847234093216713</v>
      </c>
    </row>
    <row r="29347" spans="1:4" x14ac:dyDescent="0.35">
      <c r="A29347" t="s">
        <v>404</v>
      </c>
      <c r="B29347" t="s">
        <v>69</v>
      </c>
      <c r="C29347">
        <v>2.6793404361306668E-2</v>
      </c>
      <c r="D29347" s="3">
        <f>C29347*$H$4</f>
        <v>26.796380702673893</v>
      </c>
    </row>
    <row r="29348" spans="1:4" x14ac:dyDescent="0.35">
      <c r="A29348" t="s">
        <v>404</v>
      </c>
      <c r="B29348" t="s">
        <v>70</v>
      </c>
      <c r="C29348">
        <v>2.6734453842146951E-2</v>
      </c>
      <c r="D29348" s="3">
        <f>C29348*$H$4</f>
        <v>26.737423635004461</v>
      </c>
    </row>
    <row r="29349" spans="1:4" x14ac:dyDescent="0.35">
      <c r="A29349" t="s">
        <v>404</v>
      </c>
      <c r="B29349" t="s">
        <v>71</v>
      </c>
      <c r="C29349">
        <v>2.6664858294690289E-2</v>
      </c>
      <c r="D29349" s="3">
        <f>C29349*$H$4</f>
        <v>26.667820356536687</v>
      </c>
    </row>
    <row r="29350" spans="1:4" x14ac:dyDescent="0.35">
      <c r="A29350" t="s">
        <v>404</v>
      </c>
      <c r="B29350" t="s">
        <v>72</v>
      </c>
      <c r="C29350">
        <v>2.6584909775587619E-2</v>
      </c>
      <c r="D29350" s="3">
        <f>C29350*$H$4</f>
        <v>26.587862956364575</v>
      </c>
    </row>
    <row r="29351" spans="1:4" x14ac:dyDescent="0.35">
      <c r="A29351" t="s">
        <v>404</v>
      </c>
      <c r="B29351" t="s">
        <v>73</v>
      </c>
      <c r="C29351">
        <v>2.6503604599975521E-2</v>
      </c>
      <c r="D29351" s="3">
        <f>C29351*$H$4</f>
        <v>26.50654874897905</v>
      </c>
    </row>
    <row r="29352" spans="1:4" x14ac:dyDescent="0.35">
      <c r="A29352" t="s">
        <v>404</v>
      </c>
      <c r="B29352" t="s">
        <v>74</v>
      </c>
      <c r="C29352">
        <v>2.6406240610171709E-2</v>
      </c>
      <c r="D29352" s="3">
        <f>C29352*$H$4</f>
        <v>26.409173943510808</v>
      </c>
    </row>
    <row r="29353" spans="1:4" x14ac:dyDescent="0.35">
      <c r="A29353" t="s">
        <v>404</v>
      </c>
      <c r="B29353" t="s">
        <v>75</v>
      </c>
      <c r="C29353">
        <v>2.6305137001518802E-2</v>
      </c>
      <c r="D29353" s="3">
        <f>C29353*$H$4</f>
        <v>26.308059103778461</v>
      </c>
    </row>
    <row r="29354" spans="1:4" x14ac:dyDescent="0.35">
      <c r="A29354" t="s">
        <v>404</v>
      </c>
      <c r="B29354" t="s">
        <v>76</v>
      </c>
      <c r="C29354">
        <v>2.6198735750429969E-2</v>
      </c>
      <c r="D29354" s="3">
        <f>C29354*$H$4</f>
        <v>26.201646033122362</v>
      </c>
    </row>
    <row r="29355" spans="1:4" x14ac:dyDescent="0.35">
      <c r="A29355" t="s">
        <v>404</v>
      </c>
      <c r="B29355" t="s">
        <v>77</v>
      </c>
      <c r="C29355">
        <v>2.6079723861863299E-2</v>
      </c>
      <c r="D29355" s="3">
        <f>C29355*$H$4</f>
        <v>26.082620924137625</v>
      </c>
    </row>
    <row r="29356" spans="1:4" x14ac:dyDescent="0.35">
      <c r="A29356" t="s">
        <v>404</v>
      </c>
      <c r="B29356" t="s">
        <v>78</v>
      </c>
      <c r="C29356">
        <v>2.5960685581466341E-2</v>
      </c>
      <c r="D29356" s="3">
        <f>C29356*$H$4</f>
        <v>25.963569420390865</v>
      </c>
    </row>
    <row r="29357" spans="1:4" x14ac:dyDescent="0.35">
      <c r="A29357" t="s">
        <v>404</v>
      </c>
      <c r="B29357" t="s">
        <v>79</v>
      </c>
      <c r="C29357">
        <v>2.5850486397227031E-2</v>
      </c>
      <c r="D29357" s="3">
        <f>C29357*$H$4</f>
        <v>25.853357994691446</v>
      </c>
    </row>
    <row r="29358" spans="1:4" x14ac:dyDescent="0.35">
      <c r="A29358" t="s">
        <v>404</v>
      </c>
      <c r="B29358" t="s">
        <v>80</v>
      </c>
      <c r="C29358">
        <v>2.5740891184848111E-2</v>
      </c>
      <c r="D29358" s="3">
        <f>C29358*$H$4</f>
        <v>25.743750607944541</v>
      </c>
    </row>
    <row r="29359" spans="1:4" x14ac:dyDescent="0.35">
      <c r="A29359" t="s">
        <v>404</v>
      </c>
      <c r="B29359" t="s">
        <v>81</v>
      </c>
      <c r="C29359">
        <v>2.5647128806614398E-2</v>
      </c>
      <c r="D29359" s="3">
        <f>C29359*$H$4</f>
        <v>25.649977814130889</v>
      </c>
    </row>
    <row r="29360" spans="1:4" x14ac:dyDescent="0.35">
      <c r="A29360" t="s">
        <v>404</v>
      </c>
      <c r="B29360" t="s">
        <v>82</v>
      </c>
      <c r="C29360">
        <v>2.5552495012838489E-2</v>
      </c>
      <c r="D29360" s="3">
        <f>C29360*$H$4</f>
        <v>25.55533350797397</v>
      </c>
    </row>
    <row r="29361" spans="1:4" x14ac:dyDescent="0.35">
      <c r="A29361" t="s">
        <v>404</v>
      </c>
      <c r="B29361" t="s">
        <v>83</v>
      </c>
      <c r="C29361">
        <v>2.5456195105406299E-2</v>
      </c>
      <c r="D29361" s="3">
        <f>C29361*$H$4</f>
        <v>25.459022903080783</v>
      </c>
    </row>
    <row r="29362" spans="1:4" x14ac:dyDescent="0.35">
      <c r="A29362" t="s">
        <v>404</v>
      </c>
      <c r="B29362" t="s">
        <v>84</v>
      </c>
      <c r="C29362">
        <v>2.53581970648179E-2</v>
      </c>
      <c r="D29362" s="3">
        <f>C29362*$H$4</f>
        <v>25.361013976394513</v>
      </c>
    </row>
    <row r="29363" spans="1:4" x14ac:dyDescent="0.35">
      <c r="A29363" t="s">
        <v>404</v>
      </c>
      <c r="B29363" t="s">
        <v>85</v>
      </c>
      <c r="C29363">
        <v>2.5254710170395999E-2</v>
      </c>
      <c r="D29363" s="3">
        <f>C29363*$H$4</f>
        <v>25.257515586146226</v>
      </c>
    </row>
    <row r="29364" spans="1:4" x14ac:dyDescent="0.35">
      <c r="A29364" t="s">
        <v>404</v>
      </c>
      <c r="B29364" t="s">
        <v>86</v>
      </c>
      <c r="C29364">
        <v>2.513151081043917E-2</v>
      </c>
      <c r="D29364" s="3">
        <f>C29364*$H$4</f>
        <v>25.13430254060669</v>
      </c>
    </row>
    <row r="29365" spans="1:4" x14ac:dyDescent="0.35">
      <c r="A29365" t="s">
        <v>404</v>
      </c>
      <c r="B29365" t="s">
        <v>87</v>
      </c>
      <c r="C29365">
        <v>2.499695135236309E-2</v>
      </c>
      <c r="D29365" s="3">
        <f>C29365*$H$4</f>
        <v>24.999728135013079</v>
      </c>
    </row>
    <row r="29366" spans="1:4" x14ac:dyDescent="0.35">
      <c r="A29366" t="s">
        <v>404</v>
      </c>
      <c r="B29366" t="s">
        <v>88</v>
      </c>
      <c r="C29366">
        <v>2.486540547906077E-2</v>
      </c>
      <c r="D29366" s="3">
        <f>C29366*$H$4</f>
        <v>24.868167648956845</v>
      </c>
    </row>
    <row r="29367" spans="1:4" x14ac:dyDescent="0.35">
      <c r="A29367" t="s">
        <v>404</v>
      </c>
      <c r="B29367" t="s">
        <v>89</v>
      </c>
      <c r="C29367">
        <v>2.4743007382832659E-2</v>
      </c>
      <c r="D29367" s="3">
        <f>C29367*$H$4</f>
        <v>24.745755956154287</v>
      </c>
    </row>
    <row r="29368" spans="1:4" x14ac:dyDescent="0.35">
      <c r="A29368" t="s">
        <v>404</v>
      </c>
      <c r="B29368" t="s">
        <v>90</v>
      </c>
      <c r="C29368">
        <v>2.4617675588865941E-2</v>
      </c>
      <c r="D29368" s="3">
        <f>C29368*$H$4</f>
        <v>24.620410239723743</v>
      </c>
    </row>
    <row r="29369" spans="1:4" x14ac:dyDescent="0.35">
      <c r="A29369" t="s">
        <v>404</v>
      </c>
      <c r="B29369" t="s">
        <v>91</v>
      </c>
      <c r="C29369">
        <v>2.449208349900479E-2</v>
      </c>
      <c r="D29369" s="3">
        <f>C29369*$H$4</f>
        <v>24.494804198483834</v>
      </c>
    </row>
    <row r="29370" spans="1:4" x14ac:dyDescent="0.35">
      <c r="A29370" t="s">
        <v>404</v>
      </c>
      <c r="B29370" t="s">
        <v>92</v>
      </c>
      <c r="C29370">
        <v>2.437960666100334E-2</v>
      </c>
      <c r="D29370" s="3">
        <f>C29370*$H$4</f>
        <v>24.382314866009445</v>
      </c>
    </row>
    <row r="29371" spans="1:4" x14ac:dyDescent="0.35">
      <c r="A29371" t="s">
        <v>404</v>
      </c>
      <c r="B29371" t="s">
        <v>93</v>
      </c>
      <c r="C29371">
        <v>2.4265521570846011E-2</v>
      </c>
      <c r="D29371" s="3">
        <f>C29371*$H$4</f>
        <v>24.26821710272672</v>
      </c>
    </row>
    <row r="29372" spans="1:4" x14ac:dyDescent="0.35">
      <c r="A29372" t="s">
        <v>404</v>
      </c>
      <c r="B29372" t="s">
        <v>94</v>
      </c>
      <c r="C29372">
        <v>2.41488231396641E-2</v>
      </c>
      <c r="D29372" s="3">
        <f>C29372*$H$4</f>
        <v>24.151505708116812</v>
      </c>
    </row>
    <row r="29373" spans="1:4" x14ac:dyDescent="0.35">
      <c r="A29373" t="s">
        <v>404</v>
      </c>
      <c r="B29373" t="s">
        <v>95</v>
      </c>
      <c r="C29373">
        <v>2.4035980179703799E-2</v>
      </c>
      <c r="D29373" s="3">
        <f>C29373*$H$4</f>
        <v>24.038650213012968</v>
      </c>
    </row>
    <row r="29374" spans="1:4" x14ac:dyDescent="0.35">
      <c r="A29374" t="s">
        <v>404</v>
      </c>
      <c r="B29374" t="s">
        <v>96</v>
      </c>
      <c r="C29374">
        <v>2.3926749957281231E-2</v>
      </c>
      <c r="D29374" s="3">
        <f>C29374*$H$4</f>
        <v>23.92940785676727</v>
      </c>
    </row>
    <row r="29375" spans="1:4" x14ac:dyDescent="0.35">
      <c r="A29375" t="s">
        <v>404</v>
      </c>
      <c r="B29375" t="s">
        <v>97</v>
      </c>
      <c r="C29375">
        <v>2.3827329118893129E-2</v>
      </c>
      <c r="D29375" s="3">
        <f>C29375*$H$4</f>
        <v>23.829975974230017</v>
      </c>
    </row>
    <row r="29376" spans="1:4" x14ac:dyDescent="0.35">
      <c r="A29376" t="s">
        <v>404</v>
      </c>
      <c r="B29376" t="s">
        <v>98</v>
      </c>
      <c r="C29376">
        <v>2.373552119152977E-2</v>
      </c>
      <c r="D29376" s="3">
        <f>C29376*$H$4</f>
        <v>23.7381578483966</v>
      </c>
    </row>
    <row r="29377" spans="1:4" x14ac:dyDescent="0.35">
      <c r="A29377" t="s">
        <v>405</v>
      </c>
      <c r="B29377" t="s">
        <v>100</v>
      </c>
      <c r="C29377">
        <v>2.3662773728591008E-2</v>
      </c>
      <c r="D29377" s="3">
        <f>C29377*$H$4</f>
        <v>23.665402304316661</v>
      </c>
    </row>
    <row r="29378" spans="1:4" x14ac:dyDescent="0.35">
      <c r="A29378" t="s">
        <v>405</v>
      </c>
      <c r="B29378" t="s">
        <v>4</v>
      </c>
      <c r="C29378">
        <v>2.361930877754537E-2</v>
      </c>
      <c r="D29378" s="3">
        <f>C29378*$H$4</f>
        <v>23.621932524973353</v>
      </c>
    </row>
    <row r="29379" spans="1:4" x14ac:dyDescent="0.35">
      <c r="A29379" t="s">
        <v>405</v>
      </c>
      <c r="B29379" t="s">
        <v>5</v>
      </c>
      <c r="C29379">
        <v>2.3615553278318008E-2</v>
      </c>
      <c r="D29379" s="3">
        <f>C29379*$H$4</f>
        <v>23.618176608566916</v>
      </c>
    </row>
    <row r="29380" spans="1:4" x14ac:dyDescent="0.35">
      <c r="A29380" t="s">
        <v>405</v>
      </c>
      <c r="B29380" t="s">
        <v>6</v>
      </c>
      <c r="C29380">
        <v>2.361801289339998E-2</v>
      </c>
      <c r="D29380" s="3">
        <f>C29380*$H$4</f>
        <v>23.620636496874862</v>
      </c>
    </row>
    <row r="29381" spans="1:4" x14ac:dyDescent="0.35">
      <c r="A29381" t="s">
        <v>405</v>
      </c>
      <c r="B29381" t="s">
        <v>7</v>
      </c>
      <c r="C29381">
        <v>2.3631081733156228E-2</v>
      </c>
      <c r="D29381" s="3">
        <f>C29381*$H$4</f>
        <v>23.633706788381247</v>
      </c>
    </row>
    <row r="29382" spans="1:4" x14ac:dyDescent="0.35">
      <c r="A29382" t="s">
        <v>405</v>
      </c>
      <c r="B29382" t="s">
        <v>8</v>
      </c>
      <c r="C29382">
        <v>2.3652719055781261E-2</v>
      </c>
      <c r="D29382" s="3">
        <f>C29382*$H$4</f>
        <v>23.655346514585069</v>
      </c>
    </row>
    <row r="29383" spans="1:4" x14ac:dyDescent="0.35">
      <c r="A29383" t="s">
        <v>405</v>
      </c>
      <c r="B29383" t="s">
        <v>9</v>
      </c>
      <c r="C29383">
        <v>2.367969499933353E-2</v>
      </c>
      <c r="D29383" s="3">
        <f>C29383*$H$4</f>
        <v>23.682325454756043</v>
      </c>
    </row>
    <row r="29384" spans="1:4" x14ac:dyDescent="0.35">
      <c r="A29384" t="s">
        <v>405</v>
      </c>
      <c r="B29384" t="s">
        <v>10</v>
      </c>
      <c r="C29384">
        <v>2.371250072353628E-2</v>
      </c>
      <c r="D29384" s="3">
        <f>C29384*$H$4</f>
        <v>23.715134823177824</v>
      </c>
    </row>
    <row r="29385" spans="1:4" x14ac:dyDescent="0.35">
      <c r="A29385" t="s">
        <v>405</v>
      </c>
      <c r="B29385" t="s">
        <v>11</v>
      </c>
      <c r="C29385">
        <v>2.3747872891516249E-2</v>
      </c>
      <c r="D29385" s="3">
        <f>C29385*$H$4</f>
        <v>23.75051092046985</v>
      </c>
    </row>
    <row r="29386" spans="1:4" x14ac:dyDescent="0.35">
      <c r="A29386" t="s">
        <v>405</v>
      </c>
      <c r="B29386" t="s">
        <v>12</v>
      </c>
      <c r="C29386">
        <v>2.3776758102866731E-2</v>
      </c>
      <c r="D29386" s="3">
        <f>C29386*$H$4</f>
        <v>23.779399340529768</v>
      </c>
    </row>
    <row r="29387" spans="1:4" x14ac:dyDescent="0.35">
      <c r="A29387" t="s">
        <v>405</v>
      </c>
      <c r="B29387" t="s">
        <v>13</v>
      </c>
      <c r="C29387">
        <v>2.379497412575211E-2</v>
      </c>
      <c r="D29387" s="3">
        <f>C29387*$H$4</f>
        <v>23.797617386939361</v>
      </c>
    </row>
    <row r="29388" spans="1:4" x14ac:dyDescent="0.35">
      <c r="A29388" t="s">
        <v>405</v>
      </c>
      <c r="B29388" t="s">
        <v>14</v>
      </c>
      <c r="C29388">
        <v>2.3813755826469701E-2</v>
      </c>
      <c r="D29388" s="3">
        <f>C29388*$H$4</f>
        <v>23.816401174019401</v>
      </c>
    </row>
    <row r="29389" spans="1:4" x14ac:dyDescent="0.35">
      <c r="A29389" t="s">
        <v>405</v>
      </c>
      <c r="B29389" t="s">
        <v>15</v>
      </c>
      <c r="C29389">
        <v>2.3826511489642248E-2</v>
      </c>
      <c r="D29389" s="3">
        <f>C29389*$H$4</f>
        <v>23.829158254152912</v>
      </c>
    </row>
    <row r="29390" spans="1:4" x14ac:dyDescent="0.35">
      <c r="A29390" t="s">
        <v>405</v>
      </c>
      <c r="B29390" t="s">
        <v>16</v>
      </c>
      <c r="C29390">
        <v>2.383236281068361E-2</v>
      </c>
      <c r="D29390" s="3">
        <f>C29390*$H$4</f>
        <v>23.835010225187403</v>
      </c>
    </row>
    <row r="29391" spans="1:4" x14ac:dyDescent="0.35">
      <c r="A29391" t="s">
        <v>405</v>
      </c>
      <c r="B29391" t="s">
        <v>17</v>
      </c>
      <c r="C29391">
        <v>2.3837025464389951E-2</v>
      </c>
      <c r="D29391" s="3">
        <f>C29391*$H$4</f>
        <v>23.839673396843946</v>
      </c>
    </row>
    <row r="29392" spans="1:4" x14ac:dyDescent="0.35">
      <c r="A29392" t="s">
        <v>405</v>
      </c>
      <c r="B29392" t="s">
        <v>18</v>
      </c>
      <c r="C29392">
        <v>2.3844142525966679E-2</v>
      </c>
      <c r="D29392" s="3">
        <f>C29392*$H$4</f>
        <v>23.846791249018406</v>
      </c>
    </row>
    <row r="29393" spans="1:4" x14ac:dyDescent="0.35">
      <c r="A29393" t="s">
        <v>405</v>
      </c>
      <c r="B29393" t="s">
        <v>19</v>
      </c>
      <c r="C29393">
        <v>2.384804376243314E-2</v>
      </c>
      <c r="D29393" s="3">
        <f>C29393*$H$4</f>
        <v>23.850692918853145</v>
      </c>
    </row>
    <row r="29394" spans="1:4" x14ac:dyDescent="0.35">
      <c r="A29394" t="s">
        <v>405</v>
      </c>
      <c r="B29394" t="s">
        <v>20</v>
      </c>
      <c r="C29394">
        <v>2.3853684433976431E-2</v>
      </c>
      <c r="D29394" s="3">
        <f>C29394*$H$4</f>
        <v>23.856334216989602</v>
      </c>
    </row>
    <row r="29395" spans="1:4" x14ac:dyDescent="0.35">
      <c r="A29395" t="s">
        <v>405</v>
      </c>
      <c r="B29395" t="s">
        <v>21</v>
      </c>
      <c r="C29395">
        <v>2.38642989305482E-2</v>
      </c>
      <c r="D29395" s="3">
        <f>C29395*$H$4</f>
        <v>23.866949892671155</v>
      </c>
    </row>
    <row r="29396" spans="1:4" x14ac:dyDescent="0.35">
      <c r="A29396" t="s">
        <v>405</v>
      </c>
      <c r="B29396" t="s">
        <v>22</v>
      </c>
      <c r="C29396">
        <v>2.3885003256693779E-2</v>
      </c>
      <c r="D29396" s="3">
        <f>C29396*$H$4</f>
        <v>23.887656518753747</v>
      </c>
    </row>
    <row r="29397" spans="1:4" x14ac:dyDescent="0.35">
      <c r="A29397" t="s">
        <v>405</v>
      </c>
      <c r="B29397" t="s">
        <v>23</v>
      </c>
      <c r="C29397">
        <v>2.3910526614608522E-2</v>
      </c>
      <c r="D29397" s="3">
        <f>C29397*$H$4</f>
        <v>23.913182711926936</v>
      </c>
    </row>
    <row r="29398" spans="1:4" x14ac:dyDescent="0.35">
      <c r="A29398" t="s">
        <v>405</v>
      </c>
      <c r="B29398" t="s">
        <v>24</v>
      </c>
      <c r="C29398">
        <v>2.3932919144631051E-2</v>
      </c>
      <c r="D29398" s="3">
        <f>C29398*$H$4</f>
        <v>23.935577729420356</v>
      </c>
    </row>
    <row r="29399" spans="1:4" x14ac:dyDescent="0.35">
      <c r="A29399" t="s">
        <v>405</v>
      </c>
      <c r="B29399" t="s">
        <v>25</v>
      </c>
      <c r="C29399">
        <v>2.397133546145291E-2</v>
      </c>
      <c r="D29399" s="3">
        <f>C29399*$H$4</f>
        <v>23.973998313713096</v>
      </c>
    </row>
    <row r="29400" spans="1:4" x14ac:dyDescent="0.35">
      <c r="A29400" t="s">
        <v>405</v>
      </c>
      <c r="B29400" t="s">
        <v>26</v>
      </c>
      <c r="C29400">
        <v>2.4015718984031559E-2</v>
      </c>
      <c r="D29400" s="3">
        <f>C29400*$H$4</f>
        <v>24.018386766628797</v>
      </c>
    </row>
    <row r="29401" spans="1:4" x14ac:dyDescent="0.35">
      <c r="A29401" t="s">
        <v>405</v>
      </c>
      <c r="B29401" t="s">
        <v>27</v>
      </c>
      <c r="C29401">
        <v>2.4064645265077941E-2</v>
      </c>
      <c r="D29401" s="3">
        <f>C29401*$H$4</f>
        <v>24.067318482643884</v>
      </c>
    </row>
    <row r="29402" spans="1:4" x14ac:dyDescent="0.35">
      <c r="A29402" t="s">
        <v>405</v>
      </c>
      <c r="B29402" t="s">
        <v>28</v>
      </c>
      <c r="C29402">
        <v>2.4123972773420741E-2</v>
      </c>
      <c r="D29402" s="3">
        <f>C29402*$H$4</f>
        <v>24.126652581374188</v>
      </c>
    </row>
    <row r="29403" spans="1:4" x14ac:dyDescent="0.35">
      <c r="A29403" t="s">
        <v>405</v>
      </c>
      <c r="B29403" t="s">
        <v>29</v>
      </c>
      <c r="C29403">
        <v>2.418185257990834E-2</v>
      </c>
      <c r="D29403" s="3">
        <f>C29403*$H$4</f>
        <v>24.184538817431545</v>
      </c>
    </row>
    <row r="29404" spans="1:4" x14ac:dyDescent="0.35">
      <c r="A29404" t="s">
        <v>405</v>
      </c>
      <c r="B29404" t="s">
        <v>30</v>
      </c>
      <c r="C29404">
        <v>2.424173787440859E-2</v>
      </c>
      <c r="D29404" s="3">
        <f>C29404*$H$4</f>
        <v>24.244430764280892</v>
      </c>
    </row>
    <row r="29405" spans="1:4" x14ac:dyDescent="0.35">
      <c r="A29405" t="s">
        <v>405</v>
      </c>
      <c r="B29405" t="s">
        <v>31</v>
      </c>
      <c r="C29405">
        <v>2.430796338566844E-2</v>
      </c>
      <c r="D29405" s="3">
        <f>C29405*$H$4</f>
        <v>24.310663632191883</v>
      </c>
    </row>
    <row r="29406" spans="1:4" x14ac:dyDescent="0.35">
      <c r="A29406" t="s">
        <v>405</v>
      </c>
      <c r="B29406" t="s">
        <v>32</v>
      </c>
      <c r="C29406">
        <v>2.4365002987540539E-2</v>
      </c>
      <c r="D29406" s="3">
        <f>C29406*$H$4</f>
        <v>24.367709570299731</v>
      </c>
    </row>
    <row r="29407" spans="1:4" x14ac:dyDescent="0.35">
      <c r="A29407" t="s">
        <v>405</v>
      </c>
      <c r="B29407" t="s">
        <v>33</v>
      </c>
      <c r="C29407">
        <v>2.4425390632417589E-2</v>
      </c>
      <c r="D29407" s="3">
        <f>C29407*$H$4</f>
        <v>24.428103923329395</v>
      </c>
    </row>
    <row r="29408" spans="1:4" x14ac:dyDescent="0.35">
      <c r="A29408" t="s">
        <v>405</v>
      </c>
      <c r="B29408" t="s">
        <v>34</v>
      </c>
      <c r="C29408">
        <v>2.4483520934892061E-2</v>
      </c>
      <c r="D29408" s="3">
        <f>C29408*$H$4</f>
        <v>24.486240683199934</v>
      </c>
    </row>
    <row r="29409" spans="1:4" x14ac:dyDescent="0.35">
      <c r="A29409" t="s">
        <v>405</v>
      </c>
      <c r="B29409" t="s">
        <v>35</v>
      </c>
      <c r="C29409">
        <v>2.4550617602950679E-2</v>
      </c>
      <c r="D29409" s="3">
        <f>C29409*$H$4</f>
        <v>24.553344804682016</v>
      </c>
    </row>
    <row r="29410" spans="1:4" x14ac:dyDescent="0.35">
      <c r="A29410" t="s">
        <v>405</v>
      </c>
      <c r="B29410" t="s">
        <v>36</v>
      </c>
      <c r="C29410">
        <v>2.4624872925593001E-2</v>
      </c>
      <c r="D29410" s="3">
        <f>C29410*$H$4</f>
        <v>24.627608375965892</v>
      </c>
    </row>
    <row r="29411" spans="1:4" x14ac:dyDescent="0.35">
      <c r="A29411" t="s">
        <v>405</v>
      </c>
      <c r="B29411" t="s">
        <v>37</v>
      </c>
      <c r="C29411">
        <v>2.4715441568937131E-2</v>
      </c>
      <c r="D29411" s="3">
        <f>C29411*$H$4</f>
        <v>24.718187080114394</v>
      </c>
    </row>
    <row r="29412" spans="1:4" x14ac:dyDescent="0.35">
      <c r="A29412" t="s">
        <v>405</v>
      </c>
      <c r="B29412" t="s">
        <v>38</v>
      </c>
      <c r="C29412">
        <v>2.4816453744129101E-2</v>
      </c>
      <c r="D29412" s="3">
        <f>C29412*$H$4</f>
        <v>24.819210476228928</v>
      </c>
    </row>
    <row r="29413" spans="1:4" x14ac:dyDescent="0.35">
      <c r="A29413" t="s">
        <v>405</v>
      </c>
      <c r="B29413" t="s">
        <v>39</v>
      </c>
      <c r="C29413">
        <v>2.4919789952843729E-2</v>
      </c>
      <c r="D29413" s="3">
        <f>C29413*$H$4</f>
        <v>24.922558164031045</v>
      </c>
    </row>
    <row r="29414" spans="1:4" x14ac:dyDescent="0.35">
      <c r="A29414" t="s">
        <v>405</v>
      </c>
      <c r="B29414" t="s">
        <v>40</v>
      </c>
      <c r="C29414">
        <v>2.5023356863672529E-2</v>
      </c>
      <c r="D29414" s="3">
        <f>C29414*$H$4</f>
        <v>25.026136579574843</v>
      </c>
    </row>
    <row r="29415" spans="1:4" x14ac:dyDescent="0.35">
      <c r="A29415" t="s">
        <v>405</v>
      </c>
      <c r="B29415" t="s">
        <v>41</v>
      </c>
      <c r="C29415">
        <v>2.5140737180831371E-2</v>
      </c>
      <c r="D29415" s="3">
        <f>C29415*$H$4</f>
        <v>25.143529935908884</v>
      </c>
    </row>
    <row r="29416" spans="1:4" x14ac:dyDescent="0.35">
      <c r="A29416" t="s">
        <v>405</v>
      </c>
      <c r="B29416" t="s">
        <v>42</v>
      </c>
      <c r="C29416">
        <v>2.526545982806901E-2</v>
      </c>
      <c r="D29416" s="3">
        <f>C29416*$H$4</f>
        <v>25.268266437943375</v>
      </c>
    </row>
    <row r="29417" spans="1:4" x14ac:dyDescent="0.35">
      <c r="A29417" t="s">
        <v>405</v>
      </c>
      <c r="B29417" t="s">
        <v>43</v>
      </c>
      <c r="C29417">
        <v>2.5381895667008509E-2</v>
      </c>
      <c r="D29417" s="3">
        <f>C29417*$H$4</f>
        <v>25.38471521114085</v>
      </c>
    </row>
    <row r="29418" spans="1:4" x14ac:dyDescent="0.35">
      <c r="A29418" t="s">
        <v>405</v>
      </c>
      <c r="B29418" t="s">
        <v>44</v>
      </c>
      <c r="C29418">
        <v>2.5503512099323031E-2</v>
      </c>
      <c r="D29418" s="3">
        <f>C29418*$H$4</f>
        <v>25.506345153198797</v>
      </c>
    </row>
    <row r="29419" spans="1:4" x14ac:dyDescent="0.35">
      <c r="A29419" t="s">
        <v>405</v>
      </c>
      <c r="B29419" t="s">
        <v>45</v>
      </c>
      <c r="C29419">
        <v>2.5634991734306278E-2</v>
      </c>
      <c r="D29419" s="3">
        <f>C29419*$H$4</f>
        <v>25.637839393577881</v>
      </c>
    </row>
    <row r="29420" spans="1:4" x14ac:dyDescent="0.35">
      <c r="A29420" t="s">
        <v>405</v>
      </c>
      <c r="B29420" t="s">
        <v>46</v>
      </c>
      <c r="C29420">
        <v>2.5772662711545869E-2</v>
      </c>
      <c r="D29420" s="3">
        <f>C29420*$H$4</f>
        <v>25.775525663977653</v>
      </c>
    </row>
    <row r="29421" spans="1:4" x14ac:dyDescent="0.35">
      <c r="A29421" t="s">
        <v>405</v>
      </c>
      <c r="B29421" t="s">
        <v>47</v>
      </c>
      <c r="C29421">
        <v>2.5919410117357749E-2</v>
      </c>
      <c r="D29421" s="3">
        <f>C29421*$H$4</f>
        <v>25.922289371203437</v>
      </c>
    </row>
    <row r="29422" spans="1:4" x14ac:dyDescent="0.35">
      <c r="A29422" t="s">
        <v>405</v>
      </c>
      <c r="B29422" t="s">
        <v>48</v>
      </c>
      <c r="C29422">
        <v>2.6068649513523761E-2</v>
      </c>
      <c r="D29422" s="3">
        <f>C29422*$H$4</f>
        <v>26.071545345605738</v>
      </c>
    </row>
    <row r="29423" spans="1:4" x14ac:dyDescent="0.35">
      <c r="A29423" t="s">
        <v>405</v>
      </c>
      <c r="B29423" t="s">
        <v>49</v>
      </c>
      <c r="C29423">
        <v>2.6216555734146978E-2</v>
      </c>
      <c r="D29423" s="3">
        <f>C29423*$H$4</f>
        <v>26.219467996369634</v>
      </c>
    </row>
    <row r="29424" spans="1:4" x14ac:dyDescent="0.35">
      <c r="A29424" t="s">
        <v>405</v>
      </c>
      <c r="B29424" t="s">
        <v>50</v>
      </c>
      <c r="C29424">
        <v>2.6365624133246161E-2</v>
      </c>
      <c r="D29424" s="3">
        <f>C29424*$H$4</f>
        <v>26.368552954709919</v>
      </c>
    </row>
    <row r="29425" spans="1:4" x14ac:dyDescent="0.35">
      <c r="A29425" t="s">
        <v>405</v>
      </c>
      <c r="B29425" t="s">
        <v>51</v>
      </c>
      <c r="C29425">
        <v>2.6507155142060361E-2</v>
      </c>
      <c r="D29425" s="3">
        <f>C29425*$H$4</f>
        <v>26.510099685475335</v>
      </c>
    </row>
    <row r="29426" spans="1:4" x14ac:dyDescent="0.35">
      <c r="A29426" t="s">
        <v>405</v>
      </c>
      <c r="B29426" t="s">
        <v>52</v>
      </c>
      <c r="C29426">
        <v>2.6617416004265711E-2</v>
      </c>
      <c r="D29426" s="3">
        <f>C29426*$H$4</f>
        <v>26.620372795992282</v>
      </c>
    </row>
    <row r="29427" spans="1:4" x14ac:dyDescent="0.35">
      <c r="A29427" t="s">
        <v>405</v>
      </c>
      <c r="B29427" t="s">
        <v>53</v>
      </c>
      <c r="C29427">
        <v>2.6705972335239109E-2</v>
      </c>
      <c r="D29427" s="3">
        <f>C29427*$H$4</f>
        <v>26.70893896423263</v>
      </c>
    </row>
    <row r="29428" spans="1:4" x14ac:dyDescent="0.35">
      <c r="A29428" t="s">
        <v>405</v>
      </c>
      <c r="B29428" t="s">
        <v>54</v>
      </c>
      <c r="C29428">
        <v>2.676144311098606E-2</v>
      </c>
      <c r="D29428" s="3">
        <f>C29428*$H$4</f>
        <v>26.764415901942513</v>
      </c>
    </row>
    <row r="29429" spans="1:4" x14ac:dyDescent="0.35">
      <c r="A29429" t="s">
        <v>405</v>
      </c>
      <c r="B29429" t="s">
        <v>55</v>
      </c>
      <c r="C29429">
        <v>2.680480233299606E-2</v>
      </c>
      <c r="D29429" s="3">
        <f>C29429*$H$4</f>
        <v>26.807779940505288</v>
      </c>
    </row>
    <row r="29430" spans="1:4" x14ac:dyDescent="0.35">
      <c r="A29430" t="s">
        <v>405</v>
      </c>
      <c r="B29430" t="s">
        <v>56</v>
      </c>
      <c r="C29430">
        <v>2.6844141684675169E-2</v>
      </c>
      <c r="D29430" s="3">
        <f>C29430*$H$4</f>
        <v>26.847123662190469</v>
      </c>
    </row>
    <row r="29431" spans="1:4" x14ac:dyDescent="0.35">
      <c r="A29431" t="s">
        <v>405</v>
      </c>
      <c r="B29431" t="s">
        <v>57</v>
      </c>
      <c r="C29431">
        <v>2.68744006296017E-2</v>
      </c>
      <c r="D29431" s="3">
        <f>C29431*$H$4</f>
        <v>26.877385968427429</v>
      </c>
    </row>
    <row r="29432" spans="1:4" x14ac:dyDescent="0.35">
      <c r="A29432" t="s">
        <v>405</v>
      </c>
      <c r="B29432" t="s">
        <v>58</v>
      </c>
      <c r="C29432">
        <v>2.6896993750471269E-2</v>
      </c>
      <c r="D29432" s="3">
        <f>C29432*$H$4</f>
        <v>26.899981599050495</v>
      </c>
    </row>
    <row r="29433" spans="1:4" x14ac:dyDescent="0.35">
      <c r="A29433" t="s">
        <v>405</v>
      </c>
      <c r="B29433" t="s">
        <v>59</v>
      </c>
      <c r="C29433">
        <v>2.6918774611016241E-2</v>
      </c>
      <c r="D29433" s="3">
        <f>C29433*$H$4</f>
        <v>26.921764879119145</v>
      </c>
    </row>
    <row r="29434" spans="1:4" x14ac:dyDescent="0.35">
      <c r="A29434" t="s">
        <v>405</v>
      </c>
      <c r="B29434" t="s">
        <v>60</v>
      </c>
      <c r="C29434">
        <v>2.6934366037537662E-2</v>
      </c>
      <c r="D29434" s="3">
        <f>C29434*$H$4</f>
        <v>26.93735803761188</v>
      </c>
    </row>
    <row r="29435" spans="1:4" x14ac:dyDescent="0.35">
      <c r="A29435" t="s">
        <v>405</v>
      </c>
      <c r="B29435" t="s">
        <v>61</v>
      </c>
      <c r="C29435">
        <v>2.6936822644727201E-2</v>
      </c>
      <c r="D29435" s="3">
        <f>C29435*$H$4</f>
        <v>26.939814917693266</v>
      </c>
    </row>
    <row r="29436" spans="1:4" x14ac:dyDescent="0.35">
      <c r="A29436" t="s">
        <v>405</v>
      </c>
      <c r="B29436" t="s">
        <v>62</v>
      </c>
      <c r="C29436">
        <v>2.6940134043193321E-2</v>
      </c>
      <c r="D29436" s="3">
        <f>C29436*$H$4</f>
        <v>26.943126684005595</v>
      </c>
    </row>
    <row r="29437" spans="1:4" x14ac:dyDescent="0.35">
      <c r="A29437" t="s">
        <v>405</v>
      </c>
      <c r="B29437" t="s">
        <v>63</v>
      </c>
      <c r="C29437">
        <v>2.6937703342690099E-2</v>
      </c>
      <c r="D29437" s="3">
        <f>C29437*$H$4</f>
        <v>26.940695713488363</v>
      </c>
    </row>
    <row r="29438" spans="1:4" x14ac:dyDescent="0.35">
      <c r="A29438" t="s">
        <v>405</v>
      </c>
      <c r="B29438" t="s">
        <v>64</v>
      </c>
      <c r="C29438">
        <v>2.6931406336083961E-2</v>
      </c>
      <c r="D29438" s="3">
        <f>C29438*$H$4</f>
        <v>26.934398007380178</v>
      </c>
    </row>
    <row r="29439" spans="1:4" x14ac:dyDescent="0.35">
      <c r="A29439" t="s">
        <v>405</v>
      </c>
      <c r="B29439" t="s">
        <v>65</v>
      </c>
      <c r="C29439">
        <v>2.6925114116231351E-2</v>
      </c>
      <c r="D29439" s="3">
        <f>C29439*$H$4</f>
        <v>26.928105088557256</v>
      </c>
    </row>
    <row r="29440" spans="1:4" x14ac:dyDescent="0.35">
      <c r="A29440" t="s">
        <v>405</v>
      </c>
      <c r="B29440" t="s">
        <v>66</v>
      </c>
      <c r="C29440">
        <v>2.6912346389146229E-2</v>
      </c>
      <c r="D29440" s="3">
        <f>C29440*$H$4</f>
        <v>26.915335943171055</v>
      </c>
    </row>
    <row r="29441" spans="1:4" x14ac:dyDescent="0.35">
      <c r="A29441" t="s">
        <v>405</v>
      </c>
      <c r="B29441" t="s">
        <v>67</v>
      </c>
      <c r="C29441">
        <v>2.688374505168559E-2</v>
      </c>
      <c r="D29441" s="3">
        <f>C29441*$H$4</f>
        <v>26.886731428535068</v>
      </c>
    </row>
    <row r="29442" spans="1:4" x14ac:dyDescent="0.35">
      <c r="A29442" t="s">
        <v>405</v>
      </c>
      <c r="B29442" t="s">
        <v>68</v>
      </c>
      <c r="C29442">
        <v>2.6844252103435561E-2</v>
      </c>
      <c r="D29442" s="3">
        <f>C29442*$H$4</f>
        <v>26.847234093216713</v>
      </c>
    </row>
    <row r="29443" spans="1:4" x14ac:dyDescent="0.35">
      <c r="A29443" t="s">
        <v>405</v>
      </c>
      <c r="B29443" t="s">
        <v>69</v>
      </c>
      <c r="C29443">
        <v>2.6793404361306668E-2</v>
      </c>
      <c r="D29443" s="3">
        <f>C29443*$H$4</f>
        <v>26.796380702673893</v>
      </c>
    </row>
    <row r="29444" spans="1:4" x14ac:dyDescent="0.35">
      <c r="A29444" t="s">
        <v>405</v>
      </c>
      <c r="B29444" t="s">
        <v>70</v>
      </c>
      <c r="C29444">
        <v>2.6734453842146951E-2</v>
      </c>
      <c r="D29444" s="3">
        <f>C29444*$H$4</f>
        <v>26.737423635004461</v>
      </c>
    </row>
    <row r="29445" spans="1:4" x14ac:dyDescent="0.35">
      <c r="A29445" t="s">
        <v>405</v>
      </c>
      <c r="B29445" t="s">
        <v>71</v>
      </c>
      <c r="C29445">
        <v>2.6664858294690289E-2</v>
      </c>
      <c r="D29445" s="3">
        <f>C29445*$H$4</f>
        <v>26.667820356536687</v>
      </c>
    </row>
    <row r="29446" spans="1:4" x14ac:dyDescent="0.35">
      <c r="A29446" t="s">
        <v>405</v>
      </c>
      <c r="B29446" t="s">
        <v>72</v>
      </c>
      <c r="C29446">
        <v>2.6584909775587619E-2</v>
      </c>
      <c r="D29446" s="3">
        <f>C29446*$H$4</f>
        <v>26.587862956364575</v>
      </c>
    </row>
    <row r="29447" spans="1:4" x14ac:dyDescent="0.35">
      <c r="A29447" t="s">
        <v>405</v>
      </c>
      <c r="B29447" t="s">
        <v>73</v>
      </c>
      <c r="C29447">
        <v>2.6503604599975521E-2</v>
      </c>
      <c r="D29447" s="3">
        <f>C29447*$H$4</f>
        <v>26.50654874897905</v>
      </c>
    </row>
    <row r="29448" spans="1:4" x14ac:dyDescent="0.35">
      <c r="A29448" t="s">
        <v>405</v>
      </c>
      <c r="B29448" t="s">
        <v>74</v>
      </c>
      <c r="C29448">
        <v>2.6406240610171709E-2</v>
      </c>
      <c r="D29448" s="3">
        <f>C29448*$H$4</f>
        <v>26.409173943510808</v>
      </c>
    </row>
    <row r="29449" spans="1:4" x14ac:dyDescent="0.35">
      <c r="A29449" t="s">
        <v>405</v>
      </c>
      <c r="B29449" t="s">
        <v>75</v>
      </c>
      <c r="C29449">
        <v>2.6305137001518802E-2</v>
      </c>
      <c r="D29449" s="3">
        <f>C29449*$H$4</f>
        <v>26.308059103778461</v>
      </c>
    </row>
    <row r="29450" spans="1:4" x14ac:dyDescent="0.35">
      <c r="A29450" t="s">
        <v>405</v>
      </c>
      <c r="B29450" t="s">
        <v>76</v>
      </c>
      <c r="C29450">
        <v>2.6099390303409908E-2</v>
      </c>
      <c r="D29450" s="3">
        <f>C29450*$H$4</f>
        <v>26.102289550327988</v>
      </c>
    </row>
    <row r="29451" spans="1:4" x14ac:dyDescent="0.35">
      <c r="A29451" t="s">
        <v>405</v>
      </c>
      <c r="B29451" t="s">
        <v>77</v>
      </c>
      <c r="C29451">
        <v>2.5881527685268659E-2</v>
      </c>
      <c r="D29451" s="3">
        <f>C29451*$H$4</f>
        <v>25.884402730949972</v>
      </c>
    </row>
    <row r="29452" spans="1:4" x14ac:dyDescent="0.35">
      <c r="A29452" t="s">
        <v>405</v>
      </c>
      <c r="B29452" t="s">
        <v>78</v>
      </c>
      <c r="C29452">
        <v>2.566241333108038E-2</v>
      </c>
      <c r="D29452" s="3">
        <f>C29452*$H$4</f>
        <v>25.665264036476014</v>
      </c>
    </row>
    <row r="29453" spans="1:4" x14ac:dyDescent="0.35">
      <c r="A29453" t="s">
        <v>405</v>
      </c>
      <c r="B29453" t="s">
        <v>79</v>
      </c>
      <c r="C29453">
        <v>2.545754746030612E-2</v>
      </c>
      <c r="D29453" s="3">
        <f>C29453*$H$4</f>
        <v>25.460375408206747</v>
      </c>
    </row>
    <row r="29454" spans="1:4" x14ac:dyDescent="0.35">
      <c r="A29454" t="s">
        <v>405</v>
      </c>
      <c r="B29454" t="s">
        <v>80</v>
      </c>
      <c r="C29454">
        <v>2.525585853844118E-2</v>
      </c>
      <c r="D29454" s="3">
        <f>C29454*$H$4</f>
        <v>25.258664081757704</v>
      </c>
    </row>
    <row r="29455" spans="1:4" x14ac:dyDescent="0.35">
      <c r="A29455" t="s">
        <v>405</v>
      </c>
      <c r="B29455" t="s">
        <v>81</v>
      </c>
      <c r="C29455">
        <v>2.5077214212394928E-2</v>
      </c>
      <c r="D29455" s="3">
        <f>C29455*$H$4</f>
        <v>25.079999911032871</v>
      </c>
    </row>
    <row r="29456" spans="1:4" x14ac:dyDescent="0.35">
      <c r="A29456" t="s">
        <v>405</v>
      </c>
      <c r="B29456" t="s">
        <v>82</v>
      </c>
      <c r="C29456">
        <v>2.4899236603491789E-2</v>
      </c>
      <c r="D29456" s="3">
        <f>C29456*$H$4</f>
        <v>24.902002531513325</v>
      </c>
    </row>
    <row r="29457" spans="1:4" x14ac:dyDescent="0.35">
      <c r="A29457" t="s">
        <v>405</v>
      </c>
      <c r="B29457" t="s">
        <v>83</v>
      </c>
      <c r="C29457">
        <v>2.4722129310471259E-2</v>
      </c>
      <c r="D29457" s="3">
        <f>C29457*$H$4</f>
        <v>24.724875564555301</v>
      </c>
    </row>
    <row r="29458" spans="1:4" x14ac:dyDescent="0.35">
      <c r="A29458" t="s">
        <v>405</v>
      </c>
      <c r="B29458" t="s">
        <v>84</v>
      </c>
      <c r="C29458">
        <v>2.4548658721099029E-2</v>
      </c>
      <c r="D29458" s="3">
        <f>C29458*$H$4</f>
        <v>24.551385705228267</v>
      </c>
    </row>
    <row r="29459" spans="1:4" x14ac:dyDescent="0.35">
      <c r="A29459" t="s">
        <v>405</v>
      </c>
      <c r="B29459" t="s">
        <v>85</v>
      </c>
      <c r="C29459">
        <v>2.4371276868952279E-2</v>
      </c>
      <c r="D29459" s="3">
        <f>C29459*$H$4</f>
        <v>24.373984148644663</v>
      </c>
    </row>
    <row r="29460" spans="1:4" x14ac:dyDescent="0.35">
      <c r="A29460" t="s">
        <v>405</v>
      </c>
      <c r="B29460" t="s">
        <v>86</v>
      </c>
      <c r="C29460">
        <v>2.4173997549715411E-2</v>
      </c>
      <c r="D29460" s="3">
        <f>C29460*$H$4</f>
        <v>24.176682914663747</v>
      </c>
    </row>
    <row r="29461" spans="1:4" x14ac:dyDescent="0.35">
      <c r="A29461" t="s">
        <v>405</v>
      </c>
      <c r="B29461" t="s">
        <v>87</v>
      </c>
      <c r="C29461">
        <v>2.396716632850366E-2</v>
      </c>
      <c r="D29461" s="3">
        <f>C29461*$H$4</f>
        <v>23.969828717636329</v>
      </c>
    </row>
    <row r="29462" spans="1:4" x14ac:dyDescent="0.35">
      <c r="A29462" t="s">
        <v>405</v>
      </c>
      <c r="B29462" t="s">
        <v>88</v>
      </c>
      <c r="C29462">
        <v>2.3764311573411741E-2</v>
      </c>
      <c r="D29462" s="3">
        <f>C29462*$H$4</f>
        <v>23.766951428453893</v>
      </c>
    </row>
    <row r="29463" spans="1:4" x14ac:dyDescent="0.35">
      <c r="A29463" t="s">
        <v>405</v>
      </c>
      <c r="B29463" t="s">
        <v>89</v>
      </c>
      <c r="C29463">
        <v>2.357443930245505E-2</v>
      </c>
      <c r="D29463" s="3">
        <f>C29463*$H$4</f>
        <v>23.577058065564017</v>
      </c>
    </row>
    <row r="29464" spans="1:4" x14ac:dyDescent="0.35">
      <c r="A29464" t="s">
        <v>405</v>
      </c>
      <c r="B29464" t="s">
        <v>90</v>
      </c>
      <c r="C29464">
        <v>2.3384543162416591E-2</v>
      </c>
      <c r="D29464" s="3">
        <f>C29464*$H$4</f>
        <v>23.387140830940883</v>
      </c>
    </row>
    <row r="29465" spans="1:4" x14ac:dyDescent="0.35">
      <c r="A29465" t="s">
        <v>405</v>
      </c>
      <c r="B29465" t="s">
        <v>91</v>
      </c>
      <c r="C29465">
        <v>2.319916959885801E-2</v>
      </c>
      <c r="D29465" s="3">
        <f>C29465*$H$4</f>
        <v>23.201746675187366</v>
      </c>
    </row>
    <row r="29466" spans="1:4" x14ac:dyDescent="0.35">
      <c r="A29466" t="s">
        <v>405</v>
      </c>
      <c r="B29466" t="s">
        <v>92</v>
      </c>
      <c r="C29466">
        <v>2.3031649526291081E-2</v>
      </c>
      <c r="D29466" s="3">
        <f>C29466*$H$4</f>
        <v>23.03420799367791</v>
      </c>
    </row>
    <row r="29467" spans="1:4" x14ac:dyDescent="0.35">
      <c r="A29467" t="s">
        <v>405</v>
      </c>
      <c r="B29467" t="s">
        <v>93</v>
      </c>
      <c r="C29467">
        <v>2.2864455211707341E-2</v>
      </c>
      <c r="D29467" s="3">
        <f>C29467*$H$4</f>
        <v>22.866995106338422</v>
      </c>
    </row>
    <row r="29468" spans="1:4" x14ac:dyDescent="0.35">
      <c r="A29468" t="s">
        <v>405</v>
      </c>
      <c r="B29468" t="s">
        <v>94</v>
      </c>
      <c r="C29468">
        <v>2.2698492612897411E-2</v>
      </c>
      <c r="D29468" s="3">
        <f>C29468*$H$4</f>
        <v>22.701014071597708</v>
      </c>
    </row>
    <row r="29469" spans="1:4" x14ac:dyDescent="0.35">
      <c r="A29469" t="s">
        <v>405</v>
      </c>
      <c r="B29469" t="s">
        <v>95</v>
      </c>
      <c r="C29469">
        <v>2.2542063318878071E-2</v>
      </c>
      <c r="D29469" s="3">
        <f>C29469*$H$4</f>
        <v>22.544567400653342</v>
      </c>
    </row>
    <row r="29470" spans="1:4" x14ac:dyDescent="0.35">
      <c r="A29470" t="s">
        <v>405</v>
      </c>
      <c r="B29470" t="s">
        <v>96</v>
      </c>
      <c r="C29470">
        <v>2.2395759884455701E-2</v>
      </c>
      <c r="D29470" s="3">
        <f>C29470*$H$4</f>
        <v>22.398247714135561</v>
      </c>
    </row>
    <row r="29471" spans="1:4" x14ac:dyDescent="0.35">
      <c r="A29471" t="s">
        <v>405</v>
      </c>
      <c r="B29471" t="s">
        <v>97</v>
      </c>
      <c r="C29471">
        <v>2.2267495783496339E-2</v>
      </c>
      <c r="D29471" s="3">
        <f>C29471*$H$4</f>
        <v>22.269969364977484</v>
      </c>
    </row>
    <row r="29472" spans="1:4" x14ac:dyDescent="0.35">
      <c r="A29472" t="s">
        <v>405</v>
      </c>
      <c r="B29472" t="s">
        <v>98</v>
      </c>
      <c r="C29472">
        <v>2.21557948523671E-2</v>
      </c>
      <c r="D29472" s="3">
        <f>C29472*$H$4</f>
        <v>22.158256025566804</v>
      </c>
    </row>
    <row r="29473" spans="1:4" x14ac:dyDescent="0.35">
      <c r="A29473" t="s">
        <v>406</v>
      </c>
      <c r="B29473" t="s">
        <v>100</v>
      </c>
      <c r="C29473">
        <v>2.2077386924012361E-2</v>
      </c>
      <c r="D29473" s="3">
        <f>C29473*$H$4</f>
        <v>22.07983938727892</v>
      </c>
    </row>
    <row r="29474" spans="1:4" x14ac:dyDescent="0.35">
      <c r="A29474" t="s">
        <v>406</v>
      </c>
      <c r="B29474" t="s">
        <v>4</v>
      </c>
      <c r="C29474">
        <v>2.2043866582788289E-2</v>
      </c>
      <c r="D29474" s="3">
        <f>C29474*$H$4</f>
        <v>22.046315322452692</v>
      </c>
    </row>
    <row r="29475" spans="1:4" x14ac:dyDescent="0.35">
      <c r="A29475" t="s">
        <v>406</v>
      </c>
      <c r="B29475" t="s">
        <v>5</v>
      </c>
      <c r="C29475">
        <v>2.2066959563629109E-2</v>
      </c>
      <c r="D29475" s="3">
        <f>C29475*$H$4</f>
        <v>22.069410868573879</v>
      </c>
    </row>
    <row r="29476" spans="1:4" x14ac:dyDescent="0.35">
      <c r="A29476" t="s">
        <v>406</v>
      </c>
      <c r="B29476" t="s">
        <v>6</v>
      </c>
      <c r="C29476">
        <v>2.2103358846012579E-2</v>
      </c>
      <c r="D29476" s="3">
        <f>C29476*$H$4</f>
        <v>22.10581419436626</v>
      </c>
    </row>
    <row r="29477" spans="1:4" x14ac:dyDescent="0.35">
      <c r="A29477" t="s">
        <v>406</v>
      </c>
      <c r="B29477" t="s">
        <v>7</v>
      </c>
      <c r="C29477">
        <v>2.215723585923594E-2</v>
      </c>
      <c r="D29477" s="3">
        <f>C29477*$H$4</f>
        <v>22.159697192509679</v>
      </c>
    </row>
    <row r="29478" spans="1:4" x14ac:dyDescent="0.35">
      <c r="A29478" t="s">
        <v>406</v>
      </c>
      <c r="B29478" t="s">
        <v>8</v>
      </c>
      <c r="C29478">
        <v>2.222632879757239E-2</v>
      </c>
      <c r="D29478" s="3">
        <f>C29478*$H$4</f>
        <v>22.228797806024982</v>
      </c>
    </row>
    <row r="29479" spans="1:4" x14ac:dyDescent="0.35">
      <c r="A29479" t="s">
        <v>406</v>
      </c>
      <c r="B29479" t="s">
        <v>9</v>
      </c>
      <c r="C29479">
        <v>2.2307188352305579E-2</v>
      </c>
      <c r="D29479" s="3">
        <f>C29479*$H$4</f>
        <v>22.309666343029868</v>
      </c>
    </row>
    <row r="29480" spans="1:4" x14ac:dyDescent="0.35">
      <c r="A29480" t="s">
        <v>406</v>
      </c>
      <c r="B29480" t="s">
        <v>10</v>
      </c>
      <c r="C29480">
        <v>2.2400087853530409E-2</v>
      </c>
      <c r="D29480" s="3">
        <f>C29480*$H$4</f>
        <v>22.402576163982076</v>
      </c>
    </row>
    <row r="29481" spans="1:4" x14ac:dyDescent="0.35">
      <c r="A29481" t="s">
        <v>406</v>
      </c>
      <c r="B29481" t="s">
        <v>11</v>
      </c>
      <c r="C29481">
        <v>2.249970802139133E-2</v>
      </c>
      <c r="D29481" s="3">
        <f>C29481*$H$4</f>
        <v>22.502207398134633</v>
      </c>
    </row>
    <row r="29482" spans="1:4" x14ac:dyDescent="0.35">
      <c r="A29482" t="s">
        <v>406</v>
      </c>
      <c r="B29482" t="s">
        <v>12</v>
      </c>
      <c r="C29482">
        <v>2.259777802499726E-2</v>
      </c>
      <c r="D29482" s="3">
        <f>C29482*$H$4</f>
        <v>22.600288295832435</v>
      </c>
    </row>
    <row r="29483" spans="1:4" x14ac:dyDescent="0.35">
      <c r="A29483" t="s">
        <v>406</v>
      </c>
      <c r="B29483" t="s">
        <v>13</v>
      </c>
      <c r="C29483">
        <v>2.268626119626474E-2</v>
      </c>
      <c r="D29483" s="3">
        <f>C29483*$H$4</f>
        <v>22.688781296239927</v>
      </c>
    </row>
    <row r="29484" spans="1:4" x14ac:dyDescent="0.35">
      <c r="A29484" t="s">
        <v>406</v>
      </c>
      <c r="B29484" t="s">
        <v>14</v>
      </c>
      <c r="C29484">
        <v>2.2776373319162799E-2</v>
      </c>
      <c r="D29484" s="3">
        <f>C29484*$H$4</f>
        <v>22.778903429229853</v>
      </c>
    </row>
    <row r="29485" spans="1:4" x14ac:dyDescent="0.35">
      <c r="A29485" t="s">
        <v>406</v>
      </c>
      <c r="B29485" t="s">
        <v>15</v>
      </c>
      <c r="C29485">
        <v>2.286242346123615E-2</v>
      </c>
      <c r="D29485" s="3">
        <f>C29485*$H$4</f>
        <v>22.86496313017053</v>
      </c>
    </row>
    <row r="29486" spans="1:4" x14ac:dyDescent="0.35">
      <c r="A29486" t="s">
        <v>406</v>
      </c>
      <c r="B29486" t="s">
        <v>16</v>
      </c>
      <c r="C29486">
        <v>2.2939796124769221E-2</v>
      </c>
      <c r="D29486" s="3">
        <f>C29486*$H$4</f>
        <v>22.942344388634506</v>
      </c>
    </row>
    <row r="29487" spans="1:4" x14ac:dyDescent="0.35">
      <c r="A29487" t="s">
        <v>406</v>
      </c>
      <c r="B29487" t="s">
        <v>17</v>
      </c>
      <c r="C29487">
        <v>2.3018903501311441E-2</v>
      </c>
      <c r="D29487" s="3">
        <f>C29487*$H$4</f>
        <v>23.021460552807969</v>
      </c>
    </row>
    <row r="29488" spans="1:4" x14ac:dyDescent="0.35">
      <c r="A29488" t="s">
        <v>406</v>
      </c>
      <c r="B29488" t="s">
        <v>18</v>
      </c>
      <c r="C29488">
        <v>2.3104211502530711E-2</v>
      </c>
      <c r="D29488" s="3">
        <f>C29488*$H$4</f>
        <v>23.106778030453956</v>
      </c>
    </row>
    <row r="29489" spans="1:4" x14ac:dyDescent="0.35">
      <c r="A29489" t="s">
        <v>406</v>
      </c>
      <c r="B29489" t="s">
        <v>19</v>
      </c>
      <c r="C29489">
        <v>2.318715526796631E-2</v>
      </c>
      <c r="D29489" s="3">
        <f>C29489*$H$4</f>
        <v>23.189731009685492</v>
      </c>
    </row>
    <row r="29490" spans="1:4" x14ac:dyDescent="0.35">
      <c r="A29490" t="s">
        <v>406</v>
      </c>
      <c r="B29490" t="s">
        <v>20</v>
      </c>
      <c r="C29490">
        <v>2.3270832215264589E-2</v>
      </c>
      <c r="D29490" s="3">
        <f>C29490*$H$4</f>
        <v>23.273417252225105</v>
      </c>
    </row>
    <row r="29491" spans="1:4" x14ac:dyDescent="0.35">
      <c r="A29491" t="s">
        <v>406</v>
      </c>
      <c r="B29491" t="s">
        <v>21</v>
      </c>
      <c r="C29491">
        <v>2.336037565243803E-2</v>
      </c>
      <c r="D29491" s="3">
        <f>C29491*$H$4</f>
        <v>23.362970636318042</v>
      </c>
    </row>
    <row r="29492" spans="1:4" x14ac:dyDescent="0.35">
      <c r="A29492" t="s">
        <v>406</v>
      </c>
      <c r="B29492" t="s">
        <v>22</v>
      </c>
      <c r="C29492">
        <v>2.346088282513303E-2</v>
      </c>
      <c r="D29492" s="3">
        <f>C29492*$H$4</f>
        <v>23.463488973837482</v>
      </c>
    </row>
    <row r="29493" spans="1:4" x14ac:dyDescent="0.35">
      <c r="A29493" t="s">
        <v>406</v>
      </c>
      <c r="B29493" t="s">
        <v>23</v>
      </c>
      <c r="C29493">
        <v>2.3567984041896209E-2</v>
      </c>
      <c r="D29493" s="3">
        <f>C29493*$H$4</f>
        <v>23.570602087923511</v>
      </c>
    </row>
    <row r="29494" spans="1:4" x14ac:dyDescent="0.35">
      <c r="A29494" t="s">
        <v>406</v>
      </c>
      <c r="B29494" t="s">
        <v>24</v>
      </c>
      <c r="C29494">
        <v>2.366815284286564E-2</v>
      </c>
      <c r="D29494" s="3">
        <f>C29494*$H$4</f>
        <v>23.670782016129408</v>
      </c>
    </row>
    <row r="29495" spans="1:4" x14ac:dyDescent="0.35">
      <c r="A29495" t="s">
        <v>406</v>
      </c>
      <c r="B29495" t="s">
        <v>25</v>
      </c>
      <c r="C29495">
        <v>2.3789917308767249E-2</v>
      </c>
      <c r="D29495" s="3">
        <f>C29495*$H$4</f>
        <v>23.792560008218732</v>
      </c>
    </row>
    <row r="29496" spans="1:4" x14ac:dyDescent="0.35">
      <c r="A29496" t="s">
        <v>406</v>
      </c>
      <c r="B29496" t="s">
        <v>26</v>
      </c>
      <c r="C29496">
        <v>2.3917488365439089E-2</v>
      </c>
      <c r="D29496" s="3">
        <f>C29496*$H$4</f>
        <v>23.920145236102567</v>
      </c>
    </row>
    <row r="29497" spans="1:4" x14ac:dyDescent="0.35">
      <c r="A29497" t="s">
        <v>406</v>
      </c>
      <c r="B29497" t="s">
        <v>27</v>
      </c>
      <c r="C29497">
        <v>2.404946177992287E-2</v>
      </c>
      <c r="D29497" s="3">
        <f>C29497*$H$4</f>
        <v>24.052133310833607</v>
      </c>
    </row>
    <row r="29498" spans="1:4" x14ac:dyDescent="0.35">
      <c r="A29498" t="s">
        <v>406</v>
      </c>
      <c r="B29498" t="s">
        <v>28</v>
      </c>
      <c r="C29498">
        <v>2.419539537294951E-2</v>
      </c>
      <c r="D29498" s="3">
        <f>C29498*$H$4</f>
        <v>24.198083114871881</v>
      </c>
    </row>
    <row r="29499" spans="1:4" x14ac:dyDescent="0.35">
      <c r="A29499" t="s">
        <v>406</v>
      </c>
      <c r="B29499" t="s">
        <v>29</v>
      </c>
      <c r="C29499">
        <v>2.4336866126886569E-2</v>
      </c>
      <c r="D29499" s="3">
        <f>C29499*$H$4</f>
        <v>24.339569584066751</v>
      </c>
    </row>
    <row r="29500" spans="1:4" x14ac:dyDescent="0.35">
      <c r="A29500" t="s">
        <v>406</v>
      </c>
      <c r="B29500" t="s">
        <v>30</v>
      </c>
      <c r="C29500">
        <v>2.4477463718763231E-2</v>
      </c>
      <c r="D29500" s="3">
        <f>C29500*$H$4</f>
        <v>24.480182794206147</v>
      </c>
    </row>
    <row r="29501" spans="1:4" x14ac:dyDescent="0.35">
      <c r="A29501" t="s">
        <v>406</v>
      </c>
      <c r="B29501" t="s">
        <v>31</v>
      </c>
      <c r="C29501">
        <v>2.4623497801270992E-2</v>
      </c>
      <c r="D29501" s="3">
        <f>C29501*$H$4</f>
        <v>24.626233098888399</v>
      </c>
    </row>
    <row r="29502" spans="1:4" x14ac:dyDescent="0.35">
      <c r="A29502" t="s">
        <v>406</v>
      </c>
      <c r="B29502" t="s">
        <v>32</v>
      </c>
      <c r="C29502">
        <v>2.4756739252638091E-2</v>
      </c>
      <c r="D29502" s="3">
        <f>C29502*$H$4</f>
        <v>24.759489351362451</v>
      </c>
    </row>
    <row r="29503" spans="1:4" x14ac:dyDescent="0.35">
      <c r="A29503" t="s">
        <v>406</v>
      </c>
      <c r="B29503" t="s">
        <v>33</v>
      </c>
      <c r="C29503">
        <v>2.4894493254177009E-2</v>
      </c>
      <c r="D29503" s="3">
        <f>C29503*$H$4</f>
        <v>24.89725865528429</v>
      </c>
    </row>
    <row r="29504" spans="1:4" x14ac:dyDescent="0.35">
      <c r="A29504" t="s">
        <v>406</v>
      </c>
      <c r="B29504" t="s">
        <v>34</v>
      </c>
      <c r="C29504">
        <v>2.503205132225066E-2</v>
      </c>
      <c r="D29504" s="3">
        <f>C29504*$H$4</f>
        <v>25.03483200397562</v>
      </c>
    </row>
    <row r="29505" spans="1:4" x14ac:dyDescent="0.35">
      <c r="A29505" t="s">
        <v>406</v>
      </c>
      <c r="B29505" t="s">
        <v>35</v>
      </c>
      <c r="C29505">
        <v>2.5179655686315382E-2</v>
      </c>
      <c r="D29505" s="3">
        <f>C29505*$H$4</f>
        <v>25.18245276464933</v>
      </c>
    </row>
    <row r="29506" spans="1:4" x14ac:dyDescent="0.35">
      <c r="A29506" t="s">
        <v>406</v>
      </c>
      <c r="B29506" t="s">
        <v>36</v>
      </c>
      <c r="C29506">
        <v>2.533731572582067E-2</v>
      </c>
      <c r="D29506" s="3">
        <f>C29506*$H$4</f>
        <v>25.340130317796827</v>
      </c>
    </row>
    <row r="29507" spans="1:4" x14ac:dyDescent="0.35">
      <c r="A29507" t="s">
        <v>406</v>
      </c>
      <c r="B29507" t="s">
        <v>37</v>
      </c>
      <c r="C29507">
        <v>2.551960535873439E-2</v>
      </c>
      <c r="D29507" s="3">
        <f>C29507*$H$4</f>
        <v>25.522440200327502</v>
      </c>
    </row>
    <row r="29508" spans="1:4" x14ac:dyDescent="0.35">
      <c r="A29508" t="s">
        <v>406</v>
      </c>
      <c r="B29508" t="s">
        <v>38</v>
      </c>
      <c r="C29508">
        <v>2.571388454785602E-2</v>
      </c>
      <c r="D29508" s="3">
        <f>C29508*$H$4</f>
        <v>25.716740970924167</v>
      </c>
    </row>
    <row r="29509" spans="1:4" x14ac:dyDescent="0.35">
      <c r="A29509" t="s">
        <v>406</v>
      </c>
      <c r="B29509" t="s">
        <v>39</v>
      </c>
      <c r="C29509">
        <v>2.5908296278301639E-2</v>
      </c>
      <c r="D29509" s="3">
        <f>C29509*$H$4</f>
        <v>25.911174297568159</v>
      </c>
    </row>
    <row r="29510" spans="1:4" x14ac:dyDescent="0.35">
      <c r="A29510" t="s">
        <v>406</v>
      </c>
      <c r="B29510" t="s">
        <v>40</v>
      </c>
      <c r="C29510">
        <v>2.6099004355235451E-2</v>
      </c>
      <c r="D29510" s="3">
        <f>C29510*$H$4</f>
        <v>26.101903559280537</v>
      </c>
    </row>
    <row r="29511" spans="1:4" x14ac:dyDescent="0.35">
      <c r="A29511" t="s">
        <v>406</v>
      </c>
      <c r="B29511" t="s">
        <v>41</v>
      </c>
      <c r="C29511">
        <v>2.63071236012608E-2</v>
      </c>
      <c r="D29511" s="3">
        <f>C29511*$H$4</f>
        <v>26.310045924201599</v>
      </c>
    </row>
    <row r="29512" spans="1:4" x14ac:dyDescent="0.35">
      <c r="A29512" t="s">
        <v>406</v>
      </c>
      <c r="B29512" t="s">
        <v>42</v>
      </c>
      <c r="C29512">
        <v>2.6524205590462219E-2</v>
      </c>
      <c r="D29512" s="3">
        <f>C29512*$H$4</f>
        <v>26.527152027923734</v>
      </c>
    </row>
    <row r="29513" spans="1:4" x14ac:dyDescent="0.35">
      <c r="A29513" t="s">
        <v>406</v>
      </c>
      <c r="B29513" t="s">
        <v>43</v>
      </c>
      <c r="C29513">
        <v>2.672812277843635E-2</v>
      </c>
      <c r="D29513" s="3">
        <f>C29513*$H$4</f>
        <v>26.731091868008583</v>
      </c>
    </row>
    <row r="29514" spans="1:4" x14ac:dyDescent="0.35">
      <c r="A29514" t="s">
        <v>406</v>
      </c>
      <c r="B29514" t="s">
        <v>44</v>
      </c>
      <c r="C29514">
        <v>2.6937153415864421E-2</v>
      </c>
      <c r="D29514" s="3">
        <f>C29514*$H$4</f>
        <v>26.940145725574148</v>
      </c>
    </row>
    <row r="29515" spans="1:4" x14ac:dyDescent="0.35">
      <c r="A29515" t="s">
        <v>406</v>
      </c>
      <c r="B29515" t="s">
        <v>45</v>
      </c>
      <c r="C29515">
        <v>2.7159675906220138E-2</v>
      </c>
      <c r="D29515" s="3">
        <f>C29515*$H$4</f>
        <v>27.162692934807847</v>
      </c>
    </row>
    <row r="29516" spans="1:4" x14ac:dyDescent="0.35">
      <c r="A29516" t="s">
        <v>406</v>
      </c>
      <c r="B29516" t="s">
        <v>46</v>
      </c>
      <c r="C29516">
        <v>2.7389120203888829E-2</v>
      </c>
      <c r="D29516" s="3">
        <f>C29516*$H$4</f>
        <v>27.392162720262466</v>
      </c>
    </row>
    <row r="29517" spans="1:4" x14ac:dyDescent="0.35">
      <c r="A29517" t="s">
        <v>406</v>
      </c>
      <c r="B29517" t="s">
        <v>47</v>
      </c>
      <c r="C29517">
        <v>2.7631109321174411E-2</v>
      </c>
      <c r="D29517" s="3">
        <f>C29517*$H$4</f>
        <v>27.634178718873411</v>
      </c>
    </row>
    <row r="29518" spans="1:4" x14ac:dyDescent="0.35">
      <c r="A29518" t="s">
        <v>406</v>
      </c>
      <c r="B29518" t="s">
        <v>48</v>
      </c>
      <c r="C29518">
        <v>2.78752417396941E-2</v>
      </c>
      <c r="D29518" s="3">
        <f>C29518*$H$4</f>
        <v>27.878338256806764</v>
      </c>
    </row>
    <row r="29519" spans="1:4" x14ac:dyDescent="0.35">
      <c r="A29519" t="s">
        <v>406</v>
      </c>
      <c r="B29519" t="s">
        <v>49</v>
      </c>
      <c r="C29519">
        <v>2.8118630109126901E-2</v>
      </c>
      <c r="D29519" s="3">
        <f>C29519*$H$4</f>
        <v>28.121753663000643</v>
      </c>
    </row>
    <row r="29520" spans="1:4" x14ac:dyDescent="0.35">
      <c r="A29520" t="s">
        <v>406</v>
      </c>
      <c r="B29520" t="s">
        <v>50</v>
      </c>
      <c r="C29520">
        <v>2.8365588491087921E-2</v>
      </c>
      <c r="D29520" s="3">
        <f>C29520*$H$4</f>
        <v>28.368739478297059</v>
      </c>
    </row>
    <row r="29521" spans="1:4" x14ac:dyDescent="0.35">
      <c r="A29521" t="s">
        <v>406</v>
      </c>
      <c r="B29521" t="s">
        <v>51</v>
      </c>
      <c r="C29521">
        <v>2.8604559398560839E-2</v>
      </c>
      <c r="D29521" s="3">
        <f>C29521*$H$4</f>
        <v>28.607736931817946</v>
      </c>
    </row>
    <row r="29522" spans="1:4" x14ac:dyDescent="0.35">
      <c r="A29522" t="s">
        <v>406</v>
      </c>
      <c r="B29522" t="s">
        <v>52</v>
      </c>
      <c r="C29522">
        <v>2.8807229022725828E-2</v>
      </c>
      <c r="D29522" s="3">
        <f>C29522*$H$4</f>
        <v>28.81042906950821</v>
      </c>
    </row>
    <row r="29523" spans="1:4" x14ac:dyDescent="0.35">
      <c r="A29523" t="s">
        <v>406</v>
      </c>
      <c r="B29523" t="s">
        <v>53</v>
      </c>
      <c r="C29523">
        <v>2.8989813235038971E-2</v>
      </c>
      <c r="D29523" s="3">
        <f>C29523*$H$4</f>
        <v>28.993033564161617</v>
      </c>
    </row>
    <row r="29524" spans="1:4" x14ac:dyDescent="0.35">
      <c r="A29524" t="s">
        <v>406</v>
      </c>
      <c r="B29524" t="s">
        <v>54</v>
      </c>
      <c r="C29524">
        <v>2.9136270395403969E-2</v>
      </c>
      <c r="D29524" s="3">
        <f>C29524*$H$4</f>
        <v>29.139506993698649</v>
      </c>
    </row>
    <row r="29525" spans="1:4" x14ac:dyDescent="0.35">
      <c r="A29525" t="s">
        <v>406</v>
      </c>
      <c r="B29525" t="s">
        <v>55</v>
      </c>
      <c r="C29525">
        <v>2.927230611414177E-2</v>
      </c>
      <c r="D29525" s="3">
        <f>C29525*$H$4</f>
        <v>29.27555782394418</v>
      </c>
    </row>
    <row r="29526" spans="1:4" x14ac:dyDescent="0.35">
      <c r="A29526" t="s">
        <v>406</v>
      </c>
      <c r="B29526" t="s">
        <v>56</v>
      </c>
      <c r="C29526">
        <v>2.9405949814519682E-2</v>
      </c>
      <c r="D29526" s="3">
        <f>C29526*$H$4</f>
        <v>29.409216370112816</v>
      </c>
    </row>
    <row r="29527" spans="1:4" x14ac:dyDescent="0.35">
      <c r="A29527" t="s">
        <v>406</v>
      </c>
      <c r="B29527" t="s">
        <v>57</v>
      </c>
      <c r="C29527">
        <v>2.953115915815634E-2</v>
      </c>
      <c r="D29527" s="3">
        <f>C29527*$H$4</f>
        <v>29.534439622610925</v>
      </c>
    </row>
    <row r="29528" spans="1:4" x14ac:dyDescent="0.35">
      <c r="A29528" t="s">
        <v>406</v>
      </c>
      <c r="B29528" t="s">
        <v>58</v>
      </c>
      <c r="C29528">
        <v>2.9651165494768001E-2</v>
      </c>
      <c r="D29528" s="3">
        <f>C29528*$H$4</f>
        <v>29.654459290108768</v>
      </c>
    </row>
    <row r="29529" spans="1:4" x14ac:dyDescent="0.35">
      <c r="A29529" t="s">
        <v>406</v>
      </c>
      <c r="B29529" t="s">
        <v>59</v>
      </c>
      <c r="C29529">
        <v>2.9775481720756971E-2</v>
      </c>
      <c r="D29529" s="3">
        <f>C29529*$H$4</f>
        <v>29.778789325747343</v>
      </c>
    </row>
    <row r="29530" spans="1:4" x14ac:dyDescent="0.35">
      <c r="A29530" t="s">
        <v>406</v>
      </c>
      <c r="B29530" t="s">
        <v>60</v>
      </c>
      <c r="C29530">
        <v>2.989575550105044E-2</v>
      </c>
      <c r="D29530" s="3">
        <f>C29530*$H$4</f>
        <v>29.89907646663594</v>
      </c>
    </row>
    <row r="29531" spans="1:4" x14ac:dyDescent="0.35">
      <c r="A29531" t="s">
        <v>406</v>
      </c>
      <c r="B29531" t="s">
        <v>61</v>
      </c>
      <c r="C29531">
        <v>3.000126399026375E-2</v>
      </c>
      <c r="D29531" s="3">
        <f>C29531*$H$4</f>
        <v>30.004596676244194</v>
      </c>
    </row>
    <row r="29532" spans="1:4" x14ac:dyDescent="0.35">
      <c r="A29532" t="s">
        <v>406</v>
      </c>
      <c r="B29532" t="s">
        <v>62</v>
      </c>
      <c r="C29532">
        <v>3.0109733506990859E-2</v>
      </c>
      <c r="D29532" s="3">
        <f>C29532*$H$4</f>
        <v>30.11307824229155</v>
      </c>
    </row>
    <row r="29533" spans="1:4" x14ac:dyDescent="0.35">
      <c r="A29533" t="s">
        <v>406</v>
      </c>
      <c r="B29533" t="s">
        <v>63</v>
      </c>
      <c r="C29533">
        <v>3.021170956615972E-2</v>
      </c>
      <c r="D29533" s="3">
        <f>C29533*$H$4</f>
        <v>30.215065629455889</v>
      </c>
    </row>
    <row r="29534" spans="1:4" x14ac:dyDescent="0.35">
      <c r="A29534" t="s">
        <v>406</v>
      </c>
      <c r="B29534" t="s">
        <v>64</v>
      </c>
      <c r="C29534">
        <v>3.0310006423071259E-2</v>
      </c>
      <c r="D29534" s="3">
        <f>C29534*$H$4</f>
        <v>30.313373405659263</v>
      </c>
    </row>
    <row r="29535" spans="1:4" x14ac:dyDescent="0.35">
      <c r="A29535" t="s">
        <v>406</v>
      </c>
      <c r="B29535" t="s">
        <v>65</v>
      </c>
      <c r="C29535">
        <v>3.0407554929286311E-2</v>
      </c>
      <c r="D29535" s="3">
        <f>C29535*$H$4</f>
        <v>30.410932748035723</v>
      </c>
    </row>
    <row r="29536" spans="1:4" x14ac:dyDescent="0.35">
      <c r="A29536" t="s">
        <v>406</v>
      </c>
      <c r="B29536" t="s">
        <v>66</v>
      </c>
      <c r="C29536">
        <v>3.049789306457382E-2</v>
      </c>
      <c r="D29536" s="3">
        <f>C29536*$H$4</f>
        <v>30.501280918521651</v>
      </c>
    </row>
    <row r="29537" spans="1:4" x14ac:dyDescent="0.35">
      <c r="A29537" t="s">
        <v>406</v>
      </c>
      <c r="B29537" t="s">
        <v>67</v>
      </c>
      <c r="C29537">
        <v>3.0568921080366018E-2</v>
      </c>
      <c r="D29537" s="3">
        <f>C29537*$H$4</f>
        <v>30.572316824450496</v>
      </c>
    </row>
    <row r="29538" spans="1:4" x14ac:dyDescent="0.35">
      <c r="A29538" t="s">
        <v>406</v>
      </c>
      <c r="B29538" t="s">
        <v>68</v>
      </c>
      <c r="C29538">
        <v>3.0625714552546691E-2</v>
      </c>
      <c r="D29538" s="3">
        <f>C29538*$H$4</f>
        <v>30.629116605525642</v>
      </c>
    </row>
    <row r="29539" spans="1:4" x14ac:dyDescent="0.35">
      <c r="A29539" t="s">
        <v>406</v>
      </c>
      <c r="B29539" t="s">
        <v>69</v>
      </c>
      <c r="C29539">
        <v>3.0665182984856359E-2</v>
      </c>
      <c r="D29539" s="3">
        <f>C29539*$H$4</f>
        <v>30.668589422180283</v>
      </c>
    </row>
    <row r="29540" spans="1:4" x14ac:dyDescent="0.35">
      <c r="A29540" t="s">
        <v>406</v>
      </c>
      <c r="B29540" t="s">
        <v>70</v>
      </c>
      <c r="C29540">
        <v>3.06935849281583E-2</v>
      </c>
      <c r="D29540" s="3">
        <f>C29540*$H$4</f>
        <v>30.696994520507904</v>
      </c>
    </row>
    <row r="29541" spans="1:4" x14ac:dyDescent="0.35">
      <c r="A29541" t="s">
        <v>406</v>
      </c>
      <c r="B29541" t="s">
        <v>71</v>
      </c>
      <c r="C29541">
        <v>3.0708506856044711E-2</v>
      </c>
      <c r="D29541" s="3">
        <f>C29541*$H$4</f>
        <v>30.711918105994471</v>
      </c>
    </row>
    <row r="29542" spans="1:4" x14ac:dyDescent="0.35">
      <c r="A29542" t="s">
        <v>406</v>
      </c>
      <c r="B29542" t="s">
        <v>72</v>
      </c>
      <c r="C29542">
        <v>3.0709448391057489E-2</v>
      </c>
      <c r="D29542" s="3">
        <f>C29542*$H$4</f>
        <v>30.712859745597527</v>
      </c>
    </row>
    <row r="29543" spans="1:4" x14ac:dyDescent="0.35">
      <c r="A29543" t="s">
        <v>406</v>
      </c>
      <c r="B29543" t="s">
        <v>73</v>
      </c>
      <c r="C29543">
        <v>3.070465077030745E-2</v>
      </c>
      <c r="D29543" s="3">
        <f>C29543*$H$4</f>
        <v>30.708061591904496</v>
      </c>
    </row>
    <row r="29544" spans="1:4" x14ac:dyDescent="0.35">
      <c r="A29544" t="s">
        <v>406</v>
      </c>
      <c r="B29544" t="s">
        <v>74</v>
      </c>
      <c r="C29544">
        <v>3.0683293116991459E-2</v>
      </c>
      <c r="D29544" s="3">
        <f>C29544*$H$4</f>
        <v>30.686701566076739</v>
      </c>
    </row>
    <row r="29545" spans="1:4" x14ac:dyDescent="0.35">
      <c r="A29545" t="s">
        <v>406</v>
      </c>
      <c r="B29545" t="s">
        <v>75</v>
      </c>
      <c r="C29545">
        <v>3.0655900176052651E-2</v>
      </c>
      <c r="D29545" s="3">
        <f>C29545*$H$4</f>
        <v>30.659305582197131</v>
      </c>
    </row>
    <row r="29546" spans="1:4" x14ac:dyDescent="0.35">
      <c r="A29546" t="s">
        <v>406</v>
      </c>
      <c r="B29546" t="s">
        <v>76</v>
      </c>
      <c r="C29546">
        <v>3.0571363133237391E-2</v>
      </c>
      <c r="D29546" s="3">
        <f>C29546*$H$4</f>
        <v>30.574759148596954</v>
      </c>
    </row>
    <row r="29547" spans="1:4" x14ac:dyDescent="0.35">
      <c r="A29547" t="s">
        <v>406</v>
      </c>
      <c r="B29547" t="s">
        <v>77</v>
      </c>
      <c r="C29547">
        <v>3.047240971486254E-2</v>
      </c>
      <c r="D29547" s="3">
        <f>C29547*$H$4</f>
        <v>30.475794737996232</v>
      </c>
    </row>
    <row r="29548" spans="1:4" x14ac:dyDescent="0.35">
      <c r="A29548" t="s">
        <v>406</v>
      </c>
      <c r="B29548" t="s">
        <v>78</v>
      </c>
      <c r="C29548">
        <v>3.03699636159032E-2</v>
      </c>
      <c r="D29548" s="3">
        <f>C29548*$H$4</f>
        <v>30.373337258827117</v>
      </c>
    </row>
    <row r="29549" spans="1:4" x14ac:dyDescent="0.35">
      <c r="A29549" t="s">
        <v>406</v>
      </c>
      <c r="B29549" t="s">
        <v>79</v>
      </c>
      <c r="C29549">
        <v>3.028142365045201E-2</v>
      </c>
      <c r="D29549" s="3">
        <f>C29549*$H$4</f>
        <v>30.284787457926939</v>
      </c>
    </row>
    <row r="29550" spans="1:4" x14ac:dyDescent="0.35">
      <c r="A29550" t="s">
        <v>406</v>
      </c>
      <c r="B29550" t="s">
        <v>80</v>
      </c>
      <c r="C29550">
        <v>3.0194779336425809E-2</v>
      </c>
      <c r="D29550" s="3">
        <f>C29550*$H$4</f>
        <v>30.198133519029906</v>
      </c>
    </row>
    <row r="29551" spans="1:4" x14ac:dyDescent="0.35">
      <c r="A29551" t="s">
        <v>406</v>
      </c>
      <c r="B29551" t="s">
        <v>81</v>
      </c>
      <c r="C29551">
        <v>3.0131757618706539E-2</v>
      </c>
      <c r="D29551" s="3">
        <f>C29551*$H$4</f>
        <v>30.13510480055243</v>
      </c>
    </row>
    <row r="29552" spans="1:4" x14ac:dyDescent="0.35">
      <c r="A29552" t="s">
        <v>406</v>
      </c>
      <c r="B29552" t="s">
        <v>82</v>
      </c>
      <c r="C29552">
        <v>3.006900269781048E-2</v>
      </c>
      <c r="D29552" s="3">
        <f>C29552*$H$4</f>
        <v>30.072342908535251</v>
      </c>
    </row>
    <row r="29553" spans="1:4" x14ac:dyDescent="0.35">
      <c r="A29553" t="s">
        <v>406</v>
      </c>
      <c r="B29553" t="s">
        <v>83</v>
      </c>
      <c r="C29553">
        <v>3.000577922489869E-2</v>
      </c>
      <c r="D29553" s="3">
        <f>C29553*$H$4</f>
        <v>30.009112412453305</v>
      </c>
    </row>
    <row r="29554" spans="1:4" x14ac:dyDescent="0.35">
      <c r="A29554" t="s">
        <v>406</v>
      </c>
      <c r="B29554" t="s">
        <v>84</v>
      </c>
      <c r="C29554">
        <v>2.9944873155209051E-2</v>
      </c>
      <c r="D29554" s="3">
        <f>C29554*$H$4</f>
        <v>29.94819957702191</v>
      </c>
    </row>
    <row r="29555" spans="1:4" x14ac:dyDescent="0.35">
      <c r="A29555" t="s">
        <v>406</v>
      </c>
      <c r="B29555" t="s">
        <v>85</v>
      </c>
      <c r="C29555">
        <v>2.9878755766361609E-2</v>
      </c>
      <c r="D29555" s="3">
        <f>C29555*$H$4</f>
        <v>29.882074843534092</v>
      </c>
    </row>
    <row r="29556" spans="1:4" x14ac:dyDescent="0.35">
      <c r="A29556" t="s">
        <v>406</v>
      </c>
      <c r="B29556" t="s">
        <v>86</v>
      </c>
      <c r="C29556">
        <v>2.9790539909404199E-2</v>
      </c>
      <c r="D29556" s="3">
        <f>C29556*$H$4</f>
        <v>29.793849187131237</v>
      </c>
    </row>
    <row r="29557" spans="1:4" x14ac:dyDescent="0.35">
      <c r="A29557" t="s">
        <v>406</v>
      </c>
      <c r="B29557" t="s">
        <v>87</v>
      </c>
      <c r="C29557">
        <v>2.969062839643679E-2</v>
      </c>
      <c r="D29557" s="3">
        <f>C29557*$H$4</f>
        <v>29.693926575508161</v>
      </c>
    </row>
    <row r="29558" spans="1:4" x14ac:dyDescent="0.35">
      <c r="A29558" t="s">
        <v>406</v>
      </c>
      <c r="B29558" t="s">
        <v>88</v>
      </c>
      <c r="C29558">
        <v>2.959260619568025E-2</v>
      </c>
      <c r="D29558" s="3">
        <f>C29558*$H$4</f>
        <v>29.595893485969924</v>
      </c>
    </row>
    <row r="29559" spans="1:4" x14ac:dyDescent="0.35">
      <c r="A29559" t="s">
        <v>406</v>
      </c>
      <c r="B29559" t="s">
        <v>89</v>
      </c>
      <c r="C29559">
        <v>2.9506455143667731E-2</v>
      </c>
      <c r="D29559" s="3">
        <f>C29559*$H$4</f>
        <v>29.509732863880512</v>
      </c>
    </row>
    <row r="29560" spans="1:4" x14ac:dyDescent="0.35">
      <c r="A29560" t="s">
        <v>406</v>
      </c>
      <c r="B29560" t="s">
        <v>90</v>
      </c>
      <c r="C29560">
        <v>2.9421025274291131E-2</v>
      </c>
      <c r="D29560" s="3">
        <f>C29560*$H$4</f>
        <v>29.424293504539488</v>
      </c>
    </row>
    <row r="29561" spans="1:4" x14ac:dyDescent="0.35">
      <c r="A29561" t="s">
        <v>406</v>
      </c>
      <c r="B29561" t="s">
        <v>91</v>
      </c>
      <c r="C29561">
        <v>2.9338962336190141E-2</v>
      </c>
      <c r="D29561" s="3">
        <f>C29561*$H$4</f>
        <v>29.342221450489138</v>
      </c>
    </row>
    <row r="29562" spans="1:4" x14ac:dyDescent="0.35">
      <c r="A29562" t="s">
        <v>406</v>
      </c>
      <c r="B29562" t="s">
        <v>92</v>
      </c>
      <c r="C29562">
        <v>2.9273613900485111E-2</v>
      </c>
      <c r="D29562" s="3">
        <f>C29562*$H$4</f>
        <v>29.276865755562774</v>
      </c>
    </row>
    <row r="29563" spans="1:4" x14ac:dyDescent="0.35">
      <c r="A29563" t="s">
        <v>406</v>
      </c>
      <c r="B29563" t="s">
        <v>93</v>
      </c>
      <c r="C29563">
        <v>2.9208388432597009E-2</v>
      </c>
      <c r="D29563" s="3">
        <f>C29563*$H$4</f>
        <v>29.211633042113203</v>
      </c>
    </row>
    <row r="29564" spans="1:4" x14ac:dyDescent="0.35">
      <c r="A29564" t="s">
        <v>406</v>
      </c>
      <c r="B29564" t="s">
        <v>94</v>
      </c>
      <c r="C29564">
        <v>2.9144169250266E-2</v>
      </c>
      <c r="D29564" s="3">
        <f>C29564*$H$4</f>
        <v>29.147406726003808</v>
      </c>
    </row>
    <row r="29565" spans="1:4" x14ac:dyDescent="0.35">
      <c r="A29565" t="s">
        <v>406</v>
      </c>
      <c r="B29565" t="s">
        <v>95</v>
      </c>
      <c r="C29565">
        <v>2.90883154372082E-2</v>
      </c>
      <c r="D29565" s="3">
        <f>C29565*$H$4</f>
        <v>29.09154670843343</v>
      </c>
    </row>
    <row r="29566" spans="1:4" x14ac:dyDescent="0.35">
      <c r="A29566" t="s">
        <v>406</v>
      </c>
      <c r="B29566" t="s">
        <v>96</v>
      </c>
      <c r="C29566">
        <v>2.904419515373053E-2</v>
      </c>
      <c r="D29566" s="3">
        <f>C29566*$H$4</f>
        <v>29.047421523860585</v>
      </c>
    </row>
    <row r="29567" spans="1:4" x14ac:dyDescent="0.35">
      <c r="A29567" t="s">
        <v>406</v>
      </c>
      <c r="B29567" t="s">
        <v>97</v>
      </c>
      <c r="C29567">
        <v>2.901870174536823E-2</v>
      </c>
      <c r="D29567" s="3">
        <f>C29567*$H$4</f>
        <v>29.021925283566784</v>
      </c>
    </row>
    <row r="29568" spans="1:4" x14ac:dyDescent="0.35">
      <c r="A29568" t="s">
        <v>406</v>
      </c>
      <c r="B29568" t="s">
        <v>98</v>
      </c>
      <c r="C29568">
        <v>2.9011217947317001E-2</v>
      </c>
      <c r="D29568" s="3">
        <f>C29568*$H$4</f>
        <v>29.014440654178951</v>
      </c>
    </row>
    <row r="29569" spans="1:4" x14ac:dyDescent="0.35">
      <c r="A29569" t="s">
        <v>407</v>
      </c>
      <c r="B29569" t="s">
        <v>100</v>
      </c>
      <c r="C29569">
        <v>2.9042973625979421E-2</v>
      </c>
      <c r="D29569" s="3">
        <f>C29569*$H$4</f>
        <v>29.046199860416248</v>
      </c>
    </row>
    <row r="29570" spans="1:4" x14ac:dyDescent="0.35">
      <c r="A29570" t="s">
        <v>407</v>
      </c>
      <c r="B29570" t="s">
        <v>4</v>
      </c>
      <c r="C29570">
        <v>2.912435160552522E-2</v>
      </c>
      <c r="D29570" s="3">
        <f>C29570*$H$4</f>
        <v>29.127586879822889</v>
      </c>
    </row>
    <row r="29571" spans="1:4" x14ac:dyDescent="0.35">
      <c r="A29571" t="s">
        <v>407</v>
      </c>
      <c r="B29571" t="s">
        <v>5</v>
      </c>
      <c r="C29571">
        <v>2.9268666370258122E-2</v>
      </c>
      <c r="D29571" s="3">
        <f>C29571*$H$4</f>
        <v>29.27191767574012</v>
      </c>
    </row>
    <row r="29572" spans="1:4" x14ac:dyDescent="0.35">
      <c r="A29572" t="s">
        <v>407</v>
      </c>
      <c r="B29572" t="s">
        <v>6</v>
      </c>
      <c r="C29572">
        <v>2.9427685233249061E-2</v>
      </c>
      <c r="D29572" s="3">
        <f>C29572*$H$4</f>
        <v>29.430954203317974</v>
      </c>
    </row>
    <row r="29573" spans="1:4" x14ac:dyDescent="0.35">
      <c r="A29573" t="s">
        <v>407</v>
      </c>
      <c r="B29573" t="s">
        <v>7</v>
      </c>
      <c r="C29573">
        <v>2.9603609389575489E-2</v>
      </c>
      <c r="D29573" s="3">
        <f>C29573*$H$4</f>
        <v>29.606897902153332</v>
      </c>
    </row>
    <row r="29574" spans="1:4" x14ac:dyDescent="0.35">
      <c r="A29574" t="s">
        <v>407</v>
      </c>
      <c r="B29574" t="s">
        <v>8</v>
      </c>
      <c r="C29574">
        <v>2.9795044664930069E-2</v>
      </c>
      <c r="D29574" s="3">
        <f>C29574*$H$4</f>
        <v>29.798354443067208</v>
      </c>
    </row>
    <row r="29575" spans="1:4" x14ac:dyDescent="0.35">
      <c r="A29575" t="s">
        <v>407</v>
      </c>
      <c r="B29575" t="s">
        <v>9</v>
      </c>
      <c r="C29575">
        <v>3.0000290920894991E-2</v>
      </c>
      <c r="D29575" s="3">
        <f>C29575*$H$4</f>
        <v>30.003623498782169</v>
      </c>
    </row>
    <row r="29576" spans="1:4" x14ac:dyDescent="0.35">
      <c r="A29576" t="s">
        <v>407</v>
      </c>
      <c r="B29576" t="s">
        <v>10</v>
      </c>
      <c r="C29576">
        <v>3.021669467887049E-2</v>
      </c>
      <c r="D29576" s="3">
        <f>C29576*$H$4</f>
        <v>30.220051295937168</v>
      </c>
    </row>
    <row r="29577" spans="1:4" x14ac:dyDescent="0.35">
      <c r="A29577" t="s">
        <v>407</v>
      </c>
      <c r="B29577" t="s">
        <v>11</v>
      </c>
      <c r="C29577">
        <v>3.0440726419675709E-2</v>
      </c>
      <c r="D29577" s="3">
        <f>C29577*$H$4</f>
        <v>30.444107923275233</v>
      </c>
    </row>
    <row r="29578" spans="1:4" x14ac:dyDescent="0.35">
      <c r="A29578" t="s">
        <v>407</v>
      </c>
      <c r="B29578" t="s">
        <v>12</v>
      </c>
      <c r="C29578">
        <v>3.066214863592201E-2</v>
      </c>
      <c r="D29578" s="3">
        <f>C29578*$H$4</f>
        <v>30.665554736175732</v>
      </c>
    </row>
    <row r="29579" spans="1:4" x14ac:dyDescent="0.35">
      <c r="A29579" t="s">
        <v>407</v>
      </c>
      <c r="B29579" t="s">
        <v>13</v>
      </c>
      <c r="C29579">
        <v>3.0871956118167228E-2</v>
      </c>
      <c r="D29579" s="3">
        <f>C29579*$H$4</f>
        <v>30.875385524854135</v>
      </c>
    </row>
    <row r="29580" spans="1:4" x14ac:dyDescent="0.35">
      <c r="A29580" t="s">
        <v>407</v>
      </c>
      <c r="B29580" t="s">
        <v>14</v>
      </c>
      <c r="C29580">
        <v>3.1082274812751831E-2</v>
      </c>
      <c r="D29580" s="3">
        <f>C29580*$H$4</f>
        <v>31.085727582659871</v>
      </c>
    </row>
    <row r="29581" spans="1:4" x14ac:dyDescent="0.35">
      <c r="A29581" t="s">
        <v>407</v>
      </c>
      <c r="B29581" t="s">
        <v>15</v>
      </c>
      <c r="C29581">
        <v>3.128644556929111E-2</v>
      </c>
      <c r="D29581" s="3">
        <f>C29581*$H$4</f>
        <v>31.289921019477493</v>
      </c>
    </row>
    <row r="29582" spans="1:4" x14ac:dyDescent="0.35">
      <c r="A29582" t="s">
        <v>407</v>
      </c>
      <c r="B29582" t="s">
        <v>16</v>
      </c>
      <c r="C29582">
        <v>3.1478923645369881E-2</v>
      </c>
      <c r="D29582" s="3">
        <f>C29582*$H$4</f>
        <v>31.482420476954925</v>
      </c>
    </row>
    <row r="29583" spans="1:4" x14ac:dyDescent="0.35">
      <c r="A29583" t="s">
        <v>407</v>
      </c>
      <c r="B29583" t="s">
        <v>17</v>
      </c>
      <c r="C29583">
        <v>3.1671990233388889E-2</v>
      </c>
      <c r="D29583" s="3">
        <f>C29583*$H$4</f>
        <v>31.675508511747356</v>
      </c>
    </row>
    <row r="29584" spans="1:4" x14ac:dyDescent="0.35">
      <c r="A29584" t="s">
        <v>407</v>
      </c>
      <c r="B29584" t="s">
        <v>18</v>
      </c>
      <c r="C29584">
        <v>3.1870062892336792E-2</v>
      </c>
      <c r="D29584" s="3">
        <f>C29584*$H$4</f>
        <v>31.873603173567332</v>
      </c>
    </row>
    <row r="29585" spans="1:4" x14ac:dyDescent="0.35">
      <c r="A29585" t="s">
        <v>407</v>
      </c>
      <c r="B29585" t="s">
        <v>19</v>
      </c>
      <c r="C29585">
        <v>3.2062689002002653E-2</v>
      </c>
      <c r="D29585" s="3">
        <f>C29585*$H$4</f>
        <v>32.066250681076141</v>
      </c>
    </row>
    <row r="29586" spans="1:4" x14ac:dyDescent="0.35">
      <c r="A29586" t="s">
        <v>407</v>
      </c>
      <c r="B29586" t="s">
        <v>20</v>
      </c>
      <c r="C29586">
        <v>3.2253915439063197E-2</v>
      </c>
      <c r="D29586" s="3">
        <f>C29586*$H$4</f>
        <v>32.257498360497209</v>
      </c>
    </row>
    <row r="29587" spans="1:4" x14ac:dyDescent="0.35">
      <c r="A29587" t="s">
        <v>407</v>
      </c>
      <c r="B29587" t="s">
        <v>21</v>
      </c>
      <c r="C29587">
        <v>3.2448866132081478E-2</v>
      </c>
      <c r="D29587" s="3">
        <f>C29587*$H$4</f>
        <v>32.452470709584439</v>
      </c>
    </row>
    <row r="29588" spans="1:4" x14ac:dyDescent="0.35">
      <c r="A29588" t="s">
        <v>407</v>
      </c>
      <c r="B29588" t="s">
        <v>22</v>
      </c>
      <c r="C29588">
        <v>3.2652628947254403E-2</v>
      </c>
      <c r="D29588" s="3">
        <f>C29588*$H$4</f>
        <v>32.656256159719597</v>
      </c>
    </row>
    <row r="29589" spans="1:4" x14ac:dyDescent="0.35">
      <c r="A29589" t="s">
        <v>407</v>
      </c>
      <c r="B29589" t="s">
        <v>23</v>
      </c>
      <c r="C29589">
        <v>3.2861744678929293E-2</v>
      </c>
      <c r="D29589" s="3">
        <f>C29589*$H$4</f>
        <v>32.865395120984665</v>
      </c>
    </row>
    <row r="29590" spans="1:4" x14ac:dyDescent="0.35">
      <c r="A29590" t="s">
        <v>407</v>
      </c>
      <c r="B29590" t="s">
        <v>24</v>
      </c>
      <c r="C29590">
        <v>3.3058959376993553E-2</v>
      </c>
      <c r="D29590" s="3">
        <f>C29590*$H$4</f>
        <v>33.062631726614541</v>
      </c>
    </row>
    <row r="29591" spans="1:4" x14ac:dyDescent="0.35">
      <c r="A29591" t="s">
        <v>407</v>
      </c>
      <c r="B29591" t="s">
        <v>25</v>
      </c>
      <c r="C29591">
        <v>3.3278427207055372E-2</v>
      </c>
      <c r="D29591" s="3">
        <f>C29591*$H$4</f>
        <v>33.282123936227855</v>
      </c>
    </row>
    <row r="29592" spans="1:4" x14ac:dyDescent="0.35">
      <c r="A29592" t="s">
        <v>407</v>
      </c>
      <c r="B29592" t="s">
        <v>26</v>
      </c>
      <c r="C29592">
        <v>3.3500553658242671E-2</v>
      </c>
      <c r="D29592" s="3">
        <f>C29592*$H$4</f>
        <v>33.504275062299186</v>
      </c>
    </row>
    <row r="29593" spans="1:4" x14ac:dyDescent="0.35">
      <c r="A29593" t="s">
        <v>407</v>
      </c>
      <c r="B29593" t="s">
        <v>27</v>
      </c>
      <c r="C29593">
        <v>3.3724883956627608E-2</v>
      </c>
      <c r="D29593" s="3">
        <f>C29593*$H$4</f>
        <v>33.728630280382191</v>
      </c>
    </row>
    <row r="29594" spans="1:4" x14ac:dyDescent="0.35">
      <c r="A29594" t="s">
        <v>407</v>
      </c>
      <c r="B29594" t="s">
        <v>28</v>
      </c>
      <c r="C29594">
        <v>3.396096654349165E-2</v>
      </c>
      <c r="D29594" s="3">
        <f>C29594*$H$4</f>
        <v>33.964739092445541</v>
      </c>
    </row>
    <row r="29595" spans="1:4" x14ac:dyDescent="0.35">
      <c r="A29595" t="s">
        <v>407</v>
      </c>
      <c r="B29595" t="s">
        <v>29</v>
      </c>
      <c r="C29595">
        <v>3.4189449156502648E-2</v>
      </c>
      <c r="D29595" s="3">
        <f>C29595*$H$4</f>
        <v>34.193247086413869</v>
      </c>
    </row>
    <row r="29596" spans="1:4" x14ac:dyDescent="0.35">
      <c r="A29596" t="s">
        <v>407</v>
      </c>
      <c r="B29596" t="s">
        <v>30</v>
      </c>
      <c r="C29596">
        <v>3.441395074304078E-2</v>
      </c>
      <c r="D29596" s="3">
        <f>C29596*$H$4</f>
        <v>34.417773611677589</v>
      </c>
    </row>
    <row r="29597" spans="1:4" x14ac:dyDescent="0.35">
      <c r="A29597" t="s">
        <v>407</v>
      </c>
      <c r="B29597" t="s">
        <v>31</v>
      </c>
      <c r="C29597">
        <v>3.4639890037468972E-2</v>
      </c>
      <c r="D29597" s="3">
        <f>C29597*$H$4</f>
        <v>34.643738004538939</v>
      </c>
    </row>
    <row r="29598" spans="1:4" x14ac:dyDescent="0.35">
      <c r="A29598" t="s">
        <v>407</v>
      </c>
      <c r="B29598" t="s">
        <v>32</v>
      </c>
      <c r="C29598">
        <v>3.4849105191308301E-2</v>
      </c>
      <c r="D29598" s="3">
        <f>C29598*$H$4</f>
        <v>34.852976399012739</v>
      </c>
    </row>
    <row r="29599" spans="1:4" x14ac:dyDescent="0.35">
      <c r="A29599" t="s">
        <v>407</v>
      </c>
      <c r="B29599" t="s">
        <v>33</v>
      </c>
      <c r="C29599">
        <v>3.5059887877555623E-2</v>
      </c>
      <c r="D29599" s="3">
        <f>C29599*$H$4</f>
        <v>35.063782500023642</v>
      </c>
    </row>
    <row r="29600" spans="1:4" x14ac:dyDescent="0.35">
      <c r="A29600" t="s">
        <v>407</v>
      </c>
      <c r="B29600" t="s">
        <v>34</v>
      </c>
      <c r="C29600">
        <v>3.5268476807599217E-2</v>
      </c>
      <c r="D29600" s="3">
        <f>C29600*$H$4</f>
        <v>35.272394601137734</v>
      </c>
    </row>
    <row r="29601" spans="1:4" x14ac:dyDescent="0.35">
      <c r="A29601" t="s">
        <v>407</v>
      </c>
      <c r="B29601" t="s">
        <v>35</v>
      </c>
      <c r="C29601">
        <v>3.5486942297941297E-2</v>
      </c>
      <c r="D29601" s="3">
        <f>C29601*$H$4</f>
        <v>35.490884359686547</v>
      </c>
    </row>
    <row r="29602" spans="1:4" x14ac:dyDescent="0.35">
      <c r="A29602" t="s">
        <v>407</v>
      </c>
      <c r="B29602" t="s">
        <v>36</v>
      </c>
      <c r="C29602">
        <v>3.5713365054475608E-2</v>
      </c>
      <c r="D29602" s="3">
        <f>C29602*$H$4</f>
        <v>35.717332268359336</v>
      </c>
    </row>
    <row r="29603" spans="1:4" x14ac:dyDescent="0.35">
      <c r="A29603" t="s">
        <v>407</v>
      </c>
      <c r="B29603" t="s">
        <v>37</v>
      </c>
      <c r="C29603">
        <v>3.5965987459574841E-2</v>
      </c>
      <c r="D29603" s="3">
        <f>C29603*$H$4</f>
        <v>35.969982735981134</v>
      </c>
    </row>
    <row r="29604" spans="1:4" x14ac:dyDescent="0.35">
      <c r="A29604" t="s">
        <v>407</v>
      </c>
      <c r="B29604" t="s">
        <v>38</v>
      </c>
      <c r="C29604">
        <v>3.6229244284490217E-2</v>
      </c>
      <c r="D29604" s="3">
        <f>C29604*$H$4</f>
        <v>36.233268804742039</v>
      </c>
    </row>
    <row r="29605" spans="1:4" x14ac:dyDescent="0.35">
      <c r="A29605" t="s">
        <v>407</v>
      </c>
      <c r="B29605" t="s">
        <v>39</v>
      </c>
      <c r="C29605">
        <v>3.6488470565908107E-2</v>
      </c>
      <c r="D29605" s="3">
        <f>C29605*$H$4</f>
        <v>36.492523882273119</v>
      </c>
    </row>
    <row r="29606" spans="1:4" x14ac:dyDescent="0.35">
      <c r="A29606" t="s">
        <v>407</v>
      </c>
      <c r="B29606" t="s">
        <v>40</v>
      </c>
      <c r="C29606">
        <v>3.6739898029144062E-2</v>
      </c>
      <c r="D29606" s="3">
        <f>C29606*$H$4</f>
        <v>36.743979275291707</v>
      </c>
    </row>
    <row r="29607" spans="1:4" x14ac:dyDescent="0.35">
      <c r="A29607" t="s">
        <v>407</v>
      </c>
      <c r="B29607" t="s">
        <v>41</v>
      </c>
      <c r="C29607">
        <v>3.7007468365844759E-2</v>
      </c>
      <c r="D29607" s="3">
        <f>C29607*$H$4</f>
        <v>37.011579335003745</v>
      </c>
    </row>
    <row r="29608" spans="1:4" x14ac:dyDescent="0.35">
      <c r="A29608" t="s">
        <v>407</v>
      </c>
      <c r="B29608" t="s">
        <v>42</v>
      </c>
      <c r="C29608">
        <v>3.7281763961877552E-2</v>
      </c>
      <c r="D29608" s="3">
        <f>C29608*$H$4</f>
        <v>37.285905401122321</v>
      </c>
    </row>
    <row r="29609" spans="1:4" x14ac:dyDescent="0.35">
      <c r="A29609" t="s">
        <v>407</v>
      </c>
      <c r="B29609" t="s">
        <v>43</v>
      </c>
      <c r="C29609">
        <v>3.7537887327351097E-2</v>
      </c>
      <c r="D29609" s="3">
        <f>C29609*$H$4</f>
        <v>37.542057218022101</v>
      </c>
    </row>
    <row r="29610" spans="1:4" x14ac:dyDescent="0.35">
      <c r="A29610" t="s">
        <v>407</v>
      </c>
      <c r="B29610" t="s">
        <v>44</v>
      </c>
      <c r="C29610">
        <v>3.7797901773611323E-2</v>
      </c>
      <c r="D29610" s="3">
        <f>C29610*$H$4</f>
        <v>37.802100547948697</v>
      </c>
    </row>
    <row r="29611" spans="1:4" x14ac:dyDescent="0.35">
      <c r="A29611" t="s">
        <v>407</v>
      </c>
      <c r="B29611" t="s">
        <v>45</v>
      </c>
      <c r="C29611">
        <v>3.8070135734306287E-2</v>
      </c>
      <c r="D29611" s="3">
        <f>C29611*$H$4</f>
        <v>38.074364749712991</v>
      </c>
    </row>
    <row r="29612" spans="1:4" x14ac:dyDescent="0.35">
      <c r="A29612" t="s">
        <v>407</v>
      </c>
      <c r="B29612" t="s">
        <v>46</v>
      </c>
      <c r="C29612">
        <v>3.834612978692456E-2</v>
      </c>
      <c r="D29612" s="3">
        <f>C29612*$H$4</f>
        <v>38.35038946108984</v>
      </c>
    </row>
    <row r="29613" spans="1:4" x14ac:dyDescent="0.35">
      <c r="A29613" t="s">
        <v>407</v>
      </c>
      <c r="B29613" t="s">
        <v>47</v>
      </c>
      <c r="C29613">
        <v>3.8633374650904238E-2</v>
      </c>
      <c r="D29613" s="3">
        <f>C29613*$H$4</f>
        <v>38.637666233622824</v>
      </c>
    </row>
    <row r="29614" spans="1:4" x14ac:dyDescent="0.35">
      <c r="A29614" t="s">
        <v>407</v>
      </c>
      <c r="B29614" t="s">
        <v>48</v>
      </c>
      <c r="C29614">
        <v>3.8921419161466173E-2</v>
      </c>
      <c r="D29614" s="3">
        <f>C29614*$H$4</f>
        <v>38.92574274156668</v>
      </c>
    </row>
    <row r="29615" spans="1:4" x14ac:dyDescent="0.35">
      <c r="A29615" t="s">
        <v>407</v>
      </c>
      <c r="B29615" t="s">
        <v>49</v>
      </c>
      <c r="C29615">
        <v>3.9206406780072027E-2</v>
      </c>
      <c r="D29615" s="3">
        <f>C29615*$H$4</f>
        <v>39.210762017980066</v>
      </c>
    </row>
    <row r="29616" spans="1:4" x14ac:dyDescent="0.35">
      <c r="A29616" t="s">
        <v>407</v>
      </c>
      <c r="B29616" t="s">
        <v>50</v>
      </c>
      <c r="C29616">
        <v>3.9493561083849868E-2</v>
      </c>
      <c r="D29616" s="3">
        <f>C29616*$H$4</f>
        <v>39.497948220251345</v>
      </c>
    </row>
    <row r="29617" spans="1:4" x14ac:dyDescent="0.35">
      <c r="A29617" t="s">
        <v>407</v>
      </c>
      <c r="B29617" t="s">
        <v>51</v>
      </c>
      <c r="C29617">
        <v>3.9770355720995333E-2</v>
      </c>
      <c r="D29617" s="3">
        <f>C29617*$H$4</f>
        <v>39.774773605088207</v>
      </c>
    </row>
    <row r="29618" spans="1:4" x14ac:dyDescent="0.35">
      <c r="A29618" t="s">
        <v>407</v>
      </c>
      <c r="B29618" t="s">
        <v>52</v>
      </c>
      <c r="C29618">
        <v>4.0004787395379812E-2</v>
      </c>
      <c r="D29618" s="3">
        <f>C29618*$H$4</f>
        <v>40.009231321280616</v>
      </c>
    </row>
    <row r="29619" spans="1:4" x14ac:dyDescent="0.35">
      <c r="A29619" t="s">
        <v>407</v>
      </c>
      <c r="B29619" t="s">
        <v>53</v>
      </c>
      <c r="C29619">
        <v>4.021689601235378E-2</v>
      </c>
      <c r="D29619" s="3">
        <f>C29619*$H$4</f>
        <v>40.221363500308982</v>
      </c>
    </row>
    <row r="29620" spans="1:4" x14ac:dyDescent="0.35">
      <c r="A29620" t="s">
        <v>407</v>
      </c>
      <c r="B29620" t="s">
        <v>54</v>
      </c>
      <c r="C29620">
        <v>4.0389708746545509E-2</v>
      </c>
      <c r="D29620" s="3">
        <f>C29620*$H$4</f>
        <v>40.394195431377774</v>
      </c>
    </row>
    <row r="29621" spans="1:4" x14ac:dyDescent="0.35">
      <c r="A29621" t="s">
        <v>407</v>
      </c>
      <c r="B29621" t="s">
        <v>55</v>
      </c>
      <c r="C29621">
        <v>4.0548958538051148E-2</v>
      </c>
      <c r="D29621" s="3">
        <f>C29621*$H$4</f>
        <v>40.553462913122985</v>
      </c>
    </row>
    <row r="29622" spans="1:4" x14ac:dyDescent="0.35">
      <c r="A29622" t="s">
        <v>407</v>
      </c>
      <c r="B29622" t="s">
        <v>56</v>
      </c>
      <c r="C29622">
        <v>4.0704541546984302E-2</v>
      </c>
      <c r="D29622" s="3">
        <f>C29622*$H$4</f>
        <v>40.709063204971713</v>
      </c>
    </row>
    <row r="29623" spans="1:4" x14ac:dyDescent="0.35">
      <c r="A29623" t="s">
        <v>407</v>
      </c>
      <c r="B29623" t="s">
        <v>57</v>
      </c>
      <c r="C29623">
        <v>4.0849444953029147E-2</v>
      </c>
      <c r="D29623" s="3">
        <f>C29623*$H$4</f>
        <v>40.853982707590021</v>
      </c>
    </row>
    <row r="29624" spans="1:4" x14ac:dyDescent="0.35">
      <c r="A29624" t="s">
        <v>407</v>
      </c>
      <c r="B29624" t="s">
        <v>58</v>
      </c>
      <c r="C29624">
        <v>4.0987808327697668E-2</v>
      </c>
      <c r="D29624" s="3">
        <f>C29624*$H$4</f>
        <v>40.99236145233359</v>
      </c>
    </row>
    <row r="29625" spans="1:4" x14ac:dyDescent="0.35">
      <c r="A29625" t="s">
        <v>407</v>
      </c>
      <c r="B29625" t="s">
        <v>59</v>
      </c>
      <c r="C29625">
        <v>4.1130014139387293E-2</v>
      </c>
      <c r="D29625" s="3">
        <f>C29625*$H$4</f>
        <v>41.134583060934808</v>
      </c>
    </row>
    <row r="29626" spans="1:4" x14ac:dyDescent="0.35">
      <c r="A29626" t="s">
        <v>407</v>
      </c>
      <c r="B29626" t="s">
        <v>60</v>
      </c>
      <c r="C29626">
        <v>4.126854129864941E-2</v>
      </c>
      <c r="D29626" s="3">
        <f>C29626*$H$4</f>
        <v>41.273125608465953</v>
      </c>
    </row>
    <row r="29627" spans="1:4" x14ac:dyDescent="0.35">
      <c r="A29627" t="s">
        <v>407</v>
      </c>
      <c r="B29627" t="s">
        <v>61</v>
      </c>
      <c r="C29627">
        <v>4.1387941011280481E-2</v>
      </c>
      <c r="D29627" s="3">
        <f>C29627*$H$4</f>
        <v>41.392538584596473</v>
      </c>
    </row>
    <row r="29628" spans="1:4" x14ac:dyDescent="0.35">
      <c r="A29628" t="s">
        <v>407</v>
      </c>
      <c r="B29628" t="s">
        <v>62</v>
      </c>
      <c r="C29628">
        <v>4.1508766788347112E-2</v>
      </c>
      <c r="D29628" s="3">
        <f>C29628*$H$4</f>
        <v>41.513377783576708</v>
      </c>
    </row>
    <row r="29629" spans="1:4" x14ac:dyDescent="0.35">
      <c r="A29629" t="s">
        <v>407</v>
      </c>
      <c r="B29629" t="s">
        <v>63</v>
      </c>
      <c r="C29629">
        <v>4.1619675414739023E-2</v>
      </c>
      <c r="D29629" s="3">
        <f>C29629*$H$4</f>
        <v>41.624298730237008</v>
      </c>
    </row>
    <row r="29630" spans="1:4" x14ac:dyDescent="0.35">
      <c r="A29630" t="s">
        <v>407</v>
      </c>
      <c r="B29630" t="s">
        <v>64</v>
      </c>
      <c r="C29630">
        <v>4.1725349499750021E-2</v>
      </c>
      <c r="D29630" s="3">
        <f>C29630*$H$4</f>
        <v>41.729984554038133</v>
      </c>
    </row>
    <row r="29631" spans="1:4" x14ac:dyDescent="0.35">
      <c r="A29631" t="s">
        <v>407</v>
      </c>
      <c r="B29631" t="s">
        <v>65</v>
      </c>
      <c r="C29631">
        <v>4.1826831164902663E-2</v>
      </c>
      <c r="D29631" s="3">
        <f>C29631*$H$4</f>
        <v>41.831477492266565</v>
      </c>
    </row>
    <row r="29632" spans="1:4" x14ac:dyDescent="0.35">
      <c r="A29632" t="s">
        <v>407</v>
      </c>
      <c r="B29632" t="s">
        <v>66</v>
      </c>
      <c r="C29632">
        <v>4.1917687013458348E-2</v>
      </c>
      <c r="D29632" s="3">
        <f>C29632*$H$4</f>
        <v>41.92234343353077</v>
      </c>
    </row>
    <row r="29633" spans="1:4" x14ac:dyDescent="0.35">
      <c r="A29633" t="s">
        <v>407</v>
      </c>
      <c r="B29633" t="s">
        <v>67</v>
      </c>
      <c r="C29633">
        <v>4.1984925731662161E-2</v>
      </c>
      <c r="D29633" s="3">
        <f>C29633*$H$4</f>
        <v>41.989589620937672</v>
      </c>
    </row>
    <row r="29634" spans="1:4" x14ac:dyDescent="0.35">
      <c r="A29634" t="s">
        <v>407</v>
      </c>
      <c r="B29634" t="s">
        <v>68</v>
      </c>
      <c r="C29634">
        <v>4.2033689521832063E-2</v>
      </c>
      <c r="D29634" s="3">
        <f>C29634*$H$4</f>
        <v>42.038358828025999</v>
      </c>
    </row>
    <row r="29635" spans="1:4" x14ac:dyDescent="0.35">
      <c r="A29635" t="s">
        <v>407</v>
      </c>
      <c r="B29635" t="s">
        <v>69</v>
      </c>
      <c r="C29635">
        <v>4.206003400203407E-2</v>
      </c>
      <c r="D29635" s="3">
        <f>C29635*$H$4</f>
        <v>42.064706234700701</v>
      </c>
    </row>
    <row r="29636" spans="1:4" x14ac:dyDescent="0.35">
      <c r="A29636" t="s">
        <v>407</v>
      </c>
      <c r="B29636" t="s">
        <v>70</v>
      </c>
      <c r="C29636">
        <v>4.2071241570899087E-2</v>
      </c>
      <c r="D29636" s="3">
        <f>C29636*$H$4</f>
        <v>42.075915048556851</v>
      </c>
    </row>
    <row r="29637" spans="1:4" x14ac:dyDescent="0.35">
      <c r="A29637" t="s">
        <v>407</v>
      </c>
      <c r="B29637" t="s">
        <v>71</v>
      </c>
      <c r="C29637">
        <v>4.2064963064448478E-2</v>
      </c>
      <c r="D29637" s="3">
        <f>C29637*$H$4</f>
        <v>42.069635844659281</v>
      </c>
    </row>
    <row r="29638" spans="1:4" x14ac:dyDescent="0.35">
      <c r="A29638" t="s">
        <v>407</v>
      </c>
      <c r="B29638" t="s">
        <v>72</v>
      </c>
      <c r="C29638">
        <v>4.204076182079472E-2</v>
      </c>
      <c r="D29638" s="3">
        <f>C29638*$H$4</f>
        <v>42.045431912613942</v>
      </c>
    </row>
    <row r="29639" spans="1:4" x14ac:dyDescent="0.35">
      <c r="A29639" t="s">
        <v>407</v>
      </c>
      <c r="B29639" t="s">
        <v>73</v>
      </c>
      <c r="C29639">
        <v>4.2006022280510473E-2</v>
      </c>
      <c r="D29639" s="3">
        <f>C29639*$H$4</f>
        <v>42.010688513292997</v>
      </c>
    </row>
    <row r="29640" spans="1:4" x14ac:dyDescent="0.35">
      <c r="A29640" t="s">
        <v>407</v>
      </c>
      <c r="B29640" t="s">
        <v>74</v>
      </c>
      <c r="C29640">
        <v>4.1950944503696568E-2</v>
      </c>
      <c r="D29640" s="3">
        <f>C29640*$H$4</f>
        <v>41.955604618172387</v>
      </c>
    </row>
    <row r="29641" spans="1:4" x14ac:dyDescent="0.35">
      <c r="A29641" t="s">
        <v>407</v>
      </c>
      <c r="B29641" t="s">
        <v>75</v>
      </c>
      <c r="C29641">
        <v>4.1887034552111922E-2</v>
      </c>
      <c r="D29641" s="3">
        <f>C29641*$H$4</f>
        <v>41.891687567160204</v>
      </c>
    </row>
    <row r="29642" spans="1:4" x14ac:dyDescent="0.35">
      <c r="A29642" t="s">
        <v>407</v>
      </c>
      <c r="B29642" t="s">
        <v>76</v>
      </c>
      <c r="C29642">
        <v>4.1811958624669222E-2</v>
      </c>
      <c r="D29642" s="3">
        <f>C29642*$H$4</f>
        <v>41.816603299919187</v>
      </c>
    </row>
    <row r="29643" spans="1:4" x14ac:dyDescent="0.35">
      <c r="A29643" t="s">
        <v>407</v>
      </c>
      <c r="B29643" t="s">
        <v>77</v>
      </c>
      <c r="C29643">
        <v>4.1718584846730168E-2</v>
      </c>
      <c r="D29643" s="3">
        <f>C29643*$H$4</f>
        <v>41.723219149567804</v>
      </c>
    </row>
    <row r="29644" spans="1:4" x14ac:dyDescent="0.35">
      <c r="A29644" t="s">
        <v>407</v>
      </c>
      <c r="B29644" t="s">
        <v>78</v>
      </c>
      <c r="C29644">
        <v>4.1617836913269958E-2</v>
      </c>
      <c r="D29644" s="3">
        <f>C29644*$H$4</f>
        <v>41.622460024538277</v>
      </c>
    </row>
    <row r="29645" spans="1:4" x14ac:dyDescent="0.35">
      <c r="A29645" t="s">
        <v>407</v>
      </c>
      <c r="B29645" t="s">
        <v>79</v>
      </c>
      <c r="C29645">
        <v>4.1527113638381213E-2</v>
      </c>
      <c r="D29645" s="3">
        <f>C29645*$H$4</f>
        <v>41.53172667166794</v>
      </c>
    </row>
    <row r="29646" spans="1:4" x14ac:dyDescent="0.35">
      <c r="A29646" t="s">
        <v>407</v>
      </c>
      <c r="B29646" t="s">
        <v>80</v>
      </c>
      <c r="C29646">
        <v>4.1434404539980763E-2</v>
      </c>
      <c r="D29646" s="3">
        <f>C29646*$H$4</f>
        <v>41.439007274690979</v>
      </c>
    </row>
    <row r="29647" spans="1:4" x14ac:dyDescent="0.35">
      <c r="A29647" t="s">
        <v>407</v>
      </c>
      <c r="B29647" t="s">
        <v>81</v>
      </c>
      <c r="C29647">
        <v>4.1361436562950507E-2</v>
      </c>
      <c r="D29647" s="3">
        <f>C29647*$H$4</f>
        <v>41.366031192023769</v>
      </c>
    </row>
    <row r="29648" spans="1:4" x14ac:dyDescent="0.35">
      <c r="A29648" t="s">
        <v>407</v>
      </c>
      <c r="B29648" t="s">
        <v>82</v>
      </c>
      <c r="C29648">
        <v>4.1284853907806771E-2</v>
      </c>
      <c r="D29648" s="3">
        <f>C29648*$H$4</f>
        <v>41.289440029707094</v>
      </c>
    </row>
    <row r="29649" spans="1:4" x14ac:dyDescent="0.35">
      <c r="A29649" t="s">
        <v>407</v>
      </c>
      <c r="B29649" t="s">
        <v>83</v>
      </c>
      <c r="C29649">
        <v>4.1203921225710607E-2</v>
      </c>
      <c r="D29649" s="3">
        <f>C29649*$H$4</f>
        <v>41.208498357215895</v>
      </c>
    </row>
    <row r="29650" spans="1:4" x14ac:dyDescent="0.35">
      <c r="A29650" t="s">
        <v>407</v>
      </c>
      <c r="B29650" t="s">
        <v>84</v>
      </c>
      <c r="C29650">
        <v>4.112142447189987E-2</v>
      </c>
      <c r="D29650" s="3">
        <f>C29650*$H$4</f>
        <v>41.125992439265438</v>
      </c>
    </row>
    <row r="29651" spans="1:4" x14ac:dyDescent="0.35">
      <c r="A29651" t="s">
        <v>407</v>
      </c>
      <c r="B29651" t="s">
        <v>85</v>
      </c>
      <c r="C29651">
        <v>4.1029834923994667E-2</v>
      </c>
      <c r="D29651" s="3">
        <f>C29651*$H$4</f>
        <v>41.034392717148833</v>
      </c>
    </row>
    <row r="29652" spans="1:4" x14ac:dyDescent="0.35">
      <c r="A29652" t="s">
        <v>407</v>
      </c>
      <c r="B29652" t="s">
        <v>86</v>
      </c>
      <c r="C29652">
        <v>4.0912265433042758E-2</v>
      </c>
      <c r="D29652" s="3">
        <f>C29652*$H$4</f>
        <v>40.91681016600738</v>
      </c>
    </row>
    <row r="29653" spans="1:4" x14ac:dyDescent="0.35">
      <c r="A29653" t="s">
        <v>407</v>
      </c>
      <c r="B29653" t="s">
        <v>87</v>
      </c>
      <c r="C29653">
        <v>4.0779118811144148E-2</v>
      </c>
      <c r="D29653" s="3">
        <f>C29653*$H$4</f>
        <v>40.783648753535935</v>
      </c>
    </row>
    <row r="29654" spans="1:4" x14ac:dyDescent="0.35">
      <c r="A29654" t="s">
        <v>407</v>
      </c>
      <c r="B29654" t="s">
        <v>88</v>
      </c>
      <c r="C29654">
        <v>4.0643980026519748E-2</v>
      </c>
      <c r="D29654" s="3">
        <f>C29654*$H$4</f>
        <v>40.648494957039603</v>
      </c>
    </row>
    <row r="29655" spans="1:4" x14ac:dyDescent="0.35">
      <c r="A29655" t="s">
        <v>407</v>
      </c>
      <c r="B29655" t="s">
        <v>89</v>
      </c>
      <c r="C29655">
        <v>4.0516830915702601E-2</v>
      </c>
      <c r="D29655" s="3">
        <f>C29655*$H$4</f>
        <v>40.521331721882255</v>
      </c>
    </row>
    <row r="29656" spans="1:4" x14ac:dyDescent="0.35">
      <c r="A29656" t="s">
        <v>407</v>
      </c>
      <c r="B29656" t="s">
        <v>90</v>
      </c>
      <c r="C29656">
        <v>4.0386521512584699E-2</v>
      </c>
      <c r="D29656" s="3">
        <f>C29656*$H$4</f>
        <v>40.391007843363546</v>
      </c>
    </row>
    <row r="29657" spans="1:4" x14ac:dyDescent="0.35">
      <c r="A29657" t="s">
        <v>407</v>
      </c>
      <c r="B29657" t="s">
        <v>91</v>
      </c>
      <c r="C29657">
        <v>4.0255697565805687E-2</v>
      </c>
      <c r="D29657" s="3">
        <f>C29657*$H$4</f>
        <v>40.260169364025728</v>
      </c>
    </row>
    <row r="29658" spans="1:4" x14ac:dyDescent="0.35">
      <c r="A29658" t="s">
        <v>407</v>
      </c>
      <c r="B29658" t="s">
        <v>92</v>
      </c>
      <c r="C29658">
        <v>4.0137706646485971E-2</v>
      </c>
      <c r="D29658" s="3">
        <f>C29658*$H$4</f>
        <v>40.14216533770216</v>
      </c>
    </row>
    <row r="29659" spans="1:4" x14ac:dyDescent="0.35">
      <c r="A29659" t="s">
        <v>407</v>
      </c>
      <c r="B29659" t="s">
        <v>93</v>
      </c>
      <c r="C29659">
        <v>4.0015957220046451E-2</v>
      </c>
      <c r="D29659" s="3">
        <f>C29659*$H$4</f>
        <v>40.02040238674558</v>
      </c>
    </row>
    <row r="29660" spans="1:4" x14ac:dyDescent="0.35">
      <c r="A29660" t="s">
        <v>407</v>
      </c>
      <c r="B29660" t="s">
        <v>94</v>
      </c>
      <c r="C29660">
        <v>3.9891332604227309E-2</v>
      </c>
      <c r="D29660" s="3">
        <f>C29660*$H$4</f>
        <v>39.895763927019388</v>
      </c>
    </row>
    <row r="29661" spans="1:4" x14ac:dyDescent="0.35">
      <c r="A29661" t="s">
        <v>407</v>
      </c>
      <c r="B29661" t="s">
        <v>95</v>
      </c>
      <c r="C29661">
        <v>3.9771191882744673E-2</v>
      </c>
      <c r="D29661" s="3">
        <f>C29661*$H$4</f>
        <v>39.775609859722451</v>
      </c>
    </row>
    <row r="29662" spans="1:4" x14ac:dyDescent="0.35">
      <c r="A29662" t="s">
        <v>407</v>
      </c>
      <c r="B29662" t="s">
        <v>96</v>
      </c>
      <c r="C29662">
        <v>3.965890321590549E-2</v>
      </c>
      <c r="D29662" s="3">
        <f>C29662*$H$4</f>
        <v>39.663308719313292</v>
      </c>
    </row>
    <row r="29663" spans="1:4" x14ac:dyDescent="0.35">
      <c r="A29663" t="s">
        <v>407</v>
      </c>
      <c r="B29663" t="s">
        <v>97</v>
      </c>
      <c r="C29663">
        <v>3.9561359949244958E-2</v>
      </c>
      <c r="D29663" s="3">
        <f>C29663*$H$4</f>
        <v>39.565754617073381</v>
      </c>
    </row>
    <row r="29664" spans="1:4" x14ac:dyDescent="0.35">
      <c r="A29664" t="s">
        <v>407</v>
      </c>
      <c r="B29664" t="s">
        <v>98</v>
      </c>
      <c r="C29664">
        <v>3.9477944817958813E-2</v>
      </c>
      <c r="D29664" s="3">
        <f>C29664*$H$4</f>
        <v>39.482330219629695</v>
      </c>
    </row>
    <row r="29665" spans="1:4" x14ac:dyDescent="0.35">
      <c r="A29665" t="s">
        <v>408</v>
      </c>
      <c r="B29665" t="s">
        <v>100</v>
      </c>
      <c r="C29665">
        <v>3.9429887688449593E-2</v>
      </c>
      <c r="D29665" s="3">
        <f>C29665*$H$4</f>
        <v>39.434267751701341</v>
      </c>
    </row>
    <row r="29666" spans="1:4" x14ac:dyDescent="0.35">
      <c r="A29666" t="s">
        <v>408</v>
      </c>
      <c r="B29666" t="s">
        <v>4</v>
      </c>
      <c r="C29666">
        <v>3.9427571384887027E-2</v>
      </c>
      <c r="D29666" s="3">
        <f>C29666*$H$4</f>
        <v>39.431951190832535</v>
      </c>
    </row>
    <row r="29667" spans="1:4" x14ac:dyDescent="0.35">
      <c r="A29667" t="s">
        <v>408</v>
      </c>
      <c r="B29667" t="s">
        <v>5</v>
      </c>
      <c r="C29667">
        <v>3.9484310391574892E-2</v>
      </c>
      <c r="D29667" s="3">
        <f>C29667*$H$4</f>
        <v>39.488696500364583</v>
      </c>
    </row>
    <row r="29668" spans="1:4" x14ac:dyDescent="0.35">
      <c r="A29668" t="s">
        <v>408</v>
      </c>
      <c r="B29668" t="s">
        <v>6</v>
      </c>
      <c r="C29668">
        <v>3.9551872021584097E-2</v>
      </c>
      <c r="D29668" s="3">
        <f>C29668*$H$4</f>
        <v>39.556265635447481</v>
      </c>
    </row>
    <row r="29669" spans="1:4" x14ac:dyDescent="0.35">
      <c r="A29669" t="s">
        <v>408</v>
      </c>
      <c r="B29669" t="s">
        <v>7</v>
      </c>
      <c r="C29669">
        <v>3.9632457469992062E-2</v>
      </c>
      <c r="D29669" s="3">
        <f>C29669*$H$4</f>
        <v>39.636860035678083</v>
      </c>
    </row>
    <row r="29670" spans="1:4" x14ac:dyDescent="0.35">
      <c r="A29670" t="s">
        <v>408</v>
      </c>
      <c r="B29670" t="s">
        <v>8</v>
      </c>
      <c r="C29670">
        <v>3.9724672562491507E-2</v>
      </c>
      <c r="D29670" s="3">
        <f>C29670*$H$4</f>
        <v>39.72908537187746</v>
      </c>
    </row>
    <row r="29671" spans="1:4" x14ac:dyDescent="0.35">
      <c r="A29671" t="s">
        <v>408</v>
      </c>
      <c r="B29671" t="s">
        <v>9</v>
      </c>
      <c r="C29671">
        <v>3.9826817160664538E-2</v>
      </c>
      <c r="D29671" s="3">
        <f>C29671*$H$4</f>
        <v>39.8312413167681</v>
      </c>
    </row>
    <row r="29672" spans="1:4" x14ac:dyDescent="0.35">
      <c r="A29672" t="s">
        <v>408</v>
      </c>
      <c r="B29672" t="s">
        <v>10</v>
      </c>
      <c r="C29672">
        <v>3.9936237785911488E-2</v>
      </c>
      <c r="D29672" s="3">
        <f>C29672*$H$4</f>
        <v>39.940674096989049</v>
      </c>
    </row>
    <row r="29673" spans="1:4" x14ac:dyDescent="0.35">
      <c r="A29673" t="s">
        <v>408</v>
      </c>
      <c r="B29673" t="s">
        <v>11</v>
      </c>
      <c r="C29673">
        <v>4.0049404919051457E-2</v>
      </c>
      <c r="D29673" s="3">
        <f>C29673*$H$4</f>
        <v>40.053853801283289</v>
      </c>
    </row>
    <row r="29674" spans="1:4" x14ac:dyDescent="0.35">
      <c r="A29674" t="s">
        <v>408</v>
      </c>
      <c r="B29674" t="s">
        <v>12</v>
      </c>
      <c r="C29674">
        <v>4.0156081052695781E-2</v>
      </c>
      <c r="D29674" s="3">
        <f>C29674*$H$4</f>
        <v>40.160541785030169</v>
      </c>
    </row>
    <row r="29675" spans="1:4" x14ac:dyDescent="0.35">
      <c r="A29675" t="s">
        <v>408</v>
      </c>
      <c r="B29675" t="s">
        <v>13</v>
      </c>
      <c r="C29675">
        <v>4.0247260977402333E-2</v>
      </c>
      <c r="D29675" s="3">
        <f>C29675*$H$4</f>
        <v>40.251731838445195</v>
      </c>
    </row>
    <row r="29676" spans="1:4" x14ac:dyDescent="0.35">
      <c r="A29676" t="s">
        <v>408</v>
      </c>
      <c r="B29676" t="s">
        <v>14</v>
      </c>
      <c r="C29676">
        <v>4.0335070639511542E-2</v>
      </c>
      <c r="D29676" s="3">
        <f>C29676*$H$4</f>
        <v>40.339551254877755</v>
      </c>
    </row>
    <row r="29677" spans="1:4" x14ac:dyDescent="0.35">
      <c r="A29677" t="s">
        <v>408</v>
      </c>
      <c r="B29677" t="s">
        <v>15</v>
      </c>
      <c r="C29677">
        <v>4.0412850888638767E-2</v>
      </c>
      <c r="D29677" s="3">
        <f>C29677*$H$4</f>
        <v>40.417340144212467</v>
      </c>
    </row>
    <row r="29678" spans="1:4" x14ac:dyDescent="0.35">
      <c r="A29678" t="s">
        <v>408</v>
      </c>
      <c r="B29678" t="s">
        <v>16</v>
      </c>
      <c r="C29678">
        <v>4.0475056982368723E-2</v>
      </c>
      <c r="D29678" s="3">
        <f>C29678*$H$4</f>
        <v>40.47955314809716</v>
      </c>
    </row>
    <row r="29679" spans="1:4" x14ac:dyDescent="0.35">
      <c r="A29679" t="s">
        <v>408</v>
      </c>
      <c r="B29679" t="s">
        <v>17</v>
      </c>
      <c r="C29679">
        <v>4.0533970113102252E-2</v>
      </c>
      <c r="D29679" s="3">
        <f>C29679*$H$4</f>
        <v>40.538472823187121</v>
      </c>
    </row>
    <row r="29680" spans="1:4" x14ac:dyDescent="0.35">
      <c r="A29680" t="s">
        <v>408</v>
      </c>
      <c r="B29680" t="s">
        <v>18</v>
      </c>
      <c r="C29680">
        <v>4.0594007839827979E-2</v>
      </c>
      <c r="D29680" s="3">
        <f>C29680*$H$4</f>
        <v>40.598517219194854</v>
      </c>
    </row>
    <row r="29681" spans="1:4" x14ac:dyDescent="0.35">
      <c r="A29681" t="s">
        <v>408</v>
      </c>
      <c r="B29681" t="s">
        <v>19</v>
      </c>
      <c r="C29681">
        <v>4.0644717542334931E-2</v>
      </c>
      <c r="D29681" s="3">
        <f>C29681*$H$4</f>
        <v>40.649232554781619</v>
      </c>
    </row>
    <row r="29682" spans="1:4" x14ac:dyDescent="0.35">
      <c r="A29682" t="s">
        <v>408</v>
      </c>
      <c r="B29682" t="s">
        <v>20</v>
      </c>
      <c r="C29682">
        <v>4.0690146097299887E-2</v>
      </c>
      <c r="D29682" s="3">
        <f>C29682*$H$4</f>
        <v>40.694666156170896</v>
      </c>
    </row>
    <row r="29683" spans="1:4" x14ac:dyDescent="0.35">
      <c r="A29683" t="s">
        <v>408</v>
      </c>
      <c r="B29683" t="s">
        <v>21</v>
      </c>
      <c r="C29683">
        <v>4.0735417433285848E-2</v>
      </c>
      <c r="D29683" s="3">
        <f>C29683*$H$4</f>
        <v>40.739942521116532</v>
      </c>
    </row>
    <row r="29684" spans="1:4" x14ac:dyDescent="0.35">
      <c r="A29684" t="s">
        <v>408</v>
      </c>
      <c r="B29684" t="s">
        <v>22</v>
      </c>
      <c r="C29684">
        <v>4.0785619416489782E-2</v>
      </c>
      <c r="D29684" s="3">
        <f>C29684*$H$4</f>
        <v>40.790150081000355</v>
      </c>
    </row>
    <row r="29685" spans="1:4" x14ac:dyDescent="0.35">
      <c r="A29685" t="s">
        <v>408</v>
      </c>
      <c r="B29685" t="s">
        <v>23</v>
      </c>
      <c r="C29685">
        <v>4.0837292841258963E-2</v>
      </c>
      <c r="D29685" s="3">
        <f>C29685*$H$4</f>
        <v>40.8418292459043</v>
      </c>
    </row>
    <row r="29686" spans="1:4" x14ac:dyDescent="0.35">
      <c r="A29686" t="s">
        <v>408</v>
      </c>
      <c r="B29686" t="s">
        <v>24</v>
      </c>
      <c r="C29686">
        <v>4.0873183757480808E-2</v>
      </c>
      <c r="D29686" s="3">
        <f>C29686*$H$4</f>
        <v>40.877724149063269</v>
      </c>
    </row>
    <row r="29687" spans="1:4" x14ac:dyDescent="0.35">
      <c r="A29687" t="s">
        <v>408</v>
      </c>
      <c r="B29687" t="s">
        <v>25</v>
      </c>
      <c r="C29687">
        <v>4.0927446330763492E-2</v>
      </c>
      <c r="D29687" s="3">
        <f>C29687*$H$4</f>
        <v>40.931992750095894</v>
      </c>
    </row>
    <row r="29688" spans="1:4" x14ac:dyDescent="0.35">
      <c r="A29688" t="s">
        <v>408</v>
      </c>
      <c r="B29688" t="s">
        <v>26</v>
      </c>
      <c r="C29688">
        <v>4.0980486050234993E-2</v>
      </c>
      <c r="D29688" s="3">
        <f>C29688*$H$4</f>
        <v>40.985038361476803</v>
      </c>
    </row>
    <row r="29689" spans="1:4" x14ac:dyDescent="0.35">
      <c r="A29689" t="s">
        <v>408</v>
      </c>
      <c r="B29689" t="s">
        <v>27</v>
      </c>
      <c r="C29689">
        <v>4.103184814196742E-2</v>
      </c>
      <c r="D29689" s="3">
        <f>C29689*$H$4</f>
        <v>41.036406158759604</v>
      </c>
    </row>
    <row r="29690" spans="1:4" x14ac:dyDescent="0.35">
      <c r="A29690" t="s">
        <v>408</v>
      </c>
      <c r="B29690" t="s">
        <v>28</v>
      </c>
      <c r="C29690">
        <v>4.1091081047242232E-2</v>
      </c>
      <c r="D29690" s="3">
        <f>C29690*$H$4</f>
        <v>41.095645643912952</v>
      </c>
    </row>
    <row r="29691" spans="1:4" x14ac:dyDescent="0.35">
      <c r="A29691" t="s">
        <v>408</v>
      </c>
      <c r="B29691" t="s">
        <v>29</v>
      </c>
      <c r="C29691">
        <v>4.1242387059557122E-2</v>
      </c>
      <c r="D29691" s="3">
        <f>C29691*$H$4</f>
        <v>41.246968464033884</v>
      </c>
    </row>
    <row r="29692" spans="1:4" x14ac:dyDescent="0.35">
      <c r="A29692" t="s">
        <v>408</v>
      </c>
      <c r="B29692" t="s">
        <v>30</v>
      </c>
      <c r="C29692">
        <v>4.1393909963555443E-2</v>
      </c>
      <c r="D29692" s="3">
        <f>C29692*$H$4</f>
        <v>41.398508199931619</v>
      </c>
    </row>
    <row r="29693" spans="1:4" x14ac:dyDescent="0.35">
      <c r="A29693" t="s">
        <v>408</v>
      </c>
      <c r="B29693" t="s">
        <v>31</v>
      </c>
      <c r="C29693">
        <v>4.1553178287559528E-2</v>
      </c>
      <c r="D29693" s="3">
        <f>C29693*$H$4</f>
        <v>41.557794216233958</v>
      </c>
    </row>
    <row r="29694" spans="1:4" x14ac:dyDescent="0.35">
      <c r="A29694" t="s">
        <v>408</v>
      </c>
      <c r="B29694" t="s">
        <v>32</v>
      </c>
      <c r="C29694">
        <v>4.1695590317765929E-2</v>
      </c>
      <c r="D29694" s="3">
        <f>C29694*$H$4</f>
        <v>41.700222066259705</v>
      </c>
    </row>
    <row r="29695" spans="1:4" x14ac:dyDescent="0.35">
      <c r="A29695" t="s">
        <v>408</v>
      </c>
      <c r="B29695" t="s">
        <v>33</v>
      </c>
      <c r="C29695">
        <v>4.184231311060866E-2</v>
      </c>
      <c r="D29695" s="3">
        <f>C29695*$H$4</f>
        <v>41.846961157782218</v>
      </c>
    </row>
    <row r="29696" spans="1:4" x14ac:dyDescent="0.35">
      <c r="A29696" t="s">
        <v>408</v>
      </c>
      <c r="B29696" t="s">
        <v>34</v>
      </c>
      <c r="C29696">
        <v>4.1984907619621772E-2</v>
      </c>
      <c r="D29696" s="3">
        <f>C29696*$H$4</f>
        <v>41.989571506885305</v>
      </c>
    </row>
    <row r="29697" spans="1:4" x14ac:dyDescent="0.35">
      <c r="A29697" t="s">
        <v>408</v>
      </c>
      <c r="B29697" t="s">
        <v>35</v>
      </c>
      <c r="C29697">
        <v>4.2141117790295578E-2</v>
      </c>
      <c r="D29697" s="3">
        <f>C29697*$H$4</f>
        <v>42.145799030142854</v>
      </c>
    </row>
    <row r="29698" spans="1:4" x14ac:dyDescent="0.35">
      <c r="A29698" t="s">
        <v>408</v>
      </c>
      <c r="B29698" t="s">
        <v>36</v>
      </c>
      <c r="C29698">
        <v>4.2308220897818917E-2</v>
      </c>
      <c r="D29698" s="3">
        <f>C29698*$H$4</f>
        <v>42.312920700290221</v>
      </c>
    </row>
    <row r="29699" spans="1:4" x14ac:dyDescent="0.35">
      <c r="A29699" t="s">
        <v>408</v>
      </c>
      <c r="B29699" t="s">
        <v>37</v>
      </c>
      <c r="C29699">
        <v>4.2501699890528502E-2</v>
      </c>
      <c r="D29699" s="3">
        <f>C29699*$H$4</f>
        <v>42.50642118558514</v>
      </c>
    </row>
    <row r="29700" spans="1:4" x14ac:dyDescent="0.35">
      <c r="A29700" t="s">
        <v>408</v>
      </c>
      <c r="B29700" t="s">
        <v>38</v>
      </c>
      <c r="C29700">
        <v>4.2709824731880591E-2</v>
      </c>
      <c r="D29700" s="3">
        <f>C29700*$H$4</f>
        <v>42.714569146454501</v>
      </c>
    </row>
    <row r="29701" spans="1:4" x14ac:dyDescent="0.35">
      <c r="A29701" t="s">
        <v>408</v>
      </c>
      <c r="B29701" t="s">
        <v>39</v>
      </c>
      <c r="C29701">
        <v>4.2920004837013463E-2</v>
      </c>
      <c r="D29701" s="3">
        <f>C29701*$H$4</f>
        <v>42.924772599413316</v>
      </c>
    </row>
    <row r="29702" spans="1:4" x14ac:dyDescent="0.35">
      <c r="A29702" t="s">
        <v>408</v>
      </c>
      <c r="B29702" t="s">
        <v>40</v>
      </c>
      <c r="C29702">
        <v>4.3126790519380863E-2</v>
      </c>
      <c r="D29702" s="3">
        <f>C29702*$H$4</f>
        <v>43.131581252537707</v>
      </c>
    </row>
    <row r="29703" spans="1:4" x14ac:dyDescent="0.35">
      <c r="A29703" t="s">
        <v>408</v>
      </c>
      <c r="B29703" t="s">
        <v>41</v>
      </c>
      <c r="C29703">
        <v>4.335524159803588E-2</v>
      </c>
      <c r="D29703" s="3">
        <f>C29703*$H$4</f>
        <v>43.360057708647069</v>
      </c>
    </row>
    <row r="29704" spans="1:4" x14ac:dyDescent="0.35">
      <c r="A29704" t="s">
        <v>408</v>
      </c>
      <c r="B29704" t="s">
        <v>42</v>
      </c>
      <c r="C29704">
        <v>4.3593263499279361E-2</v>
      </c>
      <c r="D29704" s="3">
        <f>C29704*$H$4</f>
        <v>43.598106050518304</v>
      </c>
    </row>
    <row r="29705" spans="1:4" x14ac:dyDescent="0.35">
      <c r="A29705" t="s">
        <v>408</v>
      </c>
      <c r="B29705" t="s">
        <v>43</v>
      </c>
      <c r="C29705">
        <v>4.3817000531313488E-2</v>
      </c>
      <c r="D29705" s="3">
        <f>C29705*$H$4</f>
        <v>43.821867936347594</v>
      </c>
    </row>
    <row r="29706" spans="1:4" x14ac:dyDescent="0.35">
      <c r="A29706" t="s">
        <v>408</v>
      </c>
      <c r="B29706" t="s">
        <v>44</v>
      </c>
      <c r="C29706">
        <v>4.4046720908226041E-2</v>
      </c>
      <c r="D29706" s="3">
        <f>C29706*$H$4</f>
        <v>44.051613831714299</v>
      </c>
    </row>
    <row r="29707" spans="1:4" x14ac:dyDescent="0.35">
      <c r="A29707" t="s">
        <v>408</v>
      </c>
      <c r="B29707" t="s">
        <v>45</v>
      </c>
      <c r="C29707">
        <v>4.4290797696907462E-2</v>
      </c>
      <c r="D29707" s="3">
        <f>C29707*$H$4</f>
        <v>44.295717733629751</v>
      </c>
    </row>
    <row r="29708" spans="1:4" x14ac:dyDescent="0.35">
      <c r="A29708" t="s">
        <v>408</v>
      </c>
      <c r="B29708" t="s">
        <v>46</v>
      </c>
      <c r="C29708">
        <v>4.4543692623528357E-2</v>
      </c>
      <c r="D29708" s="3">
        <f>C29708*$H$4</f>
        <v>44.548640753046229</v>
      </c>
    </row>
    <row r="29709" spans="1:4" x14ac:dyDescent="0.35">
      <c r="A29709" t="s">
        <v>408</v>
      </c>
      <c r="B29709" t="s">
        <v>47</v>
      </c>
      <c r="C29709">
        <v>4.48111412537864E-2</v>
      </c>
      <c r="D29709" s="3">
        <f>C29709*$H$4</f>
        <v>44.816119092795873</v>
      </c>
    </row>
    <row r="29710" spans="1:4" x14ac:dyDescent="0.35">
      <c r="A29710" t="s">
        <v>408</v>
      </c>
      <c r="B29710" t="s">
        <v>48</v>
      </c>
      <c r="C29710">
        <v>4.5080859646131829E-2</v>
      </c>
      <c r="D29710" s="3">
        <f>C29710*$H$4</f>
        <v>45.085867446769086</v>
      </c>
    </row>
    <row r="29711" spans="1:4" x14ac:dyDescent="0.35">
      <c r="A29711" t="s">
        <v>408</v>
      </c>
      <c r="B29711" t="s">
        <v>49</v>
      </c>
      <c r="C29711">
        <v>4.5348039053846968E-2</v>
      </c>
      <c r="D29711" s="3">
        <f>C29711*$H$4</f>
        <v>45.353076534069281</v>
      </c>
    </row>
    <row r="29712" spans="1:4" x14ac:dyDescent="0.35">
      <c r="A29712" t="s">
        <v>408</v>
      </c>
      <c r="B29712" t="s">
        <v>50</v>
      </c>
      <c r="C29712">
        <v>4.5615952387312177E-2</v>
      </c>
      <c r="D29712" s="3">
        <f>C29712*$H$4</f>
        <v>45.621019628647581</v>
      </c>
    </row>
    <row r="29713" spans="1:4" x14ac:dyDescent="0.35">
      <c r="A29713" t="s">
        <v>408</v>
      </c>
      <c r="B29713" t="s">
        <v>51</v>
      </c>
      <c r="C29713">
        <v>4.5871002226278788E-2</v>
      </c>
      <c r="D29713" s="3">
        <f>C29713*$H$4</f>
        <v>45.876097799787892</v>
      </c>
    </row>
    <row r="29714" spans="1:4" x14ac:dyDescent="0.35">
      <c r="A29714" t="s">
        <v>408</v>
      </c>
      <c r="B29714" t="s">
        <v>52</v>
      </c>
      <c r="C29714">
        <v>4.6075279423398147E-2</v>
      </c>
      <c r="D29714" s="3">
        <f>C29714*$H$4</f>
        <v>46.08039768900953</v>
      </c>
    </row>
    <row r="29715" spans="1:4" x14ac:dyDescent="0.35">
      <c r="A29715" t="s">
        <v>408</v>
      </c>
      <c r="B29715" t="s">
        <v>53</v>
      </c>
      <c r="C29715">
        <v>4.6246515989619798E-2</v>
      </c>
      <c r="D29715" s="3">
        <f>C29715*$H$4</f>
        <v>46.251653277019855</v>
      </c>
    </row>
    <row r="29716" spans="1:4" x14ac:dyDescent="0.35">
      <c r="A29716" t="s">
        <v>408</v>
      </c>
      <c r="B29716" t="s">
        <v>54</v>
      </c>
      <c r="C29716">
        <v>4.6365349054130769E-2</v>
      </c>
      <c r="D29716" s="3">
        <f>C29716*$H$4</f>
        <v>46.370499542084254</v>
      </c>
    </row>
    <row r="29717" spans="1:4" x14ac:dyDescent="0.35">
      <c r="A29717" t="s">
        <v>408</v>
      </c>
      <c r="B29717" t="s">
        <v>55</v>
      </c>
      <c r="C29717">
        <v>4.6466544775446143E-2</v>
      </c>
      <c r="D29717" s="3">
        <f>C29717*$H$4</f>
        <v>46.471706504711385</v>
      </c>
    </row>
    <row r="29718" spans="1:4" x14ac:dyDescent="0.35">
      <c r="A29718" t="s">
        <v>408</v>
      </c>
      <c r="B29718" t="s">
        <v>56</v>
      </c>
      <c r="C29718">
        <v>4.6559832262450002E-2</v>
      </c>
      <c r="D29718" s="3">
        <f>C29718*$H$4</f>
        <v>46.565004354541962</v>
      </c>
    </row>
    <row r="29719" spans="1:4" x14ac:dyDescent="0.35">
      <c r="A29719" t="s">
        <v>408</v>
      </c>
      <c r="B29719" t="s">
        <v>57</v>
      </c>
      <c r="C29719">
        <v>4.663803002645061E-2</v>
      </c>
      <c r="D29719" s="3">
        <f>C29719*$H$4</f>
        <v>46.643210805129641</v>
      </c>
    </row>
    <row r="29720" spans="1:4" x14ac:dyDescent="0.35">
      <c r="A29720" t="s">
        <v>408</v>
      </c>
      <c r="B29720" t="s">
        <v>58</v>
      </c>
      <c r="C29720">
        <v>4.6705107353437532E-2</v>
      </c>
      <c r="D29720" s="3">
        <f>C29720*$H$4</f>
        <v>46.710295583391527</v>
      </c>
    </row>
    <row r="29721" spans="1:4" x14ac:dyDescent="0.35">
      <c r="A29721" t="s">
        <v>408</v>
      </c>
      <c r="B29721" t="s">
        <v>59</v>
      </c>
      <c r="C29721">
        <v>4.6771274809139403E-2</v>
      </c>
      <c r="D29721" s="3">
        <f>C29721*$H$4</f>
        <v>46.77647038929544</v>
      </c>
    </row>
    <row r="29722" spans="1:4" x14ac:dyDescent="0.35">
      <c r="A29722" t="s">
        <v>408</v>
      </c>
      <c r="B29722" t="s">
        <v>60</v>
      </c>
      <c r="C29722">
        <v>4.6830755461252101E-2</v>
      </c>
      <c r="D29722" s="3">
        <f>C29722*$H$4</f>
        <v>46.8359576488076</v>
      </c>
    </row>
    <row r="29723" spans="1:4" x14ac:dyDescent="0.35">
      <c r="A29723" t="s">
        <v>408</v>
      </c>
      <c r="B29723" t="s">
        <v>61</v>
      </c>
      <c r="C29723">
        <v>4.6867045133448408E-2</v>
      </c>
      <c r="D29723" s="3">
        <f>C29723*$H$4</f>
        <v>46.872251352236781</v>
      </c>
    </row>
    <row r="29724" spans="1:4" x14ac:dyDescent="0.35">
      <c r="A29724" t="s">
        <v>408</v>
      </c>
      <c r="B29724" t="s">
        <v>62</v>
      </c>
      <c r="C29724">
        <v>4.6904395880123941E-2</v>
      </c>
      <c r="D29724" s="3">
        <f>C29724*$H$4</f>
        <v>46.909606248014491</v>
      </c>
    </row>
    <row r="29725" spans="1:4" x14ac:dyDescent="0.35">
      <c r="A29725" t="s">
        <v>408</v>
      </c>
      <c r="B29725" t="s">
        <v>63</v>
      </c>
      <c r="C29725">
        <v>4.693148356849669E-2</v>
      </c>
      <c r="D29725" s="3">
        <f>C29725*$H$4</f>
        <v>46.936696945419108</v>
      </c>
    </row>
    <row r="29726" spans="1:4" x14ac:dyDescent="0.35">
      <c r="A29726" t="s">
        <v>408</v>
      </c>
      <c r="B29726" t="s">
        <v>64</v>
      </c>
      <c r="C29726">
        <v>4.6952051051708681E-2</v>
      </c>
      <c r="D29726" s="3">
        <f>C29726*$H$4</f>
        <v>46.957266713366934</v>
      </c>
    </row>
    <row r="29727" spans="1:4" x14ac:dyDescent="0.35">
      <c r="A29727" t="s">
        <v>408</v>
      </c>
      <c r="B29727" t="s">
        <v>65</v>
      </c>
      <c r="C29727">
        <v>4.6970955590871492E-2</v>
      </c>
      <c r="D29727" s="3">
        <f>C29727*$H$4</f>
        <v>46.976173352537685</v>
      </c>
    </row>
    <row r="29728" spans="1:4" x14ac:dyDescent="0.35">
      <c r="A29728" t="s">
        <v>408</v>
      </c>
      <c r="B29728" t="s">
        <v>66</v>
      </c>
      <c r="C29728">
        <v>4.6977106245722877E-2</v>
      </c>
      <c r="D29728" s="3">
        <f>C29728*$H$4</f>
        <v>46.982324690633654</v>
      </c>
    </row>
    <row r="29729" spans="1:4" x14ac:dyDescent="0.35">
      <c r="A29729" t="s">
        <v>408</v>
      </c>
      <c r="B29729" t="s">
        <v>67</v>
      </c>
      <c r="C29729">
        <v>4.6956493999896813E-2</v>
      </c>
      <c r="D29729" s="3">
        <f>C29729*$H$4</f>
        <v>46.961710155099311</v>
      </c>
    </row>
    <row r="29730" spans="1:4" x14ac:dyDescent="0.35">
      <c r="A29730" t="s">
        <v>408</v>
      </c>
      <c r="B29730" t="s">
        <v>68</v>
      </c>
      <c r="C29730">
        <v>4.6917038763502242E-2</v>
      </c>
      <c r="D29730" s="3">
        <f>C29730*$H$4</f>
        <v>46.922250535825626</v>
      </c>
    </row>
    <row r="29731" spans="1:4" x14ac:dyDescent="0.35">
      <c r="A29731" t="s">
        <v>408</v>
      </c>
      <c r="B29731" t="s">
        <v>69</v>
      </c>
      <c r="C29731">
        <v>4.6856731943605373E-2</v>
      </c>
      <c r="D29731" s="3">
        <f>C29731*$H$4</f>
        <v>46.861937016754574</v>
      </c>
    </row>
    <row r="29732" spans="1:4" x14ac:dyDescent="0.35">
      <c r="A29732" t="s">
        <v>408</v>
      </c>
      <c r="B29732" t="s">
        <v>70</v>
      </c>
      <c r="C29732">
        <v>4.678103496723561E-2</v>
      </c>
      <c r="D29732" s="3">
        <f>C29732*$H$4</f>
        <v>46.786231631597367</v>
      </c>
    </row>
    <row r="29733" spans="1:4" x14ac:dyDescent="0.35">
      <c r="A29733" t="s">
        <v>408</v>
      </c>
      <c r="B29733" t="s">
        <v>71</v>
      </c>
      <c r="C29733">
        <v>4.6687617429313343E-2</v>
      </c>
      <c r="D29733" s="3">
        <f>C29733*$H$4</f>
        <v>46.692803716401698</v>
      </c>
    </row>
    <row r="29734" spans="1:4" x14ac:dyDescent="0.35">
      <c r="A29734" t="s">
        <v>408</v>
      </c>
      <c r="B29734" t="s">
        <v>72</v>
      </c>
      <c r="C29734">
        <v>4.657510258837004E-2</v>
      </c>
      <c r="D29734" s="3">
        <f>C29734*$H$4</f>
        <v>46.580276376763905</v>
      </c>
    </row>
    <row r="29735" spans="1:4" x14ac:dyDescent="0.35">
      <c r="A29735" t="s">
        <v>408</v>
      </c>
      <c r="B29735" t="s">
        <v>73</v>
      </c>
      <c r="C29735">
        <v>4.6456607378097772E-2</v>
      </c>
      <c r="D29735" s="3">
        <f>C29735*$H$4</f>
        <v>46.461768003468698</v>
      </c>
    </row>
    <row r="29736" spans="1:4" x14ac:dyDescent="0.35">
      <c r="A29736" t="s">
        <v>408</v>
      </c>
      <c r="B29736" t="s">
        <v>74</v>
      </c>
      <c r="C29736">
        <v>4.6312958392563039E-2</v>
      </c>
      <c r="D29736" s="3">
        <f>C29736*$H$4</f>
        <v>46.318103060707614</v>
      </c>
    </row>
    <row r="29737" spans="1:4" x14ac:dyDescent="0.35">
      <c r="A29737" t="s">
        <v>408</v>
      </c>
      <c r="B29737" t="s">
        <v>75</v>
      </c>
      <c r="C29737">
        <v>4.6161238293725197E-2</v>
      </c>
      <c r="D29737" s="3">
        <f>C29737*$H$4</f>
        <v>46.166366108064999</v>
      </c>
    </row>
    <row r="29738" spans="1:4" x14ac:dyDescent="0.35">
      <c r="A29738" t="s">
        <v>408</v>
      </c>
      <c r="B29738" t="s">
        <v>76</v>
      </c>
      <c r="C29738">
        <v>4.599917101262567E-2</v>
      </c>
      <c r="D29738" s="3">
        <f>C29738*$H$4</f>
        <v>46.004280823745482</v>
      </c>
    </row>
    <row r="29739" spans="1:4" x14ac:dyDescent="0.35">
      <c r="A29739" t="s">
        <v>408</v>
      </c>
      <c r="B29739" t="s">
        <v>77</v>
      </c>
      <c r="C29739">
        <v>4.5815847376264533E-2</v>
      </c>
      <c r="D29739" s="3">
        <f>C29739*$H$4</f>
        <v>45.820936822905267</v>
      </c>
    </row>
    <row r="29740" spans="1:4" x14ac:dyDescent="0.35">
      <c r="A29740" t="s">
        <v>408</v>
      </c>
      <c r="B29740" t="s">
        <v>78</v>
      </c>
      <c r="C29740">
        <v>4.5628804141327438E-2</v>
      </c>
      <c r="D29740" s="3">
        <f>C29740*$H$4</f>
        <v>45.633872810298037</v>
      </c>
    </row>
    <row r="29741" spans="1:4" x14ac:dyDescent="0.35">
      <c r="A29741" t="s">
        <v>408</v>
      </c>
      <c r="B29741" t="s">
        <v>79</v>
      </c>
      <c r="C29741">
        <v>4.5455615420583448E-2</v>
      </c>
      <c r="D29741" s="3">
        <f>C29741*$H$4</f>
        <v>45.460664850910575</v>
      </c>
    </row>
    <row r="29742" spans="1:4" x14ac:dyDescent="0.35">
      <c r="A29742" t="s">
        <v>408</v>
      </c>
      <c r="B29742" t="s">
        <v>80</v>
      </c>
      <c r="C29742">
        <v>4.5282529647383177E-2</v>
      </c>
      <c r="D29742" s="3">
        <f>C29742*$H$4</f>
        <v>45.287559850502745</v>
      </c>
    </row>
    <row r="29743" spans="1:4" x14ac:dyDescent="0.35">
      <c r="A29743" t="s">
        <v>408</v>
      </c>
      <c r="B29743" t="s">
        <v>81</v>
      </c>
      <c r="C29743">
        <v>4.5134249574841002E-2</v>
      </c>
      <c r="D29743" s="3">
        <f>C29743*$H$4</f>
        <v>45.139263306290609</v>
      </c>
    </row>
    <row r="29744" spans="1:4" x14ac:dyDescent="0.35">
      <c r="A29744" t="s">
        <v>408</v>
      </c>
      <c r="B29744" t="s">
        <v>82</v>
      </c>
      <c r="C29744">
        <v>4.4982843040702047E-2</v>
      </c>
      <c r="D29744" s="3">
        <f>C29744*$H$4</f>
        <v>44.987839953179169</v>
      </c>
    </row>
    <row r="29745" spans="1:4" x14ac:dyDescent="0.35">
      <c r="A29745" t="s">
        <v>408</v>
      </c>
      <c r="B29745" t="s">
        <v>83</v>
      </c>
      <c r="C29745">
        <v>4.4826638821127217E-2</v>
      </c>
      <c r="D29745" s="3">
        <f>C29745*$H$4</f>
        <v>44.831618381681665</v>
      </c>
    </row>
    <row r="29746" spans="1:4" x14ac:dyDescent="0.35">
      <c r="A29746" t="s">
        <v>408</v>
      </c>
      <c r="B29746" t="s">
        <v>84</v>
      </c>
      <c r="C29746">
        <v>4.4669365376655022E-2</v>
      </c>
      <c r="D29746" s="3">
        <f>C29746*$H$4</f>
        <v>44.674327466512118</v>
      </c>
    </row>
    <row r="29747" spans="1:4" x14ac:dyDescent="0.35">
      <c r="A29747" t="s">
        <v>408</v>
      </c>
      <c r="B29747" t="s">
        <v>85</v>
      </c>
      <c r="C29747">
        <v>4.4501598947996157E-2</v>
      </c>
      <c r="D29747" s="3">
        <f>C29747*$H$4</f>
        <v>44.506542401544294</v>
      </c>
    </row>
    <row r="29748" spans="1:4" x14ac:dyDescent="0.35">
      <c r="A29748" t="s">
        <v>408</v>
      </c>
      <c r="B29748" t="s">
        <v>86</v>
      </c>
      <c r="C29748">
        <v>4.4300643402051483E-2</v>
      </c>
      <c r="D29748" s="3">
        <f>C29748*$H$4</f>
        <v>44.305564532482471</v>
      </c>
    </row>
    <row r="29749" spans="1:4" x14ac:dyDescent="0.35">
      <c r="A29749" t="s">
        <v>408</v>
      </c>
      <c r="B29749" t="s">
        <v>87</v>
      </c>
      <c r="C29749">
        <v>4.4083321040200019E-2</v>
      </c>
      <c r="D29749" s="3">
        <f>C29749*$H$4</f>
        <v>44.08821802940853</v>
      </c>
    </row>
    <row r="29750" spans="1:4" x14ac:dyDescent="0.35">
      <c r="A29750" t="s">
        <v>408</v>
      </c>
      <c r="B29750" t="s">
        <v>88</v>
      </c>
      <c r="C29750">
        <v>4.3867032293680878E-2</v>
      </c>
      <c r="D29750" s="3">
        <f>C29750*$H$4</f>
        <v>43.871905256485924</v>
      </c>
    </row>
    <row r="29751" spans="1:4" x14ac:dyDescent="0.35">
      <c r="A29751" t="s">
        <v>408</v>
      </c>
      <c r="B29751" t="s">
        <v>89</v>
      </c>
      <c r="C29751">
        <v>4.36638136482922E-2</v>
      </c>
      <c r="D29751" s="3">
        <f>C29751*$H$4</f>
        <v>43.668664036584026</v>
      </c>
    </row>
    <row r="29752" spans="1:4" x14ac:dyDescent="0.35">
      <c r="A29752" t="s">
        <v>408</v>
      </c>
      <c r="B29752" t="s">
        <v>90</v>
      </c>
      <c r="C29752">
        <v>4.3455060965997931E-2</v>
      </c>
      <c r="D29752" s="3">
        <f>C29752*$H$4</f>
        <v>43.459888165028872</v>
      </c>
    </row>
    <row r="29753" spans="1:4" x14ac:dyDescent="0.35">
      <c r="A29753" t="s">
        <v>408</v>
      </c>
      <c r="B29753" t="s">
        <v>91</v>
      </c>
      <c r="C29753">
        <v>4.3245241452183017E-2</v>
      </c>
      <c r="D29753" s="3">
        <f>C29753*$H$4</f>
        <v>43.250045343444242</v>
      </c>
    </row>
    <row r="29754" spans="1:4" x14ac:dyDescent="0.35">
      <c r="A29754" t="s">
        <v>408</v>
      </c>
      <c r="B29754" t="s">
        <v>92</v>
      </c>
      <c r="C29754">
        <v>4.3054395950142918E-2</v>
      </c>
      <c r="D29754" s="3">
        <f>C29754*$H$4</f>
        <v>43.059178641359729</v>
      </c>
    </row>
    <row r="29755" spans="1:4" x14ac:dyDescent="0.35">
      <c r="A29755" t="s">
        <v>408</v>
      </c>
      <c r="B29755" t="s">
        <v>93</v>
      </c>
      <c r="C29755">
        <v>4.2861394888898542E-2</v>
      </c>
      <c r="D29755" s="3">
        <f>C29755*$H$4</f>
        <v>42.866156140620966</v>
      </c>
    </row>
    <row r="29756" spans="1:4" x14ac:dyDescent="0.35">
      <c r="A29756" t="s">
        <v>408</v>
      </c>
      <c r="B29756" t="s">
        <v>94</v>
      </c>
      <c r="C29756">
        <v>4.2663347845550592E-2</v>
      </c>
      <c r="D29756" s="3">
        <f>C29756*$H$4</f>
        <v>42.668087097246449</v>
      </c>
    </row>
    <row r="29757" spans="1:4" x14ac:dyDescent="0.35">
      <c r="A29757" t="s">
        <v>408</v>
      </c>
      <c r="B29757" t="s">
        <v>95</v>
      </c>
      <c r="C29757">
        <v>4.2470395169328309E-2</v>
      </c>
      <c r="D29757" s="3">
        <f>C29757*$H$4</f>
        <v>42.47511298690462</v>
      </c>
    </row>
    <row r="29758" spans="1:4" x14ac:dyDescent="0.35">
      <c r="A29758" t="s">
        <v>408</v>
      </c>
      <c r="B29758" t="s">
        <v>96</v>
      </c>
      <c r="C29758">
        <v>4.2283050174861531E-2</v>
      </c>
      <c r="D29758" s="3">
        <f>C29758*$H$4</f>
        <v>42.287747181246793</v>
      </c>
    </row>
    <row r="29759" spans="1:4" x14ac:dyDescent="0.35">
      <c r="A29759" t="s">
        <v>408</v>
      </c>
      <c r="B29759" t="s">
        <v>97</v>
      </c>
      <c r="C29759">
        <v>4.211194534139065E-2</v>
      </c>
      <c r="D29759" s="3">
        <f>C29759*$H$4</f>
        <v>42.116623340620748</v>
      </c>
    </row>
    <row r="29760" spans="1:4" x14ac:dyDescent="0.35">
      <c r="A29760" t="s">
        <v>408</v>
      </c>
      <c r="B29760" t="s">
        <v>98</v>
      </c>
      <c r="C29760">
        <v>4.1955564561765142E-2</v>
      </c>
      <c r="D29760" s="3">
        <f>C29760*$H$4</f>
        <v>41.960225189459429</v>
      </c>
    </row>
    <row r="29761" spans="1:4" x14ac:dyDescent="0.35">
      <c r="A29761" t="s">
        <v>409</v>
      </c>
      <c r="B29761" t="s">
        <v>100</v>
      </c>
      <c r="C29761">
        <v>4.1833241048331818E-2</v>
      </c>
      <c r="D29761" s="3">
        <f>C29761*$H$4</f>
        <v>41.837888087736673</v>
      </c>
    </row>
    <row r="29762" spans="1:4" x14ac:dyDescent="0.35">
      <c r="A29762" t="s">
        <v>409</v>
      </c>
      <c r="B29762" t="s">
        <v>4</v>
      </c>
      <c r="C29762">
        <v>4.1758176570286069E-2</v>
      </c>
      <c r="D29762" s="3">
        <f>C29762*$H$4</f>
        <v>41.76281527116447</v>
      </c>
    </row>
    <row r="29763" spans="1:4" x14ac:dyDescent="0.35">
      <c r="A29763" t="s">
        <v>409</v>
      </c>
      <c r="B29763" t="s">
        <v>5</v>
      </c>
      <c r="C29763">
        <v>4.1748539477035593E-2</v>
      </c>
      <c r="D29763" s="3">
        <f>C29763*$H$4</f>
        <v>41.75317710737891</v>
      </c>
    </row>
    <row r="29764" spans="1:4" x14ac:dyDescent="0.35">
      <c r="A29764" t="s">
        <v>409</v>
      </c>
      <c r="B29764" t="s">
        <v>6</v>
      </c>
      <c r="C29764">
        <v>4.1749641691720761E-2</v>
      </c>
      <c r="D29764" s="3">
        <f>C29764*$H$4</f>
        <v>41.754279444503432</v>
      </c>
    </row>
    <row r="29765" spans="1:4" x14ac:dyDescent="0.35">
      <c r="A29765" t="s">
        <v>409</v>
      </c>
      <c r="B29765" t="s">
        <v>7</v>
      </c>
      <c r="C29765">
        <v>4.1768461945210007E-2</v>
      </c>
      <c r="D29765" s="3">
        <f>C29765*$H$4</f>
        <v>41.77310178863776</v>
      </c>
    </row>
    <row r="29766" spans="1:4" x14ac:dyDescent="0.35">
      <c r="A29766" t="s">
        <v>409</v>
      </c>
      <c r="B29766" t="s">
        <v>8</v>
      </c>
      <c r="C29766">
        <v>4.1798991374053671E-2</v>
      </c>
      <c r="D29766" s="3">
        <f>C29766*$H$4</f>
        <v>41.803634608838522</v>
      </c>
    </row>
    <row r="29767" spans="1:4" x14ac:dyDescent="0.35">
      <c r="A29767" t="s">
        <v>409</v>
      </c>
      <c r="B29767" t="s">
        <v>9</v>
      </c>
      <c r="C29767">
        <v>4.1839514153513231E-2</v>
      </c>
      <c r="D29767" s="3">
        <f>C29767*$H$4</f>
        <v>41.844161889765054</v>
      </c>
    </row>
    <row r="29768" spans="1:4" x14ac:dyDescent="0.35">
      <c r="A29768" t="s">
        <v>409</v>
      </c>
      <c r="B29768" t="s">
        <v>10</v>
      </c>
      <c r="C29768">
        <v>4.1888319633718953E-2</v>
      </c>
      <c r="D29768" s="3">
        <f>C29768*$H$4</f>
        <v>41.892972791520336</v>
      </c>
    </row>
    <row r="29769" spans="1:4" x14ac:dyDescent="0.35">
      <c r="A29769" t="s">
        <v>409</v>
      </c>
      <c r="B29769" t="s">
        <v>11</v>
      </c>
      <c r="C29769">
        <v>4.1939983582009857E-2</v>
      </c>
      <c r="D29769" s="3">
        <f>C29769*$H$4</f>
        <v>41.944642478893307</v>
      </c>
    </row>
    <row r="29770" spans="1:4" x14ac:dyDescent="0.35">
      <c r="A29770" t="s">
        <v>409</v>
      </c>
      <c r="B29770" t="s">
        <v>12</v>
      </c>
      <c r="C29770">
        <v>4.1981336345719301E-2</v>
      </c>
      <c r="D29770" s="3">
        <f>C29770*$H$4</f>
        <v>41.985999836268405</v>
      </c>
    </row>
    <row r="29771" spans="1:4" x14ac:dyDescent="0.35">
      <c r="A29771" t="s">
        <v>409</v>
      </c>
      <c r="B29771" t="s">
        <v>13</v>
      </c>
      <c r="C29771">
        <v>4.2006075064170971E-2</v>
      </c>
      <c r="D29771" s="3">
        <f>C29771*$H$4</f>
        <v>42.01074130281696</v>
      </c>
    </row>
    <row r="29772" spans="1:4" x14ac:dyDescent="0.35">
      <c r="A29772" t="s">
        <v>409</v>
      </c>
      <c r="B29772" t="s">
        <v>14</v>
      </c>
      <c r="C29772">
        <v>4.2030103143781639E-2</v>
      </c>
      <c r="D29772" s="3">
        <f>C29772*$H$4</f>
        <v>42.034772051583303</v>
      </c>
    </row>
    <row r="29773" spans="1:4" x14ac:dyDescent="0.35">
      <c r="A29773" t="s">
        <v>409</v>
      </c>
      <c r="B29773" t="s">
        <v>15</v>
      </c>
      <c r="C29773">
        <v>4.2043024726181127E-2</v>
      </c>
      <c r="D29773" s="3">
        <f>C29773*$H$4</f>
        <v>42.047695069374861</v>
      </c>
    </row>
    <row r="29774" spans="1:4" x14ac:dyDescent="0.35">
      <c r="A29774" t="s">
        <v>409</v>
      </c>
      <c r="B29774" t="s">
        <v>16</v>
      </c>
      <c r="C29774">
        <v>4.2042113690550623E-2</v>
      </c>
      <c r="D29774" s="3">
        <f>C29774*$H$4</f>
        <v>42.046783932542098</v>
      </c>
    </row>
    <row r="29775" spans="1:4" x14ac:dyDescent="0.35">
      <c r="A29775" t="s">
        <v>409</v>
      </c>
      <c r="B29775" t="s">
        <v>17</v>
      </c>
      <c r="C29775">
        <v>4.2038751740086103E-2</v>
      </c>
      <c r="D29775" s="3">
        <f>C29775*$H$4</f>
        <v>42.043421608615809</v>
      </c>
    </row>
    <row r="29776" spans="1:4" x14ac:dyDescent="0.35">
      <c r="A29776" t="s">
        <v>409</v>
      </c>
      <c r="B29776" t="s">
        <v>18</v>
      </c>
      <c r="C29776">
        <v>4.2038335648301589E-2</v>
      </c>
      <c r="D29776" s="3">
        <f>C29776*$H$4</f>
        <v>42.043005470609799</v>
      </c>
    </row>
    <row r="29777" spans="1:4" x14ac:dyDescent="0.35">
      <c r="A29777" t="s">
        <v>409</v>
      </c>
      <c r="B29777" t="s">
        <v>19</v>
      </c>
      <c r="C29777">
        <v>4.2030472467690497E-2</v>
      </c>
      <c r="D29777" s="3">
        <f>C29777*$H$4</f>
        <v>42.035141416518449</v>
      </c>
    </row>
    <row r="29778" spans="1:4" x14ac:dyDescent="0.35">
      <c r="A29778" t="s">
        <v>409</v>
      </c>
      <c r="B29778" t="s">
        <v>20</v>
      </c>
      <c r="C29778">
        <v>4.2022145586503072E-2</v>
      </c>
      <c r="D29778" s="3">
        <f>C29778*$H$4</f>
        <v>42.02681361034066</v>
      </c>
    </row>
    <row r="29779" spans="1:4" x14ac:dyDescent="0.35">
      <c r="A29779" t="s">
        <v>409</v>
      </c>
      <c r="B29779" t="s">
        <v>21</v>
      </c>
      <c r="C29779">
        <v>4.2018657142842343E-2</v>
      </c>
      <c r="D29779" s="3">
        <f>C29779*$H$4</f>
        <v>42.023324779166678</v>
      </c>
    </row>
    <row r="29780" spans="1:4" x14ac:dyDescent="0.35">
      <c r="A29780" t="s">
        <v>409</v>
      </c>
      <c r="B29780" t="s">
        <v>22</v>
      </c>
      <c r="C29780">
        <v>4.2028151021602213E-2</v>
      </c>
      <c r="D29780" s="3">
        <f>C29780*$H$4</f>
        <v>42.032819712552673</v>
      </c>
    </row>
    <row r="29781" spans="1:4" x14ac:dyDescent="0.35">
      <c r="A29781" t="s">
        <v>409</v>
      </c>
      <c r="B29781" t="s">
        <v>23</v>
      </c>
      <c r="C29781">
        <v>4.2044590188641637E-2</v>
      </c>
      <c r="D29781" s="3">
        <f>C29781*$H$4</f>
        <v>42.04926070573454</v>
      </c>
    </row>
    <row r="29782" spans="1:4" x14ac:dyDescent="0.35">
      <c r="A29782" t="s">
        <v>409</v>
      </c>
      <c r="B29782" t="s">
        <v>24</v>
      </c>
      <c r="C29782">
        <v>4.2050903754827521E-2</v>
      </c>
      <c r="D29782" s="3">
        <f>C29782*$H$4</f>
        <v>42.05557497326199</v>
      </c>
    </row>
    <row r="29783" spans="1:4" x14ac:dyDescent="0.35">
      <c r="A29783" t="s">
        <v>409</v>
      </c>
      <c r="B29783" t="s">
        <v>25</v>
      </c>
      <c r="C29783">
        <v>4.2082389078944543E-2</v>
      </c>
      <c r="D29783" s="3">
        <f>C29783*$H$4</f>
        <v>42.08706379492159</v>
      </c>
    </row>
    <row r="29784" spans="1:4" x14ac:dyDescent="0.35">
      <c r="A29784" t="s">
        <v>409</v>
      </c>
      <c r="B29784" t="s">
        <v>26</v>
      </c>
      <c r="C29784">
        <v>4.2120635433673309E-2</v>
      </c>
      <c r="D29784" s="3">
        <f>C29784*$H$4</f>
        <v>42.125314398241024</v>
      </c>
    </row>
    <row r="29785" spans="1:4" x14ac:dyDescent="0.35">
      <c r="A29785" t="s">
        <v>409</v>
      </c>
      <c r="B29785" t="s">
        <v>27</v>
      </c>
      <c r="C29785">
        <v>4.2161618550044619E-2</v>
      </c>
      <c r="D29785" s="3">
        <f>C29785*$H$4</f>
        <v>42.166302067215767</v>
      </c>
    </row>
    <row r="29786" spans="1:4" x14ac:dyDescent="0.35">
      <c r="A29786" t="s">
        <v>409</v>
      </c>
      <c r="B29786" t="s">
        <v>28</v>
      </c>
      <c r="C29786">
        <v>4.2216915159117657E-2</v>
      </c>
      <c r="D29786" s="3">
        <f>C29786*$H$4</f>
        <v>42.22160481890446</v>
      </c>
    </row>
    <row r="29787" spans="1:4" x14ac:dyDescent="0.35">
      <c r="A29787" t="s">
        <v>409</v>
      </c>
      <c r="B29787" t="s">
        <v>29</v>
      </c>
      <c r="C29787">
        <v>4.231914012946985E-2</v>
      </c>
      <c r="D29787" s="3">
        <f>C29787*$H$4</f>
        <v>42.323841144902389</v>
      </c>
    </row>
    <row r="29788" spans="1:4" x14ac:dyDescent="0.35">
      <c r="A29788" t="s">
        <v>409</v>
      </c>
      <c r="B29788" t="s">
        <v>30</v>
      </c>
      <c r="C29788">
        <v>4.2424365973824638E-2</v>
      </c>
      <c r="D29788" s="3">
        <f>C29788*$H$4</f>
        <v>42.429078678254562</v>
      </c>
    </row>
    <row r="29789" spans="1:4" x14ac:dyDescent="0.35">
      <c r="A29789" t="s">
        <v>409</v>
      </c>
      <c r="B29789" t="s">
        <v>31</v>
      </c>
      <c r="C29789">
        <v>4.2540217602433483E-2</v>
      </c>
      <c r="D29789" s="3">
        <f>C29789*$H$4</f>
        <v>42.544943176224464</v>
      </c>
    </row>
    <row r="29790" spans="1:4" x14ac:dyDescent="0.35">
      <c r="A29790" t="s">
        <v>409</v>
      </c>
      <c r="B29790" t="s">
        <v>32</v>
      </c>
      <c r="C29790">
        <v>4.2640272653320828E-2</v>
      </c>
      <c r="D29790" s="3">
        <f>C29790*$H$4</f>
        <v>42.64500934171236</v>
      </c>
    </row>
    <row r="29791" spans="1:4" x14ac:dyDescent="0.35">
      <c r="A29791" t="s">
        <v>409</v>
      </c>
      <c r="B29791" t="s">
        <v>33</v>
      </c>
      <c r="C29791">
        <v>4.2746676103728828E-2</v>
      </c>
      <c r="D29791" s="3">
        <f>C29791*$H$4</f>
        <v>42.751424611931938</v>
      </c>
    </row>
    <row r="29792" spans="1:4" x14ac:dyDescent="0.35">
      <c r="A29792" t="s">
        <v>409</v>
      </c>
      <c r="B29792" t="s">
        <v>34</v>
      </c>
      <c r="C29792">
        <v>4.284912960921896E-2</v>
      </c>
      <c r="D29792" s="3">
        <f>C29792*$H$4</f>
        <v>42.853889498454599</v>
      </c>
    </row>
    <row r="29793" spans="1:4" x14ac:dyDescent="0.35">
      <c r="A29793" t="s">
        <v>409</v>
      </c>
      <c r="B29793" t="s">
        <v>35</v>
      </c>
      <c r="C29793">
        <v>4.2966316062859992E-2</v>
      </c>
      <c r="D29793" s="3">
        <f>C29793*$H$4</f>
        <v>42.971088969735533</v>
      </c>
    </row>
    <row r="29794" spans="1:4" x14ac:dyDescent="0.35">
      <c r="A29794" t="s">
        <v>409</v>
      </c>
      <c r="B29794" t="s">
        <v>36</v>
      </c>
      <c r="C29794">
        <v>4.3096490660648891E-2</v>
      </c>
      <c r="D29794" s="3">
        <f>C29794*$H$4</f>
        <v>43.101278027950407</v>
      </c>
    </row>
    <row r="29795" spans="1:4" x14ac:dyDescent="0.35">
      <c r="A29795" t="s">
        <v>409</v>
      </c>
      <c r="B29795" t="s">
        <v>37</v>
      </c>
      <c r="C29795">
        <v>4.3255194729909643E-2</v>
      </c>
      <c r="D29795" s="3">
        <f>C29795*$H$4</f>
        <v>43.259999726829257</v>
      </c>
    </row>
    <row r="29796" spans="1:4" x14ac:dyDescent="0.35">
      <c r="A29796" t="s">
        <v>409</v>
      </c>
      <c r="B29796" t="s">
        <v>38</v>
      </c>
      <c r="C29796">
        <v>4.3430756936515047E-2</v>
      </c>
      <c r="D29796" s="3">
        <f>C29796*$H$4</f>
        <v>43.435581435736459</v>
      </c>
    </row>
    <row r="29797" spans="1:4" x14ac:dyDescent="0.35">
      <c r="A29797" t="s">
        <v>409</v>
      </c>
      <c r="B29797" t="s">
        <v>39</v>
      </c>
      <c r="C29797">
        <v>4.3611604559929157E-2</v>
      </c>
      <c r="D29797" s="3">
        <f>C29797*$H$4</f>
        <v>43.616449148582113</v>
      </c>
    </row>
    <row r="29798" spans="1:4" x14ac:dyDescent="0.35">
      <c r="A29798" t="s">
        <v>409</v>
      </c>
      <c r="B29798" t="s">
        <v>40</v>
      </c>
      <c r="C29798">
        <v>4.3792386559539827E-2</v>
      </c>
      <c r="D29798" s="3">
        <f>C29798*$H$4</f>
        <v>43.797251230334517</v>
      </c>
    </row>
    <row r="29799" spans="1:4" x14ac:dyDescent="0.35">
      <c r="A29799" t="s">
        <v>409</v>
      </c>
      <c r="B29799" t="s">
        <v>41</v>
      </c>
      <c r="C29799">
        <v>4.3998262047192892E-2</v>
      </c>
      <c r="D29799" s="3">
        <f>C29799*$H$4</f>
        <v>44.003149587635725</v>
      </c>
    </row>
    <row r="29800" spans="1:4" x14ac:dyDescent="0.35">
      <c r="A29800" t="s">
        <v>409</v>
      </c>
      <c r="B29800" t="s">
        <v>42</v>
      </c>
      <c r="C29800">
        <v>4.4216277550360623E-2</v>
      </c>
      <c r="D29800" s="3">
        <f>C29800*$H$4</f>
        <v>44.221189309023437</v>
      </c>
    </row>
    <row r="29801" spans="1:4" x14ac:dyDescent="0.35">
      <c r="A29801" t="s">
        <v>409</v>
      </c>
      <c r="B29801" t="s">
        <v>43</v>
      </c>
      <c r="C29801">
        <v>4.4420720990136248E-2</v>
      </c>
      <c r="D29801" s="3">
        <f>C29801*$H$4</f>
        <v>44.425655459368379</v>
      </c>
    </row>
    <row r="29802" spans="1:4" x14ac:dyDescent="0.35">
      <c r="A29802" t="s">
        <v>409</v>
      </c>
      <c r="B29802" t="s">
        <v>44</v>
      </c>
      <c r="C29802">
        <v>4.4633761277529549E-2</v>
      </c>
      <c r="D29802" s="3">
        <f>C29802*$H$4</f>
        <v>44.63871941231055</v>
      </c>
    </row>
    <row r="29803" spans="1:4" x14ac:dyDescent="0.35">
      <c r="A29803" t="s">
        <v>409</v>
      </c>
      <c r="B29803" t="s">
        <v>45</v>
      </c>
      <c r="C29803">
        <v>4.4863832769281832E-2</v>
      </c>
      <c r="D29803" s="3">
        <f>C29803*$H$4</f>
        <v>44.868816461520524</v>
      </c>
    </row>
    <row r="29804" spans="1:4" x14ac:dyDescent="0.35">
      <c r="A29804" t="s">
        <v>409</v>
      </c>
      <c r="B29804" t="s">
        <v>46</v>
      </c>
      <c r="C29804">
        <v>4.5104499966363967E-2</v>
      </c>
      <c r="D29804" s="3">
        <f>C29804*$H$4</f>
        <v>45.109510393082708</v>
      </c>
    </row>
    <row r="29805" spans="1:4" x14ac:dyDescent="0.35">
      <c r="A29805" t="s">
        <v>409</v>
      </c>
      <c r="B29805" t="s">
        <v>47</v>
      </c>
      <c r="C29805">
        <v>4.5361521074524132E-2</v>
      </c>
      <c r="D29805" s="3">
        <f>C29805*$H$4</f>
        <v>45.366560052394725</v>
      </c>
    </row>
    <row r="29806" spans="1:4" x14ac:dyDescent="0.35">
      <c r="A29806" t="s">
        <v>409</v>
      </c>
      <c r="B29806" t="s">
        <v>48</v>
      </c>
      <c r="C29806">
        <v>4.5623593630742892E-2</v>
      </c>
      <c r="D29806" s="3">
        <f>C29806*$H$4</f>
        <v>45.628661720904695</v>
      </c>
    </row>
    <row r="29807" spans="1:4" x14ac:dyDescent="0.35">
      <c r="A29807" t="s">
        <v>409</v>
      </c>
      <c r="B29807" t="s">
        <v>49</v>
      </c>
      <c r="C29807">
        <v>4.5883094309572339E-2</v>
      </c>
      <c r="D29807" s="3">
        <f>C29807*$H$4</f>
        <v>45.888191226328729</v>
      </c>
    </row>
    <row r="29808" spans="1:4" x14ac:dyDescent="0.35">
      <c r="A29808" t="s">
        <v>409</v>
      </c>
      <c r="B29808" t="s">
        <v>50</v>
      </c>
      <c r="C29808">
        <v>4.6144199230034461E-2</v>
      </c>
      <c r="D29808" s="3">
        <f>C29808*$H$4</f>
        <v>46.149325151592386</v>
      </c>
    </row>
    <row r="29809" spans="1:4" x14ac:dyDescent="0.35">
      <c r="A29809" t="s">
        <v>409</v>
      </c>
      <c r="B29809" t="s">
        <v>51</v>
      </c>
      <c r="C29809">
        <v>4.6392335153362822E-2</v>
      </c>
      <c r="D29809" s="3">
        <f>C29809*$H$4</f>
        <v>46.397488639063155</v>
      </c>
    </row>
    <row r="29810" spans="1:4" x14ac:dyDescent="0.35">
      <c r="A29810" t="s">
        <v>409</v>
      </c>
      <c r="B29810" t="s">
        <v>52</v>
      </c>
      <c r="C29810">
        <v>4.6584742139683138E-2</v>
      </c>
      <c r="D29810" s="3">
        <f>C29810*$H$4</f>
        <v>46.589916998885137</v>
      </c>
    </row>
    <row r="29811" spans="1:4" x14ac:dyDescent="0.35">
      <c r="A29811" t="s">
        <v>409</v>
      </c>
      <c r="B29811" t="s">
        <v>53</v>
      </c>
      <c r="C29811">
        <v>4.6739857308145012E-2</v>
      </c>
      <c r="D29811" s="3">
        <f>C29811*$H$4</f>
        <v>46.745049398292593</v>
      </c>
    </row>
    <row r="29812" spans="1:4" x14ac:dyDescent="0.35">
      <c r="A29812" t="s">
        <v>409</v>
      </c>
      <c r="B29812" t="s">
        <v>54</v>
      </c>
      <c r="C29812">
        <v>4.6836183413349858E-2</v>
      </c>
      <c r="D29812" s="3">
        <f>C29812*$H$4</f>
        <v>46.841386203868609</v>
      </c>
    </row>
    <row r="29813" spans="1:4" x14ac:dyDescent="0.35">
      <c r="A29813" t="s">
        <v>409</v>
      </c>
      <c r="B29813" t="s">
        <v>55</v>
      </c>
      <c r="C29813">
        <v>4.6912983574692667E-2</v>
      </c>
      <c r="D29813" s="3">
        <f>C29813*$H$4</f>
        <v>46.918194896546005</v>
      </c>
    </row>
    <row r="29814" spans="1:4" x14ac:dyDescent="0.35">
      <c r="A29814" t="s">
        <v>409</v>
      </c>
      <c r="B29814" t="s">
        <v>56</v>
      </c>
      <c r="C29814">
        <v>4.698180124235847E-2</v>
      </c>
      <c r="D29814" s="3">
        <f>C29814*$H$4</f>
        <v>46.987020208812261</v>
      </c>
    </row>
    <row r="29815" spans="1:4" x14ac:dyDescent="0.35">
      <c r="A29815" t="s">
        <v>409</v>
      </c>
      <c r="B29815" t="s">
        <v>57</v>
      </c>
      <c r="C29815">
        <v>4.7034470376546851E-2</v>
      </c>
      <c r="D29815" s="3">
        <f>C29815*$H$4</f>
        <v>47.039695193743633</v>
      </c>
    </row>
    <row r="29816" spans="1:4" x14ac:dyDescent="0.35">
      <c r="A29816" t="s">
        <v>409</v>
      </c>
      <c r="B29816" t="s">
        <v>58</v>
      </c>
      <c r="C29816">
        <v>4.7072977253570548E-2</v>
      </c>
      <c r="D29816" s="3">
        <f>C29816*$H$4</f>
        <v>47.078206348298082</v>
      </c>
    </row>
    <row r="29817" spans="1:4" x14ac:dyDescent="0.35">
      <c r="A29817" t="s">
        <v>409</v>
      </c>
      <c r="B29817" t="s">
        <v>59</v>
      </c>
      <c r="C29817">
        <v>4.7110264381704257E-2</v>
      </c>
      <c r="D29817" s="3">
        <f>C29817*$H$4</f>
        <v>47.115497618466911</v>
      </c>
    </row>
    <row r="29818" spans="1:4" x14ac:dyDescent="0.35">
      <c r="A29818" t="s">
        <v>409</v>
      </c>
      <c r="B29818" t="s">
        <v>60</v>
      </c>
      <c r="C29818">
        <v>4.7138609175050257E-2</v>
      </c>
      <c r="D29818" s="3">
        <f>C29818*$H$4</f>
        <v>47.143845560490092</v>
      </c>
    </row>
    <row r="29819" spans="1:4" x14ac:dyDescent="0.35">
      <c r="A29819" t="s">
        <v>409</v>
      </c>
      <c r="B29819" t="s">
        <v>61</v>
      </c>
      <c r="C29819">
        <v>4.7143318240860058E-2</v>
      </c>
      <c r="D29819" s="3">
        <f>C29819*$H$4</f>
        <v>47.148555149405773</v>
      </c>
    </row>
    <row r="29820" spans="1:4" x14ac:dyDescent="0.35">
      <c r="A29820" t="s">
        <v>409</v>
      </c>
      <c r="B29820" t="s">
        <v>62</v>
      </c>
      <c r="C29820">
        <v>4.7149573201658211E-2</v>
      </c>
      <c r="D29820" s="3">
        <f>C29820*$H$4</f>
        <v>47.154810805035325</v>
      </c>
    </row>
    <row r="29821" spans="1:4" x14ac:dyDescent="0.35">
      <c r="A29821" t="s">
        <v>409</v>
      </c>
      <c r="B29821" t="s">
        <v>63</v>
      </c>
      <c r="C29821">
        <v>4.7145100789061582E-2</v>
      </c>
      <c r="D29821" s="3">
        <f>C29821*$H$4</f>
        <v>47.150337895621405</v>
      </c>
    </row>
    <row r="29822" spans="1:4" x14ac:dyDescent="0.35">
      <c r="A29822" t="s">
        <v>409</v>
      </c>
      <c r="B29822" t="s">
        <v>64</v>
      </c>
      <c r="C29822">
        <v>4.7134573100911847E-2</v>
      </c>
      <c r="D29822" s="3">
        <f>C29822*$H$4</f>
        <v>47.139809038004984</v>
      </c>
    </row>
    <row r="29823" spans="1:4" x14ac:dyDescent="0.35">
      <c r="A29823" t="s">
        <v>409</v>
      </c>
      <c r="B29823" t="s">
        <v>65</v>
      </c>
      <c r="C29823">
        <v>4.7123815616249967E-2</v>
      </c>
      <c r="D29823" s="3">
        <f>C29823*$H$4</f>
        <v>47.12905035834951</v>
      </c>
    </row>
    <row r="29824" spans="1:4" x14ac:dyDescent="0.35">
      <c r="A29824" t="s">
        <v>409</v>
      </c>
      <c r="B29824" t="s">
        <v>66</v>
      </c>
      <c r="C29824">
        <v>4.70998683939624E-2</v>
      </c>
      <c r="D29824" s="3">
        <f>C29824*$H$4</f>
        <v>47.105100475888293</v>
      </c>
    </row>
    <row r="29825" spans="1:4" x14ac:dyDescent="0.35">
      <c r="A29825" t="s">
        <v>409</v>
      </c>
      <c r="B29825" t="s">
        <v>67</v>
      </c>
      <c r="C29825">
        <v>4.7048692823902838E-2</v>
      </c>
      <c r="D29825" s="3">
        <f>C29825*$H$4</f>
        <v>47.053919220998083</v>
      </c>
    </row>
    <row r="29826" spans="1:4" x14ac:dyDescent="0.35">
      <c r="A29826" t="s">
        <v>409</v>
      </c>
      <c r="B29826" t="s">
        <v>68</v>
      </c>
      <c r="C29826">
        <v>4.6980096575930531E-2</v>
      </c>
      <c r="D29826" s="3">
        <f>C29826*$H$4</f>
        <v>46.985315353021697</v>
      </c>
    </row>
    <row r="29827" spans="1:4" x14ac:dyDescent="0.35">
      <c r="A29827" t="s">
        <v>409</v>
      </c>
      <c r="B29827" t="s">
        <v>69</v>
      </c>
      <c r="C29827">
        <v>4.6891160571310937E-2</v>
      </c>
      <c r="D29827" s="3">
        <f>C29827*$H$4</f>
        <v>46.896369468959165</v>
      </c>
    </row>
    <row r="29828" spans="1:4" x14ac:dyDescent="0.35">
      <c r="A29828" t="s">
        <v>409</v>
      </c>
      <c r="B29828" t="s">
        <v>70</v>
      </c>
      <c r="C29828">
        <v>4.6787355616523009E-2</v>
      </c>
      <c r="D29828" s="3">
        <f>C29828*$H$4</f>
        <v>46.792552983013159</v>
      </c>
    </row>
    <row r="29829" spans="1:4" x14ac:dyDescent="0.35">
      <c r="A29829" t="s">
        <v>409</v>
      </c>
      <c r="B29829" t="s">
        <v>71</v>
      </c>
      <c r="C29829">
        <v>4.6666360685936527E-2</v>
      </c>
      <c r="D29829" s="3">
        <f>C29829*$H$4</f>
        <v>46.67154461172268</v>
      </c>
    </row>
    <row r="29830" spans="1:4" x14ac:dyDescent="0.35">
      <c r="A29830" t="s">
        <v>409</v>
      </c>
      <c r="B29830" t="s">
        <v>72</v>
      </c>
      <c r="C29830">
        <v>4.6525849579052612E-2</v>
      </c>
      <c r="D29830" s="3">
        <f>C29830*$H$4</f>
        <v>46.531017896183208</v>
      </c>
    </row>
    <row r="29831" spans="1:4" x14ac:dyDescent="0.35">
      <c r="A29831" t="s">
        <v>409</v>
      </c>
      <c r="B29831" t="s">
        <v>73</v>
      </c>
      <c r="C29831">
        <v>4.6382744666273373E-2</v>
      </c>
      <c r="D29831" s="3">
        <f>C29831*$H$4</f>
        <v>46.387897086615858</v>
      </c>
    </row>
    <row r="29832" spans="1:4" x14ac:dyDescent="0.35">
      <c r="A29832" t="s">
        <v>409</v>
      </c>
      <c r="B29832" t="s">
        <v>74</v>
      </c>
      <c r="C29832">
        <v>4.6212246456783082E-2</v>
      </c>
      <c r="D29832" s="3">
        <f>C29832*$H$4</f>
        <v>46.217379937357144</v>
      </c>
    </row>
    <row r="29833" spans="1:4" x14ac:dyDescent="0.35">
      <c r="A29833" t="s">
        <v>409</v>
      </c>
      <c r="B29833" t="s">
        <v>75</v>
      </c>
      <c r="C29833">
        <v>4.6035165102791792E-2</v>
      </c>
      <c r="D29833" s="3">
        <f>C29833*$H$4</f>
        <v>46.040278912309795</v>
      </c>
    </row>
    <row r="29834" spans="1:4" x14ac:dyDescent="0.35">
      <c r="A29834" t="s">
        <v>409</v>
      </c>
      <c r="B29834" t="s">
        <v>76</v>
      </c>
      <c r="C29834">
        <v>4.5848314049540158E-2</v>
      </c>
      <c r="D29834" s="3">
        <f>C29834*$H$4</f>
        <v>45.853407102736497</v>
      </c>
    </row>
    <row r="29835" spans="1:4" x14ac:dyDescent="0.35">
      <c r="A29835" t="s">
        <v>409</v>
      </c>
      <c r="B29835" t="s">
        <v>77</v>
      </c>
      <c r="C29835">
        <v>4.5640793503477779E-2</v>
      </c>
      <c r="D29835" s="3">
        <f>C29835*$H$4</f>
        <v>45.645863504284904</v>
      </c>
    </row>
    <row r="29836" spans="1:4" x14ac:dyDescent="0.35">
      <c r="A29836" t="s">
        <v>409</v>
      </c>
      <c r="B29836" t="s">
        <v>78</v>
      </c>
      <c r="C29836">
        <v>4.5431108439219693E-2</v>
      </c>
      <c r="D29836" s="3">
        <f>C29836*$H$4</f>
        <v>45.436155147192416</v>
      </c>
    </row>
    <row r="29837" spans="1:4" x14ac:dyDescent="0.35">
      <c r="A29837" t="s">
        <v>409</v>
      </c>
      <c r="B29837" t="s">
        <v>79</v>
      </c>
      <c r="C29837">
        <v>4.5236881645643413E-2</v>
      </c>
      <c r="D29837" s="3">
        <f>C29837*$H$4</f>
        <v>45.241906777961454</v>
      </c>
    </row>
    <row r="29838" spans="1:4" x14ac:dyDescent="0.35">
      <c r="A29838" t="s">
        <v>409</v>
      </c>
      <c r="B29838" t="s">
        <v>80</v>
      </c>
      <c r="C29838">
        <v>4.5045369394117261E-2</v>
      </c>
      <c r="D29838" s="3">
        <f>C29838*$H$4</f>
        <v>45.050373252325116</v>
      </c>
    </row>
    <row r="29839" spans="1:4" x14ac:dyDescent="0.35">
      <c r="A29839" t="s">
        <v>409</v>
      </c>
      <c r="B29839" t="s">
        <v>81</v>
      </c>
      <c r="C29839">
        <v>4.4881363057381697E-2</v>
      </c>
      <c r="D29839" s="3">
        <f>C29839*$H$4</f>
        <v>44.886348696969854</v>
      </c>
    </row>
    <row r="29840" spans="1:4" x14ac:dyDescent="0.35">
      <c r="A29840" t="s">
        <v>409</v>
      </c>
      <c r="B29840" t="s">
        <v>82</v>
      </c>
      <c r="C29840">
        <v>4.4716060901186627E-2</v>
      </c>
      <c r="D29840" s="3">
        <f>C29840*$H$4</f>
        <v>44.721028178209167</v>
      </c>
    </row>
    <row r="29841" spans="1:4" x14ac:dyDescent="0.35">
      <c r="A29841" t="s">
        <v>409</v>
      </c>
      <c r="B29841" t="s">
        <v>83</v>
      </c>
      <c r="C29841">
        <v>4.4546883479897263E-2</v>
      </c>
      <c r="D29841" s="3">
        <f>C29841*$H$4</f>
        <v>44.551831963870939</v>
      </c>
    </row>
    <row r="29842" spans="1:4" x14ac:dyDescent="0.35">
      <c r="A29842" t="s">
        <v>409</v>
      </c>
      <c r="B29842" t="s">
        <v>84</v>
      </c>
      <c r="C29842">
        <v>4.4375653220546832E-2</v>
      </c>
      <c r="D29842" s="3">
        <f>C29842*$H$4</f>
        <v>44.380582683432436</v>
      </c>
    </row>
    <row r="29843" spans="1:4" x14ac:dyDescent="0.35">
      <c r="A29843" t="s">
        <v>409</v>
      </c>
      <c r="B29843" t="s">
        <v>85</v>
      </c>
      <c r="C29843">
        <v>4.4194797090942359E-2</v>
      </c>
      <c r="D29843" s="3">
        <f>C29843*$H$4</f>
        <v>44.199706463451506</v>
      </c>
    </row>
    <row r="29844" spans="1:4" x14ac:dyDescent="0.35">
      <c r="A29844" t="s">
        <v>409</v>
      </c>
      <c r="B29844" t="s">
        <v>86</v>
      </c>
      <c r="C29844">
        <v>4.3977794600660987E-2</v>
      </c>
      <c r="D29844" s="3">
        <f>C29844*$H$4</f>
        <v>43.982679867480549</v>
      </c>
    </row>
    <row r="29845" spans="1:4" x14ac:dyDescent="0.35">
      <c r="A29845" t="s">
        <v>409</v>
      </c>
      <c r="B29845" t="s">
        <v>87</v>
      </c>
      <c r="C29845">
        <v>4.3744198376481393E-2</v>
      </c>
      <c r="D29845" s="3">
        <f>C29845*$H$4</f>
        <v>43.749057694298884</v>
      </c>
    </row>
    <row r="29846" spans="1:4" x14ac:dyDescent="0.35">
      <c r="A29846" t="s">
        <v>409</v>
      </c>
      <c r="B29846" t="s">
        <v>88</v>
      </c>
      <c r="C29846">
        <v>4.35142557713021E-2</v>
      </c>
      <c r="D29846" s="3">
        <f>C29846*$H$4</f>
        <v>43.519089545979242</v>
      </c>
    </row>
    <row r="29847" spans="1:4" x14ac:dyDescent="0.35">
      <c r="A29847" t="s">
        <v>409</v>
      </c>
      <c r="B29847" t="s">
        <v>89</v>
      </c>
      <c r="C29847">
        <v>4.3300091243688783E-2</v>
      </c>
      <c r="D29847" s="3">
        <f>C29847*$H$4</f>
        <v>43.304901227930998</v>
      </c>
    </row>
    <row r="29848" spans="1:4" x14ac:dyDescent="0.35">
      <c r="A29848" t="s">
        <v>409</v>
      </c>
      <c r="B29848" t="s">
        <v>90</v>
      </c>
      <c r="C29848">
        <v>4.308031275979176E-2</v>
      </c>
      <c r="D29848" s="3">
        <f>C29848*$H$4</f>
        <v>43.085098329973547</v>
      </c>
    </row>
    <row r="29849" spans="1:4" x14ac:dyDescent="0.35">
      <c r="A29849" t="s">
        <v>409</v>
      </c>
      <c r="B29849" t="s">
        <v>91</v>
      </c>
      <c r="C29849">
        <v>4.2860317739983507E-2</v>
      </c>
      <c r="D29849" s="3">
        <f>C29849*$H$4</f>
        <v>42.865078872051001</v>
      </c>
    </row>
    <row r="29850" spans="1:4" x14ac:dyDescent="0.35">
      <c r="A29850" t="s">
        <v>409</v>
      </c>
      <c r="B29850" t="s">
        <v>92</v>
      </c>
      <c r="C29850">
        <v>4.2663033892736547E-2</v>
      </c>
      <c r="D29850" s="3">
        <f>C29850*$H$4</f>
        <v>42.667773109557004</v>
      </c>
    </row>
    <row r="29851" spans="1:4" x14ac:dyDescent="0.35">
      <c r="A29851" t="s">
        <v>409</v>
      </c>
      <c r="B29851" t="s">
        <v>93</v>
      </c>
      <c r="C29851">
        <v>4.2463624532866562E-2</v>
      </c>
      <c r="D29851" s="3">
        <f>C29851*$H$4</f>
        <v>42.468341598327719</v>
      </c>
    </row>
    <row r="29852" spans="1:4" x14ac:dyDescent="0.35">
      <c r="A29852" t="s">
        <v>409</v>
      </c>
      <c r="B29852" t="s">
        <v>94</v>
      </c>
      <c r="C29852">
        <v>4.2259171260840479E-2</v>
      </c>
      <c r="D29852" s="3">
        <f>C29852*$H$4</f>
        <v>42.263865614640103</v>
      </c>
    </row>
    <row r="29853" spans="1:4" x14ac:dyDescent="0.35">
      <c r="A29853" t="s">
        <v>409</v>
      </c>
      <c r="B29853" t="s">
        <v>95</v>
      </c>
      <c r="C29853">
        <v>4.2061703802784282E-2</v>
      </c>
      <c r="D29853" s="3">
        <f>C29853*$H$4</f>
        <v>42.066376220940484</v>
      </c>
    </row>
    <row r="29854" spans="1:4" x14ac:dyDescent="0.35">
      <c r="A29854" t="s">
        <v>409</v>
      </c>
      <c r="B29854" t="s">
        <v>96</v>
      </c>
      <c r="C29854">
        <v>4.1869867766193621E-2</v>
      </c>
      <c r="D29854" s="3">
        <f>C29854*$H$4</f>
        <v>41.874518874272027</v>
      </c>
    </row>
    <row r="29855" spans="1:4" x14ac:dyDescent="0.35">
      <c r="A29855" t="s">
        <v>409</v>
      </c>
      <c r="B29855" t="s">
        <v>97</v>
      </c>
      <c r="C29855">
        <v>4.1694267330245852E-2</v>
      </c>
      <c r="D29855" s="3">
        <f>C29855*$H$4</f>
        <v>41.698898931775759</v>
      </c>
    </row>
    <row r="29856" spans="1:4" x14ac:dyDescent="0.35">
      <c r="A29856" t="s">
        <v>409</v>
      </c>
      <c r="B29856" t="s">
        <v>98</v>
      </c>
      <c r="C29856">
        <v>4.1534316602777982E-2</v>
      </c>
      <c r="D29856" s="3">
        <f>C29856*$H$4</f>
        <v>41.538930436204943</v>
      </c>
    </row>
    <row r="29857" spans="1:4" x14ac:dyDescent="0.35">
      <c r="A29857" t="s">
        <v>410</v>
      </c>
      <c r="B29857" t="s">
        <v>100</v>
      </c>
      <c r="C29857">
        <v>4.1408400307394233E-2</v>
      </c>
      <c r="D29857" s="3">
        <f>C29857*$H$4</f>
        <v>41.413000153428115</v>
      </c>
    </row>
    <row r="29858" spans="1:4" x14ac:dyDescent="0.35">
      <c r="A29858" t="s">
        <v>410</v>
      </c>
      <c r="B29858" t="s">
        <v>4</v>
      </c>
      <c r="C29858">
        <v>4.1330650104848272E-2</v>
      </c>
      <c r="D29858" s="3">
        <f>C29858*$H$4</f>
        <v>41.335241314012386</v>
      </c>
    </row>
    <row r="29859" spans="1:4" x14ac:dyDescent="0.35">
      <c r="A29859" t="s">
        <v>410</v>
      </c>
      <c r="B29859" t="s">
        <v>5</v>
      </c>
      <c r="C29859">
        <v>4.1323079724775502E-2</v>
      </c>
      <c r="D29859" s="3">
        <f>C29859*$H$4</f>
        <v>41.327670092985059</v>
      </c>
    </row>
    <row r="29860" spans="1:4" x14ac:dyDescent="0.35">
      <c r="A29860" t="s">
        <v>410</v>
      </c>
      <c r="B29860" t="s">
        <v>6</v>
      </c>
      <c r="C29860">
        <v>4.1327332949340753E-2</v>
      </c>
      <c r="D29860" s="3">
        <f>C29860*$H$4</f>
        <v>41.331923790019133</v>
      </c>
    </row>
    <row r="29861" spans="1:4" x14ac:dyDescent="0.35">
      <c r="A29861" t="s">
        <v>410</v>
      </c>
      <c r="B29861" t="s">
        <v>7</v>
      </c>
      <c r="C29861">
        <v>4.1351358667917601E-2</v>
      </c>
      <c r="D29861" s="3">
        <f>C29861*$H$4</f>
        <v>41.355952177489385</v>
      </c>
    </row>
    <row r="29862" spans="1:4" x14ac:dyDescent="0.35">
      <c r="A29862" t="s">
        <v>410</v>
      </c>
      <c r="B29862" t="s">
        <v>8</v>
      </c>
      <c r="C29862">
        <v>4.1389198633740618E-2</v>
      </c>
      <c r="D29862" s="3">
        <f>C29862*$H$4</f>
        <v>41.393796346759416</v>
      </c>
    </row>
    <row r="29863" spans="1:4" x14ac:dyDescent="0.35">
      <c r="A29863" t="s">
        <v>410</v>
      </c>
      <c r="B29863" t="s">
        <v>9</v>
      </c>
      <c r="C29863">
        <v>4.1437270285225029E-2</v>
      </c>
      <c r="D29863" s="3">
        <f>C29863*$H$4</f>
        <v>41.441873338276139</v>
      </c>
    </row>
    <row r="29864" spans="1:4" x14ac:dyDescent="0.35">
      <c r="A29864" t="s">
        <v>410</v>
      </c>
      <c r="B29864" t="s">
        <v>10</v>
      </c>
      <c r="C29864">
        <v>4.1494794481205792E-2</v>
      </c>
      <c r="D29864" s="3">
        <f>C29864*$H$4</f>
        <v>41.499403924323715</v>
      </c>
    </row>
    <row r="29865" spans="1:4" x14ac:dyDescent="0.35">
      <c r="A29865" t="s">
        <v>410</v>
      </c>
      <c r="B29865" t="s">
        <v>11</v>
      </c>
      <c r="C29865">
        <v>4.1555399793996528E-2</v>
      </c>
      <c r="D29865" s="3">
        <f>C29865*$H$4</f>
        <v>41.560015969446674</v>
      </c>
    </row>
    <row r="29866" spans="1:4" x14ac:dyDescent="0.35">
      <c r="A29866" t="s">
        <v>410</v>
      </c>
      <c r="B29866" t="s">
        <v>12</v>
      </c>
      <c r="C29866">
        <v>4.1604930079246233E-2</v>
      </c>
      <c r="D29866" s="3">
        <f>C29866*$H$4</f>
        <v>41.609551756760801</v>
      </c>
    </row>
    <row r="29867" spans="1:4" x14ac:dyDescent="0.35">
      <c r="A29867" t="s">
        <v>410</v>
      </c>
      <c r="B29867" t="s">
        <v>13</v>
      </c>
      <c r="C29867">
        <v>4.1636056364505868E-2</v>
      </c>
      <c r="D29867" s="3">
        <f>C29867*$H$4</f>
        <v>41.640681499679239</v>
      </c>
    </row>
    <row r="29868" spans="1:4" x14ac:dyDescent="0.35">
      <c r="A29868" t="s">
        <v>410</v>
      </c>
      <c r="B29868" t="s">
        <v>14</v>
      </c>
      <c r="C29868">
        <v>4.166936903178136E-2</v>
      </c>
      <c r="D29868" s="3">
        <f>C29868*$H$4</f>
        <v>41.673997867487458</v>
      </c>
    </row>
    <row r="29869" spans="1:4" x14ac:dyDescent="0.35">
      <c r="A29869" t="s">
        <v>410</v>
      </c>
      <c r="B29869" t="s">
        <v>15</v>
      </c>
      <c r="C29869">
        <v>4.1691684003459593E-2</v>
      </c>
      <c r="D29869" s="3">
        <f>C29869*$H$4</f>
        <v>41.696315318021021</v>
      </c>
    </row>
    <row r="29870" spans="1:4" x14ac:dyDescent="0.35">
      <c r="A29870" t="s">
        <v>410</v>
      </c>
      <c r="B29870" t="s">
        <v>16</v>
      </c>
      <c r="C29870">
        <v>4.1702163888759899E-2</v>
      </c>
      <c r="D29870" s="3">
        <f>C29870*$H$4</f>
        <v>41.706796367477843</v>
      </c>
    </row>
    <row r="29871" spans="1:4" x14ac:dyDescent="0.35">
      <c r="A29871" t="s">
        <v>410</v>
      </c>
      <c r="B29871" t="s">
        <v>17</v>
      </c>
      <c r="C29871">
        <v>4.1710322036885537E-2</v>
      </c>
      <c r="D29871" s="3">
        <f>C29871*$H$4</f>
        <v>41.714955421850156</v>
      </c>
    </row>
    <row r="29872" spans="1:4" x14ac:dyDescent="0.35">
      <c r="A29872" t="s">
        <v>410</v>
      </c>
      <c r="B29872" t="s">
        <v>18</v>
      </c>
      <c r="C29872">
        <v>4.1723443951388668E-2</v>
      </c>
      <c r="D29872" s="3">
        <f>C29872*$H$4</f>
        <v>41.728078793999224</v>
      </c>
    </row>
    <row r="29873" spans="1:4" x14ac:dyDescent="0.35">
      <c r="A29873" t="s">
        <v>410</v>
      </c>
      <c r="B29873" t="s">
        <v>19</v>
      </c>
      <c r="C29873">
        <v>4.1731186007729799E-2</v>
      </c>
      <c r="D29873" s="3">
        <f>C29873*$H$4</f>
        <v>41.735821710365542</v>
      </c>
    </row>
    <row r="29874" spans="1:4" x14ac:dyDescent="0.35">
      <c r="A29874" t="s">
        <v>410</v>
      </c>
      <c r="B29874" t="s">
        <v>20</v>
      </c>
      <c r="C29874">
        <v>4.1741540079035411E-2</v>
      </c>
      <c r="D29874" s="3">
        <f>C29874*$H$4</f>
        <v>41.746176931851636</v>
      </c>
    </row>
    <row r="29875" spans="1:4" x14ac:dyDescent="0.35">
      <c r="A29875" t="s">
        <v>410</v>
      </c>
      <c r="B29875" t="s">
        <v>21</v>
      </c>
      <c r="C29875">
        <v>4.1759897569893227E-2</v>
      </c>
      <c r="D29875" s="3">
        <f>C29875*$H$4</f>
        <v>41.764536461948616</v>
      </c>
    </row>
    <row r="29876" spans="1:4" x14ac:dyDescent="0.35">
      <c r="A29876" t="s">
        <v>410</v>
      </c>
      <c r="B29876" t="s">
        <v>22</v>
      </c>
      <c r="C29876">
        <v>4.1795451117020321E-2</v>
      </c>
      <c r="D29876" s="3">
        <f>C29876*$H$4</f>
        <v>41.800093958536237</v>
      </c>
    </row>
    <row r="29877" spans="1:4" x14ac:dyDescent="0.35">
      <c r="A29877" t="s">
        <v>410</v>
      </c>
      <c r="B29877" t="s">
        <v>23</v>
      </c>
      <c r="C29877">
        <v>4.1841334704656591E-2</v>
      </c>
      <c r="D29877" s="3">
        <f>C29877*$H$4</f>
        <v>41.845982643144069</v>
      </c>
    </row>
    <row r="29878" spans="1:4" x14ac:dyDescent="0.35">
      <c r="A29878" t="s">
        <v>410</v>
      </c>
      <c r="B29878" t="s">
        <v>24</v>
      </c>
      <c r="C29878">
        <v>4.1880568974158643E-2</v>
      </c>
      <c r="D29878" s="3">
        <f>C29878*$H$4</f>
        <v>41.885221270979152</v>
      </c>
    </row>
    <row r="29879" spans="1:4" x14ac:dyDescent="0.35">
      <c r="A29879" t="s">
        <v>410</v>
      </c>
      <c r="B29879" t="s">
        <v>25</v>
      </c>
      <c r="C29879">
        <v>4.1948543461659438E-2</v>
      </c>
      <c r="D29879" s="3">
        <f>C29879*$H$4</f>
        <v>41.953203309415855</v>
      </c>
    </row>
    <row r="29880" spans="1:4" x14ac:dyDescent="0.35">
      <c r="A29880" t="s">
        <v>410</v>
      </c>
      <c r="B29880" t="s">
        <v>26</v>
      </c>
      <c r="C29880">
        <v>4.2027899102526432E-2</v>
      </c>
      <c r="D29880" s="3">
        <f>C29880*$H$4</f>
        <v>42.032567765492495</v>
      </c>
    </row>
    <row r="29881" spans="1:4" x14ac:dyDescent="0.35">
      <c r="A29881" t="s">
        <v>410</v>
      </c>
      <c r="B29881" t="s">
        <v>27</v>
      </c>
      <c r="C29881">
        <v>4.2113785557034961E-2</v>
      </c>
      <c r="D29881" s="3">
        <f>C29881*$H$4</f>
        <v>42.118463760685145</v>
      </c>
    </row>
    <row r="29882" spans="1:4" x14ac:dyDescent="0.35">
      <c r="A29882" t="s">
        <v>410</v>
      </c>
      <c r="B29882" t="s">
        <v>28</v>
      </c>
      <c r="C29882">
        <v>4.2216915159117657E-2</v>
      </c>
      <c r="D29882" s="3">
        <f>C29882*$H$4</f>
        <v>42.22160481890446</v>
      </c>
    </row>
    <row r="29883" spans="1:4" x14ac:dyDescent="0.35">
      <c r="A29883" t="s">
        <v>410</v>
      </c>
      <c r="B29883" t="s">
        <v>29</v>
      </c>
      <c r="C29883">
        <v>4.231914012946985E-2</v>
      </c>
      <c r="D29883" s="3">
        <f>C29883*$H$4</f>
        <v>42.323841144902389</v>
      </c>
    </row>
    <row r="29884" spans="1:4" x14ac:dyDescent="0.35">
      <c r="A29884" t="s">
        <v>410</v>
      </c>
      <c r="B29884" t="s">
        <v>30</v>
      </c>
      <c r="C29884">
        <v>4.2424365973824638E-2</v>
      </c>
      <c r="D29884" s="3">
        <f>C29884*$H$4</f>
        <v>42.429078678254562</v>
      </c>
    </row>
    <row r="29885" spans="1:4" x14ac:dyDescent="0.35">
      <c r="A29885" t="s">
        <v>410</v>
      </c>
      <c r="B29885" t="s">
        <v>31</v>
      </c>
      <c r="C29885">
        <v>4.2540217602433483E-2</v>
      </c>
      <c r="D29885" s="3">
        <f>C29885*$H$4</f>
        <v>42.544943176224464</v>
      </c>
    </row>
    <row r="29886" spans="1:4" x14ac:dyDescent="0.35">
      <c r="A29886" t="s">
        <v>410</v>
      </c>
      <c r="B29886" t="s">
        <v>32</v>
      </c>
      <c r="C29886">
        <v>4.2640272653320828E-2</v>
      </c>
      <c r="D29886" s="3">
        <f>C29886*$H$4</f>
        <v>42.64500934171236</v>
      </c>
    </row>
    <row r="29887" spans="1:4" x14ac:dyDescent="0.35">
      <c r="A29887" t="s">
        <v>410</v>
      </c>
      <c r="B29887" t="s">
        <v>33</v>
      </c>
      <c r="C29887">
        <v>4.2746676103728828E-2</v>
      </c>
      <c r="D29887" s="3">
        <f>C29887*$H$4</f>
        <v>42.751424611931938</v>
      </c>
    </row>
    <row r="29888" spans="1:4" x14ac:dyDescent="0.35">
      <c r="A29888" t="s">
        <v>410</v>
      </c>
      <c r="B29888" t="s">
        <v>34</v>
      </c>
      <c r="C29888">
        <v>4.284912960921896E-2</v>
      </c>
      <c r="D29888" s="3">
        <f>C29888*$H$4</f>
        <v>42.853889498454599</v>
      </c>
    </row>
    <row r="29889" spans="1:4" x14ac:dyDescent="0.35">
      <c r="A29889" t="s">
        <v>410</v>
      </c>
      <c r="B29889" t="s">
        <v>35</v>
      </c>
      <c r="C29889">
        <v>4.2966316062859992E-2</v>
      </c>
      <c r="D29889" s="3">
        <f>C29889*$H$4</f>
        <v>42.971088969735533</v>
      </c>
    </row>
    <row r="29890" spans="1:4" x14ac:dyDescent="0.35">
      <c r="A29890" t="s">
        <v>410</v>
      </c>
      <c r="B29890" t="s">
        <v>36</v>
      </c>
      <c r="C29890">
        <v>4.3096490660648891E-2</v>
      </c>
      <c r="D29890" s="3">
        <f>C29890*$H$4</f>
        <v>43.101278027950407</v>
      </c>
    </row>
    <row r="29891" spans="1:4" x14ac:dyDescent="0.35">
      <c r="A29891" t="s">
        <v>410</v>
      </c>
      <c r="B29891" t="s">
        <v>37</v>
      </c>
      <c r="C29891">
        <v>4.3255194729909643E-2</v>
      </c>
      <c r="D29891" s="3">
        <f>C29891*$H$4</f>
        <v>43.259999726829257</v>
      </c>
    </row>
    <row r="29892" spans="1:4" x14ac:dyDescent="0.35">
      <c r="A29892" t="s">
        <v>410</v>
      </c>
      <c r="B29892" t="s">
        <v>38</v>
      </c>
      <c r="C29892">
        <v>4.3430756936515047E-2</v>
      </c>
      <c r="D29892" s="3">
        <f>C29892*$H$4</f>
        <v>43.435581435736459</v>
      </c>
    </row>
    <row r="29893" spans="1:4" x14ac:dyDescent="0.35">
      <c r="A29893" t="s">
        <v>410</v>
      </c>
      <c r="B29893" t="s">
        <v>39</v>
      </c>
      <c r="C29893">
        <v>4.3611604559929157E-2</v>
      </c>
      <c r="D29893" s="3">
        <f>C29893*$H$4</f>
        <v>43.616449148582113</v>
      </c>
    </row>
    <row r="29894" spans="1:4" x14ac:dyDescent="0.35">
      <c r="A29894" t="s">
        <v>410</v>
      </c>
      <c r="B29894" t="s">
        <v>40</v>
      </c>
      <c r="C29894">
        <v>4.3792386559539827E-2</v>
      </c>
      <c r="D29894" s="3">
        <f>C29894*$H$4</f>
        <v>43.797251230334517</v>
      </c>
    </row>
    <row r="29895" spans="1:4" x14ac:dyDescent="0.35">
      <c r="A29895" t="s">
        <v>410</v>
      </c>
      <c r="B29895" t="s">
        <v>41</v>
      </c>
      <c r="C29895">
        <v>4.3998262047192892E-2</v>
      </c>
      <c r="D29895" s="3">
        <f>C29895*$H$4</f>
        <v>44.003149587635725</v>
      </c>
    </row>
    <row r="29896" spans="1:4" x14ac:dyDescent="0.35">
      <c r="A29896" t="s">
        <v>410</v>
      </c>
      <c r="B29896" t="s">
        <v>42</v>
      </c>
      <c r="C29896">
        <v>4.4216277550360623E-2</v>
      </c>
      <c r="D29896" s="3">
        <f>C29896*$H$4</f>
        <v>44.221189309023437</v>
      </c>
    </row>
    <row r="29897" spans="1:4" x14ac:dyDescent="0.35">
      <c r="A29897" t="s">
        <v>410</v>
      </c>
      <c r="B29897" t="s">
        <v>43</v>
      </c>
      <c r="C29897">
        <v>4.4420720990136248E-2</v>
      </c>
      <c r="D29897" s="3">
        <f>C29897*$H$4</f>
        <v>44.425655459368379</v>
      </c>
    </row>
    <row r="29898" spans="1:4" x14ac:dyDescent="0.35">
      <c r="A29898" t="s">
        <v>410</v>
      </c>
      <c r="B29898" t="s">
        <v>44</v>
      </c>
      <c r="C29898">
        <v>4.4633761277529549E-2</v>
      </c>
      <c r="D29898" s="3">
        <f>C29898*$H$4</f>
        <v>44.63871941231055</v>
      </c>
    </row>
    <row r="29899" spans="1:4" x14ac:dyDescent="0.35">
      <c r="A29899" t="s">
        <v>410</v>
      </c>
      <c r="B29899" t="s">
        <v>45</v>
      </c>
      <c r="C29899">
        <v>4.4863832769281832E-2</v>
      </c>
      <c r="D29899" s="3">
        <f>C29899*$H$4</f>
        <v>44.868816461520524</v>
      </c>
    </row>
    <row r="29900" spans="1:4" x14ac:dyDescent="0.35">
      <c r="A29900" t="s">
        <v>410</v>
      </c>
      <c r="B29900" t="s">
        <v>46</v>
      </c>
      <c r="C29900">
        <v>4.5104499966363967E-2</v>
      </c>
      <c r="D29900" s="3">
        <f>C29900*$H$4</f>
        <v>45.109510393082708</v>
      </c>
    </row>
    <row r="29901" spans="1:4" x14ac:dyDescent="0.35">
      <c r="A29901" t="s">
        <v>410</v>
      </c>
      <c r="B29901" t="s">
        <v>47</v>
      </c>
      <c r="C29901">
        <v>4.5361521074524132E-2</v>
      </c>
      <c r="D29901" s="3">
        <f>C29901*$H$4</f>
        <v>45.366560052394725</v>
      </c>
    </row>
    <row r="29902" spans="1:4" x14ac:dyDescent="0.35">
      <c r="A29902" t="s">
        <v>410</v>
      </c>
      <c r="B29902" t="s">
        <v>48</v>
      </c>
      <c r="C29902">
        <v>4.5623593630742892E-2</v>
      </c>
      <c r="D29902" s="3">
        <f>C29902*$H$4</f>
        <v>45.628661720904695</v>
      </c>
    </row>
    <row r="29903" spans="1:4" x14ac:dyDescent="0.35">
      <c r="A29903" t="s">
        <v>410</v>
      </c>
      <c r="B29903" t="s">
        <v>49</v>
      </c>
      <c r="C29903">
        <v>4.5883094309572339E-2</v>
      </c>
      <c r="D29903" s="3">
        <f>C29903*$H$4</f>
        <v>45.888191226328729</v>
      </c>
    </row>
    <row r="29904" spans="1:4" x14ac:dyDescent="0.35">
      <c r="A29904" t="s">
        <v>410</v>
      </c>
      <c r="B29904" t="s">
        <v>50</v>
      </c>
      <c r="C29904">
        <v>4.6144199230034461E-2</v>
      </c>
      <c r="D29904" s="3">
        <f>C29904*$H$4</f>
        <v>46.149325151592386</v>
      </c>
    </row>
    <row r="29905" spans="1:4" x14ac:dyDescent="0.35">
      <c r="A29905" t="s">
        <v>410</v>
      </c>
      <c r="B29905" t="s">
        <v>51</v>
      </c>
      <c r="C29905">
        <v>4.6392335153362822E-2</v>
      </c>
      <c r="D29905" s="3">
        <f>C29905*$H$4</f>
        <v>46.397488639063155</v>
      </c>
    </row>
    <row r="29906" spans="1:4" x14ac:dyDescent="0.35">
      <c r="A29906" t="s">
        <v>410</v>
      </c>
      <c r="B29906" t="s">
        <v>52</v>
      </c>
      <c r="C29906">
        <v>4.6584742139683138E-2</v>
      </c>
      <c r="D29906" s="3">
        <f>C29906*$H$4</f>
        <v>46.589916998885137</v>
      </c>
    </row>
    <row r="29907" spans="1:4" x14ac:dyDescent="0.35">
      <c r="A29907" t="s">
        <v>410</v>
      </c>
      <c r="B29907" t="s">
        <v>53</v>
      </c>
      <c r="C29907">
        <v>4.6739857308145012E-2</v>
      </c>
      <c r="D29907" s="3">
        <f>C29907*$H$4</f>
        <v>46.745049398292593</v>
      </c>
    </row>
    <row r="29908" spans="1:4" x14ac:dyDescent="0.35">
      <c r="A29908" t="s">
        <v>410</v>
      </c>
      <c r="B29908" t="s">
        <v>54</v>
      </c>
      <c r="C29908">
        <v>4.6836183413349858E-2</v>
      </c>
      <c r="D29908" s="3">
        <f>C29908*$H$4</f>
        <v>46.841386203868609</v>
      </c>
    </row>
    <row r="29909" spans="1:4" x14ac:dyDescent="0.35">
      <c r="A29909" t="s">
        <v>410</v>
      </c>
      <c r="B29909" t="s">
        <v>55</v>
      </c>
      <c r="C29909">
        <v>4.6912983574692667E-2</v>
      </c>
      <c r="D29909" s="3">
        <f>C29909*$H$4</f>
        <v>46.918194896546005</v>
      </c>
    </row>
    <row r="29910" spans="1:4" x14ac:dyDescent="0.35">
      <c r="A29910" t="s">
        <v>410</v>
      </c>
      <c r="B29910" t="s">
        <v>56</v>
      </c>
      <c r="C29910">
        <v>4.698180124235847E-2</v>
      </c>
      <c r="D29910" s="3">
        <f>C29910*$H$4</f>
        <v>46.987020208812261</v>
      </c>
    </row>
    <row r="29911" spans="1:4" x14ac:dyDescent="0.35">
      <c r="A29911" t="s">
        <v>410</v>
      </c>
      <c r="B29911" t="s">
        <v>57</v>
      </c>
      <c r="C29911">
        <v>4.7034470376546851E-2</v>
      </c>
      <c r="D29911" s="3">
        <f>C29911*$H$4</f>
        <v>47.039695193743633</v>
      </c>
    </row>
    <row r="29912" spans="1:4" x14ac:dyDescent="0.35">
      <c r="A29912" t="s">
        <v>410</v>
      </c>
      <c r="B29912" t="s">
        <v>58</v>
      </c>
      <c r="C29912">
        <v>4.7072977253570548E-2</v>
      </c>
      <c r="D29912" s="3">
        <f>C29912*$H$4</f>
        <v>47.078206348298082</v>
      </c>
    </row>
    <row r="29913" spans="1:4" x14ac:dyDescent="0.35">
      <c r="A29913" t="s">
        <v>410</v>
      </c>
      <c r="B29913" t="s">
        <v>59</v>
      </c>
      <c r="C29913">
        <v>4.7110264381704257E-2</v>
      </c>
      <c r="D29913" s="3">
        <f>C29913*$H$4</f>
        <v>47.115497618466911</v>
      </c>
    </row>
    <row r="29914" spans="1:4" x14ac:dyDescent="0.35">
      <c r="A29914" t="s">
        <v>410</v>
      </c>
      <c r="B29914" t="s">
        <v>60</v>
      </c>
      <c r="C29914">
        <v>4.7138609175050257E-2</v>
      </c>
      <c r="D29914" s="3">
        <f>C29914*$H$4</f>
        <v>47.143845560490092</v>
      </c>
    </row>
    <row r="29915" spans="1:4" x14ac:dyDescent="0.35">
      <c r="A29915" t="s">
        <v>410</v>
      </c>
      <c r="B29915" t="s">
        <v>61</v>
      </c>
      <c r="C29915">
        <v>4.7143318240860058E-2</v>
      </c>
      <c r="D29915" s="3">
        <f>C29915*$H$4</f>
        <v>47.148555149405773</v>
      </c>
    </row>
    <row r="29916" spans="1:4" x14ac:dyDescent="0.35">
      <c r="A29916" t="s">
        <v>410</v>
      </c>
      <c r="B29916" t="s">
        <v>62</v>
      </c>
      <c r="C29916">
        <v>4.7149573201658211E-2</v>
      </c>
      <c r="D29916" s="3">
        <f>C29916*$H$4</f>
        <v>47.154810805035325</v>
      </c>
    </row>
    <row r="29917" spans="1:4" x14ac:dyDescent="0.35">
      <c r="A29917" t="s">
        <v>410</v>
      </c>
      <c r="B29917" t="s">
        <v>63</v>
      </c>
      <c r="C29917">
        <v>4.7145100789061582E-2</v>
      </c>
      <c r="D29917" s="3">
        <f>C29917*$H$4</f>
        <v>47.150337895621405</v>
      </c>
    </row>
    <row r="29918" spans="1:4" x14ac:dyDescent="0.35">
      <c r="A29918" t="s">
        <v>410</v>
      </c>
      <c r="B29918" t="s">
        <v>64</v>
      </c>
      <c r="C29918">
        <v>4.7134573100911847E-2</v>
      </c>
      <c r="D29918" s="3">
        <f>C29918*$H$4</f>
        <v>47.139809038004984</v>
      </c>
    </row>
    <row r="29919" spans="1:4" x14ac:dyDescent="0.35">
      <c r="A29919" t="s">
        <v>410</v>
      </c>
      <c r="B29919" t="s">
        <v>65</v>
      </c>
      <c r="C29919">
        <v>4.7123815616249967E-2</v>
      </c>
      <c r="D29919" s="3">
        <f>C29919*$H$4</f>
        <v>47.12905035834951</v>
      </c>
    </row>
    <row r="29920" spans="1:4" x14ac:dyDescent="0.35">
      <c r="A29920" t="s">
        <v>410</v>
      </c>
      <c r="B29920" t="s">
        <v>66</v>
      </c>
      <c r="C29920">
        <v>4.70998683939624E-2</v>
      </c>
      <c r="D29920" s="3">
        <f>C29920*$H$4</f>
        <v>47.105100475888293</v>
      </c>
    </row>
    <row r="29921" spans="1:4" x14ac:dyDescent="0.35">
      <c r="A29921" t="s">
        <v>410</v>
      </c>
      <c r="B29921" t="s">
        <v>67</v>
      </c>
      <c r="C29921">
        <v>4.7048692823902838E-2</v>
      </c>
      <c r="D29921" s="3">
        <f>C29921*$H$4</f>
        <v>47.053919220998083</v>
      </c>
    </row>
    <row r="29922" spans="1:4" x14ac:dyDescent="0.35">
      <c r="A29922" t="s">
        <v>410</v>
      </c>
      <c r="B29922" t="s">
        <v>68</v>
      </c>
      <c r="C29922">
        <v>4.6980096575930531E-2</v>
      </c>
      <c r="D29922" s="3">
        <f>C29922*$H$4</f>
        <v>46.985315353021697</v>
      </c>
    </row>
    <row r="29923" spans="1:4" x14ac:dyDescent="0.35">
      <c r="A29923" t="s">
        <v>410</v>
      </c>
      <c r="B29923" t="s">
        <v>69</v>
      </c>
      <c r="C29923">
        <v>4.6891160571310937E-2</v>
      </c>
      <c r="D29923" s="3">
        <f>C29923*$H$4</f>
        <v>46.896369468959165</v>
      </c>
    </row>
    <row r="29924" spans="1:4" x14ac:dyDescent="0.35">
      <c r="A29924" t="s">
        <v>410</v>
      </c>
      <c r="B29924" t="s">
        <v>70</v>
      </c>
      <c r="C29924">
        <v>4.6787355616523009E-2</v>
      </c>
      <c r="D29924" s="3">
        <f>C29924*$H$4</f>
        <v>46.792552983013159</v>
      </c>
    </row>
    <row r="29925" spans="1:4" x14ac:dyDescent="0.35">
      <c r="A29925" t="s">
        <v>410</v>
      </c>
      <c r="B29925" t="s">
        <v>71</v>
      </c>
      <c r="C29925">
        <v>4.6666360685936527E-2</v>
      </c>
      <c r="D29925" s="3">
        <f>C29925*$H$4</f>
        <v>46.67154461172268</v>
      </c>
    </row>
    <row r="29926" spans="1:4" x14ac:dyDescent="0.35">
      <c r="A29926" t="s">
        <v>410</v>
      </c>
      <c r="B29926" t="s">
        <v>72</v>
      </c>
      <c r="C29926">
        <v>4.6525849579052612E-2</v>
      </c>
      <c r="D29926" s="3">
        <f>C29926*$H$4</f>
        <v>46.531017896183208</v>
      </c>
    </row>
    <row r="29927" spans="1:4" x14ac:dyDescent="0.35">
      <c r="A29927" t="s">
        <v>410</v>
      </c>
      <c r="B29927" t="s">
        <v>73</v>
      </c>
      <c r="C29927">
        <v>4.6382744666273373E-2</v>
      </c>
      <c r="D29927" s="3">
        <f>C29927*$H$4</f>
        <v>46.387897086615858</v>
      </c>
    </row>
    <row r="29928" spans="1:4" x14ac:dyDescent="0.35">
      <c r="A29928" t="s">
        <v>410</v>
      </c>
      <c r="B29928" t="s">
        <v>74</v>
      </c>
      <c r="C29928">
        <v>4.6212246456783082E-2</v>
      </c>
      <c r="D29928" s="3">
        <f>C29928*$H$4</f>
        <v>46.217379937357144</v>
      </c>
    </row>
    <row r="29929" spans="1:4" x14ac:dyDescent="0.35">
      <c r="A29929" t="s">
        <v>410</v>
      </c>
      <c r="B29929" t="s">
        <v>75</v>
      </c>
      <c r="C29929">
        <v>4.6035165102791792E-2</v>
      </c>
      <c r="D29929" s="3">
        <f>C29929*$H$4</f>
        <v>46.040278912309795</v>
      </c>
    </row>
    <row r="29930" spans="1:4" x14ac:dyDescent="0.35">
      <c r="A29930" t="s">
        <v>410</v>
      </c>
      <c r="B29930" t="s">
        <v>76</v>
      </c>
      <c r="C29930">
        <v>4.5798641326030128E-2</v>
      </c>
      <c r="D29930" s="3">
        <f>C29930*$H$4</f>
        <v>45.803728861339309</v>
      </c>
    </row>
    <row r="29931" spans="1:4" x14ac:dyDescent="0.35">
      <c r="A29931" t="s">
        <v>410</v>
      </c>
      <c r="B29931" t="s">
        <v>77</v>
      </c>
      <c r="C29931">
        <v>4.554169541518046E-2</v>
      </c>
      <c r="D29931" s="3">
        <f>C29931*$H$4</f>
        <v>45.546754407691076</v>
      </c>
    </row>
    <row r="29932" spans="1:4" x14ac:dyDescent="0.35">
      <c r="A29932" t="s">
        <v>410</v>
      </c>
      <c r="B29932" t="s">
        <v>78</v>
      </c>
      <c r="C29932">
        <v>4.5281972314026711E-2</v>
      </c>
      <c r="D29932" s="3">
        <f>C29932*$H$4</f>
        <v>45.28700245523499</v>
      </c>
    </row>
    <row r="29933" spans="1:4" x14ac:dyDescent="0.35">
      <c r="A29933" t="s">
        <v>410</v>
      </c>
      <c r="B29933" t="s">
        <v>79</v>
      </c>
      <c r="C29933">
        <v>4.5040872109808047E-2</v>
      </c>
      <c r="D29933" s="3">
        <f>C29933*$H$4</f>
        <v>45.045875468435739</v>
      </c>
    </row>
    <row r="29934" spans="1:4" x14ac:dyDescent="0.35">
      <c r="A29934" t="s">
        <v>410</v>
      </c>
      <c r="B29934" t="s">
        <v>80</v>
      </c>
      <c r="C29934">
        <v>4.4803753611263757E-2</v>
      </c>
      <c r="D29934" s="3">
        <f>C29934*$H$4</f>
        <v>44.808730629618047</v>
      </c>
    </row>
    <row r="29935" spans="1:4" x14ac:dyDescent="0.35">
      <c r="A29935" t="s">
        <v>410</v>
      </c>
      <c r="B29935" t="s">
        <v>81</v>
      </c>
      <c r="C29935">
        <v>4.4597267812536152E-2</v>
      </c>
      <c r="D29935" s="3">
        <f>C29935*$H$4</f>
        <v>44.602221893445986</v>
      </c>
    </row>
    <row r="29936" spans="1:4" x14ac:dyDescent="0.35">
      <c r="A29936" t="s">
        <v>410</v>
      </c>
      <c r="B29936" t="s">
        <v>82</v>
      </c>
      <c r="C29936">
        <v>4.4389795651495888E-2</v>
      </c>
      <c r="D29936" s="3">
        <f>C29936*$H$4</f>
        <v>44.39472668539134</v>
      </c>
    </row>
    <row r="29937" spans="1:4" x14ac:dyDescent="0.35">
      <c r="A29937" t="s">
        <v>410</v>
      </c>
      <c r="B29937" t="s">
        <v>83</v>
      </c>
      <c r="C29937">
        <v>4.4179736088460278E-2</v>
      </c>
      <c r="D29937" s="3">
        <f>C29937*$H$4</f>
        <v>44.184643787920194</v>
      </c>
    </row>
    <row r="29938" spans="1:4" x14ac:dyDescent="0.35">
      <c r="A29938" t="s">
        <v>410</v>
      </c>
      <c r="B29938" t="s">
        <v>84</v>
      </c>
      <c r="C29938">
        <v>4.3970770525005809E-2</v>
      </c>
      <c r="D29938" s="3">
        <f>C29938*$H$4</f>
        <v>43.97565501155696</v>
      </c>
    </row>
    <row r="29939" spans="1:4" x14ac:dyDescent="0.35">
      <c r="A29939" t="s">
        <v>410</v>
      </c>
      <c r="B29939" t="s">
        <v>85</v>
      </c>
      <c r="C29939">
        <v>4.3753427819451872E-2</v>
      </c>
      <c r="D29939" s="3">
        <f>C29939*$H$4</f>
        <v>43.758288162520671</v>
      </c>
    </row>
    <row r="29940" spans="1:4" x14ac:dyDescent="0.35">
      <c r="A29940" t="s">
        <v>410</v>
      </c>
      <c r="B29940" t="s">
        <v>86</v>
      </c>
      <c r="C29940">
        <v>4.3499366994918152E-2</v>
      </c>
      <c r="D29940" s="3">
        <f>C29940*$H$4</f>
        <v>43.504199115677771</v>
      </c>
    </row>
    <row r="29941" spans="1:4" x14ac:dyDescent="0.35">
      <c r="A29941" t="s">
        <v>410</v>
      </c>
      <c r="B29941" t="s">
        <v>87</v>
      </c>
      <c r="C29941">
        <v>4.3229156763647927E-2</v>
      </c>
      <c r="D29941" s="3">
        <f>C29941*$H$4</f>
        <v>43.233958868143901</v>
      </c>
    </row>
    <row r="29942" spans="1:4" x14ac:dyDescent="0.35">
      <c r="A29942" t="s">
        <v>410</v>
      </c>
      <c r="B29942" t="s">
        <v>88</v>
      </c>
      <c r="C29942">
        <v>4.2964020943916097E-2</v>
      </c>
      <c r="D29942" s="3">
        <f>C29942*$H$4</f>
        <v>42.96879359583869</v>
      </c>
    </row>
    <row r="29943" spans="1:4" x14ac:dyDescent="0.35">
      <c r="A29943" t="s">
        <v>410</v>
      </c>
      <c r="B29943" t="s">
        <v>89</v>
      </c>
      <c r="C29943">
        <v>4.2716101297755459E-2</v>
      </c>
      <c r="D29943" s="3">
        <f>C29943*$H$4</f>
        <v>42.720846409560764</v>
      </c>
    </row>
    <row r="29944" spans="1:4" x14ac:dyDescent="0.35">
      <c r="A29944" t="s">
        <v>410</v>
      </c>
      <c r="B29944" t="s">
        <v>90</v>
      </c>
      <c r="C29944">
        <v>4.2464022771354158E-2</v>
      </c>
      <c r="D29944" s="3">
        <f>C29944*$H$4</f>
        <v>42.46873988105358</v>
      </c>
    </row>
    <row r="29945" spans="1:4" x14ac:dyDescent="0.35">
      <c r="A29945" t="s">
        <v>410</v>
      </c>
      <c r="B29945" t="s">
        <v>91</v>
      </c>
      <c r="C29945">
        <v>4.2213199441693251E-2</v>
      </c>
      <c r="D29945" s="3">
        <f>C29945*$H$4</f>
        <v>42.21788868872013</v>
      </c>
    </row>
    <row r="29946" spans="1:4" x14ac:dyDescent="0.35">
      <c r="A29946" t="s">
        <v>410</v>
      </c>
      <c r="B29946" t="s">
        <v>92</v>
      </c>
      <c r="C29946">
        <v>4.1988415080924879E-2</v>
      </c>
      <c r="D29946" s="3">
        <f>C29946*$H$4</f>
        <v>41.993079357814239</v>
      </c>
    </row>
    <row r="29947" spans="1:4" x14ac:dyDescent="0.35">
      <c r="A29947" t="s">
        <v>410</v>
      </c>
      <c r="B29947" t="s">
        <v>93</v>
      </c>
      <c r="C29947">
        <v>4.1762931983513447E-2</v>
      </c>
      <c r="D29947" s="3">
        <f>C29947*$H$4</f>
        <v>41.767571212646224</v>
      </c>
    </row>
    <row r="29948" spans="1:4" x14ac:dyDescent="0.35">
      <c r="A29948" t="s">
        <v>410</v>
      </c>
      <c r="B29948" t="s">
        <v>94</v>
      </c>
      <c r="C29948">
        <v>4.1533848083105181E-2</v>
      </c>
      <c r="D29948" s="3">
        <f>C29948*$H$4</f>
        <v>41.538461864486706</v>
      </c>
    </row>
    <row r="29949" spans="1:4" x14ac:dyDescent="0.35">
      <c r="A29949" t="s">
        <v>410</v>
      </c>
      <c r="B29949" t="s">
        <v>95</v>
      </c>
      <c r="C29949">
        <v>4.1315048846076362E-2</v>
      </c>
      <c r="D29949" s="3">
        <f>C29949*$H$4</f>
        <v>41.319638322176949</v>
      </c>
    </row>
    <row r="29950" spans="1:4" x14ac:dyDescent="0.35">
      <c r="A29950" t="s">
        <v>410</v>
      </c>
      <c r="B29950" t="s">
        <v>96</v>
      </c>
      <c r="C29950">
        <v>4.1105118266642503E-2</v>
      </c>
      <c r="D29950" s="3">
        <f>C29950*$H$4</f>
        <v>41.109684422635667</v>
      </c>
    </row>
    <row r="29951" spans="1:4" x14ac:dyDescent="0.35">
      <c r="A29951" t="s">
        <v>410</v>
      </c>
      <c r="B29951" t="s">
        <v>97</v>
      </c>
      <c r="C29951">
        <v>4.0915519099380231E-2</v>
      </c>
      <c r="D29951" s="3">
        <f>C29951*$H$4</f>
        <v>40.920064193777897</v>
      </c>
    </row>
    <row r="29952" spans="1:4" x14ac:dyDescent="0.35">
      <c r="A29952" t="s">
        <v>410</v>
      </c>
      <c r="B29952" t="s">
        <v>98</v>
      </c>
      <c r="C29952">
        <v>4.074556583590451E-2</v>
      </c>
      <c r="D29952" s="3">
        <f>C29952*$H$4</f>
        <v>40.750092051068997</v>
      </c>
    </row>
    <row r="29953" spans="1:4" x14ac:dyDescent="0.35">
      <c r="A29953" t="s">
        <v>411</v>
      </c>
      <c r="B29953" t="s">
        <v>100</v>
      </c>
      <c r="C29953">
        <v>4.0616303826206741E-2</v>
      </c>
      <c r="D29953" s="3">
        <f>C29953*$H$4</f>
        <v>40.620815682319972</v>
      </c>
    </row>
    <row r="29954" spans="1:4" x14ac:dyDescent="0.35">
      <c r="A29954" t="s">
        <v>411</v>
      </c>
      <c r="B29954" t="s">
        <v>4</v>
      </c>
      <c r="C29954">
        <v>4.0543490189634789E-2</v>
      </c>
      <c r="D29954" s="3">
        <f>C29954*$H$4</f>
        <v>40.547993957255947</v>
      </c>
    </row>
    <row r="29955" spans="1:4" x14ac:dyDescent="0.35">
      <c r="A29955" t="s">
        <v>411</v>
      </c>
      <c r="B29955" t="s">
        <v>5</v>
      </c>
      <c r="C29955">
        <v>4.0548848701463483E-2</v>
      </c>
      <c r="D29955" s="3">
        <f>C29955*$H$4</f>
        <v>40.553353064334139</v>
      </c>
    </row>
    <row r="29956" spans="1:4" x14ac:dyDescent="0.35">
      <c r="A29956" t="s">
        <v>411</v>
      </c>
      <c r="B29956" t="s">
        <v>6</v>
      </c>
      <c r="C29956">
        <v>4.0570055992501512E-2</v>
      </c>
      <c r="D29956" s="3">
        <f>C29956*$H$4</f>
        <v>40.57456271118096</v>
      </c>
    </row>
    <row r="29957" spans="1:4" x14ac:dyDescent="0.35">
      <c r="A29957" t="s">
        <v>411</v>
      </c>
      <c r="B29957" t="s">
        <v>7</v>
      </c>
      <c r="C29957">
        <v>4.0614010259723457E-2</v>
      </c>
      <c r="D29957" s="3">
        <f>C29957*$H$4</f>
        <v>40.618521861056195</v>
      </c>
    </row>
    <row r="29958" spans="1:4" x14ac:dyDescent="0.35">
      <c r="A29958" t="s">
        <v>411</v>
      </c>
      <c r="B29958" t="s">
        <v>8</v>
      </c>
      <c r="C29958">
        <v>4.0675581914553692E-2</v>
      </c>
      <c r="D29958" s="3">
        <f>C29958*$H$4</f>
        <v>40.680100355564612</v>
      </c>
    </row>
    <row r="29959" spans="1:4" x14ac:dyDescent="0.35">
      <c r="A29959" t="s">
        <v>411</v>
      </c>
      <c r="B29959" t="s">
        <v>9</v>
      </c>
      <c r="C29959">
        <v>4.0750139320154977E-2</v>
      </c>
      <c r="D29959" s="3">
        <f>C29959*$H$4</f>
        <v>40.754666043364288</v>
      </c>
    </row>
    <row r="29960" spans="1:4" x14ac:dyDescent="0.35">
      <c r="A29960" t="s">
        <v>411</v>
      </c>
      <c r="B29960" t="s">
        <v>10</v>
      </c>
      <c r="C29960">
        <v>4.0837733610698479E-2</v>
      </c>
      <c r="D29960" s="3">
        <f>C29960*$H$4</f>
        <v>40.842270064306625</v>
      </c>
    </row>
    <row r="29961" spans="1:4" x14ac:dyDescent="0.35">
      <c r="A29961" t="s">
        <v>411</v>
      </c>
      <c r="B29961" t="s">
        <v>11</v>
      </c>
      <c r="C29961">
        <v>4.0930945900391889E-2</v>
      </c>
      <c r="D29961" s="3">
        <f>C29961*$H$4</f>
        <v>40.935492708473468</v>
      </c>
    </row>
    <row r="29962" spans="1:4" x14ac:dyDescent="0.35">
      <c r="A29962" t="s">
        <v>411</v>
      </c>
      <c r="B29962" t="s">
        <v>12</v>
      </c>
      <c r="C29962">
        <v>4.1015532072116632E-2</v>
      </c>
      <c r="D29962" s="3">
        <f>C29962*$H$4</f>
        <v>41.02008827644061</v>
      </c>
    </row>
    <row r="29963" spans="1:4" x14ac:dyDescent="0.35">
      <c r="A29963" t="s">
        <v>411</v>
      </c>
      <c r="B29963" t="s">
        <v>13</v>
      </c>
      <c r="C29963">
        <v>4.1082236097014398E-2</v>
      </c>
      <c r="D29963" s="3">
        <f>C29963*$H$4</f>
        <v>41.086799711145133</v>
      </c>
    </row>
    <row r="29964" spans="1:4" x14ac:dyDescent="0.35">
      <c r="A29964" t="s">
        <v>411</v>
      </c>
      <c r="B29964" t="s">
        <v>14</v>
      </c>
      <c r="C29964">
        <v>4.1150719112391473E-2</v>
      </c>
      <c r="D29964" s="3">
        <f>C29964*$H$4</f>
        <v>41.15529033394786</v>
      </c>
    </row>
    <row r="29965" spans="1:4" x14ac:dyDescent="0.35">
      <c r="A29965" t="s">
        <v>411</v>
      </c>
      <c r="B29965" t="s">
        <v>15</v>
      </c>
      <c r="C29965">
        <v>4.1210585906736208E-2</v>
      </c>
      <c r="D29965" s="3">
        <f>C29965*$H$4</f>
        <v>41.2151637785866</v>
      </c>
    </row>
    <row r="29966" spans="1:4" x14ac:dyDescent="0.35">
      <c r="A29966" t="s">
        <v>411</v>
      </c>
      <c r="B29966" t="s">
        <v>16</v>
      </c>
      <c r="C29966">
        <v>4.1257232625787628E-2</v>
      </c>
      <c r="D29966" s="3">
        <f>C29966*$H$4</f>
        <v>41.261815679381918</v>
      </c>
    </row>
    <row r="29967" spans="1:4" x14ac:dyDescent="0.35">
      <c r="A29967" t="s">
        <v>411</v>
      </c>
      <c r="B29967" t="s">
        <v>17</v>
      </c>
      <c r="C29967">
        <v>4.1302080592829998E-2</v>
      </c>
      <c r="D29967" s="3">
        <f>C29967*$H$4</f>
        <v>41.306668628354089</v>
      </c>
    </row>
    <row r="29968" spans="1:4" x14ac:dyDescent="0.35">
      <c r="A29968" t="s">
        <v>411</v>
      </c>
      <c r="B29968" t="s">
        <v>18</v>
      </c>
      <c r="C29968">
        <v>4.1353325473786909E-2</v>
      </c>
      <c r="D29968" s="3">
        <f>C29968*$H$4</f>
        <v>41.357919201841028</v>
      </c>
    </row>
    <row r="29969" spans="1:4" x14ac:dyDescent="0.35">
      <c r="A29969" t="s">
        <v>411</v>
      </c>
      <c r="B29969" t="s">
        <v>19</v>
      </c>
      <c r="C29969">
        <v>4.1400575291439652E-2</v>
      </c>
      <c r="D29969" s="3">
        <f>C29969*$H$4</f>
        <v>41.405174268232791</v>
      </c>
    </row>
    <row r="29970" spans="1:4" x14ac:dyDescent="0.35">
      <c r="A29970" t="s">
        <v>411</v>
      </c>
      <c r="B29970" t="s">
        <v>20</v>
      </c>
      <c r="C29970">
        <v>4.1449934159164439E-2</v>
      </c>
      <c r="D29970" s="3">
        <f>C29970*$H$4</f>
        <v>41.454538618980109</v>
      </c>
    </row>
    <row r="29971" spans="1:4" x14ac:dyDescent="0.35">
      <c r="A29971" t="s">
        <v>411</v>
      </c>
      <c r="B29971" t="s">
        <v>21</v>
      </c>
      <c r="C29971">
        <v>4.1507742940579427E-2</v>
      </c>
      <c r="D29971" s="3">
        <f>C29971*$H$4</f>
        <v>41.512353822075049</v>
      </c>
    </row>
    <row r="29972" spans="1:4" x14ac:dyDescent="0.35">
      <c r="A29972" t="s">
        <v>411</v>
      </c>
      <c r="B29972" t="s">
        <v>22</v>
      </c>
      <c r="C29972">
        <v>4.1584104758202407E-2</v>
      </c>
      <c r="D29972" s="3">
        <f>C29972*$H$4</f>
        <v>41.588724122339265</v>
      </c>
    </row>
    <row r="29973" spans="1:4" x14ac:dyDescent="0.35">
      <c r="A29973" t="s">
        <v>411</v>
      </c>
      <c r="B29973" t="s">
        <v>23</v>
      </c>
      <c r="C29973">
        <v>4.1671185701773188E-2</v>
      </c>
      <c r="D29973" s="3">
        <f>C29973*$H$4</f>
        <v>41.675814739283801</v>
      </c>
    </row>
    <row r="29974" spans="1:4" x14ac:dyDescent="0.35">
      <c r="A29974" t="s">
        <v>411</v>
      </c>
      <c r="B29974" t="s">
        <v>24</v>
      </c>
      <c r="C29974">
        <v>4.1749237760877619E-2</v>
      </c>
      <c r="D29974" s="3">
        <f>C29974*$H$4</f>
        <v>41.753875468789694</v>
      </c>
    </row>
    <row r="29975" spans="1:4" x14ac:dyDescent="0.35">
      <c r="A29975" t="s">
        <v>411</v>
      </c>
      <c r="B29975" t="s">
        <v>25</v>
      </c>
      <c r="C29975">
        <v>4.185835669128072E-2</v>
      </c>
      <c r="D29975" s="3">
        <f>C29975*$H$4</f>
        <v>41.863006520653066</v>
      </c>
    </row>
    <row r="29976" spans="1:4" x14ac:dyDescent="0.35">
      <c r="A29976" t="s">
        <v>411</v>
      </c>
      <c r="B29976" t="s">
        <v>26</v>
      </c>
      <c r="C29976">
        <v>4.197925637194061E-2</v>
      </c>
      <c r="D29976" s="3">
        <f>C29976*$H$4</f>
        <v>41.98391963143613</v>
      </c>
    </row>
    <row r="29977" spans="1:4" x14ac:dyDescent="0.35">
      <c r="A29977" t="s">
        <v>411</v>
      </c>
      <c r="B29977" t="s">
        <v>27</v>
      </c>
      <c r="C29977">
        <v>4.2106157218433013E-2</v>
      </c>
      <c r="D29977" s="3">
        <f>C29977*$H$4</f>
        <v>42.11083457469033</v>
      </c>
    </row>
    <row r="29978" spans="1:4" x14ac:dyDescent="0.35">
      <c r="A29978" t="s">
        <v>411</v>
      </c>
      <c r="B29978" t="s">
        <v>28</v>
      </c>
      <c r="C29978">
        <v>4.2252560430792042E-2</v>
      </c>
      <c r="D29978" s="3">
        <f>C29978*$H$4</f>
        <v>42.257254050228582</v>
      </c>
    </row>
    <row r="29979" spans="1:4" x14ac:dyDescent="0.35">
      <c r="A29979" t="s">
        <v>411</v>
      </c>
      <c r="B29979" t="s">
        <v>29</v>
      </c>
      <c r="C29979">
        <v>4.2395631900982458E-2</v>
      </c>
      <c r="D29979" s="3">
        <f>C29979*$H$4</f>
        <v>42.400341413492143</v>
      </c>
    </row>
    <row r="29980" spans="1:4" x14ac:dyDescent="0.35">
      <c r="A29980" t="s">
        <v>411</v>
      </c>
      <c r="B29980" t="s">
        <v>30</v>
      </c>
      <c r="C29980">
        <v>4.2541223758618872E-2</v>
      </c>
      <c r="D29980" s="3">
        <f>C29980*$H$4</f>
        <v>42.545949444178561</v>
      </c>
    </row>
    <row r="29981" spans="1:4" x14ac:dyDescent="0.35">
      <c r="A29981" t="s">
        <v>411</v>
      </c>
      <c r="B29981" t="s">
        <v>31</v>
      </c>
      <c r="C29981">
        <v>4.2697909402695272E-2</v>
      </c>
      <c r="D29981" s="3">
        <f>C29981*$H$4</f>
        <v>42.702652493656601</v>
      </c>
    </row>
    <row r="29982" spans="1:4" x14ac:dyDescent="0.35">
      <c r="A29982" t="s">
        <v>411</v>
      </c>
      <c r="B29982" t="s">
        <v>32</v>
      </c>
      <c r="C29982">
        <v>4.283649652574819E-2</v>
      </c>
      <c r="D29982" s="3">
        <f>C29982*$H$4</f>
        <v>42.841255011639618</v>
      </c>
    </row>
    <row r="29983" spans="1:4" x14ac:dyDescent="0.35">
      <c r="A29983" t="s">
        <v>411</v>
      </c>
      <c r="B29983" t="s">
        <v>33</v>
      </c>
      <c r="C29983">
        <v>4.2981075435184091E-2</v>
      </c>
      <c r="D29983" s="3">
        <f>C29983*$H$4</f>
        <v>42.985849981602328</v>
      </c>
    </row>
    <row r="29984" spans="1:4" x14ac:dyDescent="0.35">
      <c r="A29984" t="s">
        <v>411</v>
      </c>
      <c r="B29984" t="s">
        <v>34</v>
      </c>
      <c r="C29984">
        <v>4.3123214846840022E-2</v>
      </c>
      <c r="D29984" s="3">
        <f>C29984*$H$4</f>
        <v>43.128005182793814</v>
      </c>
    </row>
    <row r="29985" spans="1:4" x14ac:dyDescent="0.35">
      <c r="A29985" t="s">
        <v>411</v>
      </c>
      <c r="B29985" t="s">
        <v>35</v>
      </c>
      <c r="C29985">
        <v>4.3280627495279618E-2</v>
      </c>
      <c r="D29985" s="3">
        <f>C29985*$H$4</f>
        <v>43.285435317394217</v>
      </c>
    </row>
    <row r="29986" spans="1:4" x14ac:dyDescent="0.35">
      <c r="A29986" t="s">
        <v>411</v>
      </c>
      <c r="B29986" t="s">
        <v>36</v>
      </c>
      <c r="C29986">
        <v>4.34524771217248E-2</v>
      </c>
      <c r="D29986" s="3">
        <f>C29986*$H$4</f>
        <v>43.457304033729777</v>
      </c>
    </row>
    <row r="29987" spans="1:4" x14ac:dyDescent="0.35">
      <c r="A29987" t="s">
        <v>411</v>
      </c>
      <c r="B29987" t="s">
        <v>37</v>
      </c>
      <c r="C29987">
        <v>4.3657014679424448E-2</v>
      </c>
      <c r="D29987" s="3">
        <f>C29987*$H$4</f>
        <v>43.661864312453822</v>
      </c>
    </row>
    <row r="29988" spans="1:4" x14ac:dyDescent="0.35">
      <c r="A29988" t="s">
        <v>411</v>
      </c>
      <c r="B29988" t="s">
        <v>38</v>
      </c>
      <c r="C29988">
        <v>4.3879643642703178E-2</v>
      </c>
      <c r="D29988" s="3">
        <f>C29988*$H$4</f>
        <v>43.884518006438064</v>
      </c>
    </row>
    <row r="29989" spans="1:4" x14ac:dyDescent="0.35">
      <c r="A29989" t="s">
        <v>411</v>
      </c>
      <c r="B29989" t="s">
        <v>39</v>
      </c>
      <c r="C29989">
        <v>4.4106903207845417E-2</v>
      </c>
      <c r="D29989" s="3">
        <f>C29989*$H$4</f>
        <v>44.111802816675542</v>
      </c>
    </row>
    <row r="29990" spans="1:4" x14ac:dyDescent="0.35">
      <c r="A29990" t="s">
        <v>411</v>
      </c>
      <c r="B29990" t="s">
        <v>40</v>
      </c>
      <c r="C29990">
        <v>4.4331631874089672E-2</v>
      </c>
      <c r="D29990" s="3">
        <f>C29990*$H$4</f>
        <v>44.336556446870503</v>
      </c>
    </row>
    <row r="29991" spans="1:4" x14ac:dyDescent="0.35">
      <c r="A29991" t="s">
        <v>411</v>
      </c>
      <c r="B29991" t="s">
        <v>41</v>
      </c>
      <c r="C29991">
        <v>4.4582774460804983E-2</v>
      </c>
      <c r="D29991" s="3">
        <f>C29991*$H$4</f>
        <v>44.587726931722976</v>
      </c>
    </row>
    <row r="29992" spans="1:4" x14ac:dyDescent="0.35">
      <c r="A29992" t="s">
        <v>411</v>
      </c>
      <c r="B29992" t="s">
        <v>42</v>
      </c>
      <c r="C29992">
        <v>4.4846408307246372E-2</v>
      </c>
      <c r="D29992" s="3">
        <f>C29992*$H$4</f>
        <v>44.851390063891266</v>
      </c>
    </row>
    <row r="29993" spans="1:4" x14ac:dyDescent="0.35">
      <c r="A29993" t="s">
        <v>411</v>
      </c>
      <c r="B29993" t="s">
        <v>43</v>
      </c>
      <c r="C29993">
        <v>4.5094051389019167E-2</v>
      </c>
      <c r="D29993" s="3">
        <f>C29993*$H$4</f>
        <v>45.09906065505924</v>
      </c>
    </row>
    <row r="29994" spans="1:4" x14ac:dyDescent="0.35">
      <c r="A29994" t="s">
        <v>411</v>
      </c>
      <c r="B29994" t="s">
        <v>44</v>
      </c>
      <c r="C29994">
        <v>4.5350737812547663E-2</v>
      </c>
      <c r="D29994" s="3">
        <f>C29994*$H$4</f>
        <v>45.355775592561187</v>
      </c>
    </row>
    <row r="29995" spans="1:4" x14ac:dyDescent="0.35">
      <c r="A29995" t="s">
        <v>411</v>
      </c>
      <c r="B29995" t="s">
        <v>45</v>
      </c>
      <c r="C29995">
        <v>4.5626730345048258E-2</v>
      </c>
      <c r="D29995" s="3">
        <f>C29995*$H$4</f>
        <v>45.631798783651504</v>
      </c>
    </row>
    <row r="29996" spans="1:4" x14ac:dyDescent="0.35">
      <c r="A29996" t="s">
        <v>411</v>
      </c>
      <c r="B29996" t="s">
        <v>46</v>
      </c>
      <c r="C29996">
        <v>4.591366513736541E-2</v>
      </c>
      <c r="D29996" s="3">
        <f>C29996*$H$4</f>
        <v>45.918765450077693</v>
      </c>
    </row>
    <row r="29997" spans="1:4" x14ac:dyDescent="0.35">
      <c r="A29997" t="s">
        <v>411</v>
      </c>
      <c r="B29997" t="s">
        <v>47</v>
      </c>
      <c r="C29997">
        <v>4.6218209587330777E-2</v>
      </c>
      <c r="D29997" s="3">
        <f>C29997*$H$4</f>
        <v>46.223343730318319</v>
      </c>
    </row>
    <row r="29998" spans="1:4" x14ac:dyDescent="0.35">
      <c r="A29998" t="s">
        <v>411</v>
      </c>
      <c r="B29998" t="s">
        <v>48</v>
      </c>
      <c r="C29998">
        <v>4.6527172178457553E-2</v>
      </c>
      <c r="D29998" s="3">
        <f>C29998*$H$4</f>
        <v>46.532340642508906</v>
      </c>
    </row>
    <row r="29999" spans="1:4" x14ac:dyDescent="0.35">
      <c r="A29999" t="s">
        <v>411</v>
      </c>
      <c r="B29999" t="s">
        <v>49</v>
      </c>
      <c r="C29999">
        <v>4.6833877750611028E-2</v>
      </c>
      <c r="D29999" s="3">
        <f>C29999*$H$4</f>
        <v>46.839080285005579</v>
      </c>
    </row>
    <row r="30000" spans="1:4" x14ac:dyDescent="0.35">
      <c r="A30000" t="s">
        <v>411</v>
      </c>
      <c r="B30000" t="s">
        <v>50</v>
      </c>
      <c r="C30000">
        <v>4.7144331480146948E-2</v>
      </c>
      <c r="D30000" s="3">
        <f>C30000*$H$4</f>
        <v>47.149568501248204</v>
      </c>
    </row>
    <row r="30001" spans="1:4" x14ac:dyDescent="0.35">
      <c r="A30001" t="s">
        <v>411</v>
      </c>
      <c r="B30001" t="s">
        <v>51</v>
      </c>
      <c r="C30001">
        <v>4.7441112559780833E-2</v>
      </c>
      <c r="D30001" s="3">
        <f>C30001*$H$4</f>
        <v>47.446382548764497</v>
      </c>
    </row>
    <row r="30002" spans="1:4" x14ac:dyDescent="0.35">
      <c r="A30002" t="s">
        <v>411</v>
      </c>
      <c r="B30002" t="s">
        <v>52</v>
      </c>
      <c r="C30002">
        <v>4.7679649942630367E-2</v>
      </c>
      <c r="D30002" s="3">
        <f>C30002*$H$4</f>
        <v>47.684946429503981</v>
      </c>
    </row>
    <row r="30003" spans="1:4" x14ac:dyDescent="0.35">
      <c r="A30003" t="s">
        <v>411</v>
      </c>
      <c r="B30003" t="s">
        <v>53</v>
      </c>
      <c r="C30003">
        <v>4.788124594325964E-2</v>
      </c>
      <c r="D30003" s="3">
        <f>C30003*$H$4</f>
        <v>47.886564824395215</v>
      </c>
    </row>
    <row r="30004" spans="1:4" x14ac:dyDescent="0.35">
      <c r="A30004" t="s">
        <v>411</v>
      </c>
      <c r="B30004" t="s">
        <v>54</v>
      </c>
      <c r="C30004">
        <v>4.8023472130994678E-2</v>
      </c>
      <c r="D30004" s="3">
        <f>C30004*$H$4</f>
        <v>48.028806811305316</v>
      </c>
    </row>
    <row r="30005" spans="1:4" x14ac:dyDescent="0.35">
      <c r="A30005" t="s">
        <v>411</v>
      </c>
      <c r="B30005" t="s">
        <v>55</v>
      </c>
      <c r="C30005">
        <v>4.8146538820255817E-2</v>
      </c>
      <c r="D30005" s="3">
        <f>C30005*$H$4</f>
        <v>48.15188717141146</v>
      </c>
    </row>
    <row r="30006" spans="1:4" x14ac:dyDescent="0.35">
      <c r="A30006" t="s">
        <v>411</v>
      </c>
      <c r="B30006" t="s">
        <v>56</v>
      </c>
      <c r="C30006">
        <v>4.8261977817773589E-2</v>
      </c>
      <c r="D30006" s="3">
        <f>C30006*$H$4</f>
        <v>48.267338992453226</v>
      </c>
    </row>
    <row r="30007" spans="1:4" x14ac:dyDescent="0.35">
      <c r="A30007" t="s">
        <v>411</v>
      </c>
      <c r="B30007" t="s">
        <v>57</v>
      </c>
      <c r="C30007">
        <v>4.8362531305543237E-2</v>
      </c>
      <c r="D30007" s="3">
        <f>C30007*$H$4</f>
        <v>48.367903650192218</v>
      </c>
    </row>
    <row r="30008" spans="1:4" x14ac:dyDescent="0.35">
      <c r="A30008" t="s">
        <v>411</v>
      </c>
      <c r="B30008" t="s">
        <v>58</v>
      </c>
      <c r="C30008">
        <v>4.8449215401372377E-2</v>
      </c>
      <c r="D30008" s="3">
        <f>C30008*$H$4</f>
        <v>48.454597375311344</v>
      </c>
    </row>
    <row r="30009" spans="1:4" x14ac:dyDescent="0.35">
      <c r="A30009" t="s">
        <v>411</v>
      </c>
      <c r="B30009" t="s">
        <v>59</v>
      </c>
      <c r="C30009">
        <v>4.8537720889261012E-2</v>
      </c>
      <c r="D30009" s="3">
        <f>C30009*$H$4</f>
        <v>48.54311269481903</v>
      </c>
    </row>
    <row r="30010" spans="1:4" x14ac:dyDescent="0.35">
      <c r="A30010" t="s">
        <v>411</v>
      </c>
      <c r="B30010" t="s">
        <v>60</v>
      </c>
      <c r="C30010">
        <v>4.8618358183384551E-2</v>
      </c>
      <c r="D30010" s="3">
        <f>C30010*$H$4</f>
        <v>48.623758946524482</v>
      </c>
    </row>
    <row r="30011" spans="1:4" x14ac:dyDescent="0.35">
      <c r="A30011" t="s">
        <v>411</v>
      </c>
      <c r="B30011" t="s">
        <v>61</v>
      </c>
      <c r="C30011">
        <v>4.8675465026206517E-2</v>
      </c>
      <c r="D30011" s="3">
        <f>C30011*$H$4</f>
        <v>48.680872133051651</v>
      </c>
    </row>
    <row r="30012" spans="1:4" x14ac:dyDescent="0.35">
      <c r="A30012" t="s">
        <v>411</v>
      </c>
      <c r="B30012" t="s">
        <v>62</v>
      </c>
      <c r="C30012">
        <v>4.8734213013943407E-2</v>
      </c>
      <c r="D30012" s="3">
        <f>C30012*$H$4</f>
        <v>48.739626646800083</v>
      </c>
    </row>
    <row r="30013" spans="1:4" x14ac:dyDescent="0.35">
      <c r="A30013" t="s">
        <v>411</v>
      </c>
      <c r="B30013" t="s">
        <v>63</v>
      </c>
      <c r="C30013">
        <v>4.8782318851904032E-2</v>
      </c>
      <c r="D30013" s="3">
        <f>C30013*$H$4</f>
        <v>48.787737828590615</v>
      </c>
    </row>
    <row r="30014" spans="1:4" x14ac:dyDescent="0.35">
      <c r="A30014" t="s">
        <v>411</v>
      </c>
      <c r="B30014" t="s">
        <v>64</v>
      </c>
      <c r="C30014">
        <v>4.8824444611622032E-2</v>
      </c>
      <c r="D30014" s="3">
        <f>C30014*$H$4</f>
        <v>48.829868267842414</v>
      </c>
    </row>
    <row r="30015" spans="1:4" x14ac:dyDescent="0.35">
      <c r="A30015" t="s">
        <v>411</v>
      </c>
      <c r="B30015" t="s">
        <v>65</v>
      </c>
      <c r="C30015">
        <v>4.8865485880580102E-2</v>
      </c>
      <c r="D30015" s="3">
        <f>C30015*$H$4</f>
        <v>48.870914095863789</v>
      </c>
    </row>
    <row r="30016" spans="1:4" x14ac:dyDescent="0.35">
      <c r="A30016" t="s">
        <v>411</v>
      </c>
      <c r="B30016" t="s">
        <v>66</v>
      </c>
      <c r="C30016">
        <v>4.8893431206407198E-2</v>
      </c>
      <c r="D30016" s="3">
        <f>C30016*$H$4</f>
        <v>48.898862525993273</v>
      </c>
    </row>
    <row r="30017" spans="1:4" x14ac:dyDescent="0.35">
      <c r="A30017" t="s">
        <v>411</v>
      </c>
      <c r="B30017" t="s">
        <v>67</v>
      </c>
      <c r="C30017">
        <v>4.8891472033469198E-2</v>
      </c>
      <c r="D30017" s="3">
        <f>C30017*$H$4</f>
        <v>48.896903135420835</v>
      </c>
    </row>
    <row r="30018" spans="1:4" x14ac:dyDescent="0.35">
      <c r="A30018" t="s">
        <v>411</v>
      </c>
      <c r="B30018" t="s">
        <v>68</v>
      </c>
      <c r="C30018">
        <v>4.887136136178958E-2</v>
      </c>
      <c r="D30018" s="3">
        <f>C30018*$H$4</f>
        <v>48.876790229750227</v>
      </c>
    </row>
    <row r="30019" spans="1:4" x14ac:dyDescent="0.35">
      <c r="A30019" t="s">
        <v>411</v>
      </c>
      <c r="B30019" t="s">
        <v>69</v>
      </c>
      <c r="C30019">
        <v>4.8827447846658482E-2</v>
      </c>
      <c r="D30019" s="3">
        <f>C30019*$H$4</f>
        <v>48.832871836492785</v>
      </c>
    </row>
    <row r="30020" spans="1:4" x14ac:dyDescent="0.35">
      <c r="A30020" t="s">
        <v>411</v>
      </c>
      <c r="B30020" t="s">
        <v>70</v>
      </c>
      <c r="C30020">
        <v>4.8767184980802403E-2</v>
      </c>
      <c r="D30020" s="3">
        <f>C30020*$H$4</f>
        <v>48.772602276345147</v>
      </c>
    </row>
    <row r="30021" spans="1:4" x14ac:dyDescent="0.35">
      <c r="A30021" t="s">
        <v>411</v>
      </c>
      <c r="B30021" t="s">
        <v>71</v>
      </c>
      <c r="C30021">
        <v>4.8688316101020299E-2</v>
      </c>
      <c r="D30021" s="3">
        <f>C30021*$H$4</f>
        <v>48.693724635425184</v>
      </c>
    </row>
    <row r="30022" spans="1:4" x14ac:dyDescent="0.35">
      <c r="A30022" t="s">
        <v>411</v>
      </c>
      <c r="B30022" t="s">
        <v>72</v>
      </c>
      <c r="C30022">
        <v>4.8588578722383848E-2</v>
      </c>
      <c r="D30022" s="3">
        <f>C30022*$H$4</f>
        <v>48.593976177476748</v>
      </c>
    </row>
    <row r="30023" spans="1:4" x14ac:dyDescent="0.35">
      <c r="A30023" t="s">
        <v>411</v>
      </c>
      <c r="B30023" t="s">
        <v>73</v>
      </c>
      <c r="C30023">
        <v>4.8484038418756988E-2</v>
      </c>
      <c r="D30023" s="3">
        <f>C30023*$H$4</f>
        <v>48.489424261005702</v>
      </c>
    </row>
    <row r="30024" spans="1:4" x14ac:dyDescent="0.35">
      <c r="A30024" t="s">
        <v>411</v>
      </c>
      <c r="B30024" t="s">
        <v>74</v>
      </c>
      <c r="C30024">
        <v>4.8350916636228029E-2</v>
      </c>
      <c r="D30024" s="3">
        <f>C30024*$H$4</f>
        <v>48.356287690663187</v>
      </c>
    </row>
    <row r="30025" spans="1:4" x14ac:dyDescent="0.35">
      <c r="A30025" t="s">
        <v>411</v>
      </c>
      <c r="B30025" t="s">
        <v>75</v>
      </c>
      <c r="C30025">
        <v>4.8210084978572508E-2</v>
      </c>
      <c r="D30025" s="3">
        <f>C30025*$H$4</f>
        <v>48.215440388743765</v>
      </c>
    </row>
    <row r="30026" spans="1:4" x14ac:dyDescent="0.35">
      <c r="A30026" t="s">
        <v>411</v>
      </c>
      <c r="B30026" t="s">
        <v>76</v>
      </c>
      <c r="C30026">
        <v>4.8009664837478261E-2</v>
      </c>
      <c r="D30026" s="3">
        <f>C30026*$H$4</f>
        <v>48.014997984007742</v>
      </c>
    </row>
    <row r="30027" spans="1:4" x14ac:dyDescent="0.35">
      <c r="A30027" t="s">
        <v>411</v>
      </c>
      <c r="B30027" t="s">
        <v>77</v>
      </c>
      <c r="C30027">
        <v>4.7787778144425329E-2</v>
      </c>
      <c r="D30027" s="3">
        <f>C30027*$H$4</f>
        <v>47.793086642704274</v>
      </c>
    </row>
    <row r="30028" spans="1:4" x14ac:dyDescent="0.35">
      <c r="A30028" t="s">
        <v>411</v>
      </c>
      <c r="B30028" t="s">
        <v>78</v>
      </c>
      <c r="C30028">
        <v>4.7562129677616749E-2</v>
      </c>
      <c r="D30028" s="3">
        <f>C30028*$H$4</f>
        <v>47.567413109769078</v>
      </c>
    </row>
    <row r="30029" spans="1:4" x14ac:dyDescent="0.35">
      <c r="A30029" t="s">
        <v>411</v>
      </c>
      <c r="B30029" t="s">
        <v>79</v>
      </c>
      <c r="C30029">
        <v>4.7355098577102371E-2</v>
      </c>
      <c r="D30029" s="3">
        <f>C30029*$H$4</f>
        <v>47.360359011235467</v>
      </c>
    </row>
    <row r="30030" spans="1:4" x14ac:dyDescent="0.35">
      <c r="A30030" t="s">
        <v>411</v>
      </c>
      <c r="B30030" t="s">
        <v>80</v>
      </c>
      <c r="C30030">
        <v>4.715206354252293E-2</v>
      </c>
      <c r="D30030" s="3">
        <f>C30030*$H$4</f>
        <v>47.157301422539192</v>
      </c>
    </row>
    <row r="30031" spans="1:4" x14ac:dyDescent="0.35">
      <c r="A30031" t="s">
        <v>411</v>
      </c>
      <c r="B30031" t="s">
        <v>81</v>
      </c>
      <c r="C30031">
        <v>4.6982454731243503E-2</v>
      </c>
      <c r="D30031" s="3">
        <f>C30031*$H$4</f>
        <v>46.987673770290009</v>
      </c>
    </row>
    <row r="30032" spans="1:4" x14ac:dyDescent="0.35">
      <c r="A30032" t="s">
        <v>411</v>
      </c>
      <c r="B30032" t="s">
        <v>82</v>
      </c>
      <c r="C30032">
        <v>4.6811796780025769E-2</v>
      </c>
      <c r="D30032" s="3">
        <f>C30032*$H$4</f>
        <v>46.816996861558962</v>
      </c>
    </row>
    <row r="30033" spans="1:4" x14ac:dyDescent="0.35">
      <c r="A30033" t="s">
        <v>411</v>
      </c>
      <c r="B30033" t="s">
        <v>83</v>
      </c>
      <c r="C30033">
        <v>4.6638508540088552E-2</v>
      </c>
      <c r="D30033" s="3">
        <f>C30033*$H$4</f>
        <v>46.643689371923195</v>
      </c>
    </row>
    <row r="30034" spans="1:4" x14ac:dyDescent="0.35">
      <c r="A30034" t="s">
        <v>411</v>
      </c>
      <c r="B30034" t="s">
        <v>84</v>
      </c>
      <c r="C30034">
        <v>4.6467210845730668E-2</v>
      </c>
      <c r="D30034" s="3">
        <f>C30034*$H$4</f>
        <v>46.47237264898623</v>
      </c>
    </row>
    <row r="30035" spans="1:4" x14ac:dyDescent="0.35">
      <c r="A30035" t="s">
        <v>411</v>
      </c>
      <c r="B30035" t="s">
        <v>85</v>
      </c>
      <c r="C30035">
        <v>4.6286573419013641E-2</v>
      </c>
      <c r="D30035" s="3">
        <f>C30035*$H$4</f>
        <v>46.29171515618733</v>
      </c>
    </row>
    <row r="30036" spans="1:4" x14ac:dyDescent="0.35">
      <c r="A30036" t="s">
        <v>411</v>
      </c>
      <c r="B30036" t="s">
        <v>86</v>
      </c>
      <c r="C30036">
        <v>4.6068313176900438E-2</v>
      </c>
      <c r="D30036" s="3">
        <f>C30036*$H$4</f>
        <v>46.073430668667356</v>
      </c>
    </row>
    <row r="30037" spans="1:4" x14ac:dyDescent="0.35">
      <c r="A30037" t="s">
        <v>411</v>
      </c>
      <c r="B30037" t="s">
        <v>87</v>
      </c>
      <c r="C30037">
        <v>4.5833056078619101E-2</v>
      </c>
      <c r="D30037" s="3">
        <f>C30037*$H$4</f>
        <v>45.838147436885997</v>
      </c>
    </row>
    <row r="30038" spans="1:4" x14ac:dyDescent="0.35">
      <c r="A30038" t="s">
        <v>411</v>
      </c>
      <c r="B30038" t="s">
        <v>88</v>
      </c>
      <c r="C30038">
        <v>4.560208254257065E-2</v>
      </c>
      <c r="D30038" s="3">
        <f>C30038*$H$4</f>
        <v>45.607148243176397</v>
      </c>
    </row>
    <row r="30039" spans="1:4" x14ac:dyDescent="0.35">
      <c r="A30039" t="s">
        <v>411</v>
      </c>
      <c r="B30039" t="s">
        <v>89</v>
      </c>
      <c r="C30039">
        <v>4.5389430014555872E-2</v>
      </c>
      <c r="D30039" s="3">
        <f>C30039*$H$4</f>
        <v>45.394472092686946</v>
      </c>
    </row>
    <row r="30040" spans="1:4" x14ac:dyDescent="0.35">
      <c r="A30040" t="s">
        <v>411</v>
      </c>
      <c r="B30040" t="s">
        <v>90</v>
      </c>
      <c r="C30040">
        <v>4.517278158232077E-2</v>
      </c>
      <c r="D30040" s="3">
        <f>C30040*$H$4</f>
        <v>45.17779959409274</v>
      </c>
    </row>
    <row r="30041" spans="1:4" x14ac:dyDescent="0.35">
      <c r="A30041" t="s">
        <v>411</v>
      </c>
      <c r="B30041" t="s">
        <v>91</v>
      </c>
      <c r="C30041">
        <v>4.4958487844705193E-2</v>
      </c>
      <c r="D30041" s="3">
        <f>C30041*$H$4</f>
        <v>44.963482051688963</v>
      </c>
    </row>
    <row r="30042" spans="1:4" x14ac:dyDescent="0.35">
      <c r="A30042" t="s">
        <v>411</v>
      </c>
      <c r="B30042" t="s">
        <v>92</v>
      </c>
      <c r="C30042">
        <v>4.4771310257240092E-2</v>
      </c>
      <c r="D30042" s="3">
        <f>C30042*$H$4</f>
        <v>44.776283671629194</v>
      </c>
    </row>
    <row r="30043" spans="1:4" x14ac:dyDescent="0.35">
      <c r="A30043" t="s">
        <v>411</v>
      </c>
      <c r="B30043" t="s">
        <v>93</v>
      </c>
      <c r="C30043">
        <v>4.4582649067268373E-2</v>
      </c>
      <c r="D30043" s="3">
        <f>C30043*$H$4</f>
        <v>44.587601524257046</v>
      </c>
    </row>
    <row r="30044" spans="1:4" x14ac:dyDescent="0.35">
      <c r="A30044" t="s">
        <v>411</v>
      </c>
      <c r="B30044" t="s">
        <v>94</v>
      </c>
      <c r="C30044">
        <v>4.4392416787166419E-2</v>
      </c>
      <c r="D30044" s="3">
        <f>C30044*$H$4</f>
        <v>44.397348112230347</v>
      </c>
    </row>
    <row r="30045" spans="1:4" x14ac:dyDescent="0.35">
      <c r="A30045" t="s">
        <v>411</v>
      </c>
      <c r="B30045" t="s">
        <v>95</v>
      </c>
      <c r="C30045">
        <v>4.4212597539530087E-2</v>
      </c>
      <c r="D30045" s="3">
        <f>C30045*$H$4</f>
        <v>44.21750888939944</v>
      </c>
    </row>
    <row r="30046" spans="1:4" x14ac:dyDescent="0.35">
      <c r="A30046" t="s">
        <v>411</v>
      </c>
      <c r="B30046" t="s">
        <v>96</v>
      </c>
      <c r="C30046">
        <v>4.4044550924075318E-2</v>
      </c>
      <c r="D30046" s="3">
        <f>C30046*$H$4</f>
        <v>44.049443606511204</v>
      </c>
    </row>
    <row r="30047" spans="1:4" x14ac:dyDescent="0.35">
      <c r="A30047" t="s">
        <v>411</v>
      </c>
      <c r="B30047" t="s">
        <v>97</v>
      </c>
      <c r="C30047">
        <v>4.3898719567047981E-2</v>
      </c>
      <c r="D30047" s="3">
        <f>C30047*$H$4</f>
        <v>43.903596049829105</v>
      </c>
    </row>
    <row r="30048" spans="1:4" x14ac:dyDescent="0.35">
      <c r="A30048" t="s">
        <v>411</v>
      </c>
      <c r="B30048" t="s">
        <v>98</v>
      </c>
      <c r="C30048">
        <v>4.377527685889164E-2</v>
      </c>
      <c r="D30048" s="3">
        <f>C30048*$H$4</f>
        <v>43.780139629057757</v>
      </c>
    </row>
    <row r="30049" spans="1:4" x14ac:dyDescent="0.35">
      <c r="A30049" t="s">
        <v>412</v>
      </c>
      <c r="B30049" t="s">
        <v>100</v>
      </c>
      <c r="C30049">
        <v>4.369884831780569E-2</v>
      </c>
      <c r="D30049" s="3">
        <f>C30049*$H$4</f>
        <v>43.703702597918607</v>
      </c>
    </row>
    <row r="30050" spans="1:4" x14ac:dyDescent="0.35">
      <c r="A30050" t="s">
        <v>412</v>
      </c>
      <c r="B30050" t="s">
        <v>4</v>
      </c>
      <c r="C30050">
        <v>4.368585768325229E-2</v>
      </c>
      <c r="D30050" s="3">
        <f>C30050*$H$4</f>
        <v>43.690710520302488</v>
      </c>
    </row>
    <row r="30051" spans="1:4" x14ac:dyDescent="0.35">
      <c r="A30051" t="s">
        <v>412</v>
      </c>
      <c r="B30051" t="s">
        <v>5</v>
      </c>
      <c r="C30051">
        <v>4.3758658641395998E-2</v>
      </c>
      <c r="D30051" s="3">
        <f>C30051*$H$4</f>
        <v>43.763519565529876</v>
      </c>
    </row>
    <row r="30052" spans="1:4" x14ac:dyDescent="0.35">
      <c r="A30052" t="s">
        <v>412</v>
      </c>
      <c r="B30052" t="s">
        <v>6</v>
      </c>
      <c r="C30052">
        <v>4.3850002156638569E-2</v>
      </c>
      <c r="D30052" s="3">
        <f>C30052*$H$4</f>
        <v>43.85487322765335</v>
      </c>
    </row>
    <row r="30053" spans="1:4" x14ac:dyDescent="0.35">
      <c r="A30053" t="s">
        <v>412</v>
      </c>
      <c r="B30053" t="s">
        <v>7</v>
      </c>
      <c r="C30053">
        <v>4.3964816191734847E-2</v>
      </c>
      <c r="D30053" s="3">
        <f>C30053*$H$4</f>
        <v>43.969700016849764</v>
      </c>
    </row>
    <row r="30054" spans="1:4" x14ac:dyDescent="0.35">
      <c r="A30054" t="s">
        <v>412</v>
      </c>
      <c r="B30054" t="s">
        <v>8</v>
      </c>
      <c r="C30054">
        <v>4.409975865477888E-2</v>
      </c>
      <c r="D30054" s="3">
        <f>C30054*$H$4</f>
        <v>44.104657469957381</v>
      </c>
    </row>
    <row r="30055" spans="1:4" x14ac:dyDescent="0.35">
      <c r="A30055" t="s">
        <v>412</v>
      </c>
      <c r="B30055" t="s">
        <v>9</v>
      </c>
      <c r="C30055">
        <v>4.4249148833680953E-2</v>
      </c>
      <c r="D30055" s="3">
        <f>C30055*$H$4</f>
        <v>44.25406424384542</v>
      </c>
    </row>
    <row r="30056" spans="1:4" x14ac:dyDescent="0.35">
      <c r="A30056" t="s">
        <v>412</v>
      </c>
      <c r="B30056" t="s">
        <v>10</v>
      </c>
      <c r="C30056">
        <v>4.4413868137948391E-2</v>
      </c>
      <c r="D30056" s="3">
        <f>C30056*$H$4</f>
        <v>44.41880184593245</v>
      </c>
    </row>
    <row r="30057" spans="1:4" x14ac:dyDescent="0.35">
      <c r="A30057" t="s">
        <v>412</v>
      </c>
      <c r="B30057" t="s">
        <v>11</v>
      </c>
      <c r="C30057">
        <v>4.4585450223682981E-2</v>
      </c>
      <c r="D30057" s="3">
        <f>C30057*$H$4</f>
        <v>44.590402991837699</v>
      </c>
    </row>
    <row r="30058" spans="1:4" x14ac:dyDescent="0.35">
      <c r="A30058" t="s">
        <v>412</v>
      </c>
      <c r="B30058" t="s">
        <v>12</v>
      </c>
      <c r="C30058">
        <v>4.474956300099861E-2</v>
      </c>
      <c r="D30058" s="3">
        <f>C30058*$H$4</f>
        <v>44.754533999596966</v>
      </c>
    </row>
    <row r="30059" spans="1:4" x14ac:dyDescent="0.35">
      <c r="A30059" t="s">
        <v>412</v>
      </c>
      <c r="B30059" t="s">
        <v>13</v>
      </c>
      <c r="C30059">
        <v>4.4894103519377518E-2</v>
      </c>
      <c r="D30059" s="3">
        <f>C30059*$H$4</f>
        <v>44.899090574238009</v>
      </c>
    </row>
    <row r="30060" spans="1:4" x14ac:dyDescent="0.35">
      <c r="A30060" t="s">
        <v>412</v>
      </c>
      <c r="B30060" t="s">
        <v>14</v>
      </c>
      <c r="C30060">
        <v>4.5040601916977278E-2</v>
      </c>
      <c r="D30060" s="3">
        <f>C30060*$H$4</f>
        <v>45.045605245590636</v>
      </c>
    </row>
    <row r="30061" spans="1:4" x14ac:dyDescent="0.35">
      <c r="A30061" t="s">
        <v>412</v>
      </c>
      <c r="B30061" t="s">
        <v>15</v>
      </c>
      <c r="C30061">
        <v>4.5177694764356909E-2</v>
      </c>
      <c r="D30061" s="3">
        <f>C30061*$H$4</f>
        <v>45.182713321908977</v>
      </c>
    </row>
    <row r="30062" spans="1:4" x14ac:dyDescent="0.35">
      <c r="A30062" t="s">
        <v>412</v>
      </c>
      <c r="B30062" t="s">
        <v>16</v>
      </c>
      <c r="C30062">
        <v>4.5299848962555719E-2</v>
      </c>
      <c r="D30062" s="3">
        <f>C30062*$H$4</f>
        <v>45.304881089588861</v>
      </c>
    </row>
    <row r="30063" spans="1:4" x14ac:dyDescent="0.35">
      <c r="A30063" t="s">
        <v>412</v>
      </c>
      <c r="B30063" t="s">
        <v>17</v>
      </c>
      <c r="C30063">
        <v>4.5420354835709331E-2</v>
      </c>
      <c r="D30063" s="3">
        <f>C30063*$H$4</f>
        <v>45.425400349119599</v>
      </c>
    </row>
    <row r="30064" spans="1:4" x14ac:dyDescent="0.35">
      <c r="A30064" t="s">
        <v>412</v>
      </c>
      <c r="B30064" t="s">
        <v>18</v>
      </c>
      <c r="C30064">
        <v>4.5547359697062119E-2</v>
      </c>
      <c r="D30064" s="3">
        <f>C30064*$H$4</f>
        <v>45.552419318788651</v>
      </c>
    </row>
    <row r="30065" spans="1:4" x14ac:dyDescent="0.35">
      <c r="A30065" t="s">
        <v>412</v>
      </c>
      <c r="B30065" t="s">
        <v>19</v>
      </c>
      <c r="C30065">
        <v>4.5669503674895293E-2</v>
      </c>
      <c r="D30065" s="3">
        <f>C30065*$H$4</f>
        <v>45.67457686496757</v>
      </c>
    </row>
    <row r="30066" spans="1:4" x14ac:dyDescent="0.35">
      <c r="A30066" t="s">
        <v>412</v>
      </c>
      <c r="B30066" t="s">
        <v>20</v>
      </c>
      <c r="C30066">
        <v>4.5791961961314687E-2</v>
      </c>
      <c r="D30066" s="3">
        <f>C30066*$H$4</f>
        <v>45.797048754647626</v>
      </c>
    </row>
    <row r="30067" spans="1:4" x14ac:dyDescent="0.35">
      <c r="A30067" t="s">
        <v>412</v>
      </c>
      <c r="B30067" t="s">
        <v>21</v>
      </c>
      <c r="C30067">
        <v>4.5922024878968959E-2</v>
      </c>
      <c r="D30067" s="3">
        <f>C30067*$H$4</f>
        <v>45.927126120321901</v>
      </c>
    </row>
    <row r="30068" spans="1:4" x14ac:dyDescent="0.35">
      <c r="A30068" t="s">
        <v>412</v>
      </c>
      <c r="B30068" t="s">
        <v>22</v>
      </c>
      <c r="C30068">
        <v>4.6069786170926302E-2</v>
      </c>
      <c r="D30068" s="3">
        <f>C30068*$H$4</f>
        <v>46.074903826320543</v>
      </c>
    </row>
    <row r="30069" spans="1:4" x14ac:dyDescent="0.35">
      <c r="A30069" t="s">
        <v>412</v>
      </c>
      <c r="B30069" t="s">
        <v>23</v>
      </c>
      <c r="C30069">
        <v>4.6227402547477113E-2</v>
      </c>
      <c r="D30069" s="3">
        <f>C30069*$H$4</f>
        <v>46.232537711663269</v>
      </c>
    </row>
    <row r="30070" spans="1:4" x14ac:dyDescent="0.35">
      <c r="A30070" t="s">
        <v>412</v>
      </c>
      <c r="B30070" t="s">
        <v>24</v>
      </c>
      <c r="C30070">
        <v>4.6373276888257403E-2</v>
      </c>
      <c r="D30070" s="3">
        <f>C30070*$H$4</f>
        <v>46.378428256873171</v>
      </c>
    </row>
    <row r="30071" spans="1:4" x14ac:dyDescent="0.35">
      <c r="A30071" t="s">
        <v>412</v>
      </c>
      <c r="B30071" t="s">
        <v>25</v>
      </c>
      <c r="C30071">
        <v>4.6552172195434477E-2</v>
      </c>
      <c r="D30071" s="3">
        <f>C30071*$H$4</f>
        <v>46.557343436609024</v>
      </c>
    </row>
    <row r="30072" spans="1:4" x14ac:dyDescent="0.35">
      <c r="A30072" t="s">
        <v>412</v>
      </c>
      <c r="B30072" t="s">
        <v>26</v>
      </c>
      <c r="C30072">
        <v>4.6740996911256383E-2</v>
      </c>
      <c r="D30072" s="3">
        <f>C30072*$H$4</f>
        <v>46.746189127996608</v>
      </c>
    </row>
    <row r="30073" spans="1:4" x14ac:dyDescent="0.35">
      <c r="A30073" t="s">
        <v>412</v>
      </c>
      <c r="B30073" t="s">
        <v>27</v>
      </c>
      <c r="C30073">
        <v>4.6934920910329227E-2</v>
      </c>
      <c r="D30073" s="3">
        <f>C30073*$H$4</f>
        <v>46.940134669088252</v>
      </c>
    </row>
    <row r="30074" spans="1:4" x14ac:dyDescent="0.35">
      <c r="A30074" t="s">
        <v>412</v>
      </c>
      <c r="B30074" t="s">
        <v>28</v>
      </c>
      <c r="C30074">
        <v>4.714835587848791E-2</v>
      </c>
      <c r="D30074" s="3">
        <f>C30074*$H$4</f>
        <v>47.153593346638857</v>
      </c>
    </row>
    <row r="30075" spans="1:4" x14ac:dyDescent="0.35">
      <c r="A30075" t="s">
        <v>412</v>
      </c>
      <c r="B30075" t="s">
        <v>29</v>
      </c>
      <c r="C30075">
        <v>4.7355660082696718E-2</v>
      </c>
      <c r="D30075" s="3">
        <f>C30075*$H$4</f>
        <v>47.360920579204581</v>
      </c>
    </row>
    <row r="30076" spans="1:4" x14ac:dyDescent="0.35">
      <c r="A30076" t="s">
        <v>412</v>
      </c>
      <c r="B30076" t="s">
        <v>30</v>
      </c>
      <c r="C30076">
        <v>4.7562753896150903E-2</v>
      </c>
      <c r="D30076" s="3">
        <f>C30076*$H$4</f>
        <v>47.568037397644453</v>
      </c>
    </row>
    <row r="30077" spans="1:4" x14ac:dyDescent="0.35">
      <c r="A30077" t="s">
        <v>412</v>
      </c>
      <c r="B30077" t="s">
        <v>31</v>
      </c>
      <c r="C30077">
        <v>4.7779198179816677E-2</v>
      </c>
      <c r="D30077" s="3">
        <f>C30077*$H$4</f>
        <v>47.784505724991519</v>
      </c>
    </row>
    <row r="30078" spans="1:4" x14ac:dyDescent="0.35">
      <c r="A30078" t="s">
        <v>412</v>
      </c>
      <c r="B30078" t="s">
        <v>32</v>
      </c>
      <c r="C30078">
        <v>4.7973989195793383E-2</v>
      </c>
      <c r="D30078" s="3">
        <f>C30078*$H$4</f>
        <v>47.979318379299471</v>
      </c>
    </row>
    <row r="30079" spans="1:4" x14ac:dyDescent="0.35">
      <c r="A30079" t="s">
        <v>412</v>
      </c>
      <c r="B30079" t="s">
        <v>33</v>
      </c>
      <c r="C30079">
        <v>4.81750019887228E-2</v>
      </c>
      <c r="D30079" s="3">
        <f>C30079*$H$4</f>
        <v>48.180353501705312</v>
      </c>
    </row>
    <row r="30080" spans="1:4" x14ac:dyDescent="0.35">
      <c r="A30080" t="s">
        <v>412</v>
      </c>
      <c r="B30080" t="s">
        <v>34</v>
      </c>
      <c r="C30080">
        <v>4.837283511593686E-2</v>
      </c>
      <c r="D30080" s="3">
        <f>C30080*$H$4</f>
        <v>48.378208605183097</v>
      </c>
    </row>
    <row r="30081" spans="1:4" x14ac:dyDescent="0.35">
      <c r="A30081" t="s">
        <v>412</v>
      </c>
      <c r="B30081" t="s">
        <v>35</v>
      </c>
      <c r="C30081">
        <v>4.8585189991973927E-2</v>
      </c>
      <c r="D30081" s="3">
        <f>C30081*$H$4</f>
        <v>48.590587070630214</v>
      </c>
    </row>
    <row r="30082" spans="1:4" x14ac:dyDescent="0.35">
      <c r="A30082" t="s">
        <v>412</v>
      </c>
      <c r="B30082" t="s">
        <v>36</v>
      </c>
      <c r="C30082">
        <v>4.8812138903280948E-2</v>
      </c>
      <c r="D30082" s="3">
        <f>C30082*$H$4</f>
        <v>48.817561192523534</v>
      </c>
    </row>
    <row r="30083" spans="1:4" x14ac:dyDescent="0.35">
      <c r="A30083" t="s">
        <v>412</v>
      </c>
      <c r="B30083" t="s">
        <v>37</v>
      </c>
      <c r="C30083">
        <v>4.9073722563781487E-2</v>
      </c>
      <c r="D30083" s="3">
        <f>C30083*$H$4</f>
        <v>49.079173911006379</v>
      </c>
    </row>
    <row r="30084" spans="1:4" x14ac:dyDescent="0.35">
      <c r="A30084" t="s">
        <v>412</v>
      </c>
      <c r="B30084" t="s">
        <v>38</v>
      </c>
      <c r="C30084">
        <v>4.9354297636552732E-2</v>
      </c>
      <c r="D30084" s="3">
        <f>C30084*$H$4</f>
        <v>49.35978015141815</v>
      </c>
    </row>
    <row r="30085" spans="1:4" x14ac:dyDescent="0.35">
      <c r="A30085" t="s">
        <v>412</v>
      </c>
      <c r="B30085" t="s">
        <v>39</v>
      </c>
      <c r="C30085">
        <v>4.9636636530969468E-2</v>
      </c>
      <c r="D30085" s="3">
        <f>C30085*$H$4</f>
        <v>49.642150409409282</v>
      </c>
    </row>
    <row r="30086" spans="1:4" x14ac:dyDescent="0.35">
      <c r="A30086" t="s">
        <v>412</v>
      </c>
      <c r="B30086" t="s">
        <v>40</v>
      </c>
      <c r="C30086">
        <v>4.991272580117137E-2</v>
      </c>
      <c r="D30086" s="3">
        <f>C30086*$H$4</f>
        <v>49.918270348946997</v>
      </c>
    </row>
    <row r="30087" spans="1:4" x14ac:dyDescent="0.35">
      <c r="A30087" t="s">
        <v>412</v>
      </c>
      <c r="B30087" t="s">
        <v>41</v>
      </c>
      <c r="C30087">
        <v>5.0216215515871687E-2</v>
      </c>
      <c r="D30087" s="3">
        <f>C30087*$H$4</f>
        <v>50.221793776757465</v>
      </c>
    </row>
    <row r="30088" spans="1:4" x14ac:dyDescent="0.35">
      <c r="A30088" t="s">
        <v>412</v>
      </c>
      <c r="B30088" t="s">
        <v>42</v>
      </c>
      <c r="C30088">
        <v>5.0532174852878427E-2</v>
      </c>
      <c r="D30088" s="3">
        <f>C30088*$H$4</f>
        <v>50.537788212060498</v>
      </c>
    </row>
    <row r="30089" spans="1:4" x14ac:dyDescent="0.35">
      <c r="A30089" t="s">
        <v>412</v>
      </c>
      <c r="B30089" t="s">
        <v>43</v>
      </c>
      <c r="C30089">
        <v>5.082839332725838E-2</v>
      </c>
      <c r="D30089" s="3">
        <f>C30089*$H$4</f>
        <v>50.834039591825942</v>
      </c>
    </row>
    <row r="30090" spans="1:4" x14ac:dyDescent="0.35">
      <c r="A30090" t="s">
        <v>412</v>
      </c>
      <c r="B30090" t="s">
        <v>44</v>
      </c>
      <c r="C30090">
        <v>5.1131850699029473E-2</v>
      </c>
      <c r="D30090" s="3">
        <f>C30090*$H$4</f>
        <v>51.13753067311437</v>
      </c>
    </row>
    <row r="30091" spans="1:4" x14ac:dyDescent="0.35">
      <c r="A30091" t="s">
        <v>412</v>
      </c>
      <c r="B30091" t="s">
        <v>45</v>
      </c>
      <c r="C30091">
        <v>5.1454677119112918E-2</v>
      </c>
      <c r="D30091" s="3">
        <f>C30091*$H$4</f>
        <v>51.460392954323019</v>
      </c>
    </row>
    <row r="30092" spans="1:4" x14ac:dyDescent="0.35">
      <c r="A30092" t="s">
        <v>412</v>
      </c>
      <c r="B30092" t="s">
        <v>46</v>
      </c>
      <c r="C30092">
        <v>5.1787538903277371E-2</v>
      </c>
      <c r="D30092" s="3">
        <f>C30092*$H$4</f>
        <v>51.793291714389618</v>
      </c>
    </row>
    <row r="30093" spans="1:4" x14ac:dyDescent="0.35">
      <c r="A30093" t="s">
        <v>412</v>
      </c>
      <c r="B30093" t="s">
        <v>47</v>
      </c>
      <c r="C30093">
        <v>5.2138932183258921E-2</v>
      </c>
      <c r="D30093" s="3">
        <f>C30093*$H$4</f>
        <v>52.144724028841786</v>
      </c>
    </row>
    <row r="30094" spans="1:4" x14ac:dyDescent="0.35">
      <c r="A30094" t="s">
        <v>412</v>
      </c>
      <c r="B30094" t="s">
        <v>48</v>
      </c>
      <c r="C30094">
        <v>5.249281755062335E-2</v>
      </c>
      <c r="D30094" s="3">
        <f>C30094*$H$4</f>
        <v>52.49864870751</v>
      </c>
    </row>
    <row r="30095" spans="1:4" x14ac:dyDescent="0.35">
      <c r="A30095" t="s">
        <v>412</v>
      </c>
      <c r="B30095" t="s">
        <v>49</v>
      </c>
      <c r="C30095">
        <v>5.2844387875799502E-2</v>
      </c>
      <c r="D30095" s="3">
        <f>C30095*$H$4</f>
        <v>52.850258086823807</v>
      </c>
    </row>
    <row r="30096" spans="1:4" x14ac:dyDescent="0.35">
      <c r="A30096" t="s">
        <v>412</v>
      </c>
      <c r="B30096" t="s">
        <v>50</v>
      </c>
      <c r="C30096">
        <v>5.3198679146925762E-2</v>
      </c>
      <c r="D30096" s="3">
        <f>C30096*$H$4</f>
        <v>53.204588714343608</v>
      </c>
    </row>
    <row r="30097" spans="1:4" x14ac:dyDescent="0.35">
      <c r="A30097" t="s">
        <v>412</v>
      </c>
      <c r="B30097" t="s">
        <v>51</v>
      </c>
      <c r="C30097">
        <v>5.3538260206980368E-2</v>
      </c>
      <c r="D30097" s="3">
        <f>C30097*$H$4</f>
        <v>53.544207496710129</v>
      </c>
    </row>
    <row r="30098" spans="1:4" x14ac:dyDescent="0.35">
      <c r="A30098" t="s">
        <v>412</v>
      </c>
      <c r="B30098" t="s">
        <v>52</v>
      </c>
      <c r="C30098">
        <v>5.3815790063593029E-2</v>
      </c>
      <c r="D30098" s="3">
        <f>C30098*$H$4</f>
        <v>53.821768182685936</v>
      </c>
    </row>
    <row r="30099" spans="1:4" x14ac:dyDescent="0.35">
      <c r="A30099" t="s">
        <v>412</v>
      </c>
      <c r="B30099" t="s">
        <v>53</v>
      </c>
      <c r="C30099">
        <v>5.405635609199258E-2</v>
      </c>
      <c r="D30099" s="3">
        <f>C30099*$H$4</f>
        <v>54.062360934327231</v>
      </c>
    </row>
    <row r="30100" spans="1:4" x14ac:dyDescent="0.35">
      <c r="A30100" t="s">
        <v>412</v>
      </c>
      <c r="B30100" t="s">
        <v>54</v>
      </c>
      <c r="C30100">
        <v>5.4234720295928768E-2</v>
      </c>
      <c r="D30100" s="3">
        <f>C30100*$H$4</f>
        <v>54.240744951824674</v>
      </c>
    </row>
    <row r="30101" spans="1:4" x14ac:dyDescent="0.35">
      <c r="A30101" t="s">
        <v>412</v>
      </c>
      <c r="B30101" t="s">
        <v>55</v>
      </c>
      <c r="C30101">
        <v>5.4392079158077068E-2</v>
      </c>
      <c r="D30101" s="3">
        <f>C30101*$H$4</f>
        <v>54.39812129415894</v>
      </c>
    </row>
    <row r="30102" spans="1:4" x14ac:dyDescent="0.35">
      <c r="A30102" t="s">
        <v>412</v>
      </c>
      <c r="B30102" t="s">
        <v>56</v>
      </c>
      <c r="C30102">
        <v>5.4542751087264439E-2</v>
      </c>
      <c r="D30102" s="3">
        <f>C30102*$H$4</f>
        <v>54.548809960715317</v>
      </c>
    </row>
    <row r="30103" spans="1:4" x14ac:dyDescent="0.35">
      <c r="A30103" t="s">
        <v>412</v>
      </c>
      <c r="B30103" t="s">
        <v>57</v>
      </c>
      <c r="C30103">
        <v>5.4676629403250993E-2</v>
      </c>
      <c r="D30103" s="3">
        <f>C30103*$H$4</f>
        <v>54.682703148554836</v>
      </c>
    </row>
    <row r="30104" spans="1:4" x14ac:dyDescent="0.35">
      <c r="A30104" t="s">
        <v>412</v>
      </c>
      <c r="B30104" t="s">
        <v>58</v>
      </c>
      <c r="C30104">
        <v>5.4796597284119813E-2</v>
      </c>
      <c r="D30104" s="3">
        <f>C30104*$H$4</f>
        <v>54.802684356037986</v>
      </c>
    </row>
    <row r="30105" spans="1:4" x14ac:dyDescent="0.35">
      <c r="A30105" t="s">
        <v>412</v>
      </c>
      <c r="B30105" t="s">
        <v>59</v>
      </c>
      <c r="C30105">
        <v>5.4920134951116389E-2</v>
      </c>
      <c r="D30105" s="3">
        <f>C30105*$H$4</f>
        <v>54.92623574619806</v>
      </c>
    </row>
    <row r="30106" spans="1:4" x14ac:dyDescent="0.35">
      <c r="A30106" t="s">
        <v>412</v>
      </c>
      <c r="B30106" t="s">
        <v>60</v>
      </c>
      <c r="C30106">
        <v>5.5035585818489163E-2</v>
      </c>
      <c r="D30106" s="3">
        <f>C30106*$H$4</f>
        <v>55.041699438413389</v>
      </c>
    </row>
    <row r="30107" spans="1:4" x14ac:dyDescent="0.35">
      <c r="A30107" t="s">
        <v>412</v>
      </c>
      <c r="B30107" t="s">
        <v>61</v>
      </c>
      <c r="C30107">
        <v>5.512539889866358E-2</v>
      </c>
      <c r="D30107" s="3">
        <f>C30107*$H$4</f>
        <v>55.131522495460551</v>
      </c>
    </row>
    <row r="30108" spans="1:4" x14ac:dyDescent="0.35">
      <c r="A30108" t="s">
        <v>412</v>
      </c>
      <c r="B30108" t="s">
        <v>62</v>
      </c>
      <c r="C30108">
        <v>5.5216614141848849E-2</v>
      </c>
      <c r="D30108" s="3">
        <f>C30108*$H$4</f>
        <v>55.222747871277647</v>
      </c>
    </row>
    <row r="30109" spans="1:4" x14ac:dyDescent="0.35">
      <c r="A30109" t="s">
        <v>412</v>
      </c>
      <c r="B30109" t="s">
        <v>63</v>
      </c>
      <c r="C30109">
        <v>5.5295059523315628E-2</v>
      </c>
      <c r="D30109" s="3">
        <f>C30109*$H$4</f>
        <v>55.301201966838036</v>
      </c>
    </row>
    <row r="30110" spans="1:4" x14ac:dyDescent="0.35">
      <c r="A30110" t="s">
        <v>412</v>
      </c>
      <c r="B30110" t="s">
        <v>64</v>
      </c>
      <c r="C30110">
        <v>5.5366345603340139E-2</v>
      </c>
      <c r="D30110" s="3">
        <f>C30110*$H$4</f>
        <v>55.372495965666225</v>
      </c>
    </row>
    <row r="30111" spans="1:4" x14ac:dyDescent="0.35">
      <c r="A30111" t="s">
        <v>412</v>
      </c>
      <c r="B30111" t="s">
        <v>65</v>
      </c>
      <c r="C30111">
        <v>5.5435357619667641E-2</v>
      </c>
      <c r="D30111" s="3">
        <f>C30111*$H$4</f>
        <v>55.441515648183369</v>
      </c>
    </row>
    <row r="30112" spans="1:4" x14ac:dyDescent="0.35">
      <c r="A30112" t="s">
        <v>412</v>
      </c>
      <c r="B30112" t="s">
        <v>66</v>
      </c>
      <c r="C30112">
        <v>5.549007377018985E-2</v>
      </c>
      <c r="D30112" s="3">
        <f>C30112*$H$4</f>
        <v>55.496237876841079</v>
      </c>
    </row>
    <row r="30113" spans="1:4" x14ac:dyDescent="0.35">
      <c r="A30113" t="s">
        <v>412</v>
      </c>
      <c r="B30113" t="s">
        <v>67</v>
      </c>
      <c r="C30113">
        <v>5.5511835419034837E-2</v>
      </c>
      <c r="D30113" s="3">
        <f>C30113*$H$4</f>
        <v>55.518001943075618</v>
      </c>
    </row>
    <row r="30114" spans="1:4" x14ac:dyDescent="0.35">
      <c r="A30114" t="s">
        <v>412</v>
      </c>
      <c r="B30114" t="s">
        <v>68</v>
      </c>
      <c r="C30114">
        <v>5.5511542650839449E-2</v>
      </c>
      <c r="D30114" s="3">
        <f>C30114*$H$4</f>
        <v>55.517709142358115</v>
      </c>
    </row>
    <row r="30115" spans="1:4" x14ac:dyDescent="0.35">
      <c r="A30115" t="s">
        <v>412</v>
      </c>
      <c r="B30115" t="s">
        <v>69</v>
      </c>
      <c r="C30115">
        <v>5.5483649073699147E-2</v>
      </c>
      <c r="D30115" s="3">
        <f>C30115*$H$4</f>
        <v>55.489812466663913</v>
      </c>
    </row>
    <row r="30116" spans="1:4" x14ac:dyDescent="0.35">
      <c r="A30116" t="s">
        <v>412</v>
      </c>
      <c r="B30116" t="s">
        <v>70</v>
      </c>
      <c r="C30116">
        <v>5.543663202810805E-2</v>
      </c>
      <c r="D30116" s="3">
        <f>C30116*$H$4</f>
        <v>55.442790198191254</v>
      </c>
    </row>
    <row r="30117" spans="1:4" x14ac:dyDescent="0.35">
      <c r="A30117" t="s">
        <v>412</v>
      </c>
      <c r="B30117" t="s">
        <v>71</v>
      </c>
      <c r="C30117">
        <v>5.5368299213294322E-2</v>
      </c>
      <c r="D30117" s="3">
        <f>C30117*$H$4</f>
        <v>55.374449792636881</v>
      </c>
    </row>
    <row r="30118" spans="1:4" x14ac:dyDescent="0.35">
      <c r="A30118" t="s">
        <v>412</v>
      </c>
      <c r="B30118" t="s">
        <v>72</v>
      </c>
      <c r="C30118">
        <v>5.5276451859900232E-2</v>
      </c>
      <c r="D30118" s="3">
        <f>C30118*$H$4</f>
        <v>55.2825922363931</v>
      </c>
    </row>
    <row r="30119" spans="1:4" x14ac:dyDescent="0.35">
      <c r="A30119" t="s">
        <v>412</v>
      </c>
      <c r="B30119" t="s">
        <v>73</v>
      </c>
      <c r="C30119">
        <v>5.5176298745251477E-2</v>
      </c>
      <c r="D30119" s="3">
        <f>C30119*$H$4</f>
        <v>55.182427996250397</v>
      </c>
    </row>
    <row r="30120" spans="1:4" x14ac:dyDescent="0.35">
      <c r="A30120" t="s">
        <v>412</v>
      </c>
      <c r="B30120" t="s">
        <v>74</v>
      </c>
      <c r="C30120">
        <v>5.5046002117590621E-2</v>
      </c>
      <c r="D30120" s="3">
        <f>C30120*$H$4</f>
        <v>55.052116894607892</v>
      </c>
    </row>
    <row r="30121" spans="1:4" x14ac:dyDescent="0.35">
      <c r="A30121" t="s">
        <v>412</v>
      </c>
      <c r="B30121" t="s">
        <v>75</v>
      </c>
      <c r="C30121">
        <v>5.4905536517208108E-2</v>
      </c>
      <c r="D30121" s="3">
        <f>C30121*$H$4</f>
        <v>54.911635690624905</v>
      </c>
    </row>
    <row r="30122" spans="1:4" x14ac:dyDescent="0.35">
      <c r="A30122" t="s">
        <v>412</v>
      </c>
      <c r="B30122" t="s">
        <v>76</v>
      </c>
      <c r="C30122">
        <v>5.4752757187438043E-2</v>
      </c>
      <c r="D30122" s="3">
        <f>C30122*$H$4</f>
        <v>54.75883938938555</v>
      </c>
    </row>
    <row r="30123" spans="1:4" x14ac:dyDescent="0.35">
      <c r="A30123" t="s">
        <v>412</v>
      </c>
      <c r="B30123" t="s">
        <v>77</v>
      </c>
      <c r="C30123">
        <v>5.4575926458805393E-2</v>
      </c>
      <c r="D30123" s="3">
        <f>C30123*$H$4</f>
        <v>54.581989017537516</v>
      </c>
    </row>
    <row r="30124" spans="1:4" x14ac:dyDescent="0.35">
      <c r="A30124" t="s">
        <v>412</v>
      </c>
      <c r="B30124" t="s">
        <v>78</v>
      </c>
      <c r="C30124">
        <v>5.4392749109513083E-2</v>
      </c>
      <c r="D30124" s="3">
        <f>C30124*$H$4</f>
        <v>54.398791320016407</v>
      </c>
    </row>
    <row r="30125" spans="1:4" x14ac:dyDescent="0.35">
      <c r="A30125" t="s">
        <v>412</v>
      </c>
      <c r="B30125" t="s">
        <v>79</v>
      </c>
      <c r="C30125">
        <v>5.4225604279611088E-2</v>
      </c>
      <c r="D30125" s="3">
        <f>C30125*$H$4</f>
        <v>54.231627922855665</v>
      </c>
    </row>
    <row r="30126" spans="1:4" x14ac:dyDescent="0.35">
      <c r="A30126" t="s">
        <v>412</v>
      </c>
      <c r="B30126" t="s">
        <v>80</v>
      </c>
      <c r="C30126">
        <v>5.4059870668740101E-2</v>
      </c>
      <c r="D30126" s="3">
        <f>C30126*$H$4</f>
        <v>54.06587590149099</v>
      </c>
    </row>
    <row r="30127" spans="1:4" x14ac:dyDescent="0.35">
      <c r="A30127" t="s">
        <v>412</v>
      </c>
      <c r="B30127" t="s">
        <v>81</v>
      </c>
      <c r="C30127">
        <v>5.3924978434265171E-2</v>
      </c>
      <c r="D30127" s="3">
        <f>C30127*$H$4</f>
        <v>53.930968682532111</v>
      </c>
    </row>
    <row r="30128" spans="1:4" x14ac:dyDescent="0.35">
      <c r="A30128" t="s">
        <v>412</v>
      </c>
      <c r="B30128" t="s">
        <v>82</v>
      </c>
      <c r="C30128">
        <v>5.3786452212947998E-2</v>
      </c>
      <c r="D30128" s="3">
        <f>C30128*$H$4</f>
        <v>53.792427073050092</v>
      </c>
    </row>
    <row r="30129" spans="1:4" x14ac:dyDescent="0.35">
      <c r="A30129" t="s">
        <v>412</v>
      </c>
      <c r="B30129" t="s">
        <v>83</v>
      </c>
      <c r="C30129">
        <v>5.3642710856007407E-2</v>
      </c>
      <c r="D30129" s="3">
        <f>C30129*$H$4</f>
        <v>53.64866974862209</v>
      </c>
    </row>
    <row r="30130" spans="1:4" x14ac:dyDescent="0.35">
      <c r="A30130" t="s">
        <v>412</v>
      </c>
      <c r="B30130" t="s">
        <v>84</v>
      </c>
      <c r="C30130">
        <v>5.3498375197742212E-2</v>
      </c>
      <c r="D30130" s="3">
        <f>C30130*$H$4</f>
        <v>53.504318056851609</v>
      </c>
    </row>
    <row r="30131" spans="1:4" x14ac:dyDescent="0.35">
      <c r="A30131" t="s">
        <v>412</v>
      </c>
      <c r="B30131" t="s">
        <v>85</v>
      </c>
      <c r="C30131">
        <v>5.3342114960213953E-2</v>
      </c>
      <c r="D30131" s="3">
        <f>C30131*$H$4</f>
        <v>53.348040461177938</v>
      </c>
    </row>
    <row r="30132" spans="1:4" x14ac:dyDescent="0.35">
      <c r="A30132" t="s">
        <v>412</v>
      </c>
      <c r="B30132" t="s">
        <v>86</v>
      </c>
      <c r="C30132">
        <v>5.3145647060385583E-2</v>
      </c>
      <c r="D30132" s="3">
        <f>C30132*$H$4</f>
        <v>53.151550736741925</v>
      </c>
    </row>
    <row r="30133" spans="1:4" x14ac:dyDescent="0.35">
      <c r="A30133" t="s">
        <v>412</v>
      </c>
      <c r="B30133" t="s">
        <v>87</v>
      </c>
      <c r="C30133">
        <v>5.2929597457485121E-2</v>
      </c>
      <c r="D30133" s="3">
        <f>C30133*$H$4</f>
        <v>52.935477134003229</v>
      </c>
    </row>
    <row r="30134" spans="1:4" x14ac:dyDescent="0.35">
      <c r="A30134" t="s">
        <v>412</v>
      </c>
      <c r="B30134" t="s">
        <v>88</v>
      </c>
      <c r="C30134">
        <v>5.2715246569913603E-2</v>
      </c>
      <c r="D30134" s="3">
        <f>C30134*$H$4</f>
        <v>52.721102435295016</v>
      </c>
    </row>
    <row r="30135" spans="1:4" x14ac:dyDescent="0.35">
      <c r="A30135" t="s">
        <v>412</v>
      </c>
      <c r="B30135" t="s">
        <v>89</v>
      </c>
      <c r="C30135">
        <v>5.2516631843471828E-2</v>
      </c>
      <c r="D30135" s="3">
        <f>C30135*$H$4</f>
        <v>52.522465645765678</v>
      </c>
    </row>
    <row r="30136" spans="1:4" x14ac:dyDescent="0.35">
      <c r="A30136" t="s">
        <v>412</v>
      </c>
      <c r="B30136" t="s">
        <v>90</v>
      </c>
      <c r="C30136">
        <v>5.2311436365905788E-2</v>
      </c>
      <c r="D30136" s="3">
        <f>C30136*$H$4</f>
        <v>52.317247374090314</v>
      </c>
    </row>
    <row r="30137" spans="1:4" x14ac:dyDescent="0.35">
      <c r="A30137" t="s">
        <v>412</v>
      </c>
      <c r="B30137" t="s">
        <v>91</v>
      </c>
      <c r="C30137">
        <v>5.2106010736055378E-2</v>
      </c>
      <c r="D30137" s="3">
        <f>C30137*$H$4</f>
        <v>52.111798924564141</v>
      </c>
    </row>
    <row r="30138" spans="1:4" x14ac:dyDescent="0.35">
      <c r="A30138" t="s">
        <v>412</v>
      </c>
      <c r="B30138" t="s">
        <v>92</v>
      </c>
      <c r="C30138">
        <v>5.1925116409451487E-2</v>
      </c>
      <c r="D30138" s="3">
        <f>C30138*$H$4</f>
        <v>51.930884503340693</v>
      </c>
    </row>
    <row r="30139" spans="1:4" x14ac:dyDescent="0.35">
      <c r="A30139" t="s">
        <v>412</v>
      </c>
      <c r="B30139" t="s">
        <v>93</v>
      </c>
      <c r="C30139">
        <v>5.1740153633437043E-2</v>
      </c>
      <c r="D30139" s="3">
        <f>C30139*$H$4</f>
        <v>51.745901180763589</v>
      </c>
    </row>
    <row r="30140" spans="1:4" x14ac:dyDescent="0.35">
      <c r="A30140" t="s">
        <v>412</v>
      </c>
      <c r="B30140" t="s">
        <v>94</v>
      </c>
      <c r="C30140">
        <v>5.1551034920388442E-2</v>
      </c>
      <c r="D30140" s="3">
        <f>C30140*$H$4</f>
        <v>51.556761459490673</v>
      </c>
    </row>
    <row r="30141" spans="1:4" x14ac:dyDescent="0.35">
      <c r="A30141" t="s">
        <v>412</v>
      </c>
      <c r="B30141" t="s">
        <v>95</v>
      </c>
      <c r="C30141">
        <v>5.1369744392901498E-2</v>
      </c>
      <c r="D30141" s="3">
        <f>C30141*$H$4</f>
        <v>51.375450793372252</v>
      </c>
    </row>
    <row r="30142" spans="1:4" x14ac:dyDescent="0.35">
      <c r="A30142" t="s">
        <v>412</v>
      </c>
      <c r="B30142" t="s">
        <v>96</v>
      </c>
      <c r="C30142">
        <v>5.1197641650692197E-2</v>
      </c>
      <c r="D30142" s="3">
        <f>C30142*$H$4</f>
        <v>51.203328933155241</v>
      </c>
    </row>
    <row r="30143" spans="1:4" x14ac:dyDescent="0.35">
      <c r="A30143" t="s">
        <v>412</v>
      </c>
      <c r="B30143" t="s">
        <v>97</v>
      </c>
      <c r="C30143">
        <v>5.104516932000637E-2</v>
      </c>
      <c r="D30143" s="3">
        <f>C30143*$H$4</f>
        <v>51.050839665103076</v>
      </c>
    </row>
    <row r="30144" spans="1:4" x14ac:dyDescent="0.35">
      <c r="A30144" t="s">
        <v>412</v>
      </c>
      <c r="B30144" t="s">
        <v>98</v>
      </c>
      <c r="C30144">
        <v>5.0912500791287639E-2</v>
      </c>
      <c r="D30144" s="3">
        <f>C30144*$H$4</f>
        <v>50.918156398920424</v>
      </c>
    </row>
    <row r="30145" spans="1:4" x14ac:dyDescent="0.35">
      <c r="A30145" t="s">
        <v>413</v>
      </c>
      <c r="B30145" t="s">
        <v>100</v>
      </c>
      <c r="C30145">
        <v>5.0824261582735328E-2</v>
      </c>
      <c r="D30145" s="3">
        <f>C30145*$H$4</f>
        <v>50.829907388328657</v>
      </c>
    </row>
    <row r="30146" spans="1:4" x14ac:dyDescent="0.35">
      <c r="A30146" t="s">
        <v>413</v>
      </c>
      <c r="B30146" t="s">
        <v>4</v>
      </c>
      <c r="C30146">
        <v>5.0796875433811672E-2</v>
      </c>
      <c r="D30146" s="3">
        <f>C30146*$H$4</f>
        <v>50.802518197218696</v>
      </c>
    </row>
    <row r="30147" spans="1:4" x14ac:dyDescent="0.35">
      <c r="A30147" t="s">
        <v>413</v>
      </c>
      <c r="B30147" t="s">
        <v>5</v>
      </c>
      <c r="C30147">
        <v>5.0852696030681127E-2</v>
      </c>
      <c r="D30147" s="3">
        <f>C30147*$H$4</f>
        <v>50.858344994910908</v>
      </c>
    </row>
    <row r="30148" spans="1:4" x14ac:dyDescent="0.35">
      <c r="A30148" t="s">
        <v>413</v>
      </c>
      <c r="B30148" t="s">
        <v>6</v>
      </c>
      <c r="C30148">
        <v>5.0924474337745572E-2</v>
      </c>
      <c r="D30148" s="3">
        <f>C30148*$H$4</f>
        <v>50.930131275457995</v>
      </c>
    </row>
    <row r="30149" spans="1:4" x14ac:dyDescent="0.35">
      <c r="A30149" t="s">
        <v>413</v>
      </c>
      <c r="B30149" t="s">
        <v>7</v>
      </c>
      <c r="C30149">
        <v>5.1017138317759753E-2</v>
      </c>
      <c r="D30149" s="3">
        <f>C30149*$H$4</f>
        <v>51.022805549036711</v>
      </c>
    </row>
    <row r="30150" spans="1:4" x14ac:dyDescent="0.35">
      <c r="A30150" t="s">
        <v>413</v>
      </c>
      <c r="B30150" t="s">
        <v>8</v>
      </c>
      <c r="C30150">
        <v>5.1127345878817752E-2</v>
      </c>
      <c r="D30150" s="3">
        <f>C30150*$H$4</f>
        <v>51.133025352485362</v>
      </c>
    </row>
    <row r="30151" spans="1:4" x14ac:dyDescent="0.35">
      <c r="A30151" t="s">
        <v>413</v>
      </c>
      <c r="B30151" t="s">
        <v>9</v>
      </c>
      <c r="C30151">
        <v>5.1249416308829857E-2</v>
      </c>
      <c r="D30151" s="3">
        <f>C30151*$H$4</f>
        <v>51.255109342673158</v>
      </c>
    </row>
    <row r="30152" spans="1:4" x14ac:dyDescent="0.35">
      <c r="A30152" t="s">
        <v>413</v>
      </c>
      <c r="B30152" t="s">
        <v>10</v>
      </c>
      <c r="C30152">
        <v>5.1384231017303418E-2</v>
      </c>
      <c r="D30152" s="3">
        <f>C30152*$H$4</f>
        <v>51.389939027018706</v>
      </c>
    </row>
    <row r="30153" spans="1:4" x14ac:dyDescent="0.35">
      <c r="A30153" t="s">
        <v>413</v>
      </c>
      <c r="B30153" t="s">
        <v>11</v>
      </c>
      <c r="C30153">
        <v>5.1523323660340153E-2</v>
      </c>
      <c r="D30153" s="3">
        <f>C30153*$H$4</f>
        <v>51.529047121141154</v>
      </c>
    </row>
    <row r="30154" spans="1:4" x14ac:dyDescent="0.35">
      <c r="A30154" t="s">
        <v>413</v>
      </c>
      <c r="B30154" t="s">
        <v>12</v>
      </c>
      <c r="C30154">
        <v>5.1652362148054028E-2</v>
      </c>
      <c r="D30154" s="3">
        <f>C30154*$H$4</f>
        <v>51.65809994307638</v>
      </c>
    </row>
    <row r="30155" spans="1:4" x14ac:dyDescent="0.35">
      <c r="A30155" t="s">
        <v>413</v>
      </c>
      <c r="B30155" t="s">
        <v>13</v>
      </c>
      <c r="C30155">
        <v>5.1759243529927237E-2</v>
      </c>
      <c r="D30155" s="3">
        <f>C30155*$H$4</f>
        <v>51.764993197852114</v>
      </c>
    </row>
    <row r="30156" spans="1:4" x14ac:dyDescent="0.35">
      <c r="A30156" t="s">
        <v>413</v>
      </c>
      <c r="B30156" t="s">
        <v>14</v>
      </c>
      <c r="C30156">
        <v>5.1865497944117357E-2</v>
      </c>
      <c r="D30156" s="3">
        <f>C30156*$H$4</f>
        <v>51.871259415298148</v>
      </c>
    </row>
    <row r="30157" spans="1:4" x14ac:dyDescent="0.35">
      <c r="A30157" t="s">
        <v>413</v>
      </c>
      <c r="B30157" t="s">
        <v>15</v>
      </c>
      <c r="C30157">
        <v>5.1959761961183411E-2</v>
      </c>
      <c r="D30157" s="3">
        <f>C30157*$H$4</f>
        <v>51.965533903668614</v>
      </c>
    </row>
    <row r="30158" spans="1:4" x14ac:dyDescent="0.35">
      <c r="A30158" t="s">
        <v>413</v>
      </c>
      <c r="B30158" t="s">
        <v>16</v>
      </c>
      <c r="C30158">
        <v>5.2036502482164688E-2</v>
      </c>
      <c r="D30158" s="3">
        <f>C30158*$H$4</f>
        <v>52.042282949359333</v>
      </c>
    </row>
    <row r="30159" spans="1:4" x14ac:dyDescent="0.35">
      <c r="A30159" t="s">
        <v>413</v>
      </c>
      <c r="B30159" t="s">
        <v>17</v>
      </c>
      <c r="C30159">
        <v>5.2109009831196873E-2</v>
      </c>
      <c r="D30159" s="3">
        <f>C30159*$H$4</f>
        <v>52.11479835285968</v>
      </c>
    </row>
    <row r="30160" spans="1:4" x14ac:dyDescent="0.35">
      <c r="A30160" t="s">
        <v>413</v>
      </c>
      <c r="B30160" t="s">
        <v>18</v>
      </c>
      <c r="C30160">
        <v>5.2185431321524263E-2</v>
      </c>
      <c r="D30160" s="3">
        <f>C30160*$H$4</f>
        <v>52.191228332457037</v>
      </c>
    </row>
    <row r="30161" spans="1:4" x14ac:dyDescent="0.35">
      <c r="A30161" t="s">
        <v>413</v>
      </c>
      <c r="B30161" t="s">
        <v>19</v>
      </c>
      <c r="C30161">
        <v>5.2254407081428117E-2</v>
      </c>
      <c r="D30161" s="3">
        <f>C30161*$H$4</f>
        <v>52.260211754522999</v>
      </c>
    </row>
    <row r="30162" spans="1:4" x14ac:dyDescent="0.35">
      <c r="A30162" t="s">
        <v>413</v>
      </c>
      <c r="B30162" t="s">
        <v>20</v>
      </c>
      <c r="C30162">
        <v>5.2321112303014283E-2</v>
      </c>
      <c r="D30162" s="3">
        <f>C30162*$H$4</f>
        <v>52.326924386048852</v>
      </c>
    </row>
    <row r="30163" spans="1:4" x14ac:dyDescent="0.35">
      <c r="A30163" t="s">
        <v>413</v>
      </c>
      <c r="B30163" t="s">
        <v>21</v>
      </c>
      <c r="C30163">
        <v>5.2392837308931343E-2</v>
      </c>
      <c r="D30163" s="3">
        <f>C30163*$H$4</f>
        <v>52.398657359527604</v>
      </c>
    </row>
    <row r="30164" spans="1:4" x14ac:dyDescent="0.35">
      <c r="A30164" t="s">
        <v>413</v>
      </c>
      <c r="B30164" t="s">
        <v>22</v>
      </c>
      <c r="C30164">
        <v>5.2479675842247567E-2</v>
      </c>
      <c r="D30164" s="3">
        <f>C30164*$H$4</f>
        <v>52.485505539289477</v>
      </c>
    </row>
    <row r="30165" spans="1:4" x14ac:dyDescent="0.35">
      <c r="A30165" t="s">
        <v>413</v>
      </c>
      <c r="B30165" t="s">
        <v>23</v>
      </c>
      <c r="C30165">
        <v>5.2573784613253322E-2</v>
      </c>
      <c r="D30165" s="3">
        <f>C30165*$H$4</f>
        <v>52.579624764354165</v>
      </c>
    </row>
    <row r="30166" spans="1:4" x14ac:dyDescent="0.35">
      <c r="A30166" t="s">
        <v>413</v>
      </c>
      <c r="B30166" t="s">
        <v>24</v>
      </c>
      <c r="C30166">
        <v>5.2653566501584592E-2</v>
      </c>
      <c r="D30166" s="3">
        <f>C30166*$H$4</f>
        <v>52.659415515244724</v>
      </c>
    </row>
    <row r="30167" spans="1:4" x14ac:dyDescent="0.35">
      <c r="A30167" t="s">
        <v>413</v>
      </c>
      <c r="B30167" t="s">
        <v>25</v>
      </c>
      <c r="C30167">
        <v>5.2763784509408732E-2</v>
      </c>
      <c r="D30167" s="3">
        <f>C30167*$H$4</f>
        <v>52.769645766619988</v>
      </c>
    </row>
    <row r="30168" spans="1:4" x14ac:dyDescent="0.35">
      <c r="A30168" t="s">
        <v>413</v>
      </c>
      <c r="B30168" t="s">
        <v>26</v>
      </c>
      <c r="C30168">
        <v>5.2881347078973767E-2</v>
      </c>
      <c r="D30168" s="3">
        <f>C30168*$H$4</f>
        <v>52.8872213956057</v>
      </c>
    </row>
    <row r="30169" spans="1:4" x14ac:dyDescent="0.35">
      <c r="A30169" t="s">
        <v>413</v>
      </c>
      <c r="B30169" t="s">
        <v>27</v>
      </c>
      <c r="C30169">
        <v>5.3001424084885812E-2</v>
      </c>
      <c r="D30169" s="3">
        <f>C30169*$H$4</f>
        <v>53.007311740254217</v>
      </c>
    </row>
    <row r="30170" spans="1:4" x14ac:dyDescent="0.35">
      <c r="A30170" t="s">
        <v>413</v>
      </c>
      <c r="B30170" t="s">
        <v>28</v>
      </c>
      <c r="C30170">
        <v>5.3138427212979747E-2</v>
      </c>
      <c r="D30170" s="3">
        <f>C30170*$H$4</f>
        <v>53.144330087320405</v>
      </c>
    </row>
    <row r="30171" spans="1:4" x14ac:dyDescent="0.35">
      <c r="A30171" t="s">
        <v>413</v>
      </c>
      <c r="B30171" t="s">
        <v>29</v>
      </c>
      <c r="C30171">
        <v>5.3318492008134787E-2</v>
      </c>
      <c r="D30171" s="3">
        <f>C30171*$H$4</f>
        <v>53.324414884946627</v>
      </c>
    </row>
    <row r="30172" spans="1:4" x14ac:dyDescent="0.35">
      <c r="A30172" t="s">
        <v>413</v>
      </c>
      <c r="B30172" t="s">
        <v>30</v>
      </c>
      <c r="C30172">
        <v>5.3499801262177772E-2</v>
      </c>
      <c r="D30172" s="3">
        <f>C30172*$H$4</f>
        <v>53.505744279701332</v>
      </c>
    </row>
    <row r="30173" spans="1:4" x14ac:dyDescent="0.35">
      <c r="A30173" t="s">
        <v>413</v>
      </c>
      <c r="B30173" t="s">
        <v>31</v>
      </c>
      <c r="C30173">
        <v>5.369297073305463E-2</v>
      </c>
      <c r="D30173" s="3">
        <f>C30173*$H$4</f>
        <v>53.698935208780334</v>
      </c>
    </row>
    <row r="30174" spans="1:4" x14ac:dyDescent="0.35">
      <c r="A30174" t="s">
        <v>413</v>
      </c>
      <c r="B30174" t="s">
        <v>32</v>
      </c>
      <c r="C30174">
        <v>5.3863297330962408E-2</v>
      </c>
      <c r="D30174" s="3">
        <f>C30174*$H$4</f>
        <v>53.86928072739309</v>
      </c>
    </row>
    <row r="30175" spans="1:4" x14ac:dyDescent="0.35">
      <c r="A30175" t="s">
        <v>413</v>
      </c>
      <c r="B30175" t="s">
        <v>33</v>
      </c>
      <c r="C30175">
        <v>5.4040553563172063E-2</v>
      </c>
      <c r="D30175" s="3">
        <f>C30175*$H$4</f>
        <v>54.04655665008513</v>
      </c>
    </row>
    <row r="30176" spans="1:4" x14ac:dyDescent="0.35">
      <c r="A30176" t="s">
        <v>413</v>
      </c>
      <c r="B30176" t="s">
        <v>34</v>
      </c>
      <c r="C30176">
        <v>5.421347836561357E-2</v>
      </c>
      <c r="D30176" s="3">
        <f>C30176*$H$4</f>
        <v>54.219500661852784</v>
      </c>
    </row>
    <row r="30177" spans="1:4" x14ac:dyDescent="0.35">
      <c r="A30177" t="s">
        <v>413</v>
      </c>
      <c r="B30177" t="s">
        <v>35</v>
      </c>
      <c r="C30177">
        <v>5.4402629453934301E-2</v>
      </c>
      <c r="D30177" s="3">
        <f>C30177*$H$4</f>
        <v>54.408672761994232</v>
      </c>
    </row>
    <row r="30178" spans="1:4" x14ac:dyDescent="0.35">
      <c r="A30178" t="s">
        <v>413</v>
      </c>
      <c r="B30178" t="s">
        <v>36</v>
      </c>
      <c r="C30178">
        <v>5.4607217628318223E-2</v>
      </c>
      <c r="D30178" s="3">
        <f>C30178*$H$4</f>
        <v>54.613283663025292</v>
      </c>
    </row>
    <row r="30179" spans="1:4" x14ac:dyDescent="0.35">
      <c r="A30179" t="s">
        <v>413</v>
      </c>
      <c r="B30179" t="s">
        <v>37</v>
      </c>
      <c r="C30179">
        <v>5.4845424628145692E-2</v>
      </c>
      <c r="D30179" s="3">
        <f>C30179*$H$4</f>
        <v>54.851517124042168</v>
      </c>
    </row>
    <row r="30180" spans="1:4" x14ac:dyDescent="0.35">
      <c r="A30180" t="s">
        <v>413</v>
      </c>
      <c r="B30180" t="s">
        <v>38</v>
      </c>
      <c r="C30180">
        <v>5.5103505225981522E-2</v>
      </c>
      <c r="D30180" s="3">
        <f>C30180*$H$4</f>
        <v>55.109626390723101</v>
      </c>
    </row>
    <row r="30181" spans="1:4" x14ac:dyDescent="0.35">
      <c r="A30181" t="s">
        <v>413</v>
      </c>
      <c r="B30181" t="s">
        <v>39</v>
      </c>
      <c r="C30181">
        <v>5.5366208210576758E-2</v>
      </c>
      <c r="D30181" s="3">
        <f>C30181*$H$4</f>
        <v>55.372358557640588</v>
      </c>
    </row>
    <row r="30182" spans="1:4" x14ac:dyDescent="0.35">
      <c r="A30182" t="s">
        <v>413</v>
      </c>
      <c r="B30182" t="s">
        <v>40</v>
      </c>
      <c r="C30182">
        <v>5.5624698916755193E-2</v>
      </c>
      <c r="D30182" s="3">
        <f>C30182*$H$4</f>
        <v>55.630877978220951</v>
      </c>
    </row>
    <row r="30183" spans="1:4" x14ac:dyDescent="0.35">
      <c r="A30183" t="s">
        <v>413</v>
      </c>
      <c r="B30183" t="s">
        <v>41</v>
      </c>
      <c r="C30183">
        <v>5.591176786754281E-2</v>
      </c>
      <c r="D30183" s="3">
        <f>C30183*$H$4</f>
        <v>55.917978818020579</v>
      </c>
    </row>
    <row r="30184" spans="1:4" x14ac:dyDescent="0.35">
      <c r="A30184" t="s">
        <v>413</v>
      </c>
      <c r="B30184" t="s">
        <v>42</v>
      </c>
      <c r="C30184">
        <v>5.6212544883739918E-2</v>
      </c>
      <c r="D30184" s="3">
        <f>C30184*$H$4</f>
        <v>56.21878924598812</v>
      </c>
    </row>
    <row r="30185" spans="1:4" x14ac:dyDescent="0.35">
      <c r="A30185" t="s">
        <v>413</v>
      </c>
      <c r="B30185" t="s">
        <v>43</v>
      </c>
      <c r="C30185">
        <v>5.6494880446834969E-2</v>
      </c>
      <c r="D30185" s="3">
        <f>C30185*$H$4</f>
        <v>56.501156172287509</v>
      </c>
    </row>
    <row r="30186" spans="1:4" x14ac:dyDescent="0.35">
      <c r="A30186" t="s">
        <v>413</v>
      </c>
      <c r="B30186" t="s">
        <v>44</v>
      </c>
      <c r="C30186">
        <v>5.6785815606696648E-2</v>
      </c>
      <c r="D30186" s="3">
        <f>C30186*$H$4</f>
        <v>56.792123650638459</v>
      </c>
    </row>
    <row r="30187" spans="1:4" x14ac:dyDescent="0.35">
      <c r="A30187" t="s">
        <v>413</v>
      </c>
      <c r="B30187" t="s">
        <v>45</v>
      </c>
      <c r="C30187">
        <v>5.7095624450566693E-2</v>
      </c>
      <c r="D30187" s="3">
        <f>C30187*$H$4</f>
        <v>57.101966909578181</v>
      </c>
    </row>
    <row r="30188" spans="1:4" x14ac:dyDescent="0.35">
      <c r="A30188" t="s">
        <v>413</v>
      </c>
      <c r="B30188" t="s">
        <v>46</v>
      </c>
      <c r="C30188">
        <v>5.7416874314564909E-2</v>
      </c>
      <c r="D30188" s="3">
        <f>C30188*$H$4</f>
        <v>57.423252459570101</v>
      </c>
    </row>
    <row r="30189" spans="1:4" x14ac:dyDescent="0.35">
      <c r="A30189" t="s">
        <v>413</v>
      </c>
      <c r="B30189" t="s">
        <v>47</v>
      </c>
      <c r="C30189">
        <v>5.7758122943707572E-2</v>
      </c>
      <c r="D30189" s="3">
        <f>C30189*$H$4</f>
        <v>57.764538996266346</v>
      </c>
    </row>
    <row r="30190" spans="1:4" x14ac:dyDescent="0.35">
      <c r="A30190" t="s">
        <v>413</v>
      </c>
      <c r="B30190" t="s">
        <v>48</v>
      </c>
      <c r="C30190">
        <v>5.8101475189310192E-2</v>
      </c>
      <c r="D30190" s="3">
        <f>C30190*$H$4</f>
        <v>58.107929383102473</v>
      </c>
    </row>
    <row r="30191" spans="1:4" x14ac:dyDescent="0.35">
      <c r="A30191" t="s">
        <v>413</v>
      </c>
      <c r="B30191" t="s">
        <v>49</v>
      </c>
      <c r="C30191">
        <v>5.8442107588622283E-2</v>
      </c>
      <c r="D30191" s="3">
        <f>C30191*$H$4</f>
        <v>58.448599621514347</v>
      </c>
    </row>
    <row r="30192" spans="1:4" x14ac:dyDescent="0.35">
      <c r="A30192" t="s">
        <v>413</v>
      </c>
      <c r="B30192" t="s">
        <v>50</v>
      </c>
      <c r="C30192">
        <v>5.8784080634693849E-2</v>
      </c>
      <c r="D30192" s="3">
        <f>C30192*$H$4</f>
        <v>58.790610655611239</v>
      </c>
    </row>
    <row r="30193" spans="1:4" x14ac:dyDescent="0.35">
      <c r="A30193" t="s">
        <v>413</v>
      </c>
      <c r="B30193" t="s">
        <v>51</v>
      </c>
      <c r="C30193">
        <v>5.9109906893806137E-2</v>
      </c>
      <c r="D30193" s="3">
        <f>C30193*$H$4</f>
        <v>59.116473109085412</v>
      </c>
    </row>
    <row r="30194" spans="1:4" x14ac:dyDescent="0.35">
      <c r="A30194" t="s">
        <v>413</v>
      </c>
      <c r="B30194" t="s">
        <v>52</v>
      </c>
      <c r="C30194">
        <v>5.9369311934593882E-2</v>
      </c>
      <c r="D30194" s="3">
        <f>C30194*$H$4</f>
        <v>59.375906965843804</v>
      </c>
    </row>
    <row r="30195" spans="1:4" x14ac:dyDescent="0.35">
      <c r="A30195" t="s">
        <v>413</v>
      </c>
      <c r="B30195" t="s">
        <v>53</v>
      </c>
      <c r="C30195">
        <v>5.9585289994934849E-2</v>
      </c>
      <c r="D30195" s="3">
        <f>C30195*$H$4</f>
        <v>59.591909018075718</v>
      </c>
    </row>
    <row r="30196" spans="1:4" x14ac:dyDescent="0.35">
      <c r="A30196" t="s">
        <v>413</v>
      </c>
      <c r="B30196" t="s">
        <v>54</v>
      </c>
      <c r="C30196">
        <v>5.9732347407723423E-2</v>
      </c>
      <c r="D30196" s="3">
        <f>C30196*$H$4</f>
        <v>59.738982766715274</v>
      </c>
    </row>
    <row r="30197" spans="1:4" x14ac:dyDescent="0.35">
      <c r="A30197" t="s">
        <v>413</v>
      </c>
      <c r="B30197" t="s">
        <v>55</v>
      </c>
      <c r="C30197">
        <v>5.9855258074693933E-2</v>
      </c>
      <c r="D30197" s="3">
        <f>C30197*$H$4</f>
        <v>59.861907087199079</v>
      </c>
    </row>
    <row r="30198" spans="1:4" x14ac:dyDescent="0.35">
      <c r="A30198" t="s">
        <v>413</v>
      </c>
      <c r="B30198" t="s">
        <v>56</v>
      </c>
      <c r="C30198">
        <v>5.9969196230923782E-2</v>
      </c>
      <c r="D30198" s="3">
        <f>C30198*$H$4</f>
        <v>59.975857900232185</v>
      </c>
    </row>
    <row r="30199" spans="1:4" x14ac:dyDescent="0.35">
      <c r="A30199" t="s">
        <v>413</v>
      </c>
      <c r="B30199" t="s">
        <v>57</v>
      </c>
      <c r="C30199">
        <v>6.0063031671834619E-2</v>
      </c>
      <c r="D30199" s="3">
        <f>C30199*$H$4</f>
        <v>60.069703764839119</v>
      </c>
    </row>
    <row r="30200" spans="1:4" x14ac:dyDescent="0.35">
      <c r="A30200" t="s">
        <v>413</v>
      </c>
      <c r="B30200" t="s">
        <v>58</v>
      </c>
      <c r="C30200">
        <v>6.014050178461347E-2</v>
      </c>
      <c r="D30200" s="3">
        <f>C30200*$H$4</f>
        <v>60.14718248337401</v>
      </c>
    </row>
    <row r="30201" spans="1:4" x14ac:dyDescent="0.35">
      <c r="A30201" t="s">
        <v>413</v>
      </c>
      <c r="B30201" t="s">
        <v>59</v>
      </c>
      <c r="C30201">
        <v>6.0218061649020868E-2</v>
      </c>
      <c r="D30201" s="3">
        <f>C30201*$H$4</f>
        <v>60.224750963507496</v>
      </c>
    </row>
    <row r="30202" spans="1:4" x14ac:dyDescent="0.35">
      <c r="A30202" t="s">
        <v>413</v>
      </c>
      <c r="B30202" t="s">
        <v>60</v>
      </c>
      <c r="C30202">
        <v>6.0284907271262837E-2</v>
      </c>
      <c r="D30202" s="3">
        <f>C30202*$H$4</f>
        <v>60.291604011285543</v>
      </c>
    </row>
    <row r="30203" spans="1:4" x14ac:dyDescent="0.35">
      <c r="A30203" t="s">
        <v>413</v>
      </c>
      <c r="B30203" t="s">
        <v>61</v>
      </c>
      <c r="C30203">
        <v>6.0323419743613313E-2</v>
      </c>
      <c r="D30203" s="3">
        <f>C30203*$H$4</f>
        <v>60.330120761788322</v>
      </c>
    </row>
    <row r="30204" spans="1:4" x14ac:dyDescent="0.35">
      <c r="A30204" t="s">
        <v>413</v>
      </c>
      <c r="B30204" t="s">
        <v>62</v>
      </c>
      <c r="C30204">
        <v>6.0362488126231351E-2</v>
      </c>
      <c r="D30204" s="3">
        <f>C30204*$H$4</f>
        <v>60.369193484311872</v>
      </c>
    </row>
    <row r="30205" spans="1:4" x14ac:dyDescent="0.35">
      <c r="A30205" t="s">
        <v>413</v>
      </c>
      <c r="B30205" t="s">
        <v>63</v>
      </c>
      <c r="C30205">
        <v>6.0388908612317029E-2</v>
      </c>
      <c r="D30205" s="3">
        <f>C30205*$H$4</f>
        <v>60.395616905313346</v>
      </c>
    </row>
    <row r="30206" spans="1:4" x14ac:dyDescent="0.35">
      <c r="A30206" t="s">
        <v>413</v>
      </c>
      <c r="B30206" t="s">
        <v>64</v>
      </c>
      <c r="C30206">
        <v>6.0405463922815358E-2</v>
      </c>
      <c r="D30206" s="3">
        <f>C30206*$H$4</f>
        <v>60.412174054855896</v>
      </c>
    </row>
    <row r="30207" spans="1:4" x14ac:dyDescent="0.35">
      <c r="A30207" t="s">
        <v>413</v>
      </c>
      <c r="B30207" t="s">
        <v>65</v>
      </c>
      <c r="C30207">
        <v>6.0420805758951882E-2</v>
      </c>
      <c r="D30207" s="3">
        <f>C30207*$H$4</f>
        <v>60.427517595238022</v>
      </c>
    </row>
    <row r="30208" spans="1:4" x14ac:dyDescent="0.35">
      <c r="A30208" t="s">
        <v>413</v>
      </c>
      <c r="B30208" t="s">
        <v>66</v>
      </c>
      <c r="C30208">
        <v>6.0421082290996818E-2</v>
      </c>
      <c r="D30208" s="3">
        <f>C30208*$H$4</f>
        <v>60.427794158001483</v>
      </c>
    </row>
    <row r="30209" spans="1:4" x14ac:dyDescent="0.35">
      <c r="A30209" t="s">
        <v>413</v>
      </c>
      <c r="B30209" t="s">
        <v>67</v>
      </c>
      <c r="C30209">
        <v>6.0386685747477041E-2</v>
      </c>
      <c r="D30209" s="3">
        <f>C30209*$H$4</f>
        <v>60.39339379354675</v>
      </c>
    </row>
    <row r="30210" spans="1:4" x14ac:dyDescent="0.35">
      <c r="A30210" t="s">
        <v>413</v>
      </c>
      <c r="B30210" t="s">
        <v>68</v>
      </c>
      <c r="C30210">
        <v>6.032848661924916E-2</v>
      </c>
      <c r="D30210" s="3">
        <f>C30210*$H$4</f>
        <v>60.335188200277301</v>
      </c>
    </row>
    <row r="30211" spans="1:4" x14ac:dyDescent="0.35">
      <c r="A30211" t="s">
        <v>413</v>
      </c>
      <c r="B30211" t="s">
        <v>69</v>
      </c>
      <c r="C30211">
        <v>6.0242826274158882E-2</v>
      </c>
      <c r="D30211" s="3">
        <f>C30211*$H$4</f>
        <v>60.249518339620238</v>
      </c>
    </row>
    <row r="30212" spans="1:4" x14ac:dyDescent="0.35">
      <c r="A30212" t="s">
        <v>413</v>
      </c>
      <c r="B30212" t="s">
        <v>70</v>
      </c>
      <c r="C30212">
        <v>6.0137271566899693E-2</v>
      </c>
      <c r="D30212" s="3">
        <f>C30212*$H$4</f>
        <v>60.14395190683198</v>
      </c>
    </row>
    <row r="30213" spans="1:4" x14ac:dyDescent="0.35">
      <c r="A30213" t="s">
        <v>413</v>
      </c>
      <c r="B30213" t="s">
        <v>71</v>
      </c>
      <c r="C30213">
        <v>6.0008680737669268E-2</v>
      </c>
      <c r="D30213" s="3">
        <f>C30213*$H$4</f>
        <v>60.015346793108272</v>
      </c>
    </row>
    <row r="30214" spans="1:4" x14ac:dyDescent="0.35">
      <c r="A30214" t="s">
        <v>413</v>
      </c>
      <c r="B30214" t="s">
        <v>72</v>
      </c>
      <c r="C30214">
        <v>5.9855783938380251E-2</v>
      </c>
      <c r="D30214" s="3">
        <f>C30214*$H$4</f>
        <v>59.862433009300887</v>
      </c>
    </row>
    <row r="30215" spans="1:4" x14ac:dyDescent="0.35">
      <c r="A30215" t="s">
        <v>413</v>
      </c>
      <c r="B30215" t="s">
        <v>73</v>
      </c>
      <c r="C30215">
        <v>5.9696675517818293E-2</v>
      </c>
      <c r="D30215" s="3">
        <f>C30215*$H$4</f>
        <v>59.703306914203523</v>
      </c>
    </row>
    <row r="30216" spans="1:4" x14ac:dyDescent="0.35">
      <c r="A30216" t="s">
        <v>413</v>
      </c>
      <c r="B30216" t="s">
        <v>74</v>
      </c>
      <c r="C30216">
        <v>5.9504850477823563E-2</v>
      </c>
      <c r="D30216" s="3">
        <f>C30216*$H$4</f>
        <v>59.51146056535255</v>
      </c>
    </row>
    <row r="30217" spans="1:4" x14ac:dyDescent="0.35">
      <c r="A30217" t="s">
        <v>413</v>
      </c>
      <c r="B30217" t="s">
        <v>75</v>
      </c>
      <c r="C30217">
        <v>5.9302132468636429E-2</v>
      </c>
      <c r="D30217" s="3">
        <f>C30217*$H$4</f>
        <v>59.308720037265296</v>
      </c>
    </row>
    <row r="30218" spans="1:4" x14ac:dyDescent="0.35">
      <c r="A30218" t="s">
        <v>413</v>
      </c>
      <c r="B30218" t="s">
        <v>76</v>
      </c>
      <c r="C30218">
        <v>5.9087344951520342E-2</v>
      </c>
      <c r="D30218" s="3">
        <f>C30218*$H$4</f>
        <v>59.093908660509584</v>
      </c>
    </row>
    <row r="30219" spans="1:4" x14ac:dyDescent="0.35">
      <c r="A30219" t="s">
        <v>413</v>
      </c>
      <c r="B30219" t="s">
        <v>77</v>
      </c>
      <c r="C30219">
        <v>5.8845922417668992E-2</v>
      </c>
      <c r="D30219" s="3">
        <f>C30219*$H$4</f>
        <v>58.852459308271712</v>
      </c>
    </row>
    <row r="30220" spans="1:4" x14ac:dyDescent="0.35">
      <c r="A30220" t="s">
        <v>413</v>
      </c>
      <c r="B30220" t="s">
        <v>78</v>
      </c>
      <c r="C30220">
        <v>5.8600294947245717E-2</v>
      </c>
      <c r="D30220" s="3">
        <f>C30220*$H$4</f>
        <v>58.606804552357154</v>
      </c>
    </row>
    <row r="30221" spans="1:4" x14ac:dyDescent="0.35">
      <c r="A30221" t="s">
        <v>413</v>
      </c>
      <c r="B30221" t="s">
        <v>79</v>
      </c>
      <c r="C30221">
        <v>5.8371050949337748E-2</v>
      </c>
      <c r="D30221" s="3">
        <f>C30221*$H$4</f>
        <v>58.377535088913525</v>
      </c>
    </row>
    <row r="30222" spans="1:4" x14ac:dyDescent="0.35">
      <c r="A30222" t="s">
        <v>413</v>
      </c>
      <c r="B30222" t="s">
        <v>80</v>
      </c>
      <c r="C30222">
        <v>5.8142659608073022E-2</v>
      </c>
      <c r="D30222" s="3">
        <f>C30222*$H$4</f>
        <v>58.14911837683038</v>
      </c>
    </row>
    <row r="30223" spans="1:4" x14ac:dyDescent="0.35">
      <c r="A30223" t="s">
        <v>413</v>
      </c>
      <c r="B30223" t="s">
        <v>81</v>
      </c>
      <c r="C30223">
        <v>5.7947437945993663E-2</v>
      </c>
      <c r="D30223" s="3">
        <f>C30223*$H$4</f>
        <v>57.953875028581514</v>
      </c>
    </row>
    <row r="30224" spans="1:4" x14ac:dyDescent="0.35">
      <c r="A30224" t="s">
        <v>413</v>
      </c>
      <c r="B30224" t="s">
        <v>82</v>
      </c>
      <c r="C30224">
        <v>5.7749121162615942E-2</v>
      </c>
      <c r="D30224" s="3">
        <f>C30224*$H$4</f>
        <v>57.755536215213198</v>
      </c>
    </row>
    <row r="30225" spans="1:4" x14ac:dyDescent="0.35">
      <c r="A30225" t="s">
        <v>413</v>
      </c>
      <c r="B30225" t="s">
        <v>83</v>
      </c>
      <c r="C30225">
        <v>5.7544261048883071E-2</v>
      </c>
      <c r="D30225" s="3">
        <f>C30225*$H$4</f>
        <v>57.550653344624841</v>
      </c>
    </row>
    <row r="30226" spans="1:4" x14ac:dyDescent="0.35">
      <c r="A30226" t="s">
        <v>413</v>
      </c>
      <c r="B30226" t="s">
        <v>84</v>
      </c>
      <c r="C30226">
        <v>5.7338409624369382E-2</v>
      </c>
      <c r="D30226" s="3">
        <f>C30226*$H$4</f>
        <v>57.344779053136051</v>
      </c>
    </row>
    <row r="30227" spans="1:4" x14ac:dyDescent="0.35">
      <c r="A30227" t="s">
        <v>413</v>
      </c>
      <c r="B30227" t="s">
        <v>85</v>
      </c>
      <c r="C30227">
        <v>5.7119289092681602E-2</v>
      </c>
      <c r="D30227" s="3">
        <f>C30227*$H$4</f>
        <v>57.125634180476368</v>
      </c>
    </row>
    <row r="30228" spans="1:4" x14ac:dyDescent="0.35">
      <c r="A30228" t="s">
        <v>413</v>
      </c>
      <c r="B30228" t="s">
        <v>86</v>
      </c>
      <c r="C30228">
        <v>5.6855711878709282E-2</v>
      </c>
      <c r="D30228" s="3">
        <f>C30228*$H$4</f>
        <v>56.862027687068149</v>
      </c>
    </row>
    <row r="30229" spans="1:4" x14ac:dyDescent="0.35">
      <c r="A30229" t="s">
        <v>413</v>
      </c>
      <c r="B30229" t="s">
        <v>87</v>
      </c>
      <c r="C30229">
        <v>5.6571034267080059E-2</v>
      </c>
      <c r="D30229" s="3">
        <f>C30229*$H$4</f>
        <v>56.577318452068475</v>
      </c>
    </row>
    <row r="30230" spans="1:4" x14ac:dyDescent="0.35">
      <c r="A30230" t="s">
        <v>413</v>
      </c>
      <c r="B30230" t="s">
        <v>88</v>
      </c>
      <c r="C30230">
        <v>5.6288424759374477E-2</v>
      </c>
      <c r="D30230" s="3">
        <f>C30230*$H$4</f>
        <v>56.294677550727457</v>
      </c>
    </row>
    <row r="30231" spans="1:4" x14ac:dyDescent="0.35">
      <c r="A30231" t="s">
        <v>413</v>
      </c>
      <c r="B30231" t="s">
        <v>89</v>
      </c>
      <c r="C30231">
        <v>5.6023887154461639E-2</v>
      </c>
      <c r="D30231" s="3">
        <f>C30231*$H$4</f>
        <v>56.030110559693838</v>
      </c>
    </row>
    <row r="30232" spans="1:4" x14ac:dyDescent="0.35">
      <c r="A30232" t="s">
        <v>413</v>
      </c>
      <c r="B30232" t="s">
        <v>90</v>
      </c>
      <c r="C30232">
        <v>5.5751396779023757E-2</v>
      </c>
      <c r="D30232" s="3">
        <f>C30232*$H$4</f>
        <v>55.757589914702841</v>
      </c>
    </row>
    <row r="30233" spans="1:4" x14ac:dyDescent="0.35">
      <c r="A30233" t="s">
        <v>413</v>
      </c>
      <c r="B30233" t="s">
        <v>91</v>
      </c>
      <c r="C30233">
        <v>5.5478234446888208E-2</v>
      </c>
      <c r="D30233" s="3">
        <f>C30233*$H$4</f>
        <v>55.484397238369958</v>
      </c>
    </row>
    <row r="30234" spans="1:4" x14ac:dyDescent="0.35">
      <c r="A30234" t="s">
        <v>413</v>
      </c>
      <c r="B30234" t="s">
        <v>92</v>
      </c>
      <c r="C30234">
        <v>5.5232048478763042E-2</v>
      </c>
      <c r="D30234" s="3">
        <f>C30234*$H$4</f>
        <v>55.238183922712871</v>
      </c>
    </row>
    <row r="30235" spans="1:4" x14ac:dyDescent="0.35">
      <c r="A30235" t="s">
        <v>413</v>
      </c>
      <c r="B30235" t="s">
        <v>93</v>
      </c>
      <c r="C30235">
        <v>5.4981490846265753E-2</v>
      </c>
      <c r="D30235" s="3">
        <f>C30235*$H$4</f>
        <v>54.987598457057977</v>
      </c>
    </row>
    <row r="30236" spans="1:4" x14ac:dyDescent="0.35">
      <c r="A30236" t="s">
        <v>413</v>
      </c>
      <c r="B30236" t="s">
        <v>94</v>
      </c>
      <c r="C30236">
        <v>5.4724567704838231E-2</v>
      </c>
      <c r="D30236" s="3">
        <f>C30236*$H$4</f>
        <v>54.730646775361222</v>
      </c>
    </row>
    <row r="30237" spans="1:4" x14ac:dyDescent="0.35">
      <c r="A30237" t="s">
        <v>413</v>
      </c>
      <c r="B30237" t="s">
        <v>95</v>
      </c>
      <c r="C30237">
        <v>5.4475113580743292E-2</v>
      </c>
      <c r="D30237" s="3">
        <f>C30237*$H$4</f>
        <v>54.481164940691748</v>
      </c>
    </row>
    <row r="30238" spans="1:4" x14ac:dyDescent="0.35">
      <c r="A30238" t="s">
        <v>413</v>
      </c>
      <c r="B30238" t="s">
        <v>96</v>
      </c>
      <c r="C30238">
        <v>5.423353990838365E-2</v>
      </c>
      <c r="D30238" s="3">
        <f>C30238*$H$4</f>
        <v>54.239564433156382</v>
      </c>
    </row>
    <row r="30239" spans="1:4" x14ac:dyDescent="0.35">
      <c r="A30239" t="s">
        <v>413</v>
      </c>
      <c r="B30239" t="s">
        <v>97</v>
      </c>
      <c r="C30239">
        <v>5.4012178367472588E-2</v>
      </c>
      <c r="D30239" s="3">
        <f>C30239*$H$4</f>
        <v>54.018178302331229</v>
      </c>
    </row>
    <row r="30240" spans="1:4" x14ac:dyDescent="0.35">
      <c r="A30240" t="s">
        <v>413</v>
      </c>
      <c r="B30240" t="s">
        <v>98</v>
      </c>
      <c r="C30240">
        <v>5.3810293156370169E-2</v>
      </c>
      <c r="D30240" s="3">
        <f>C30240*$H$4</f>
        <v>53.816270664839948</v>
      </c>
    </row>
    <row r="30241" spans="1:4" x14ac:dyDescent="0.35">
      <c r="A30241" t="s">
        <v>414</v>
      </c>
      <c r="B30241" t="s">
        <v>100</v>
      </c>
      <c r="C30241">
        <v>5.3650602789482568E-2</v>
      </c>
      <c r="D30241" s="3">
        <f>C30241*$H$4</f>
        <v>53.656562558771519</v>
      </c>
    </row>
    <row r="30242" spans="1:4" x14ac:dyDescent="0.35">
      <c r="A30242" t="s">
        <v>414</v>
      </c>
      <c r="B30242" t="s">
        <v>4</v>
      </c>
      <c r="C30242">
        <v>5.3552339601560361E-2</v>
      </c>
      <c r="D30242" s="3">
        <f>C30242*$H$4</f>
        <v>53.558288455297593</v>
      </c>
    </row>
    <row r="30243" spans="1:4" x14ac:dyDescent="0.35">
      <c r="A30243" t="s">
        <v>414</v>
      </c>
      <c r="B30243" t="s">
        <v>5</v>
      </c>
      <c r="C30243">
        <v>5.3539824278694893E-2</v>
      </c>
      <c r="D30243" s="3">
        <f>C30243*$H$4</f>
        <v>53.545771742169329</v>
      </c>
    </row>
    <row r="30244" spans="1:4" x14ac:dyDescent="0.35">
      <c r="A30244" t="s">
        <v>414</v>
      </c>
      <c r="B30244" t="s">
        <v>6</v>
      </c>
      <c r="C30244">
        <v>5.3543059509562708E-2</v>
      </c>
      <c r="D30244" s="3">
        <f>C30244*$H$4</f>
        <v>53.549007332422292</v>
      </c>
    </row>
    <row r="30245" spans="1:4" x14ac:dyDescent="0.35">
      <c r="A30245" t="s">
        <v>414</v>
      </c>
      <c r="B30245" t="s">
        <v>7</v>
      </c>
      <c r="C30245">
        <v>5.3567943415423667E-2</v>
      </c>
      <c r="D30245" s="3">
        <f>C30245*$H$4</f>
        <v>53.573894002508254</v>
      </c>
    </row>
    <row r="30246" spans="1:4" x14ac:dyDescent="0.35">
      <c r="A30246" t="s">
        <v>414</v>
      </c>
      <c r="B30246" t="s">
        <v>8</v>
      </c>
      <c r="C30246">
        <v>5.3610225682576243E-2</v>
      </c>
      <c r="D30246" s="3">
        <f>C30246*$H$4</f>
        <v>53.616180966580238</v>
      </c>
    </row>
    <row r="30247" spans="1:4" x14ac:dyDescent="0.35">
      <c r="A30247" t="s">
        <v>414</v>
      </c>
      <c r="B30247" t="s">
        <v>9</v>
      </c>
      <c r="C30247">
        <v>5.3664237242385171E-2</v>
      </c>
      <c r="D30247" s="3">
        <f>C30247*$H$4</f>
        <v>53.670198526255312</v>
      </c>
    </row>
    <row r="30248" spans="1:4" x14ac:dyDescent="0.35">
      <c r="A30248" t="s">
        <v>414</v>
      </c>
      <c r="B30248" t="s">
        <v>10</v>
      </c>
      <c r="C30248">
        <v>5.3729912309332467E-2</v>
      </c>
      <c r="D30248" s="3">
        <f>C30248*$H$4</f>
        <v>53.735880888707719</v>
      </c>
    </row>
    <row r="30249" spans="1:4" x14ac:dyDescent="0.35">
      <c r="A30249" t="s">
        <v>414</v>
      </c>
      <c r="B30249" t="s">
        <v>11</v>
      </c>
      <c r="C30249">
        <v>5.3799715724795298E-2</v>
      </c>
      <c r="D30249" s="3">
        <f>C30249*$H$4</f>
        <v>53.805692058272648</v>
      </c>
    </row>
    <row r="30250" spans="1:4" x14ac:dyDescent="0.35">
      <c r="A30250" t="s">
        <v>414</v>
      </c>
      <c r="B30250" t="s">
        <v>12</v>
      </c>
      <c r="C30250">
        <v>5.3856450203473037E-2</v>
      </c>
      <c r="D30250" s="3">
        <f>C30250*$H$4</f>
        <v>53.862432839291579</v>
      </c>
    </row>
    <row r="30251" spans="1:4" x14ac:dyDescent="0.35">
      <c r="A30251" t="s">
        <v>414</v>
      </c>
      <c r="B30251" t="s">
        <v>13</v>
      </c>
      <c r="C30251">
        <v>5.3889823901856003E-2</v>
      </c>
      <c r="D30251" s="3">
        <f>C30251*$H$4</f>
        <v>53.895810244986897</v>
      </c>
    </row>
    <row r="30252" spans="1:4" x14ac:dyDescent="0.35">
      <c r="A30252" t="s">
        <v>414</v>
      </c>
      <c r="B30252" t="s">
        <v>14</v>
      </c>
      <c r="C30252">
        <v>5.392229684965992E-2</v>
      </c>
      <c r="D30252" s="3">
        <f>C30252*$H$4</f>
        <v>53.928286800043431</v>
      </c>
    </row>
    <row r="30253" spans="1:4" x14ac:dyDescent="0.35">
      <c r="A30253" t="s">
        <v>414</v>
      </c>
      <c r="B30253" t="s">
        <v>15</v>
      </c>
      <c r="C30253">
        <v>5.3942515643751923E-2</v>
      </c>
      <c r="D30253" s="3">
        <f>C30253*$H$4</f>
        <v>53.948507840137189</v>
      </c>
    </row>
    <row r="30254" spans="1:4" x14ac:dyDescent="0.35">
      <c r="A30254" t="s">
        <v>414</v>
      </c>
      <c r="B30254" t="s">
        <v>16</v>
      </c>
      <c r="C30254">
        <v>5.3944957211479357E-2</v>
      </c>
      <c r="D30254" s="3">
        <f>C30254*$H$4</f>
        <v>53.950949679085809</v>
      </c>
    </row>
    <row r="30255" spans="1:4" x14ac:dyDescent="0.35">
      <c r="A30255" t="s">
        <v>414</v>
      </c>
      <c r="B30255" t="s">
        <v>17</v>
      </c>
      <c r="C30255">
        <v>5.3942921903285958E-2</v>
      </c>
      <c r="D30255" s="3">
        <f>C30255*$H$4</f>
        <v>53.948914144800504</v>
      </c>
    </row>
    <row r="30256" spans="1:4" x14ac:dyDescent="0.35">
      <c r="A30256" t="s">
        <v>414</v>
      </c>
      <c r="B30256" t="s">
        <v>18</v>
      </c>
      <c r="C30256">
        <v>5.3945525897204E-2</v>
      </c>
      <c r="D30256" s="3">
        <f>C30256*$H$4</f>
        <v>53.951518427982826</v>
      </c>
    </row>
    <row r="30257" spans="1:4" x14ac:dyDescent="0.35">
      <c r="A30257" t="s">
        <v>414</v>
      </c>
      <c r="B30257" t="s">
        <v>19</v>
      </c>
      <c r="C30257">
        <v>5.3940499806001893E-2</v>
      </c>
      <c r="D30257" s="3">
        <f>C30257*$H$4</f>
        <v>53.946491778458117</v>
      </c>
    </row>
    <row r="30258" spans="1:4" x14ac:dyDescent="0.35">
      <c r="A30258" t="s">
        <v>414</v>
      </c>
      <c r="B30258" t="s">
        <v>20</v>
      </c>
      <c r="C30258">
        <v>5.3935905686962583E-2</v>
      </c>
      <c r="D30258" s="3">
        <f>C30258*$H$4</f>
        <v>53.941897149081775</v>
      </c>
    </row>
    <row r="30259" spans="1:4" x14ac:dyDescent="0.35">
      <c r="A30259" t="s">
        <v>414</v>
      </c>
      <c r="B30259" t="s">
        <v>21</v>
      </c>
      <c r="C30259">
        <v>5.3937244425489202E-2</v>
      </c>
      <c r="D30259" s="3">
        <f>C30259*$H$4</f>
        <v>53.943236036321963</v>
      </c>
    </row>
    <row r="30260" spans="1:4" x14ac:dyDescent="0.35">
      <c r="A30260" t="s">
        <v>414</v>
      </c>
      <c r="B30260" t="s">
        <v>22</v>
      </c>
      <c r="C30260">
        <v>5.3957536896773989E-2</v>
      </c>
      <c r="D30260" s="3">
        <f>C30260*$H$4</f>
        <v>53.963530761792924</v>
      </c>
    </row>
    <row r="30261" spans="1:4" x14ac:dyDescent="0.35">
      <c r="A30261" t="s">
        <v>414</v>
      </c>
      <c r="B30261" t="s">
        <v>23</v>
      </c>
      <c r="C30261">
        <v>5.3987190964238083E-2</v>
      </c>
      <c r="D30261" s="3">
        <f>C30261*$H$4</f>
        <v>53.993188123374729</v>
      </c>
    </row>
    <row r="30262" spans="1:4" x14ac:dyDescent="0.35">
      <c r="A30262" t="s">
        <v>414</v>
      </c>
      <c r="B30262" t="s">
        <v>24</v>
      </c>
      <c r="C30262">
        <v>5.4004701038007183E-2</v>
      </c>
      <c r="D30262" s="3">
        <f>C30262*$H$4</f>
        <v>54.010700142247785</v>
      </c>
    </row>
    <row r="30263" spans="1:4" x14ac:dyDescent="0.35">
      <c r="A30263" t="s">
        <v>414</v>
      </c>
      <c r="B30263" t="s">
        <v>25</v>
      </c>
      <c r="C30263">
        <v>5.4054922297596932E-2</v>
      </c>
      <c r="D30263" s="3">
        <f>C30263*$H$4</f>
        <v>54.060926980658742</v>
      </c>
    </row>
    <row r="30264" spans="1:4" x14ac:dyDescent="0.35">
      <c r="A30264" t="s">
        <v>414</v>
      </c>
      <c r="B30264" t="s">
        <v>26</v>
      </c>
      <c r="C30264">
        <v>5.4115814847942152E-2</v>
      </c>
      <c r="D30264" s="3">
        <f>C30264*$H$4</f>
        <v>54.121826295243928</v>
      </c>
    </row>
    <row r="30265" spans="1:4" x14ac:dyDescent="0.35">
      <c r="A30265" t="s">
        <v>414</v>
      </c>
      <c r="B30265" t="s">
        <v>27</v>
      </c>
      <c r="C30265">
        <v>5.4181722492893547E-2</v>
      </c>
      <c r="D30265" s="3">
        <f>C30265*$H$4</f>
        <v>54.187741261536324</v>
      </c>
    </row>
    <row r="30266" spans="1:4" x14ac:dyDescent="0.35">
      <c r="A30266" t="s">
        <v>414</v>
      </c>
      <c r="B30266" t="s">
        <v>28</v>
      </c>
      <c r="C30266">
        <v>5.4267151359639353E-2</v>
      </c>
      <c r="D30266" s="3">
        <f>C30266*$H$4</f>
        <v>54.273179618135181</v>
      </c>
    </row>
    <row r="30267" spans="1:4" x14ac:dyDescent="0.35">
      <c r="A30267" t="s">
        <v>414</v>
      </c>
      <c r="B30267" t="s">
        <v>29</v>
      </c>
      <c r="C30267">
        <v>5.4397373242790752E-2</v>
      </c>
      <c r="D30267" s="3">
        <f>C30267*$H$4</f>
        <v>54.403415966965241</v>
      </c>
    </row>
    <row r="30268" spans="1:4" x14ac:dyDescent="0.35">
      <c r="A30268" t="s">
        <v>414</v>
      </c>
      <c r="B30268" t="s">
        <v>30</v>
      </c>
      <c r="C30268">
        <v>5.4531586211066033E-2</v>
      </c>
      <c r="D30268" s="3">
        <f>C30268*$H$4</f>
        <v>54.537643844268288</v>
      </c>
    </row>
    <row r="30269" spans="1:4" x14ac:dyDescent="0.35">
      <c r="A30269" t="s">
        <v>414</v>
      </c>
      <c r="B30269" t="s">
        <v>31</v>
      </c>
      <c r="C30269">
        <v>5.4680502080910957E-2</v>
      </c>
      <c r="D30269" s="3">
        <f>C30269*$H$4</f>
        <v>54.686576256410625</v>
      </c>
    </row>
    <row r="30270" spans="1:4" x14ac:dyDescent="0.35">
      <c r="A30270" t="s">
        <v>414</v>
      </c>
      <c r="B30270" t="s">
        <v>32</v>
      </c>
      <c r="C30270">
        <v>5.4808555629401033E-2</v>
      </c>
      <c r="D30270" s="3">
        <f>C30270*$H$4</f>
        <v>54.814644029710223</v>
      </c>
    </row>
    <row r="30271" spans="1:4" x14ac:dyDescent="0.35">
      <c r="A30271" t="s">
        <v>414</v>
      </c>
      <c r="B30271" t="s">
        <v>33</v>
      </c>
      <c r="C30271">
        <v>5.4945577419365142E-2</v>
      </c>
      <c r="D30271" s="3">
        <f>C30271*$H$4</f>
        <v>54.951681040719642</v>
      </c>
    </row>
    <row r="30272" spans="1:4" x14ac:dyDescent="0.35">
      <c r="A30272" t="s">
        <v>414</v>
      </c>
      <c r="B30272" t="s">
        <v>34</v>
      </c>
      <c r="C30272">
        <v>5.5077488250280873E-2</v>
      </c>
      <c r="D30272" s="3">
        <f>C30272*$H$4</f>
        <v>55.083606524930545</v>
      </c>
    </row>
    <row r="30273" spans="1:4" x14ac:dyDescent="0.35">
      <c r="A30273" t="s">
        <v>414</v>
      </c>
      <c r="B30273" t="s">
        <v>35</v>
      </c>
      <c r="C30273">
        <v>5.5227663165674797E-2</v>
      </c>
      <c r="D30273" s="3">
        <f>C30273*$H$4</f>
        <v>55.233798122482774</v>
      </c>
    </row>
    <row r="30274" spans="1:4" x14ac:dyDescent="0.35">
      <c r="A30274" t="s">
        <v>414</v>
      </c>
      <c r="B30274" t="s">
        <v>36</v>
      </c>
      <c r="C30274">
        <v>5.5395371021288831E-2</v>
      </c>
      <c r="D30274" s="3">
        <f>C30274*$H$4</f>
        <v>55.401524607899184</v>
      </c>
    </row>
    <row r="30275" spans="1:4" x14ac:dyDescent="0.35">
      <c r="A30275" t="s">
        <v>414</v>
      </c>
      <c r="B30275" t="s">
        <v>37</v>
      </c>
      <c r="C30275">
        <v>5.559789309701068E-2</v>
      </c>
      <c r="D30275" s="3">
        <f>C30275*$H$4</f>
        <v>55.604069180755907</v>
      </c>
    </row>
    <row r="30276" spans="1:4" x14ac:dyDescent="0.35">
      <c r="A30276" t="s">
        <v>414</v>
      </c>
      <c r="B30276" t="s">
        <v>38</v>
      </c>
      <c r="C30276">
        <v>5.5823421248122562E-2</v>
      </c>
      <c r="D30276" s="3">
        <f>C30276*$H$4</f>
        <v>55.829622384629161</v>
      </c>
    </row>
    <row r="30277" spans="1:4" x14ac:dyDescent="0.35">
      <c r="A30277" t="s">
        <v>414</v>
      </c>
      <c r="B30277" t="s">
        <v>39</v>
      </c>
      <c r="C30277">
        <v>5.6056802262451022E-2</v>
      </c>
      <c r="D30277" s="3">
        <f>C30277*$H$4</f>
        <v>56.063029324053133</v>
      </c>
    </row>
    <row r="30278" spans="1:4" x14ac:dyDescent="0.35">
      <c r="A30278" t="s">
        <v>414</v>
      </c>
      <c r="B30278" t="s">
        <v>40</v>
      </c>
      <c r="C30278">
        <v>5.6289300120754032E-2</v>
      </c>
      <c r="D30278" s="3">
        <f>C30278*$H$4</f>
        <v>56.295553009346406</v>
      </c>
    </row>
    <row r="30279" spans="1:4" x14ac:dyDescent="0.35">
      <c r="A30279" t="s">
        <v>414</v>
      </c>
      <c r="B30279" t="s">
        <v>41</v>
      </c>
      <c r="C30279">
        <v>5.6553804638850277E-2</v>
      </c>
      <c r="D30279" s="3">
        <f>C30279*$H$4</f>
        <v>56.560086909887985</v>
      </c>
    </row>
    <row r="30280" spans="1:4" x14ac:dyDescent="0.35">
      <c r="A30280" t="s">
        <v>414</v>
      </c>
      <c r="B30280" t="s">
        <v>42</v>
      </c>
      <c r="C30280">
        <v>5.6833627900231602E-2</v>
      </c>
      <c r="D30280" s="3">
        <f>C30280*$H$4</f>
        <v>56.839941255394983</v>
      </c>
    </row>
    <row r="30281" spans="1:4" x14ac:dyDescent="0.35">
      <c r="A30281" t="s">
        <v>414</v>
      </c>
      <c r="B30281" t="s">
        <v>43</v>
      </c>
      <c r="C30281">
        <v>5.7097601218058208E-2</v>
      </c>
      <c r="D30281" s="3">
        <f>C30281*$H$4</f>
        <v>57.10394389665862</v>
      </c>
    </row>
    <row r="30282" spans="1:4" x14ac:dyDescent="0.35">
      <c r="A30282" t="s">
        <v>414</v>
      </c>
      <c r="B30282" t="s">
        <v>44</v>
      </c>
      <c r="C30282">
        <v>5.7371868093569797E-2</v>
      </c>
      <c r="D30282" s="3">
        <f>C30282*$H$4</f>
        <v>57.378241239065581</v>
      </c>
    </row>
    <row r="30283" spans="1:4" x14ac:dyDescent="0.35">
      <c r="A30283" t="s">
        <v>414</v>
      </c>
      <c r="B30283" t="s">
        <v>45</v>
      </c>
      <c r="C30283">
        <v>5.7666724930629257E-2</v>
      </c>
      <c r="D30283" s="3">
        <f>C30283*$H$4</f>
        <v>57.673130830253243</v>
      </c>
    </row>
    <row r="30284" spans="1:4" x14ac:dyDescent="0.35">
      <c r="A30284" t="s">
        <v>414</v>
      </c>
      <c r="B30284" t="s">
        <v>46</v>
      </c>
      <c r="C30284">
        <v>5.7976679058937372E-2</v>
      </c>
      <c r="D30284" s="3">
        <f>C30284*$H$4</f>
        <v>57.983119389769939</v>
      </c>
    </row>
    <row r="30285" spans="1:4" x14ac:dyDescent="0.35">
      <c r="A30285" t="s">
        <v>414</v>
      </c>
      <c r="B30285" t="s">
        <v>47</v>
      </c>
      <c r="C30285">
        <v>5.8307512618009892E-2</v>
      </c>
      <c r="D30285" s="3">
        <f>C30285*$H$4</f>
        <v>58.313989699439517</v>
      </c>
    </row>
    <row r="30286" spans="1:4" x14ac:dyDescent="0.35">
      <c r="A30286" t="s">
        <v>414</v>
      </c>
      <c r="B30286" t="s">
        <v>48</v>
      </c>
      <c r="C30286">
        <v>5.8643231802942897E-2</v>
      </c>
      <c r="D30286" s="3">
        <f>C30286*$H$4</f>
        <v>58.649746177688606</v>
      </c>
    </row>
    <row r="30287" spans="1:4" x14ac:dyDescent="0.35">
      <c r="A30287" t="s">
        <v>414</v>
      </c>
      <c r="B30287" t="s">
        <v>49</v>
      </c>
      <c r="C30287">
        <v>5.8976198572255639E-2</v>
      </c>
      <c r="D30287" s="3">
        <f>C30287*$H$4</f>
        <v>58.982749934565753</v>
      </c>
    </row>
    <row r="30288" spans="1:4" x14ac:dyDescent="0.35">
      <c r="A30288" t="s">
        <v>414</v>
      </c>
      <c r="B30288" t="s">
        <v>50</v>
      </c>
      <c r="C30288">
        <v>5.9311376627639738E-2</v>
      </c>
      <c r="D30288" s="3">
        <f>C30288*$H$4</f>
        <v>59.317965223154644</v>
      </c>
    </row>
    <row r="30289" spans="1:4" x14ac:dyDescent="0.35">
      <c r="A30289" t="s">
        <v>414</v>
      </c>
      <c r="B30289" t="s">
        <v>51</v>
      </c>
      <c r="C30289">
        <v>5.9630302716858707E-2</v>
      </c>
      <c r="D30289" s="3">
        <f>C30289*$H$4</f>
        <v>59.636926740231139</v>
      </c>
    </row>
    <row r="30290" spans="1:4" x14ac:dyDescent="0.35">
      <c r="A30290" t="s">
        <v>414</v>
      </c>
      <c r="B30290" t="s">
        <v>52</v>
      </c>
      <c r="C30290">
        <v>5.9878810454501517E-2</v>
      </c>
      <c r="D30290" s="3">
        <f>C30290*$H$4</f>
        <v>59.885462083319297</v>
      </c>
    </row>
    <row r="30291" spans="1:4" x14ac:dyDescent="0.35">
      <c r="A30291" t="s">
        <v>414</v>
      </c>
      <c r="B30291" t="s">
        <v>53</v>
      </c>
      <c r="C30291">
        <v>6.007872080634525E-2</v>
      </c>
      <c r="D30291" s="3">
        <f>C30291*$H$4</f>
        <v>60.08539464217494</v>
      </c>
    </row>
    <row r="30292" spans="1:4" x14ac:dyDescent="0.35">
      <c r="A30292" t="s">
        <v>414</v>
      </c>
      <c r="B30292" t="s">
        <v>54</v>
      </c>
      <c r="C30292">
        <v>6.0203325595948792E-2</v>
      </c>
      <c r="D30292" s="3">
        <f>C30292*$H$4</f>
        <v>60.210013273483142</v>
      </c>
    </row>
    <row r="30293" spans="1:4" x14ac:dyDescent="0.35">
      <c r="A30293" t="s">
        <v>414</v>
      </c>
      <c r="B30293" t="s">
        <v>55</v>
      </c>
      <c r="C30293">
        <v>6.0301895685926428E-2</v>
      </c>
      <c r="D30293" s="3">
        <f>C30293*$H$4</f>
        <v>60.308594313104663</v>
      </c>
    </row>
    <row r="30294" spans="1:4" x14ac:dyDescent="0.35">
      <c r="A30294" t="s">
        <v>414</v>
      </c>
      <c r="B30294" t="s">
        <v>56</v>
      </c>
      <c r="C30294">
        <v>6.0391419652656493E-2</v>
      </c>
      <c r="D30294" s="3">
        <f>C30294*$H$4</f>
        <v>60.398128224591353</v>
      </c>
    </row>
    <row r="30295" spans="1:4" x14ac:dyDescent="0.35">
      <c r="A30295" t="s">
        <v>414</v>
      </c>
      <c r="B30295" t="s">
        <v>57</v>
      </c>
      <c r="C30295">
        <v>6.0458823901972061E-2</v>
      </c>
      <c r="D30295" s="3">
        <f>C30295*$H$4</f>
        <v>60.46553996149801</v>
      </c>
    </row>
    <row r="30296" spans="1:4" x14ac:dyDescent="0.35">
      <c r="A30296" t="s">
        <v>414</v>
      </c>
      <c r="B30296" t="s">
        <v>58</v>
      </c>
      <c r="C30296">
        <v>6.0508700030164023E-2</v>
      </c>
      <c r="D30296" s="3">
        <f>C30296*$H$4</f>
        <v>60.515421630172305</v>
      </c>
    </row>
    <row r="30297" spans="1:4" x14ac:dyDescent="0.35">
      <c r="A30297" t="s">
        <v>414</v>
      </c>
      <c r="B30297" t="s">
        <v>59</v>
      </c>
      <c r="C30297">
        <v>6.0556477975508081E-2</v>
      </c>
      <c r="D30297" s="3">
        <f>C30297*$H$4</f>
        <v>60.563204882922363</v>
      </c>
    </row>
    <row r="30298" spans="1:4" x14ac:dyDescent="0.35">
      <c r="A30298" t="s">
        <v>414</v>
      </c>
      <c r="B30298" t="s">
        <v>60</v>
      </c>
      <c r="C30298">
        <v>6.0592206336167673E-2</v>
      </c>
      <c r="D30298" s="3">
        <f>C30298*$H$4</f>
        <v>60.598937212461628</v>
      </c>
    </row>
    <row r="30299" spans="1:4" x14ac:dyDescent="0.35">
      <c r="A30299" t="s">
        <v>414</v>
      </c>
      <c r="B30299" t="s">
        <v>61</v>
      </c>
      <c r="C30299">
        <v>6.0598198284265319E-2</v>
      </c>
      <c r="D30299" s="3">
        <f>C30299*$H$4</f>
        <v>60.604929826173944</v>
      </c>
    </row>
    <row r="30300" spans="1:4" x14ac:dyDescent="0.35">
      <c r="A30300" t="s">
        <v>414</v>
      </c>
      <c r="B30300" t="s">
        <v>62</v>
      </c>
      <c r="C30300">
        <v>6.0606150828389847E-2</v>
      </c>
      <c r="D30300" s="3">
        <f>C30300*$H$4</f>
        <v>60.612883253705661</v>
      </c>
    </row>
    <row r="30301" spans="1:4" x14ac:dyDescent="0.35">
      <c r="A30301" t="s">
        <v>414</v>
      </c>
      <c r="B30301" t="s">
        <v>63</v>
      </c>
      <c r="C30301">
        <v>6.060099116089003E-2</v>
      </c>
      <c r="D30301" s="3">
        <f>C30301*$H$4</f>
        <v>60.607723013044939</v>
      </c>
    </row>
    <row r="30302" spans="1:4" x14ac:dyDescent="0.35">
      <c r="A30302" t="s">
        <v>414</v>
      </c>
      <c r="B30302" t="s">
        <v>64</v>
      </c>
      <c r="C30302">
        <v>6.0586431247410519E-2</v>
      </c>
      <c r="D30302" s="3">
        <f>C30302*$H$4</f>
        <v>60.593161482179589</v>
      </c>
    </row>
    <row r="30303" spans="1:4" x14ac:dyDescent="0.35">
      <c r="A30303" t="s">
        <v>414</v>
      </c>
      <c r="B30303" t="s">
        <v>65</v>
      </c>
      <c r="C30303">
        <v>6.0572091007106241E-2</v>
      </c>
      <c r="D30303" s="3">
        <f>C30303*$H$4</f>
        <v>60.578819648891837</v>
      </c>
    </row>
    <row r="30304" spans="1:4" x14ac:dyDescent="0.35">
      <c r="A30304" t="s">
        <v>414</v>
      </c>
      <c r="B30304" t="s">
        <v>66</v>
      </c>
      <c r="C30304">
        <v>6.0542249609396082E-2</v>
      </c>
      <c r="D30304" s="3">
        <f>C30304*$H$4</f>
        <v>60.548974936254417</v>
      </c>
    </row>
    <row r="30305" spans="1:4" x14ac:dyDescent="0.35">
      <c r="A30305" t="s">
        <v>414</v>
      </c>
      <c r="B30305" t="s">
        <v>67</v>
      </c>
      <c r="C30305">
        <v>6.0477269689026697E-2</v>
      </c>
      <c r="D30305" s="3">
        <f>C30305*$H$4</f>
        <v>60.483987797600172</v>
      </c>
    </row>
    <row r="30306" spans="1:4" x14ac:dyDescent="0.35">
      <c r="A30306" t="s">
        <v>414</v>
      </c>
      <c r="B30306" t="s">
        <v>68</v>
      </c>
      <c r="C30306">
        <v>6.0388950658125037E-2</v>
      </c>
      <c r="D30306" s="3">
        <f>C30306*$H$4</f>
        <v>60.395658955792008</v>
      </c>
    </row>
    <row r="30307" spans="1:4" x14ac:dyDescent="0.35">
      <c r="A30307" t="s">
        <v>414</v>
      </c>
      <c r="B30307" t="s">
        <v>69</v>
      </c>
      <c r="C30307">
        <v>6.0274601779036922E-2</v>
      </c>
      <c r="D30307" s="3">
        <f>C30307*$H$4</f>
        <v>60.281297374275546</v>
      </c>
    </row>
    <row r="30308" spans="1:4" x14ac:dyDescent="0.35">
      <c r="A30308" t="s">
        <v>414</v>
      </c>
      <c r="B30308" t="s">
        <v>70</v>
      </c>
      <c r="C30308">
        <v>6.0140879420655123E-2</v>
      </c>
      <c r="D30308" s="3">
        <f>C30308*$H$4</f>
        <v>60.147560161365305</v>
      </c>
    </row>
    <row r="30309" spans="1:4" x14ac:dyDescent="0.35">
      <c r="A30309" t="s">
        <v>414</v>
      </c>
      <c r="B30309" t="s">
        <v>71</v>
      </c>
      <c r="C30309">
        <v>5.9984651202626783E-2</v>
      </c>
      <c r="D30309" s="3">
        <f>C30309*$H$4</f>
        <v>59.991314588748438</v>
      </c>
    </row>
    <row r="30310" spans="1:4" x14ac:dyDescent="0.35">
      <c r="A30310" t="s">
        <v>414</v>
      </c>
      <c r="B30310" t="s">
        <v>72</v>
      </c>
      <c r="C30310">
        <v>5.9804656656314029E-2</v>
      </c>
      <c r="D30310" s="3">
        <f>C30310*$H$4</f>
        <v>59.811300047768086</v>
      </c>
    </row>
    <row r="30311" spans="1:4" x14ac:dyDescent="0.35">
      <c r="A30311" t="s">
        <v>414</v>
      </c>
      <c r="B30311" t="s">
        <v>73</v>
      </c>
      <c r="C30311">
        <v>5.9620917186911787E-2</v>
      </c>
      <c r="D30311" s="3">
        <f>C30311*$H$4</f>
        <v>59.627540167694015</v>
      </c>
    </row>
    <row r="30312" spans="1:4" x14ac:dyDescent="0.35">
      <c r="A30312" t="s">
        <v>414</v>
      </c>
      <c r="B30312" t="s">
        <v>74</v>
      </c>
      <c r="C30312">
        <v>5.9402221576628243E-2</v>
      </c>
      <c r="D30312" s="3">
        <f>C30312*$H$4</f>
        <v>59.408820263640891</v>
      </c>
    </row>
    <row r="30313" spans="1:4" x14ac:dyDescent="0.35">
      <c r="A30313" t="s">
        <v>414</v>
      </c>
      <c r="B30313" t="s">
        <v>75</v>
      </c>
      <c r="C30313">
        <v>5.9174120965954348E-2</v>
      </c>
      <c r="D30313" s="3">
        <f>C30313*$H$4</f>
        <v>59.180694314444345</v>
      </c>
    </row>
    <row r="30314" spans="1:4" x14ac:dyDescent="0.35">
      <c r="A30314" t="s">
        <v>414</v>
      </c>
      <c r="B30314" t="s">
        <v>76</v>
      </c>
      <c r="C30314">
        <v>5.8884855606842861E-2</v>
      </c>
      <c r="D30314" s="3">
        <f>C30314*$H$4</f>
        <v>58.891396822333149</v>
      </c>
    </row>
    <row r="30315" spans="1:4" x14ac:dyDescent="0.35">
      <c r="A30315" t="s">
        <v>414</v>
      </c>
      <c r="B30315" t="s">
        <v>77</v>
      </c>
      <c r="C30315">
        <v>5.8567910748439589E-2</v>
      </c>
      <c r="D30315" s="3">
        <f>C30315*$H$4</f>
        <v>58.574416756157085</v>
      </c>
    </row>
    <row r="30316" spans="1:4" x14ac:dyDescent="0.35">
      <c r="A30316" t="s">
        <v>414</v>
      </c>
      <c r="B30316" t="s">
        <v>78</v>
      </c>
      <c r="C30316">
        <v>5.8249581418607782E-2</v>
      </c>
      <c r="D30316" s="3">
        <f>C30316*$H$4</f>
        <v>58.256052064758677</v>
      </c>
    </row>
    <row r="30317" spans="1:4" x14ac:dyDescent="0.35">
      <c r="A30317" t="s">
        <v>414</v>
      </c>
      <c r="B30317" t="s">
        <v>79</v>
      </c>
      <c r="C30317">
        <v>5.7952442270404407E-2</v>
      </c>
      <c r="D30317" s="3">
        <f>C30317*$H$4</f>
        <v>57.958879908896897</v>
      </c>
    </row>
    <row r="30318" spans="1:4" x14ac:dyDescent="0.35">
      <c r="A30318" t="s">
        <v>414</v>
      </c>
      <c r="B30318" t="s">
        <v>80</v>
      </c>
      <c r="C30318">
        <v>5.7660072863346047E-2</v>
      </c>
      <c r="D30318" s="3">
        <f>C30318*$H$4</f>
        <v>57.666478024026127</v>
      </c>
    </row>
    <row r="30319" spans="1:4" x14ac:dyDescent="0.35">
      <c r="A30319" t="s">
        <v>414</v>
      </c>
      <c r="B30319" t="s">
        <v>81</v>
      </c>
      <c r="C30319">
        <v>5.7407658326252983E-2</v>
      </c>
      <c r="D30319" s="3">
        <f>C30319*$H$4</f>
        <v>57.414035447501476</v>
      </c>
    </row>
    <row r="30320" spans="1:4" x14ac:dyDescent="0.35">
      <c r="A30320" t="s">
        <v>414</v>
      </c>
      <c r="B30320" t="s">
        <v>82</v>
      </c>
      <c r="C30320">
        <v>5.7152409739986261E-2</v>
      </c>
      <c r="D30320" s="3">
        <f>C30320*$H$4</f>
        <v>57.15875850698324</v>
      </c>
    </row>
    <row r="30321" spans="1:4" x14ac:dyDescent="0.35">
      <c r="A30321" t="s">
        <v>414</v>
      </c>
      <c r="B30321" t="s">
        <v>83</v>
      </c>
      <c r="C30321">
        <v>5.6892788486716653E-2</v>
      </c>
      <c r="D30321" s="3">
        <f>C30321*$H$4</f>
        <v>56.899108413725045</v>
      </c>
    </row>
    <row r="30322" spans="1:4" x14ac:dyDescent="0.35">
      <c r="A30322" t="s">
        <v>414</v>
      </c>
      <c r="B30322" t="s">
        <v>84</v>
      </c>
      <c r="C30322">
        <v>5.6635297015336761E-2</v>
      </c>
      <c r="D30322" s="3">
        <f>C30322*$H$4</f>
        <v>56.64158833894308</v>
      </c>
    </row>
    <row r="30323" spans="1:4" x14ac:dyDescent="0.35">
      <c r="A30323" t="s">
        <v>414</v>
      </c>
      <c r="B30323" t="s">
        <v>85</v>
      </c>
      <c r="C30323">
        <v>5.6365770416561628E-2</v>
      </c>
      <c r="D30323" s="3">
        <f>C30323*$H$4</f>
        <v>56.372031799845516</v>
      </c>
    </row>
    <row r="30324" spans="1:4" x14ac:dyDescent="0.35">
      <c r="A30324" t="s">
        <v>414</v>
      </c>
      <c r="B30324" t="s">
        <v>86</v>
      </c>
      <c r="C30324">
        <v>5.6050174517050619E-2</v>
      </c>
      <c r="D30324" s="3">
        <f>C30324*$H$4</f>
        <v>56.056400842410611</v>
      </c>
    </row>
    <row r="30325" spans="1:4" x14ac:dyDescent="0.35">
      <c r="A30325" t="s">
        <v>414</v>
      </c>
      <c r="B30325" t="s">
        <v>87</v>
      </c>
      <c r="C30325">
        <v>5.5712774793514927E-2</v>
      </c>
      <c r="D30325" s="3">
        <f>C30325*$H$4</f>
        <v>55.718963638876453</v>
      </c>
    </row>
    <row r="30326" spans="1:4" x14ac:dyDescent="0.35">
      <c r="A30326" t="s">
        <v>414</v>
      </c>
      <c r="B30326" t="s">
        <v>88</v>
      </c>
      <c r="C30326">
        <v>5.5381482999821083E-2</v>
      </c>
      <c r="D30326" s="3">
        <f>C30326*$H$4</f>
        <v>55.387635043682621</v>
      </c>
    </row>
    <row r="30327" spans="1:4" x14ac:dyDescent="0.35">
      <c r="A30327" t="s">
        <v>414</v>
      </c>
      <c r="B30327" t="s">
        <v>89</v>
      </c>
      <c r="C30327">
        <v>5.5072447184302542E-2</v>
      </c>
      <c r="D30327" s="3">
        <f>C30327*$H$4</f>
        <v>55.078564898966142</v>
      </c>
    </row>
    <row r="30328" spans="1:4" x14ac:dyDescent="0.35">
      <c r="A30328" t="s">
        <v>414</v>
      </c>
      <c r="B30328" t="s">
        <v>90</v>
      </c>
      <c r="C30328">
        <v>5.4757791623115927E-2</v>
      </c>
      <c r="D30328" s="3">
        <f>C30328*$H$4</f>
        <v>54.763874384312977</v>
      </c>
    </row>
    <row r="30329" spans="1:4" x14ac:dyDescent="0.35">
      <c r="A30329" t="s">
        <v>414</v>
      </c>
      <c r="B30329" t="s">
        <v>91</v>
      </c>
      <c r="C30329">
        <v>5.4443787674924443E-2</v>
      </c>
      <c r="D30329" s="3">
        <f>C30329*$H$4</f>
        <v>54.449835555039272</v>
      </c>
    </row>
    <row r="30330" spans="1:4" x14ac:dyDescent="0.35">
      <c r="A30330" t="s">
        <v>414</v>
      </c>
      <c r="B30330" t="s">
        <v>92</v>
      </c>
      <c r="C30330">
        <v>5.4162826589292869E-2</v>
      </c>
      <c r="D30330" s="3">
        <f>C30330*$H$4</f>
        <v>54.168843258886987</v>
      </c>
    </row>
    <row r="30331" spans="1:4" x14ac:dyDescent="0.35">
      <c r="A30331" t="s">
        <v>414</v>
      </c>
      <c r="B30331" t="s">
        <v>93</v>
      </c>
      <c r="C30331">
        <v>5.3880828395292631E-2</v>
      </c>
      <c r="D30331" s="3">
        <f>C30331*$H$4</f>
        <v>53.88681373915901</v>
      </c>
    </row>
    <row r="30332" spans="1:4" x14ac:dyDescent="0.35">
      <c r="A30332" t="s">
        <v>414</v>
      </c>
      <c r="B30332" t="s">
        <v>94</v>
      </c>
      <c r="C30332">
        <v>5.3593948197840011E-2</v>
      </c>
      <c r="D30332" s="3">
        <f>C30332*$H$4</f>
        <v>53.599901673662011</v>
      </c>
    </row>
    <row r="30333" spans="1:4" x14ac:dyDescent="0.35">
      <c r="A30333" t="s">
        <v>414</v>
      </c>
      <c r="B30333" t="s">
        <v>95</v>
      </c>
      <c r="C30333">
        <v>5.3317887260044078E-2</v>
      </c>
      <c r="D30333" s="3">
        <f>C30333*$H$4</f>
        <v>53.32381006967757</v>
      </c>
    </row>
    <row r="30334" spans="1:4" x14ac:dyDescent="0.35">
      <c r="A30334" t="s">
        <v>414</v>
      </c>
      <c r="B30334" t="s">
        <v>96</v>
      </c>
      <c r="C30334">
        <v>5.3052967102964338E-2</v>
      </c>
      <c r="D30334" s="3">
        <f>C30334*$H$4</f>
        <v>53.058860483981299</v>
      </c>
    </row>
    <row r="30335" spans="1:4" x14ac:dyDescent="0.35">
      <c r="A30335" t="s">
        <v>414</v>
      </c>
      <c r="B30335" t="s">
        <v>97</v>
      </c>
      <c r="C30335">
        <v>5.2813308196700888E-2</v>
      </c>
      <c r="D30335" s="3">
        <f>C30335*$H$4</f>
        <v>52.819174955243632</v>
      </c>
    </row>
    <row r="30336" spans="1:4" x14ac:dyDescent="0.35">
      <c r="A30336" t="s">
        <v>414</v>
      </c>
      <c r="B30336" t="s">
        <v>98</v>
      </c>
      <c r="C30336">
        <v>5.2598085473129087E-2</v>
      </c>
      <c r="D30336" s="3">
        <f>C30336*$H$4</f>
        <v>52.603928323687363</v>
      </c>
    </row>
    <row r="30337" spans="1:4" x14ac:dyDescent="0.35">
      <c r="A30337" t="s">
        <v>415</v>
      </c>
      <c r="B30337" t="s">
        <v>100</v>
      </c>
      <c r="C30337">
        <v>5.2433569314800109E-2</v>
      </c>
      <c r="D30337" s="3">
        <f>C30337*$H$4</f>
        <v>52.439393890105229</v>
      </c>
    </row>
    <row r="30338" spans="1:4" x14ac:dyDescent="0.35">
      <c r="A30338" t="s">
        <v>415</v>
      </c>
      <c r="B30338" t="s">
        <v>4</v>
      </c>
      <c r="C30338">
        <v>5.2338749484495281E-2</v>
      </c>
      <c r="D30338" s="3">
        <f>C30338*$H$4</f>
        <v>52.344563526753554</v>
      </c>
    </row>
    <row r="30339" spans="1:4" x14ac:dyDescent="0.35">
      <c r="A30339" t="s">
        <v>415</v>
      </c>
      <c r="B30339" t="s">
        <v>5</v>
      </c>
      <c r="C30339">
        <v>5.2342422282852581E-2</v>
      </c>
      <c r="D30339" s="3">
        <f>C30339*$H$4</f>
        <v>52.348236733103114</v>
      </c>
    </row>
    <row r="30340" spans="1:4" x14ac:dyDescent="0.35">
      <c r="A30340" t="s">
        <v>415</v>
      </c>
      <c r="B30340" t="s">
        <v>6</v>
      </c>
      <c r="C30340">
        <v>5.2365037752686298E-2</v>
      </c>
      <c r="D30340" s="3">
        <f>C30340*$H$4</f>
        <v>52.37085471517296</v>
      </c>
    </row>
    <row r="30341" spans="1:4" x14ac:dyDescent="0.35">
      <c r="A30341" t="s">
        <v>415</v>
      </c>
      <c r="B30341" t="s">
        <v>7</v>
      </c>
      <c r="C30341">
        <v>5.241617056539339E-2</v>
      </c>
      <c r="D30341" s="3">
        <f>C30341*$H$4</f>
        <v>52.421993207961002</v>
      </c>
    </row>
    <row r="30342" spans="1:4" x14ac:dyDescent="0.35">
      <c r="A30342" t="s">
        <v>415</v>
      </c>
      <c r="B30342" t="s">
        <v>8</v>
      </c>
      <c r="C30342">
        <v>5.2488731571345162E-2</v>
      </c>
      <c r="D30342" s="3">
        <f>C30342*$H$4</f>
        <v>52.494562274341405</v>
      </c>
    </row>
    <row r="30343" spans="1:4" x14ac:dyDescent="0.35">
      <c r="A30343" t="s">
        <v>415</v>
      </c>
      <c r="B30343" t="s">
        <v>9</v>
      </c>
      <c r="C30343">
        <v>5.2576934135358633E-2</v>
      </c>
      <c r="D30343" s="3">
        <f>C30343*$H$4</f>
        <v>52.582774636323677</v>
      </c>
    </row>
    <row r="30344" spans="1:4" x14ac:dyDescent="0.35">
      <c r="A30344" t="s">
        <v>415</v>
      </c>
      <c r="B30344" t="s">
        <v>10</v>
      </c>
      <c r="C30344">
        <v>5.2680595552226643E-2</v>
      </c>
      <c r="D30344" s="3">
        <f>C30344*$H$4</f>
        <v>52.686447568404873</v>
      </c>
    </row>
    <row r="30345" spans="1:4" x14ac:dyDescent="0.35">
      <c r="A30345" t="s">
        <v>415</v>
      </c>
      <c r="B30345" t="s">
        <v>11</v>
      </c>
      <c r="C30345">
        <v>5.2792103363725487E-2</v>
      </c>
      <c r="D30345" s="3">
        <f>C30345*$H$4</f>
        <v>52.797967766732491</v>
      </c>
    </row>
    <row r="30346" spans="1:4" x14ac:dyDescent="0.35">
      <c r="A30346" t="s">
        <v>415</v>
      </c>
      <c r="B30346" t="s">
        <v>12</v>
      </c>
      <c r="C30346">
        <v>5.2890348277892678E-2</v>
      </c>
      <c r="D30346" s="3">
        <f>C30346*$H$4</f>
        <v>52.896223594421464</v>
      </c>
    </row>
    <row r="30347" spans="1:4" x14ac:dyDescent="0.35">
      <c r="A30347" t="s">
        <v>415</v>
      </c>
      <c r="B30347" t="s">
        <v>13</v>
      </c>
      <c r="C30347">
        <v>5.2965881016867833E-2</v>
      </c>
      <c r="D30347" s="3">
        <f>C30347*$H$4</f>
        <v>52.971764723939778</v>
      </c>
    </row>
    <row r="30348" spans="1:4" x14ac:dyDescent="0.35">
      <c r="A30348" t="s">
        <v>415</v>
      </c>
      <c r="B30348" t="s">
        <v>14</v>
      </c>
      <c r="C30348">
        <v>5.3043040637526059E-2</v>
      </c>
      <c r="D30348" s="3">
        <f>C30348*$H$4</f>
        <v>53.04893291586307</v>
      </c>
    </row>
    <row r="30349" spans="1:4" x14ac:dyDescent="0.35">
      <c r="A30349" t="s">
        <v>415</v>
      </c>
      <c r="B30349" t="s">
        <v>15</v>
      </c>
      <c r="C30349">
        <v>5.310951554511318E-2</v>
      </c>
      <c r="D30349" s="3">
        <f>C30349*$H$4</f>
        <v>53.115415207805484</v>
      </c>
    </row>
    <row r="30350" spans="1:4" x14ac:dyDescent="0.35">
      <c r="A30350" t="s">
        <v>415</v>
      </c>
      <c r="B30350" t="s">
        <v>16</v>
      </c>
      <c r="C30350">
        <v>5.3158863448584948E-2</v>
      </c>
      <c r="D30350" s="3">
        <f>C30350*$H$4</f>
        <v>53.164768593081824</v>
      </c>
    </row>
    <row r="30351" spans="1:4" x14ac:dyDescent="0.35">
      <c r="A30351" t="s">
        <v>415</v>
      </c>
      <c r="B30351" t="s">
        <v>17</v>
      </c>
      <c r="C30351">
        <v>5.3206302698774188E-2</v>
      </c>
      <c r="D30351" s="3">
        <f>C30351*$H$4</f>
        <v>53.212213113053167</v>
      </c>
    </row>
    <row r="30352" spans="1:4" x14ac:dyDescent="0.35">
      <c r="A30352" t="s">
        <v>415</v>
      </c>
      <c r="B30352" t="s">
        <v>18</v>
      </c>
      <c r="C30352">
        <v>5.3261831012592242E-2</v>
      </c>
      <c r="D30352" s="3">
        <f>C30352*$H$4</f>
        <v>53.267747595225764</v>
      </c>
    </row>
    <row r="30353" spans="1:4" x14ac:dyDescent="0.35">
      <c r="A30353" t="s">
        <v>415</v>
      </c>
      <c r="B30353" t="s">
        <v>19</v>
      </c>
      <c r="C30353">
        <v>5.331126261956487E-2</v>
      </c>
      <c r="D30353" s="3">
        <f>C30353*$H$4</f>
        <v>53.317184693301151</v>
      </c>
    </row>
    <row r="30354" spans="1:4" x14ac:dyDescent="0.35">
      <c r="A30354" t="s">
        <v>415</v>
      </c>
      <c r="B30354" t="s">
        <v>20</v>
      </c>
      <c r="C30354">
        <v>5.3363658682401803E-2</v>
      </c>
      <c r="D30354" s="3">
        <f>C30354*$H$4</f>
        <v>53.369586576546986</v>
      </c>
    </row>
    <row r="30355" spans="1:4" x14ac:dyDescent="0.35">
      <c r="A30355" t="s">
        <v>415</v>
      </c>
      <c r="B30355" t="s">
        <v>21</v>
      </c>
      <c r="C30355">
        <v>5.3426517327071883E-2</v>
      </c>
      <c r="D30355" s="3">
        <f>C30355*$H$4</f>
        <v>53.432452203860329</v>
      </c>
    </row>
    <row r="30356" spans="1:4" x14ac:dyDescent="0.35">
      <c r="A30356" t="s">
        <v>415</v>
      </c>
      <c r="B30356" t="s">
        <v>22</v>
      </c>
      <c r="C30356">
        <v>5.3512978935890868E-2</v>
      </c>
      <c r="D30356" s="3">
        <f>C30356*$H$4</f>
        <v>53.518923417254364</v>
      </c>
    </row>
    <row r="30357" spans="1:4" x14ac:dyDescent="0.35">
      <c r="A30357" t="s">
        <v>415</v>
      </c>
      <c r="B30357" t="s">
        <v>23</v>
      </c>
      <c r="C30357">
        <v>5.3613532876461562E-2</v>
      </c>
      <c r="D30357" s="3">
        <f>C30357*$H$4</f>
        <v>53.619488527844695</v>
      </c>
    </row>
    <row r="30358" spans="1:4" x14ac:dyDescent="0.35">
      <c r="A30358" t="s">
        <v>415</v>
      </c>
      <c r="B30358" t="s">
        <v>24</v>
      </c>
      <c r="C30358">
        <v>5.3703037599148698E-2</v>
      </c>
      <c r="D30358" s="3">
        <f>C30358*$H$4</f>
        <v>53.709003193150735</v>
      </c>
    </row>
    <row r="30359" spans="1:4" x14ac:dyDescent="0.35">
      <c r="A30359" t="s">
        <v>415</v>
      </c>
      <c r="B30359" t="s">
        <v>25</v>
      </c>
      <c r="C30359">
        <v>5.3832066545698443E-2</v>
      </c>
      <c r="D30359" s="3">
        <f>C30359*$H$4</f>
        <v>53.838046472861954</v>
      </c>
    </row>
    <row r="30360" spans="1:4" x14ac:dyDescent="0.35">
      <c r="A30360" t="s">
        <v>415</v>
      </c>
      <c r="B30360" t="s">
        <v>26</v>
      </c>
      <c r="C30360">
        <v>5.3975826047022363E-2</v>
      </c>
      <c r="D30360" s="3">
        <f>C30360*$H$4</f>
        <v>53.981821943688857</v>
      </c>
    </row>
    <row r="30361" spans="1:4" x14ac:dyDescent="0.35">
      <c r="A30361" t="s">
        <v>415</v>
      </c>
      <c r="B30361" t="s">
        <v>27</v>
      </c>
      <c r="C30361">
        <v>5.4126904591516013E-2</v>
      </c>
      <c r="D30361" s="3">
        <f>C30361*$H$4</f>
        <v>54.132917270720313</v>
      </c>
    </row>
    <row r="30362" spans="1:4" x14ac:dyDescent="0.35">
      <c r="A30362" t="s">
        <v>415</v>
      </c>
      <c r="B30362" t="s">
        <v>28</v>
      </c>
      <c r="C30362">
        <v>5.4303611155643403E-2</v>
      </c>
      <c r="D30362" s="3">
        <f>C30362*$H$4</f>
        <v>54.309643464270287</v>
      </c>
    </row>
    <row r="30363" spans="1:4" x14ac:dyDescent="0.35">
      <c r="A30363" t="s">
        <v>415</v>
      </c>
      <c r="B30363" t="s">
        <v>29</v>
      </c>
      <c r="C30363">
        <v>5.4475768557403097E-2</v>
      </c>
      <c r="D30363" s="3">
        <f>C30363*$H$4</f>
        <v>54.481819990109535</v>
      </c>
    </row>
    <row r="30364" spans="1:4" x14ac:dyDescent="0.35">
      <c r="A30364" t="s">
        <v>415</v>
      </c>
      <c r="B30364" t="s">
        <v>30</v>
      </c>
      <c r="C30364">
        <v>5.4650476102103683E-2</v>
      </c>
      <c r="D30364" s="3">
        <f>C30364*$H$4</f>
        <v>54.656546942171929</v>
      </c>
    </row>
    <row r="30365" spans="1:4" x14ac:dyDescent="0.35">
      <c r="A30365" t="s">
        <v>415</v>
      </c>
      <c r="B30365" t="s">
        <v>31</v>
      </c>
      <c r="C30365">
        <v>5.483943306816319E-2</v>
      </c>
      <c r="D30365" s="3">
        <f>C30365*$H$4</f>
        <v>54.845524898488108</v>
      </c>
    </row>
    <row r="30366" spans="1:4" x14ac:dyDescent="0.35">
      <c r="A30366" t="s">
        <v>415</v>
      </c>
      <c r="B30366" t="s">
        <v>32</v>
      </c>
      <c r="C30366">
        <v>5.5006182667470038E-2</v>
      </c>
      <c r="D30366" s="3">
        <f>C30366*$H$4</f>
        <v>55.012293021149574</v>
      </c>
    </row>
    <row r="30367" spans="1:4" x14ac:dyDescent="0.35">
      <c r="A30367" t="s">
        <v>415</v>
      </c>
      <c r="B30367" t="s">
        <v>33</v>
      </c>
      <c r="C30367">
        <v>5.5181541954537477E-2</v>
      </c>
      <c r="D30367" s="3">
        <f>C30367*$H$4</f>
        <v>55.187671787977521</v>
      </c>
    </row>
    <row r="30368" spans="1:4" x14ac:dyDescent="0.35">
      <c r="A30368" t="s">
        <v>415</v>
      </c>
      <c r="B30368" t="s">
        <v>34</v>
      </c>
      <c r="C30368">
        <v>5.535237892386851E-2</v>
      </c>
      <c r="D30368" s="3">
        <f>C30368*$H$4</f>
        <v>55.358527734708069</v>
      </c>
    </row>
    <row r="30369" spans="1:4" x14ac:dyDescent="0.35">
      <c r="A30369" t="s">
        <v>415</v>
      </c>
      <c r="B30369" t="s">
        <v>35</v>
      </c>
      <c r="C30369">
        <v>5.5542976840785359E-2</v>
      </c>
      <c r="D30369" s="3">
        <f>C30369*$H$4</f>
        <v>55.549146824166378</v>
      </c>
    </row>
    <row r="30370" spans="1:4" x14ac:dyDescent="0.35">
      <c r="A30370" t="s">
        <v>415</v>
      </c>
      <c r="B30370" t="s">
        <v>36</v>
      </c>
      <c r="C30370">
        <v>5.5752554267774979E-2</v>
      </c>
      <c r="D30370" s="3">
        <f>C30370*$H$4</f>
        <v>55.758747532033524</v>
      </c>
    </row>
    <row r="30371" spans="1:4" x14ac:dyDescent="0.35">
      <c r="A30371" t="s">
        <v>415</v>
      </c>
      <c r="B30371" t="s">
        <v>37</v>
      </c>
      <c r="C30371">
        <v>5.6001102110649993E-2</v>
      </c>
      <c r="D30371" s="3">
        <f>C30371*$H$4</f>
        <v>56.007322984808965</v>
      </c>
    </row>
    <row r="30372" spans="1:4" x14ac:dyDescent="0.35">
      <c r="A30372" t="s">
        <v>415</v>
      </c>
      <c r="B30372" t="s">
        <v>38</v>
      </c>
      <c r="C30372">
        <v>5.6273887033144399E-2</v>
      </c>
      <c r="D30372" s="3">
        <f>C30372*$H$4</f>
        <v>56.280138209576208</v>
      </c>
    </row>
    <row r="30373" spans="1:4" x14ac:dyDescent="0.35">
      <c r="A30373" t="s">
        <v>415</v>
      </c>
      <c r="B30373" t="s">
        <v>39</v>
      </c>
      <c r="C30373">
        <v>5.6552947874654987E-2</v>
      </c>
      <c r="D30373" s="3">
        <f>C30373*$H$4</f>
        <v>56.559230050519169</v>
      </c>
    </row>
    <row r="30374" spans="1:4" x14ac:dyDescent="0.35">
      <c r="A30374" t="s">
        <v>415</v>
      </c>
      <c r="B30374" t="s">
        <v>40</v>
      </c>
      <c r="C30374">
        <v>5.6829616536091108E-2</v>
      </c>
      <c r="D30374" s="3">
        <f>C30374*$H$4</f>
        <v>56.835929445652695</v>
      </c>
    </row>
    <row r="30375" spans="1:4" x14ac:dyDescent="0.35">
      <c r="A30375" t="s">
        <v>415</v>
      </c>
      <c r="B30375" t="s">
        <v>41</v>
      </c>
      <c r="C30375">
        <v>5.7139609702314818E-2</v>
      </c>
      <c r="D30375" s="3">
        <f>C30375*$H$4</f>
        <v>57.145957047421504</v>
      </c>
    </row>
    <row r="30376" spans="1:4" x14ac:dyDescent="0.35">
      <c r="A30376" t="s">
        <v>415</v>
      </c>
      <c r="B30376" t="s">
        <v>42</v>
      </c>
      <c r="C30376">
        <v>5.7465270268600703E-2</v>
      </c>
      <c r="D30376" s="3">
        <f>C30376*$H$4</f>
        <v>57.471653789663307</v>
      </c>
    </row>
    <row r="30377" spans="1:4" x14ac:dyDescent="0.35">
      <c r="A30377" t="s">
        <v>415</v>
      </c>
      <c r="B30377" t="s">
        <v>43</v>
      </c>
      <c r="C30377">
        <v>5.7772659602621033E-2</v>
      </c>
      <c r="D30377" s="3">
        <f>C30377*$H$4</f>
        <v>57.779077269982416</v>
      </c>
    </row>
    <row r="30378" spans="1:4" x14ac:dyDescent="0.35">
      <c r="A30378" t="s">
        <v>415</v>
      </c>
      <c r="B30378" t="s">
        <v>44</v>
      </c>
      <c r="C30378">
        <v>5.8090786401029992E-2</v>
      </c>
      <c r="D30378" s="3">
        <f>C30378*$H$4</f>
        <v>58.097239407459803</v>
      </c>
    </row>
    <row r="30379" spans="1:4" x14ac:dyDescent="0.35">
      <c r="A30379" t="s">
        <v>415</v>
      </c>
      <c r="B30379" t="s">
        <v>45</v>
      </c>
      <c r="C30379">
        <v>5.8431775478165637E-2</v>
      </c>
      <c r="D30379" s="3">
        <f>C30379*$H$4</f>
        <v>58.438266363316735</v>
      </c>
    </row>
    <row r="30380" spans="1:4" x14ac:dyDescent="0.35">
      <c r="A30380" t="s">
        <v>415</v>
      </c>
      <c r="B30380" t="s">
        <v>46</v>
      </c>
      <c r="C30380">
        <v>5.8787285948352093E-2</v>
      </c>
      <c r="D30380" s="3">
        <f>C30380*$H$4</f>
        <v>58.793816325331278</v>
      </c>
    </row>
    <row r="30381" spans="1:4" x14ac:dyDescent="0.35">
      <c r="A30381" t="s">
        <v>415</v>
      </c>
      <c r="B30381" t="s">
        <v>47</v>
      </c>
      <c r="C30381">
        <v>5.9165887523489447E-2</v>
      </c>
      <c r="D30381" s="3">
        <f>C30381*$H$4</f>
        <v>59.172459957368702</v>
      </c>
    </row>
    <row r="30382" spans="1:4" x14ac:dyDescent="0.35">
      <c r="A30382" t="s">
        <v>415</v>
      </c>
      <c r="B30382" t="s">
        <v>48</v>
      </c>
      <c r="C30382">
        <v>5.9549658371976621E-2</v>
      </c>
      <c r="D30382" s="3">
        <f>C30382*$H$4</f>
        <v>59.556273436983915</v>
      </c>
    </row>
    <row r="30383" spans="1:4" x14ac:dyDescent="0.35">
      <c r="A30383" t="s">
        <v>415</v>
      </c>
      <c r="B30383" t="s">
        <v>49</v>
      </c>
      <c r="C30383">
        <v>5.9930030237345319E-2</v>
      </c>
      <c r="D30383" s="3">
        <f>C30383*$H$4</f>
        <v>59.93668755590511</v>
      </c>
    </row>
    <row r="30384" spans="1:4" x14ac:dyDescent="0.35">
      <c r="A30384" t="s">
        <v>415</v>
      </c>
      <c r="B30384" t="s">
        <v>50</v>
      </c>
      <c r="C30384">
        <v>6.0314754717100807E-2</v>
      </c>
      <c r="D30384" s="3">
        <f>C30384*$H$4</f>
        <v>60.321454772722625</v>
      </c>
    </row>
    <row r="30385" spans="1:4" x14ac:dyDescent="0.35">
      <c r="A30385" t="s">
        <v>415</v>
      </c>
      <c r="B30385" t="s">
        <v>51</v>
      </c>
      <c r="C30385">
        <v>6.0682520990488549E-2</v>
      </c>
      <c r="D30385" s="3">
        <f>C30385*$H$4</f>
        <v>60.689261899372539</v>
      </c>
    </row>
    <row r="30386" spans="1:4" x14ac:dyDescent="0.35">
      <c r="A30386" t="s">
        <v>415</v>
      </c>
      <c r="B30386" t="s">
        <v>52</v>
      </c>
      <c r="C30386">
        <v>6.0976431699839288E-2</v>
      </c>
      <c r="D30386" s="3">
        <f>C30386*$H$4</f>
        <v>60.983205257751031</v>
      </c>
    </row>
    <row r="30387" spans="1:4" x14ac:dyDescent="0.35">
      <c r="A30387" t="s">
        <v>415</v>
      </c>
      <c r="B30387" t="s">
        <v>53</v>
      </c>
      <c r="C30387">
        <v>6.1223051386645432E-2</v>
      </c>
      <c r="D30387" s="3">
        <f>C30387*$H$4</f>
        <v>61.229852340268671</v>
      </c>
    </row>
    <row r="30388" spans="1:4" x14ac:dyDescent="0.35">
      <c r="A30388" t="s">
        <v>415</v>
      </c>
      <c r="B30388" t="s">
        <v>54</v>
      </c>
      <c r="C30388">
        <v>6.1393781850710517E-2</v>
      </c>
      <c r="D30388" s="3">
        <f>C30388*$H$4</f>
        <v>61.400601769902146</v>
      </c>
    </row>
    <row r="30389" spans="1:4" x14ac:dyDescent="0.35">
      <c r="A30389" t="s">
        <v>415</v>
      </c>
      <c r="B30389" t="s">
        <v>55</v>
      </c>
      <c r="C30389">
        <v>6.1538841149674242E-2</v>
      </c>
      <c r="D30389" s="3">
        <f>C30389*$H$4</f>
        <v>61.545677182756677</v>
      </c>
    </row>
    <row r="30390" spans="1:4" x14ac:dyDescent="0.35">
      <c r="A30390" t="s">
        <v>415</v>
      </c>
      <c r="B30390" t="s">
        <v>56</v>
      </c>
      <c r="C30390">
        <v>6.1675206216460367E-2</v>
      </c>
      <c r="D30390" s="3">
        <f>C30390*$H$4</f>
        <v>61.682057397636108</v>
      </c>
    </row>
    <row r="30391" spans="1:4" x14ac:dyDescent="0.35">
      <c r="A30391" t="s">
        <v>415</v>
      </c>
      <c r="B30391" t="s">
        <v>57</v>
      </c>
      <c r="C30391">
        <v>6.179071167869768E-2</v>
      </c>
      <c r="D30391" s="3">
        <f>C30391*$H$4</f>
        <v>61.79757569078064</v>
      </c>
    </row>
    <row r="30392" spans="1:4" x14ac:dyDescent="0.35">
      <c r="A30392" t="s">
        <v>415</v>
      </c>
      <c r="B30392" t="s">
        <v>58</v>
      </c>
      <c r="C30392">
        <v>6.1889898839422107E-2</v>
      </c>
      <c r="D30392" s="3">
        <f>C30392*$H$4</f>
        <v>61.896773869696169</v>
      </c>
    </row>
    <row r="30393" spans="1:4" x14ac:dyDescent="0.35">
      <c r="A30393" t="s">
        <v>415</v>
      </c>
      <c r="B30393" t="s">
        <v>59</v>
      </c>
      <c r="C30393">
        <v>6.1989067532333887E-2</v>
      </c>
      <c r="D30393" s="3">
        <f>C30393*$H$4</f>
        <v>61.99595357874756</v>
      </c>
    </row>
    <row r="30394" spans="1:4" x14ac:dyDescent="0.35">
      <c r="A30394" t="s">
        <v>415</v>
      </c>
      <c r="B30394" t="s">
        <v>60</v>
      </c>
      <c r="C30394">
        <v>6.2077258194149443E-2</v>
      </c>
      <c r="D30394" s="3">
        <f>C30394*$H$4</f>
        <v>62.084154037209764</v>
      </c>
    </row>
    <row r="30395" spans="1:4" x14ac:dyDescent="0.35">
      <c r="A30395" t="s">
        <v>415</v>
      </c>
      <c r="B30395" t="s">
        <v>61</v>
      </c>
      <c r="C30395">
        <v>6.2134895266953191E-2</v>
      </c>
      <c r="D30395" s="3">
        <f>C30395*$H$4</f>
        <v>62.141797512619235</v>
      </c>
    </row>
    <row r="30396" spans="1:4" x14ac:dyDescent="0.35">
      <c r="A30396" t="s">
        <v>415</v>
      </c>
      <c r="B30396" t="s">
        <v>62</v>
      </c>
      <c r="C30396">
        <v>6.2195544113326673E-2</v>
      </c>
      <c r="D30396" s="3">
        <f>C30396*$H$4</f>
        <v>62.202453096160859</v>
      </c>
    </row>
    <row r="30397" spans="1:4" x14ac:dyDescent="0.35">
      <c r="A30397" t="s">
        <v>415</v>
      </c>
      <c r="B30397" t="s">
        <v>63</v>
      </c>
      <c r="C30397">
        <v>6.2243163060830692E-2</v>
      </c>
      <c r="D30397" s="3">
        <f>C30397*$H$4</f>
        <v>62.250077333408626</v>
      </c>
    </row>
    <row r="30398" spans="1:4" x14ac:dyDescent="0.35">
      <c r="A30398" t="s">
        <v>415</v>
      </c>
      <c r="B30398" t="s">
        <v>64</v>
      </c>
      <c r="C30398">
        <v>6.2281454048801838E-2</v>
      </c>
      <c r="D30398" s="3">
        <f>C30398*$H$4</f>
        <v>62.288372574928516</v>
      </c>
    </row>
    <row r="30399" spans="1:4" x14ac:dyDescent="0.35">
      <c r="A30399" t="s">
        <v>415</v>
      </c>
      <c r="B30399" t="s">
        <v>65</v>
      </c>
      <c r="C30399">
        <v>6.2319107104836798E-2</v>
      </c>
      <c r="D30399" s="3">
        <f>C30399*$H$4</f>
        <v>62.326029813647651</v>
      </c>
    </row>
    <row r="30400" spans="1:4" x14ac:dyDescent="0.35">
      <c r="A30400" t="s">
        <v>415</v>
      </c>
      <c r="B30400" t="s">
        <v>66</v>
      </c>
      <c r="C30400">
        <v>6.2340430021846818E-2</v>
      </c>
      <c r="D30400" s="3">
        <f>C30400*$H$4</f>
        <v>62.347355099310754</v>
      </c>
    </row>
    <row r="30401" spans="1:4" x14ac:dyDescent="0.35">
      <c r="A30401" t="s">
        <v>415</v>
      </c>
      <c r="B30401" t="s">
        <v>67</v>
      </c>
      <c r="C30401">
        <v>6.2324893869391447E-2</v>
      </c>
      <c r="D30401" s="3">
        <f>C30401*$H$4</f>
        <v>62.331817221024181</v>
      </c>
    </row>
    <row r="30402" spans="1:4" x14ac:dyDescent="0.35">
      <c r="A30402" t="s">
        <v>415</v>
      </c>
      <c r="B30402" t="s">
        <v>68</v>
      </c>
      <c r="C30402">
        <v>6.2284364686031872E-2</v>
      </c>
      <c r="D30402" s="3">
        <f>C30402*$H$4</f>
        <v>62.291283535486258</v>
      </c>
    </row>
    <row r="30403" spans="1:4" x14ac:dyDescent="0.35">
      <c r="A30403" t="s">
        <v>415</v>
      </c>
      <c r="B30403" t="s">
        <v>69</v>
      </c>
      <c r="C30403">
        <v>6.2215297848439308E-2</v>
      </c>
      <c r="D30403" s="3">
        <f>C30403*$H$4</f>
        <v>62.222209025614241</v>
      </c>
    </row>
    <row r="30404" spans="1:4" x14ac:dyDescent="0.35">
      <c r="A30404" t="s">
        <v>415</v>
      </c>
      <c r="B30404" t="s">
        <v>70</v>
      </c>
      <c r="C30404">
        <v>6.2126293438524383E-2</v>
      </c>
      <c r="D30404" s="3">
        <f>C30404*$H$4</f>
        <v>62.133194728657578</v>
      </c>
    </row>
    <row r="30405" spans="1:4" x14ac:dyDescent="0.35">
      <c r="A30405" t="s">
        <v>415</v>
      </c>
      <c r="B30405" t="s">
        <v>71</v>
      </c>
      <c r="C30405">
        <v>6.2012405058062617E-2</v>
      </c>
      <c r="D30405" s="3">
        <f>C30405*$H$4</f>
        <v>62.019293696921892</v>
      </c>
    </row>
    <row r="30406" spans="1:4" x14ac:dyDescent="0.35">
      <c r="A30406" t="s">
        <v>415</v>
      </c>
      <c r="B30406" t="s">
        <v>72</v>
      </c>
      <c r="C30406">
        <v>6.1872474927216439E-2</v>
      </c>
      <c r="D30406" s="3">
        <f>C30406*$H$4</f>
        <v>61.879348021957789</v>
      </c>
    </row>
    <row r="30407" spans="1:4" x14ac:dyDescent="0.35">
      <c r="A30407" t="s">
        <v>415</v>
      </c>
      <c r="B30407" t="s">
        <v>73</v>
      </c>
      <c r="C30407">
        <v>6.1727546034943327E-2</v>
      </c>
      <c r="D30407" s="3">
        <f>C30407*$H$4</f>
        <v>61.734403030280077</v>
      </c>
    </row>
    <row r="30408" spans="1:4" x14ac:dyDescent="0.35">
      <c r="A30408" t="s">
        <v>415</v>
      </c>
      <c r="B30408" t="s">
        <v>74</v>
      </c>
      <c r="C30408">
        <v>6.154646926187568E-2</v>
      </c>
      <c r="D30408" s="3">
        <f>C30408*$H$4</f>
        <v>61.55330614232583</v>
      </c>
    </row>
    <row r="30409" spans="1:4" x14ac:dyDescent="0.35">
      <c r="A30409" t="s">
        <v>415</v>
      </c>
      <c r="B30409" t="s">
        <v>75</v>
      </c>
      <c r="C30409">
        <v>6.1354857200069973E-2</v>
      </c>
      <c r="D30409" s="3">
        <f>C30409*$H$4</f>
        <v>61.361672795322534</v>
      </c>
    </row>
    <row r="30410" spans="1:4" x14ac:dyDescent="0.35">
      <c r="A30410" t="s">
        <v>415</v>
      </c>
      <c r="B30410" t="s">
        <v>76</v>
      </c>
      <c r="C30410">
        <v>6.1151603494946007E-2</v>
      </c>
      <c r="D30410" s="3">
        <f>C30410*$H$4</f>
        <v>61.158396511790741</v>
      </c>
    </row>
    <row r="30411" spans="1:4" x14ac:dyDescent="0.35">
      <c r="A30411" t="s">
        <v>415</v>
      </c>
      <c r="B30411" t="s">
        <v>77</v>
      </c>
      <c r="C30411">
        <v>6.0919374956214703E-2</v>
      </c>
      <c r="D30411" s="3">
        <f>C30411*$H$4</f>
        <v>60.926142175986506</v>
      </c>
    </row>
    <row r="30412" spans="1:4" x14ac:dyDescent="0.35">
      <c r="A30412" t="s">
        <v>415</v>
      </c>
      <c r="B30412" t="s">
        <v>78</v>
      </c>
      <c r="C30412">
        <v>6.0684466611739249E-2</v>
      </c>
      <c r="D30412" s="3">
        <f>C30412*$H$4</f>
        <v>60.69120773675229</v>
      </c>
    </row>
    <row r="30413" spans="1:4" x14ac:dyDescent="0.35">
      <c r="A30413" t="s">
        <v>415</v>
      </c>
      <c r="B30413" t="s">
        <v>79</v>
      </c>
      <c r="C30413">
        <v>6.0469453114576632E-2</v>
      </c>
      <c r="D30413" s="3">
        <f>C30413*$H$4</f>
        <v>60.476170354847092</v>
      </c>
    </row>
    <row r="30414" spans="1:4" x14ac:dyDescent="0.35">
      <c r="A30414" t="s">
        <v>415</v>
      </c>
      <c r="B30414" t="s">
        <v>80</v>
      </c>
      <c r="C30414">
        <v>6.025791402424345E-2</v>
      </c>
      <c r="D30414" s="3">
        <f>C30414*$H$4</f>
        <v>60.264607765725295</v>
      </c>
    </row>
    <row r="30415" spans="1:4" x14ac:dyDescent="0.35">
      <c r="A30415" t="s">
        <v>415</v>
      </c>
      <c r="B30415" t="s">
        <v>81</v>
      </c>
      <c r="C30415">
        <v>6.0085034469559928E-2</v>
      </c>
      <c r="D30415" s="3">
        <f>C30415*$H$4</f>
        <v>60.091709006741965</v>
      </c>
    </row>
    <row r="30416" spans="1:4" x14ac:dyDescent="0.35">
      <c r="A30416" t="s">
        <v>415</v>
      </c>
      <c r="B30416" t="s">
        <v>82</v>
      </c>
      <c r="C30416">
        <v>5.9908025531387188E-2</v>
      </c>
      <c r="D30416" s="3">
        <f>C30416*$H$4</f>
        <v>59.914680405557469</v>
      </c>
    </row>
    <row r="30417" spans="1:4" x14ac:dyDescent="0.35">
      <c r="A30417" t="s">
        <v>415</v>
      </c>
      <c r="B30417" t="s">
        <v>83</v>
      </c>
      <c r="C30417">
        <v>5.972534859189594E-2</v>
      </c>
      <c r="D30417" s="3">
        <f>C30417*$H$4</f>
        <v>59.73198317342537</v>
      </c>
    </row>
    <row r="30418" spans="1:4" x14ac:dyDescent="0.35">
      <c r="A30418" t="s">
        <v>415</v>
      </c>
      <c r="B30418" t="s">
        <v>84</v>
      </c>
      <c r="C30418">
        <v>5.9543506099978813E-2</v>
      </c>
      <c r="D30418" s="3">
        <f>C30418*$H$4</f>
        <v>59.550120481561876</v>
      </c>
    </row>
    <row r="30419" spans="1:4" x14ac:dyDescent="0.35">
      <c r="A30419" t="s">
        <v>415</v>
      </c>
      <c r="B30419" t="s">
        <v>85</v>
      </c>
      <c r="C30419">
        <v>5.9348333146350872E-2</v>
      </c>
      <c r="D30419" s="3">
        <f>C30419*$H$4</f>
        <v>59.354925847175203</v>
      </c>
    </row>
    <row r="30420" spans="1:4" x14ac:dyDescent="0.35">
      <c r="A30420" t="s">
        <v>415</v>
      </c>
      <c r="B30420" t="s">
        <v>86</v>
      </c>
      <c r="C30420">
        <v>5.9105795557671412E-2</v>
      </c>
      <c r="D30420" s="3">
        <f>C30420*$H$4</f>
        <v>59.112361316243515</v>
      </c>
    </row>
    <row r="30421" spans="1:4" x14ac:dyDescent="0.35">
      <c r="A30421" t="s">
        <v>415</v>
      </c>
      <c r="B30421" t="s">
        <v>87</v>
      </c>
      <c r="C30421">
        <v>5.8840158810651702E-2</v>
      </c>
      <c r="D30421" s="3">
        <f>C30421*$H$4</f>
        <v>58.846695061004986</v>
      </c>
    </row>
    <row r="30422" spans="1:4" x14ac:dyDescent="0.35">
      <c r="A30422" t="s">
        <v>415</v>
      </c>
      <c r="B30422" t="s">
        <v>88</v>
      </c>
      <c r="C30422">
        <v>5.8579334659158218E-2</v>
      </c>
      <c r="D30422" s="3">
        <f>C30422*$H$4</f>
        <v>58.585841935899147</v>
      </c>
    </row>
    <row r="30423" spans="1:4" x14ac:dyDescent="0.35">
      <c r="A30423" t="s">
        <v>415</v>
      </c>
      <c r="B30423" t="s">
        <v>89</v>
      </c>
      <c r="C30423">
        <v>5.8339471151524457E-2</v>
      </c>
      <c r="D30423" s="3">
        <f>C30423*$H$4</f>
        <v>58.345951783063057</v>
      </c>
    </row>
    <row r="30424" spans="1:4" x14ac:dyDescent="0.35">
      <c r="A30424" t="s">
        <v>415</v>
      </c>
      <c r="B30424" t="s">
        <v>90</v>
      </c>
      <c r="C30424">
        <v>5.8092692563907013E-2</v>
      </c>
      <c r="D30424" s="3">
        <f>C30424*$H$4</f>
        <v>58.099145782082644</v>
      </c>
    </row>
    <row r="30425" spans="1:4" x14ac:dyDescent="0.35">
      <c r="A30425" t="s">
        <v>415</v>
      </c>
      <c r="B30425" t="s">
        <v>91</v>
      </c>
      <c r="C30425">
        <v>5.7845270254969133E-2</v>
      </c>
      <c r="D30425" s="3">
        <f>C30425*$H$4</f>
        <v>57.851695988274116</v>
      </c>
    </row>
    <row r="30426" spans="1:4" x14ac:dyDescent="0.35">
      <c r="A30426" t="s">
        <v>415</v>
      </c>
      <c r="B30426" t="s">
        <v>92</v>
      </c>
      <c r="C30426">
        <v>5.7629595474275513E-2</v>
      </c>
      <c r="D30426" s="3">
        <f>C30426*$H$4</f>
        <v>57.635997249379322</v>
      </c>
    </row>
    <row r="30427" spans="1:4" x14ac:dyDescent="0.35">
      <c r="A30427" t="s">
        <v>415</v>
      </c>
      <c r="B30427" t="s">
        <v>93</v>
      </c>
      <c r="C30427">
        <v>5.7411588250897663E-2</v>
      </c>
      <c r="D30427" s="3">
        <f>C30427*$H$4</f>
        <v>57.417965808701254</v>
      </c>
    </row>
    <row r="30428" spans="1:4" x14ac:dyDescent="0.35">
      <c r="A30428" t="s">
        <v>415</v>
      </c>
      <c r="B30428" t="s">
        <v>94</v>
      </c>
      <c r="C30428">
        <v>5.7187403689751837E-2</v>
      </c>
      <c r="D30428" s="3">
        <f>C30428*$H$4</f>
        <v>57.193756344046555</v>
      </c>
    </row>
    <row r="30429" spans="1:4" x14ac:dyDescent="0.35">
      <c r="A30429" t="s">
        <v>415</v>
      </c>
      <c r="B30429" t="s">
        <v>95</v>
      </c>
      <c r="C30429">
        <v>5.6972743053947117E-2</v>
      </c>
      <c r="D30429" s="3">
        <f>C30429*$H$4</f>
        <v>56.979071862696806</v>
      </c>
    </row>
    <row r="30430" spans="1:4" x14ac:dyDescent="0.35">
      <c r="A30430" t="s">
        <v>415</v>
      </c>
      <c r="B30430" t="s">
        <v>96</v>
      </c>
      <c r="C30430">
        <v>5.6767927864542947E-2</v>
      </c>
      <c r="D30430" s="3">
        <f>C30430*$H$4</f>
        <v>56.774233921427566</v>
      </c>
    </row>
    <row r="30431" spans="1:4" x14ac:dyDescent="0.35">
      <c r="A30431" t="s">
        <v>415</v>
      </c>
      <c r="B30431" t="s">
        <v>97</v>
      </c>
      <c r="C30431">
        <v>5.6587078591639479E-2</v>
      </c>
      <c r="D30431" s="3">
        <f>C30431*$H$4</f>
        <v>56.593364558909322</v>
      </c>
    </row>
    <row r="30432" spans="1:4" x14ac:dyDescent="0.35">
      <c r="A30432" t="s">
        <v>415</v>
      </c>
      <c r="B30432" t="s">
        <v>98</v>
      </c>
      <c r="C30432">
        <v>5.6429370167112067E-2</v>
      </c>
      <c r="D30432" s="3">
        <f>C30432*$H$4</f>
        <v>56.435638615364859</v>
      </c>
    </row>
    <row r="30433" spans="1:4" x14ac:dyDescent="0.35">
      <c r="A30433" t="s">
        <v>416</v>
      </c>
      <c r="B30433" t="s">
        <v>100</v>
      </c>
      <c r="C30433">
        <v>5.6321072973511903E-2</v>
      </c>
      <c r="D30433" s="3">
        <f>C30433*$H$4</f>
        <v>56.327329391586929</v>
      </c>
    </row>
    <row r="30434" spans="1:4" x14ac:dyDescent="0.35">
      <c r="A30434" t="s">
        <v>416</v>
      </c>
      <c r="B30434" t="s">
        <v>4</v>
      </c>
      <c r="C30434">
        <v>5.6281176773620233E-2</v>
      </c>
      <c r="D30434" s="3">
        <f>C30434*$H$4</f>
        <v>56.287428759831784</v>
      </c>
    </row>
    <row r="30435" spans="1:4" x14ac:dyDescent="0.35">
      <c r="A30435" t="s">
        <v>416</v>
      </c>
      <c r="B30435" t="s">
        <v>5</v>
      </c>
      <c r="C30435">
        <v>5.6338477868075158E-2</v>
      </c>
      <c r="D30435" s="3">
        <f>C30435*$H$4</f>
        <v>56.344736219570329</v>
      </c>
    </row>
    <row r="30436" spans="1:4" x14ac:dyDescent="0.35">
      <c r="A30436" t="s">
        <v>416</v>
      </c>
      <c r="B30436" t="s">
        <v>6</v>
      </c>
      <c r="C30436">
        <v>5.6413426299690851E-2</v>
      </c>
      <c r="D30436" s="3">
        <f>C30436*$H$4</f>
        <v>56.41969297682148</v>
      </c>
    </row>
    <row r="30437" spans="1:4" x14ac:dyDescent="0.35">
      <c r="A30437" t="s">
        <v>416</v>
      </c>
      <c r="B30437" t="s">
        <v>7</v>
      </c>
      <c r="C30437">
        <v>5.6515596739864338E-2</v>
      </c>
      <c r="D30437" s="3">
        <f>C30437*$H$4</f>
        <v>56.521874766583231</v>
      </c>
    </row>
    <row r="30438" spans="1:4" x14ac:dyDescent="0.35">
      <c r="A30438" t="s">
        <v>416</v>
      </c>
      <c r="B30438" t="s">
        <v>8</v>
      </c>
      <c r="C30438">
        <v>5.6637900038966911E-2</v>
      </c>
      <c r="D30438" s="3">
        <f>C30438*$H$4</f>
        <v>56.64419165172972</v>
      </c>
    </row>
    <row r="30439" spans="1:4" x14ac:dyDescent="0.35">
      <c r="A30439" t="s">
        <v>416</v>
      </c>
      <c r="B30439" t="s">
        <v>9</v>
      </c>
      <c r="C30439">
        <v>5.6774549561815588E-2</v>
      </c>
      <c r="D30439" s="3">
        <f>C30439*$H$4</f>
        <v>56.780856354270469</v>
      </c>
    </row>
    <row r="30440" spans="1:4" x14ac:dyDescent="0.35">
      <c r="A30440" t="s">
        <v>416</v>
      </c>
      <c r="B30440" t="s">
        <v>10</v>
      </c>
      <c r="C30440">
        <v>5.6925362603203217E-2</v>
      </c>
      <c r="D30440" s="3">
        <f>C30440*$H$4</f>
        <v>56.931686148702532</v>
      </c>
    </row>
    <row r="30441" spans="1:4" x14ac:dyDescent="0.35">
      <c r="A30441" t="s">
        <v>416</v>
      </c>
      <c r="B30441" t="s">
        <v>11</v>
      </c>
      <c r="C30441">
        <v>5.708272670490605E-2</v>
      </c>
      <c r="D30441" s="3">
        <f>C30441*$H$4</f>
        <v>57.089067731173365</v>
      </c>
    </row>
    <row r="30442" spans="1:4" x14ac:dyDescent="0.35">
      <c r="A30442" t="s">
        <v>416</v>
      </c>
      <c r="B30442" t="s">
        <v>12</v>
      </c>
      <c r="C30442">
        <v>5.722553257496165E-2</v>
      </c>
      <c r="D30442" s="3">
        <f>C30442*$H$4</f>
        <v>57.231889464797952</v>
      </c>
    </row>
    <row r="30443" spans="1:4" x14ac:dyDescent="0.35">
      <c r="A30443" t="s">
        <v>416</v>
      </c>
      <c r="B30443" t="s">
        <v>13</v>
      </c>
      <c r="C30443">
        <v>5.7344330935509572E-2</v>
      </c>
      <c r="D30443" s="3">
        <f>C30443*$H$4</f>
        <v>57.35070102204422</v>
      </c>
    </row>
    <row r="30444" spans="1:4" x14ac:dyDescent="0.35">
      <c r="A30444" t="s">
        <v>416</v>
      </c>
      <c r="B30444" t="s">
        <v>14</v>
      </c>
      <c r="C30444">
        <v>5.7463460843425032E-2</v>
      </c>
      <c r="D30444" s="3">
        <f>C30444*$H$4</f>
        <v>57.469844163487906</v>
      </c>
    </row>
    <row r="30445" spans="1:4" x14ac:dyDescent="0.35">
      <c r="A30445" t="s">
        <v>416</v>
      </c>
      <c r="B30445" t="s">
        <v>15</v>
      </c>
      <c r="C30445">
        <v>5.7570610703953758E-2</v>
      </c>
      <c r="D30445" s="3">
        <f>C30445*$H$4</f>
        <v>57.57700592674307</v>
      </c>
    </row>
    <row r="30446" spans="1:4" x14ac:dyDescent="0.35">
      <c r="A30446" t="s">
        <v>416</v>
      </c>
      <c r="B30446" t="s">
        <v>16</v>
      </c>
      <c r="C30446">
        <v>5.7659338226051557E-2</v>
      </c>
      <c r="D30446" s="3">
        <f>C30446*$H$4</f>
        <v>57.665743305124558</v>
      </c>
    </row>
    <row r="30447" spans="1:4" x14ac:dyDescent="0.35">
      <c r="A30447" t="s">
        <v>416</v>
      </c>
      <c r="B30447" t="s">
        <v>17</v>
      </c>
      <c r="C30447">
        <v>5.7744861760551207E-2</v>
      </c>
      <c r="D30447" s="3">
        <f>C30447*$H$4</f>
        <v>57.75127633999341</v>
      </c>
    </row>
    <row r="30448" spans="1:4" x14ac:dyDescent="0.35">
      <c r="A30448" t="s">
        <v>416</v>
      </c>
      <c r="B30448" t="s">
        <v>18</v>
      </c>
      <c r="C30448">
        <v>5.7837179024364062E-2</v>
      </c>
      <c r="D30448" s="3">
        <f>C30448*$H$4</f>
        <v>57.843603858855886</v>
      </c>
    </row>
    <row r="30449" spans="1:4" x14ac:dyDescent="0.35">
      <c r="A30449" t="s">
        <v>416</v>
      </c>
      <c r="B30449" t="s">
        <v>19</v>
      </c>
      <c r="C30449">
        <v>5.7922104247015917E-2</v>
      </c>
      <c r="D30449" s="3">
        <f>C30449*$H$4</f>
        <v>57.928538515413557</v>
      </c>
    </row>
    <row r="30450" spans="1:4" x14ac:dyDescent="0.35">
      <c r="A30450" t="s">
        <v>416</v>
      </c>
      <c r="B30450" t="s">
        <v>20</v>
      </c>
      <c r="C30450">
        <v>5.8008698591216441E-2</v>
      </c>
      <c r="D30450" s="3">
        <f>C30450*$H$4</f>
        <v>58.015142478934024</v>
      </c>
    </row>
    <row r="30451" spans="1:4" x14ac:dyDescent="0.35">
      <c r="A30451" t="s">
        <v>416</v>
      </c>
      <c r="B30451" t="s">
        <v>21</v>
      </c>
      <c r="C30451">
        <v>5.8104460182934553E-2</v>
      </c>
      <c r="D30451" s="3">
        <f>C30451*$H$4</f>
        <v>58.110914708314411</v>
      </c>
    </row>
    <row r="30452" spans="1:4" x14ac:dyDescent="0.35">
      <c r="A30452" t="s">
        <v>416</v>
      </c>
      <c r="B30452" t="s">
        <v>22</v>
      </c>
      <c r="C30452">
        <v>5.822252940448594E-2</v>
      </c>
      <c r="D30452" s="3">
        <f>C30452*$H$4</f>
        <v>58.228997045567837</v>
      </c>
    </row>
    <row r="30453" spans="1:4" x14ac:dyDescent="0.35">
      <c r="A30453" t="s">
        <v>416</v>
      </c>
      <c r="B30453" t="s">
        <v>23</v>
      </c>
      <c r="C30453">
        <v>5.8353395623473442E-2</v>
      </c>
      <c r="D30453" s="3">
        <f>C30453*$H$4</f>
        <v>58.359877801809951</v>
      </c>
    </row>
    <row r="30454" spans="1:4" x14ac:dyDescent="0.35">
      <c r="A30454" t="s">
        <v>416</v>
      </c>
      <c r="B30454" t="s">
        <v>24</v>
      </c>
      <c r="C30454">
        <v>5.8471917290261848E-2</v>
      </c>
      <c r="D30454" s="3">
        <f>C30454*$H$4</f>
        <v>58.478412634560215</v>
      </c>
    </row>
    <row r="30455" spans="1:4" x14ac:dyDescent="0.35">
      <c r="A30455" t="s">
        <v>416</v>
      </c>
      <c r="B30455" t="s">
        <v>25</v>
      </c>
      <c r="C30455">
        <v>5.8628667846597211E-2</v>
      </c>
      <c r="D30455" s="3">
        <f>C30455*$H$4</f>
        <v>58.635180603507983</v>
      </c>
    </row>
    <row r="30456" spans="1:4" x14ac:dyDescent="0.35">
      <c r="A30456" t="s">
        <v>416</v>
      </c>
      <c r="B30456" t="s">
        <v>26</v>
      </c>
      <c r="C30456">
        <v>5.8798853623391142E-2</v>
      </c>
      <c r="D30456" s="3">
        <f>C30456*$H$4</f>
        <v>58.805385285363798</v>
      </c>
    </row>
    <row r="30457" spans="1:4" x14ac:dyDescent="0.35">
      <c r="A30457" t="s">
        <v>416</v>
      </c>
      <c r="B30457" t="s">
        <v>27</v>
      </c>
      <c r="C30457">
        <v>5.8975063109039237E-2</v>
      </c>
      <c r="D30457" s="3">
        <f>C30457*$H$4</f>
        <v>58.981614345216592</v>
      </c>
    </row>
    <row r="30458" spans="1:4" x14ac:dyDescent="0.35">
      <c r="A30458" t="s">
        <v>416</v>
      </c>
      <c r="B30458" t="s">
        <v>28</v>
      </c>
      <c r="C30458">
        <v>5.9175605280005428E-2</v>
      </c>
      <c r="D30458" s="3">
        <f>C30458*$H$4</f>
        <v>59.182178793380231</v>
      </c>
    </row>
    <row r="30459" spans="1:4" x14ac:dyDescent="0.35">
      <c r="A30459" t="s">
        <v>416</v>
      </c>
      <c r="B30459" t="s">
        <v>29</v>
      </c>
      <c r="C30459">
        <v>5.9370302954288363E-2</v>
      </c>
      <c r="D30459" s="3">
        <f>C30459*$H$4</f>
        <v>59.376898095625563</v>
      </c>
    </row>
    <row r="30460" spans="1:4" x14ac:dyDescent="0.35">
      <c r="A30460" t="s">
        <v>416</v>
      </c>
      <c r="B30460" t="s">
        <v>30</v>
      </c>
      <c r="C30460">
        <v>5.9566255437196562E-2</v>
      </c>
      <c r="D30460" s="3">
        <f>C30460*$H$4</f>
        <v>59.572872345886395</v>
      </c>
    </row>
    <row r="30461" spans="1:4" x14ac:dyDescent="0.35">
      <c r="A30461" t="s">
        <v>416</v>
      </c>
      <c r="B30461" t="s">
        <v>31</v>
      </c>
      <c r="C30461">
        <v>5.9775162007148122E-2</v>
      </c>
      <c r="D30461" s="3">
        <f>C30461*$H$4</f>
        <v>59.781802122193426</v>
      </c>
    </row>
    <row r="30462" spans="1:4" x14ac:dyDescent="0.35">
      <c r="A30462" t="s">
        <v>416</v>
      </c>
      <c r="B30462" t="s">
        <v>32</v>
      </c>
      <c r="C30462">
        <v>5.9960565876031387E-2</v>
      </c>
      <c r="D30462" s="3">
        <f>C30462*$H$4</f>
        <v>59.967226586638091</v>
      </c>
    </row>
    <row r="30463" spans="1:4" x14ac:dyDescent="0.35">
      <c r="A30463" t="s">
        <v>416</v>
      </c>
      <c r="B30463" t="s">
        <v>33</v>
      </c>
      <c r="C30463">
        <v>6.0153284098359683E-2</v>
      </c>
      <c r="D30463" s="3">
        <f>C30463*$H$4</f>
        <v>60.159966217041656</v>
      </c>
    </row>
    <row r="30464" spans="1:4" x14ac:dyDescent="0.35">
      <c r="A30464" t="s">
        <v>416</v>
      </c>
      <c r="B30464" t="s">
        <v>34</v>
      </c>
      <c r="C30464">
        <v>6.0340184668635943E-2</v>
      </c>
      <c r="D30464" s="3">
        <f>C30464*$H$4</f>
        <v>60.34688754914017</v>
      </c>
    </row>
    <row r="30465" spans="1:4" x14ac:dyDescent="0.35">
      <c r="A30465" t="s">
        <v>416</v>
      </c>
      <c r="B30465" t="s">
        <v>35</v>
      </c>
      <c r="C30465">
        <v>6.0545550852182432E-2</v>
      </c>
      <c r="D30465" s="3">
        <f>C30465*$H$4</f>
        <v>60.552276545758836</v>
      </c>
    </row>
    <row r="30466" spans="1:4" x14ac:dyDescent="0.35">
      <c r="A30466" t="s">
        <v>416</v>
      </c>
      <c r="B30466" t="s">
        <v>36</v>
      </c>
      <c r="C30466">
        <v>6.0768601211486077E-2</v>
      </c>
      <c r="D30466" s="3">
        <f>C30466*$H$4</f>
        <v>60.775351682578709</v>
      </c>
    </row>
    <row r="30467" spans="1:4" x14ac:dyDescent="0.35">
      <c r="A30467" t="s">
        <v>416</v>
      </c>
      <c r="B30467" t="s">
        <v>37</v>
      </c>
      <c r="C30467">
        <v>6.1029326652359543E-2</v>
      </c>
      <c r="D30467" s="3">
        <f>C30467*$H$4</f>
        <v>61.036106086099274</v>
      </c>
    </row>
    <row r="30468" spans="1:4" x14ac:dyDescent="0.35">
      <c r="A30468" t="s">
        <v>416</v>
      </c>
      <c r="B30468" t="s">
        <v>38</v>
      </c>
      <c r="C30468">
        <v>6.1312993838536778E-2</v>
      </c>
      <c r="D30468" s="3">
        <f>C30468*$H$4</f>
        <v>61.319804783404003</v>
      </c>
    </row>
    <row r="30469" spans="1:4" x14ac:dyDescent="0.35">
      <c r="A30469" t="s">
        <v>416</v>
      </c>
      <c r="B30469" t="s">
        <v>39</v>
      </c>
      <c r="C30469">
        <v>6.1601641609414649E-2</v>
      </c>
      <c r="D30469" s="3">
        <f>C30469*$H$4</f>
        <v>61.608484618676883</v>
      </c>
    </row>
    <row r="30470" spans="1:4" x14ac:dyDescent="0.35">
      <c r="A30470" t="s">
        <v>416</v>
      </c>
      <c r="B30470" t="s">
        <v>40</v>
      </c>
      <c r="C30470">
        <v>6.1886601865902398E-2</v>
      </c>
      <c r="D30470" s="3">
        <f>C30470*$H$4</f>
        <v>61.893476529932641</v>
      </c>
    </row>
    <row r="30471" spans="1:4" x14ac:dyDescent="0.35">
      <c r="A30471" t="s">
        <v>416</v>
      </c>
      <c r="B30471" t="s">
        <v>41</v>
      </c>
      <c r="C30471">
        <v>6.220359129286214E-2</v>
      </c>
      <c r="D30471" s="3">
        <f>C30471*$H$4</f>
        <v>62.210501169616073</v>
      </c>
    </row>
    <row r="30472" spans="1:4" x14ac:dyDescent="0.35">
      <c r="A30472" t="s">
        <v>416</v>
      </c>
      <c r="B30472" t="s">
        <v>42</v>
      </c>
      <c r="C30472">
        <v>6.253495278556849E-2</v>
      </c>
      <c r="D30472" s="3">
        <f>C30472*$H$4</f>
        <v>62.541899471564911</v>
      </c>
    </row>
    <row r="30473" spans="1:4" x14ac:dyDescent="0.35">
      <c r="A30473" t="s">
        <v>416</v>
      </c>
      <c r="B30473" t="s">
        <v>43</v>
      </c>
      <c r="C30473">
        <v>6.2846747711693671E-2</v>
      </c>
      <c r="D30473" s="3">
        <f>C30473*$H$4</f>
        <v>62.853729033383424</v>
      </c>
    </row>
    <row r="30474" spans="1:4" x14ac:dyDescent="0.35">
      <c r="A30474" t="s">
        <v>416</v>
      </c>
      <c r="B30474" t="s">
        <v>44</v>
      </c>
      <c r="C30474">
        <v>6.3167984767891872E-2</v>
      </c>
      <c r="D30474" s="3">
        <f>C30474*$H$4</f>
        <v>63.175001774152577</v>
      </c>
    </row>
    <row r="30475" spans="1:4" x14ac:dyDescent="0.35">
      <c r="A30475" t="s">
        <v>416</v>
      </c>
      <c r="B30475" t="s">
        <v>45</v>
      </c>
      <c r="C30475">
        <v>6.3510788768501178E-2</v>
      </c>
      <c r="D30475" s="3">
        <f>C30475*$H$4</f>
        <v>63.517843855093673</v>
      </c>
    </row>
    <row r="30476" spans="1:4" x14ac:dyDescent="0.35">
      <c r="A30476" t="s">
        <v>416</v>
      </c>
      <c r="B30476" t="s">
        <v>46</v>
      </c>
      <c r="C30476">
        <v>6.3866818827845673E-2</v>
      </c>
      <c r="D30476" s="3">
        <f>C30476*$H$4</f>
        <v>63.873913463984742</v>
      </c>
    </row>
    <row r="30477" spans="1:4" x14ac:dyDescent="0.35">
      <c r="A30477" t="s">
        <v>416</v>
      </c>
      <c r="B30477" t="s">
        <v>47</v>
      </c>
      <c r="C30477">
        <v>6.4244644657825492E-2</v>
      </c>
      <c r="D30477" s="3">
        <f>C30477*$H$4</f>
        <v>64.25178126469109</v>
      </c>
    </row>
    <row r="30478" spans="1:4" x14ac:dyDescent="0.35">
      <c r="A30478" t="s">
        <v>416</v>
      </c>
      <c r="B30478" t="s">
        <v>48</v>
      </c>
      <c r="C30478">
        <v>6.4626344426839538E-2</v>
      </c>
      <c r="D30478" s="3">
        <f>C30478*$H$4</f>
        <v>64.633523434767625</v>
      </c>
    </row>
    <row r="30479" spans="1:4" x14ac:dyDescent="0.35">
      <c r="A30479" t="s">
        <v>416</v>
      </c>
      <c r="B30479" t="s">
        <v>49</v>
      </c>
      <c r="C30479">
        <v>6.5003349878419464E-2</v>
      </c>
      <c r="D30479" s="3">
        <f>C30479*$H$4</f>
        <v>65.010570765942475</v>
      </c>
    </row>
    <row r="30480" spans="1:4" x14ac:dyDescent="0.35">
      <c r="A30480" t="s">
        <v>416</v>
      </c>
      <c r="B30480" t="s">
        <v>50</v>
      </c>
      <c r="C30480">
        <v>6.5383412610070593E-2</v>
      </c>
      <c r="D30480" s="3">
        <f>C30480*$H$4</f>
        <v>65.39067571680603</v>
      </c>
    </row>
    <row r="30481" spans="1:4" x14ac:dyDescent="0.35">
      <c r="A30481" t="s">
        <v>416</v>
      </c>
      <c r="B30481" t="s">
        <v>51</v>
      </c>
      <c r="C30481">
        <v>6.5745221801038436E-2</v>
      </c>
      <c r="D30481" s="3">
        <f>C30481*$H$4</f>
        <v>65.752525099294417</v>
      </c>
    </row>
    <row r="30482" spans="1:4" x14ac:dyDescent="0.35">
      <c r="A30482" t="s">
        <v>416</v>
      </c>
      <c r="B30482" t="s">
        <v>52</v>
      </c>
      <c r="C30482">
        <v>6.6031880093653642E-2</v>
      </c>
      <c r="D30482" s="3">
        <f>C30482*$H$4</f>
        <v>66.039215235303743</v>
      </c>
    </row>
    <row r="30483" spans="1:4" x14ac:dyDescent="0.35">
      <c r="A30483" t="s">
        <v>416</v>
      </c>
      <c r="B30483" t="s">
        <v>53</v>
      </c>
      <c r="C30483">
        <v>6.6269952029408635E-2</v>
      </c>
      <c r="D30483" s="3">
        <f>C30483*$H$4</f>
        <v>66.277313617244559</v>
      </c>
    </row>
    <row r="30484" spans="1:4" x14ac:dyDescent="0.35">
      <c r="A30484" t="s">
        <v>416</v>
      </c>
      <c r="B30484" t="s">
        <v>54</v>
      </c>
      <c r="C30484">
        <v>6.6430839408106956E-2</v>
      </c>
      <c r="D30484" s="3">
        <f>C30484*$H$4</f>
        <v>66.438218868093585</v>
      </c>
    </row>
    <row r="30485" spans="1:4" x14ac:dyDescent="0.35">
      <c r="A30485" t="s">
        <v>416</v>
      </c>
      <c r="B30485" t="s">
        <v>55</v>
      </c>
      <c r="C30485">
        <v>6.6564760287388391E-2</v>
      </c>
      <c r="D30485" s="3">
        <f>C30485*$H$4</f>
        <v>66.572154623956123</v>
      </c>
    </row>
    <row r="30486" spans="1:4" x14ac:dyDescent="0.35">
      <c r="A30486" t="s">
        <v>416</v>
      </c>
      <c r="B30486" t="s">
        <v>56</v>
      </c>
      <c r="C30486">
        <v>6.6688691600176556E-2</v>
      </c>
      <c r="D30486" s="3">
        <f>C30486*$H$4</f>
        <v>66.696099703635866</v>
      </c>
    </row>
    <row r="30487" spans="1:4" x14ac:dyDescent="0.35">
      <c r="A30487" t="s">
        <v>416</v>
      </c>
      <c r="B30487" t="s">
        <v>57</v>
      </c>
      <c r="C30487">
        <v>6.6790467974100362E-2</v>
      </c>
      <c r="D30487" s="3">
        <f>C30487*$H$4</f>
        <v>66.797887383373151</v>
      </c>
    </row>
    <row r="30488" spans="1:4" x14ac:dyDescent="0.35">
      <c r="A30488" t="s">
        <v>416</v>
      </c>
      <c r="B30488" t="s">
        <v>58</v>
      </c>
      <c r="C30488">
        <v>6.6874630712195668E-2</v>
      </c>
      <c r="D30488" s="3">
        <f>C30488*$H$4</f>
        <v>66.882059470673781</v>
      </c>
    </row>
    <row r="30489" spans="1:4" x14ac:dyDescent="0.35">
      <c r="A30489" t="s">
        <v>416</v>
      </c>
      <c r="B30489" t="s">
        <v>59</v>
      </c>
      <c r="C30489">
        <v>6.6957479648162774E-2</v>
      </c>
      <c r="D30489" s="3">
        <f>C30489*$H$4</f>
        <v>66.964917609902713</v>
      </c>
    </row>
    <row r="30490" spans="1:4" x14ac:dyDescent="0.35">
      <c r="A30490" t="s">
        <v>416</v>
      </c>
      <c r="B30490" t="s">
        <v>60</v>
      </c>
      <c r="C30490">
        <v>6.702805521871795E-2</v>
      </c>
      <c r="D30490" s="3">
        <f>C30490*$H$4</f>
        <v>67.035501020334721</v>
      </c>
    </row>
    <row r="30491" spans="1:4" x14ac:dyDescent="0.35">
      <c r="A30491" t="s">
        <v>416</v>
      </c>
      <c r="B30491" t="s">
        <v>61</v>
      </c>
      <c r="C30491">
        <v>6.7066781865945793E-2</v>
      </c>
      <c r="D30491" s="3">
        <f>C30491*$H$4</f>
        <v>67.074231969506457</v>
      </c>
    </row>
    <row r="30492" spans="1:4" x14ac:dyDescent="0.35">
      <c r="A30492" t="s">
        <v>416</v>
      </c>
      <c r="B30492" t="s">
        <v>62</v>
      </c>
      <c r="C30492">
        <v>6.7107224952427727E-2</v>
      </c>
      <c r="D30492" s="3">
        <f>C30492*$H$4</f>
        <v>67.11467954860268</v>
      </c>
    </row>
    <row r="30493" spans="1:4" x14ac:dyDescent="0.35">
      <c r="A30493" t="s">
        <v>416</v>
      </c>
      <c r="B30493" t="s">
        <v>63</v>
      </c>
      <c r="C30493">
        <v>6.7133342805724652E-2</v>
      </c>
      <c r="D30493" s="3">
        <f>C30493*$H$4</f>
        <v>67.14080030319748</v>
      </c>
    </row>
    <row r="30494" spans="1:4" x14ac:dyDescent="0.35">
      <c r="A30494" t="s">
        <v>416</v>
      </c>
      <c r="B30494" t="s">
        <v>64</v>
      </c>
      <c r="C30494">
        <v>6.7148837365173047E-2</v>
      </c>
      <c r="D30494" s="3">
        <f>C30494*$H$4</f>
        <v>67.156296583856715</v>
      </c>
    </row>
    <row r="30495" spans="1:4" x14ac:dyDescent="0.35">
      <c r="A30495" t="s">
        <v>416</v>
      </c>
      <c r="B30495" t="s">
        <v>65</v>
      </c>
      <c r="C30495">
        <v>6.7162398658369746E-2</v>
      </c>
      <c r="D30495" s="3">
        <f>C30495*$H$4</f>
        <v>67.169859383507671</v>
      </c>
    </row>
    <row r="30496" spans="1:4" x14ac:dyDescent="0.35">
      <c r="A30496" t="s">
        <v>416</v>
      </c>
      <c r="B30496" t="s">
        <v>66</v>
      </c>
      <c r="C30496">
        <v>6.7158334478225792E-2</v>
      </c>
      <c r="D30496" s="3">
        <f>C30496*$H$4</f>
        <v>67.165794751894865</v>
      </c>
    </row>
    <row r="30497" spans="1:4" x14ac:dyDescent="0.35">
      <c r="A30497" t="s">
        <v>416</v>
      </c>
      <c r="B30497" t="s">
        <v>67</v>
      </c>
      <c r="C30497">
        <v>6.7116115894300943E-2</v>
      </c>
      <c r="D30497" s="3">
        <f>C30497*$H$4</f>
        <v>67.123571478124859</v>
      </c>
    </row>
    <row r="30498" spans="1:4" x14ac:dyDescent="0.35">
      <c r="A30498" t="s">
        <v>416</v>
      </c>
      <c r="B30498" t="s">
        <v>68</v>
      </c>
      <c r="C30498">
        <v>6.7047608945156212E-2</v>
      </c>
      <c r="D30498" s="3">
        <f>C30498*$H$4</f>
        <v>67.055056918895801</v>
      </c>
    </row>
    <row r="30499" spans="1:4" x14ac:dyDescent="0.35">
      <c r="A30499" t="s">
        <v>416</v>
      </c>
      <c r="B30499" t="s">
        <v>69</v>
      </c>
      <c r="C30499">
        <v>6.6949269007462925E-2</v>
      </c>
      <c r="D30499" s="3">
        <f>C30499*$H$4</f>
        <v>66.956706057125047</v>
      </c>
    </row>
    <row r="30500" spans="1:4" x14ac:dyDescent="0.35">
      <c r="A30500" t="s">
        <v>416</v>
      </c>
      <c r="B30500" t="s">
        <v>70</v>
      </c>
      <c r="C30500">
        <v>6.6829696163131738E-2</v>
      </c>
      <c r="D30500" s="3">
        <f>C30500*$H$4</f>
        <v>66.837119930062102</v>
      </c>
    </row>
    <row r="30501" spans="1:4" x14ac:dyDescent="0.35">
      <c r="A30501" t="s">
        <v>416</v>
      </c>
      <c r="B30501" t="s">
        <v>71</v>
      </c>
      <c r="C30501">
        <v>6.6683944013938068E-2</v>
      </c>
      <c r="D30501" s="3">
        <f>C30501*$H$4</f>
        <v>66.691351590012459</v>
      </c>
    </row>
    <row r="30502" spans="1:4" x14ac:dyDescent="0.35">
      <c r="A30502" t="s">
        <v>416</v>
      </c>
      <c r="B30502" t="s">
        <v>72</v>
      </c>
      <c r="C30502">
        <v>6.6510854780044343E-2</v>
      </c>
      <c r="D30502" s="3">
        <f>C30502*$H$4</f>
        <v>66.518243128526748</v>
      </c>
    </row>
    <row r="30503" spans="1:4" x14ac:dyDescent="0.35">
      <c r="A30503" t="s">
        <v>416</v>
      </c>
      <c r="B30503" t="s">
        <v>73</v>
      </c>
      <c r="C30503">
        <v>6.6331471450408186E-2</v>
      </c>
      <c r="D30503" s="3">
        <f>C30503*$H$4</f>
        <v>66.338839872119905</v>
      </c>
    </row>
    <row r="30504" spans="1:4" x14ac:dyDescent="0.35">
      <c r="A30504" t="s">
        <v>416</v>
      </c>
      <c r="B30504" t="s">
        <v>74</v>
      </c>
      <c r="C30504">
        <v>6.6114644905661796E-2</v>
      </c>
      <c r="D30504" s="3">
        <f>C30504*$H$4</f>
        <v>66.121989241228817</v>
      </c>
    </row>
    <row r="30505" spans="1:4" x14ac:dyDescent="0.35">
      <c r="A30505" t="s">
        <v>416</v>
      </c>
      <c r="B30505" t="s">
        <v>75</v>
      </c>
      <c r="C30505">
        <v>6.5885987737861751E-2</v>
      </c>
      <c r="D30505" s="3">
        <f>C30505*$H$4</f>
        <v>65.893306673081042</v>
      </c>
    </row>
    <row r="30506" spans="1:4" x14ac:dyDescent="0.35">
      <c r="A30506" t="s">
        <v>416</v>
      </c>
      <c r="B30506" t="s">
        <v>76</v>
      </c>
      <c r="C30506">
        <v>6.5694066315937952E-2</v>
      </c>
      <c r="D30506" s="3">
        <f>C30506*$H$4</f>
        <v>65.701363931594429</v>
      </c>
    </row>
    <row r="30507" spans="1:4" x14ac:dyDescent="0.35">
      <c r="A30507" t="s">
        <v>416</v>
      </c>
      <c r="B30507" t="s">
        <v>77</v>
      </c>
      <c r="C30507">
        <v>6.5472547232618611E-2</v>
      </c>
      <c r="D30507" s="3">
        <f>C30507*$H$4</f>
        <v>65.479820240860434</v>
      </c>
    </row>
    <row r="30508" spans="1:4" x14ac:dyDescent="0.35">
      <c r="A30508" t="s">
        <v>416</v>
      </c>
      <c r="B30508" t="s">
        <v>78</v>
      </c>
      <c r="C30508">
        <v>6.5246707166297283E-2</v>
      </c>
      <c r="D30508" s="3">
        <f>C30508*$H$4</f>
        <v>65.253955087128674</v>
      </c>
    </row>
    <row r="30509" spans="1:4" x14ac:dyDescent="0.35">
      <c r="A30509" t="s">
        <v>416</v>
      </c>
      <c r="B30509" t="s">
        <v>79</v>
      </c>
      <c r="C30509">
        <v>6.5037222175399395E-2</v>
      </c>
      <c r="D30509" s="3">
        <f>C30509*$H$4</f>
        <v>65.044446825621506</v>
      </c>
    </row>
    <row r="30510" spans="1:4" x14ac:dyDescent="0.35">
      <c r="A30510" t="s">
        <v>416</v>
      </c>
      <c r="B30510" t="s">
        <v>80</v>
      </c>
      <c r="C30510">
        <v>6.4827690901769833E-2</v>
      </c>
      <c r="D30510" s="3">
        <f>C30510*$H$4</f>
        <v>64.834892276241348</v>
      </c>
    </row>
    <row r="30511" spans="1:4" x14ac:dyDescent="0.35">
      <c r="A30511" t="s">
        <v>416</v>
      </c>
      <c r="B30511" t="s">
        <v>81</v>
      </c>
      <c r="C30511">
        <v>6.4652397691306748E-2</v>
      </c>
      <c r="D30511" s="3">
        <f>C30511*$H$4</f>
        <v>64.659579593357876</v>
      </c>
    </row>
    <row r="30512" spans="1:4" x14ac:dyDescent="0.35">
      <c r="A30512" t="s">
        <v>416</v>
      </c>
      <c r="B30512" t="s">
        <v>82</v>
      </c>
      <c r="C30512">
        <v>6.4471370952750628E-2</v>
      </c>
      <c r="D30512" s="3">
        <f>C30512*$H$4</f>
        <v>64.478532745473231</v>
      </c>
    </row>
    <row r="30513" spans="1:4" x14ac:dyDescent="0.35">
      <c r="A30513" t="s">
        <v>416</v>
      </c>
      <c r="B30513" t="s">
        <v>83</v>
      </c>
      <c r="C30513">
        <v>6.4282093662320031E-2</v>
      </c>
      <c r="D30513" s="3">
        <f>C30513*$H$4</f>
        <v>64.289234429202764</v>
      </c>
    </row>
    <row r="30514" spans="1:4" x14ac:dyDescent="0.35">
      <c r="A30514" t="s">
        <v>416</v>
      </c>
      <c r="B30514" t="s">
        <v>84</v>
      </c>
      <c r="C30514">
        <v>6.409012915961447E-2</v>
      </c>
      <c r="D30514" s="3">
        <f>C30514*$H$4</f>
        <v>64.097248602148767</v>
      </c>
    </row>
    <row r="30515" spans="1:4" x14ac:dyDescent="0.35">
      <c r="A30515" t="s">
        <v>416</v>
      </c>
      <c r="B30515" t="s">
        <v>85</v>
      </c>
      <c r="C30515">
        <v>6.3882252129786085E-2</v>
      </c>
      <c r="D30515" s="3">
        <f>C30515*$H$4</f>
        <v>63.889348480331222</v>
      </c>
    </row>
    <row r="30516" spans="1:4" x14ac:dyDescent="0.35">
      <c r="A30516" t="s">
        <v>416</v>
      </c>
      <c r="B30516" t="s">
        <v>86</v>
      </c>
      <c r="C30516">
        <v>6.3625329344130815E-2</v>
      </c>
      <c r="D30516" s="3">
        <f>C30516*$H$4</f>
        <v>63.632397154446245</v>
      </c>
    </row>
    <row r="30517" spans="1:4" x14ac:dyDescent="0.35">
      <c r="A30517" t="s">
        <v>416</v>
      </c>
      <c r="B30517" t="s">
        <v>87</v>
      </c>
      <c r="C30517">
        <v>6.3343569032375063E-2</v>
      </c>
      <c r="D30517" s="3">
        <f>C30517*$H$4</f>
        <v>63.350605543387864</v>
      </c>
    </row>
    <row r="30518" spans="1:4" x14ac:dyDescent="0.35">
      <c r="A30518" t="s">
        <v>416</v>
      </c>
      <c r="B30518" t="s">
        <v>88</v>
      </c>
      <c r="C30518">
        <v>6.3063906483009038E-2</v>
      </c>
      <c r="D30518" s="3">
        <f>C30518*$H$4</f>
        <v>63.070911927748838</v>
      </c>
    </row>
    <row r="30519" spans="1:4" x14ac:dyDescent="0.35">
      <c r="A30519" t="s">
        <v>416</v>
      </c>
      <c r="B30519" t="s">
        <v>89</v>
      </c>
      <c r="C30519">
        <v>6.2803392306149314E-2</v>
      </c>
      <c r="D30519" s="3">
        <f>C30519*$H$4</f>
        <v>62.810368811710241</v>
      </c>
    </row>
    <row r="30520" spans="1:4" x14ac:dyDescent="0.35">
      <c r="A30520" t="s">
        <v>416</v>
      </c>
      <c r="B30520" t="s">
        <v>90</v>
      </c>
      <c r="C30520">
        <v>6.2531335552363607E-2</v>
      </c>
      <c r="D30520" s="3">
        <f>C30520*$H$4</f>
        <v>62.538281836540214</v>
      </c>
    </row>
    <row r="30521" spans="1:4" x14ac:dyDescent="0.35">
      <c r="A30521" t="s">
        <v>416</v>
      </c>
      <c r="B30521" t="s">
        <v>91</v>
      </c>
      <c r="C30521">
        <v>6.22559082772371E-2</v>
      </c>
      <c r="D30521" s="3">
        <f>C30521*$H$4</f>
        <v>62.262823965615517</v>
      </c>
    </row>
    <row r="30522" spans="1:4" x14ac:dyDescent="0.35">
      <c r="A30522" t="s">
        <v>416</v>
      </c>
      <c r="B30522" t="s">
        <v>92</v>
      </c>
      <c r="C30522">
        <v>6.2008565208475863E-2</v>
      </c>
      <c r="D30522" s="3">
        <f>C30522*$H$4</f>
        <v>62.01545342078601</v>
      </c>
    </row>
    <row r="30523" spans="1:4" x14ac:dyDescent="0.35">
      <c r="A30523" t="s">
        <v>416</v>
      </c>
      <c r="B30523" t="s">
        <v>93</v>
      </c>
      <c r="C30523">
        <v>6.175616855702263E-2</v>
      </c>
      <c r="D30523" s="3">
        <f>C30523*$H$4</f>
        <v>61.763028731888021</v>
      </c>
    </row>
    <row r="30524" spans="1:4" x14ac:dyDescent="0.35">
      <c r="A30524" t="s">
        <v>416</v>
      </c>
      <c r="B30524" t="s">
        <v>94</v>
      </c>
      <c r="C30524">
        <v>6.1494857094614483E-2</v>
      </c>
      <c r="D30524" s="3">
        <f>C30524*$H$4</f>
        <v>61.501688241734655</v>
      </c>
    </row>
    <row r="30525" spans="1:4" x14ac:dyDescent="0.35">
      <c r="A30525" t="s">
        <v>416</v>
      </c>
      <c r="B30525" t="s">
        <v>95</v>
      </c>
      <c r="C30525">
        <v>6.1239396209360288E-2</v>
      </c>
      <c r="D30525" s="3">
        <f>C30525*$H$4</f>
        <v>61.246198978645744</v>
      </c>
    </row>
    <row r="30526" spans="1:4" x14ac:dyDescent="0.35">
      <c r="A30526" t="s">
        <v>416</v>
      </c>
      <c r="B30526" t="s">
        <v>96</v>
      </c>
      <c r="C30526">
        <v>6.0988290655298961E-2</v>
      </c>
      <c r="D30526" s="3">
        <f>C30526*$H$4</f>
        <v>60.995065530561021</v>
      </c>
    </row>
    <row r="30527" spans="1:4" x14ac:dyDescent="0.35">
      <c r="A30527" t="s">
        <v>416</v>
      </c>
      <c r="B30527" t="s">
        <v>97</v>
      </c>
      <c r="C30527">
        <v>6.0756681030861369E-2</v>
      </c>
      <c r="D30527" s="3">
        <f>C30527*$H$4</f>
        <v>60.763430177802498</v>
      </c>
    </row>
    <row r="30528" spans="1:4" x14ac:dyDescent="0.35">
      <c r="A30528" t="s">
        <v>416</v>
      </c>
      <c r="B30528" t="s">
        <v>98</v>
      </c>
      <c r="C30528">
        <v>6.0541963503844151E-2</v>
      </c>
      <c r="D30528" s="3">
        <f>C30528*$H$4</f>
        <v>60.548688798920494</v>
      </c>
    </row>
    <row r="30529" spans="1:4" x14ac:dyDescent="0.35">
      <c r="A30529" t="s">
        <v>417</v>
      </c>
      <c r="B30529" t="s">
        <v>100</v>
      </c>
      <c r="C30529">
        <v>6.0367786803640987E-2</v>
      </c>
      <c r="D30529" s="3">
        <f>C30529*$H$4</f>
        <v>60.374492750324308</v>
      </c>
    </row>
    <row r="30530" spans="1:4" x14ac:dyDescent="0.35">
      <c r="A30530" t="s">
        <v>417</v>
      </c>
      <c r="B30530" t="s">
        <v>4</v>
      </c>
      <c r="C30530">
        <v>6.0253393614739838E-2</v>
      </c>
      <c r="D30530" s="3">
        <f>C30530*$H$4</f>
        <v>60.260086854072661</v>
      </c>
    </row>
    <row r="30531" spans="1:4" x14ac:dyDescent="0.35">
      <c r="A30531" t="s">
        <v>417</v>
      </c>
      <c r="B30531" t="s">
        <v>5</v>
      </c>
      <c r="C30531">
        <v>6.0225991488409118E-2</v>
      </c>
      <c r="D30531" s="3">
        <f>C30531*$H$4</f>
        <v>60.232681683780783</v>
      </c>
    </row>
    <row r="30532" spans="1:4" x14ac:dyDescent="0.35">
      <c r="A30532" t="s">
        <v>417</v>
      </c>
      <c r="B30532" t="s">
        <v>6</v>
      </c>
      <c r="C30532">
        <v>6.0211875999120097E-2</v>
      </c>
      <c r="D30532" s="3">
        <f>C30532*$H$4</f>
        <v>60.218564626474716</v>
      </c>
    </row>
    <row r="30533" spans="1:4" x14ac:dyDescent="0.35">
      <c r="A30533" t="s">
        <v>417</v>
      </c>
      <c r="B30533" t="s">
        <v>7</v>
      </c>
      <c r="C30533">
        <v>6.0219793806938669E-2</v>
      </c>
      <c r="D30533" s="3">
        <f>C30533*$H$4</f>
        <v>60.226483313841804</v>
      </c>
    </row>
    <row r="30534" spans="1:4" x14ac:dyDescent="0.35">
      <c r="A30534" t="s">
        <v>417</v>
      </c>
      <c r="B30534" t="s">
        <v>8</v>
      </c>
      <c r="C30534">
        <v>6.0244625349597222E-2</v>
      </c>
      <c r="D30534" s="3">
        <f>C30534*$H$4</f>
        <v>60.251317614908608</v>
      </c>
    </row>
    <row r="30535" spans="1:4" x14ac:dyDescent="0.35">
      <c r="A30535" t="s">
        <v>417</v>
      </c>
      <c r="B30535" t="s">
        <v>9</v>
      </c>
      <c r="C30535">
        <v>6.027787598313443E-2</v>
      </c>
      <c r="D30535" s="3">
        <f>C30535*$H$4</f>
        <v>60.284571942087531</v>
      </c>
    </row>
    <row r="30536" spans="1:4" x14ac:dyDescent="0.35">
      <c r="A30536" t="s">
        <v>417</v>
      </c>
      <c r="B30536" t="s">
        <v>10</v>
      </c>
      <c r="C30536">
        <v>6.0322289811037787E-2</v>
      </c>
      <c r="D30536" s="3">
        <f>C30536*$H$4</f>
        <v>60.328990703694402</v>
      </c>
    </row>
    <row r="30537" spans="1:4" x14ac:dyDescent="0.35">
      <c r="A30537" t="s">
        <v>417</v>
      </c>
      <c r="B30537" t="s">
        <v>11</v>
      </c>
      <c r="C30537">
        <v>6.0368464614408833E-2</v>
      </c>
      <c r="D30537" s="3">
        <f>C30537*$H$4</f>
        <v>60.375170636386663</v>
      </c>
    </row>
    <row r="30538" spans="1:4" x14ac:dyDescent="0.35">
      <c r="A30538" t="s">
        <v>417</v>
      </c>
      <c r="B30538" t="s">
        <v>12</v>
      </c>
      <c r="C30538">
        <v>6.039725777778273E-2</v>
      </c>
      <c r="D30538" s="3">
        <f>C30538*$H$4</f>
        <v>60.403966998244861</v>
      </c>
    </row>
    <row r="30539" spans="1:4" x14ac:dyDescent="0.35">
      <c r="A30539" t="s">
        <v>417</v>
      </c>
      <c r="B30539" t="s">
        <v>13</v>
      </c>
      <c r="C30539">
        <v>6.0400188564657682E-2</v>
      </c>
      <c r="D30539" s="3">
        <f>C30539*$H$4</f>
        <v>60.406898110685837</v>
      </c>
    </row>
    <row r="30540" spans="1:4" x14ac:dyDescent="0.35">
      <c r="A30540" t="s">
        <v>417</v>
      </c>
      <c r="B30540" t="s">
        <v>14</v>
      </c>
      <c r="C30540">
        <v>6.04016057347877E-2</v>
      </c>
      <c r="D30540" s="3">
        <f>C30540*$H$4</f>
        <v>60.408315438241992</v>
      </c>
    </row>
    <row r="30541" spans="1:4" x14ac:dyDescent="0.35">
      <c r="A30541" t="s">
        <v>417</v>
      </c>
      <c r="B30541" t="s">
        <v>15</v>
      </c>
      <c r="C30541">
        <v>6.0388287531047087E-2</v>
      </c>
      <c r="D30541" s="3">
        <f>C30541*$H$4</f>
        <v>60.394995755050687</v>
      </c>
    </row>
    <row r="30542" spans="1:4" x14ac:dyDescent="0.35">
      <c r="A30542" t="s">
        <v>417</v>
      </c>
      <c r="B30542" t="s">
        <v>16</v>
      </c>
      <c r="C30542">
        <v>6.0356599610821383E-2</v>
      </c>
      <c r="D30542" s="3">
        <f>C30542*$H$4</f>
        <v>60.363304314777039</v>
      </c>
    </row>
    <row r="30543" spans="1:4" x14ac:dyDescent="0.35">
      <c r="A30543" t="s">
        <v>417</v>
      </c>
      <c r="B30543" t="s">
        <v>17</v>
      </c>
      <c r="C30543">
        <v>6.0318932809041471E-2</v>
      </c>
      <c r="D30543" s="3">
        <f>C30543*$H$4</f>
        <v>60.325633328786012</v>
      </c>
    </row>
    <row r="30544" spans="1:4" x14ac:dyDescent="0.35">
      <c r="A30544" t="s">
        <v>417</v>
      </c>
      <c r="B30544" t="s">
        <v>18</v>
      </c>
      <c r="C30544">
        <v>6.0284413653476962E-2</v>
      </c>
      <c r="D30544" s="3">
        <f>C30544*$H$4</f>
        <v>60.291110338666208</v>
      </c>
    </row>
    <row r="30545" spans="1:4" x14ac:dyDescent="0.35">
      <c r="A30545" t="s">
        <v>417</v>
      </c>
      <c r="B30545" t="s">
        <v>19</v>
      </c>
      <c r="C30545">
        <v>6.0240783106633673E-2</v>
      </c>
      <c r="D30545" s="3">
        <f>C30545*$H$4</f>
        <v>60.247474945130065</v>
      </c>
    </row>
    <row r="30546" spans="1:4" x14ac:dyDescent="0.35">
      <c r="A30546" t="s">
        <v>417</v>
      </c>
      <c r="B30546" t="s">
        <v>20</v>
      </c>
      <c r="C30546">
        <v>6.0198031252491659E-2</v>
      </c>
      <c r="D30546" s="3">
        <f>C30546*$H$4</f>
        <v>60.204718341904645</v>
      </c>
    </row>
    <row r="30547" spans="1:4" x14ac:dyDescent="0.35">
      <c r="A30547" t="s">
        <v>417</v>
      </c>
      <c r="B30547" t="s">
        <v>21</v>
      </c>
      <c r="C30547">
        <v>6.0162706757989369E-2</v>
      </c>
      <c r="D30547" s="3">
        <f>C30547*$H$4</f>
        <v>60.169389923386099</v>
      </c>
    </row>
    <row r="30548" spans="1:4" x14ac:dyDescent="0.35">
      <c r="A30548" t="s">
        <v>417</v>
      </c>
      <c r="B30548" t="s">
        <v>22</v>
      </c>
      <c r="C30548">
        <v>6.0147959384892008E-2</v>
      </c>
      <c r="D30548" s="3">
        <f>C30548*$H$4</f>
        <v>60.154640912078975</v>
      </c>
    </row>
    <row r="30549" spans="1:4" x14ac:dyDescent="0.35">
      <c r="A30549" t="s">
        <v>417</v>
      </c>
      <c r="B30549" t="s">
        <v>23</v>
      </c>
      <c r="C30549">
        <v>6.0143368015001683E-2</v>
      </c>
      <c r="D30549" s="3">
        <f>C30549*$H$4</f>
        <v>60.150049032157007</v>
      </c>
    </row>
    <row r="30550" spans="1:4" x14ac:dyDescent="0.35">
      <c r="A30550" t="s">
        <v>417</v>
      </c>
      <c r="B30550" t="s">
        <v>24</v>
      </c>
      <c r="C30550">
        <v>6.0127518588933809E-2</v>
      </c>
      <c r="D30550" s="3">
        <f>C30550*$H$4</f>
        <v>60.134197845457976</v>
      </c>
    </row>
    <row r="30551" spans="1:4" x14ac:dyDescent="0.35">
      <c r="A30551" t="s">
        <v>417</v>
      </c>
      <c r="B30551" t="s">
        <v>25</v>
      </c>
      <c r="C30551">
        <v>6.0145358463552241E-2</v>
      </c>
      <c r="D30551" s="3">
        <f>C30551*$H$4</f>
        <v>60.152039701816243</v>
      </c>
    </row>
    <row r="30552" spans="1:4" x14ac:dyDescent="0.35">
      <c r="A30552" t="s">
        <v>417</v>
      </c>
      <c r="B30552" t="s">
        <v>26</v>
      </c>
      <c r="C30552">
        <v>6.0175899406478717E-2</v>
      </c>
      <c r="D30552" s="3">
        <f>C30552*$H$4</f>
        <v>60.182584037378859</v>
      </c>
    </row>
    <row r="30553" spans="1:4" x14ac:dyDescent="0.35">
      <c r="A30553" t="s">
        <v>417</v>
      </c>
      <c r="B30553" t="s">
        <v>27</v>
      </c>
      <c r="C30553">
        <v>6.0211700312328552E-2</v>
      </c>
      <c r="D30553" s="3">
        <f>C30553*$H$4</f>
        <v>60.21838892016703</v>
      </c>
    </row>
    <row r="30554" spans="1:4" x14ac:dyDescent="0.35">
      <c r="A30554" t="s">
        <v>417</v>
      </c>
      <c r="B30554" t="s">
        <v>28</v>
      </c>
      <c r="C30554">
        <v>6.0268281291464193E-2</v>
      </c>
      <c r="D30554" s="3">
        <f>C30554*$H$4</f>
        <v>60.274976184592383</v>
      </c>
    </row>
    <row r="30555" spans="1:4" x14ac:dyDescent="0.35">
      <c r="A30555" t="s">
        <v>417</v>
      </c>
      <c r="B30555" t="s">
        <v>29</v>
      </c>
      <c r="C30555">
        <v>6.0371008903279517E-2</v>
      </c>
      <c r="D30555" s="3">
        <f>C30555*$H$4</f>
        <v>60.377715207889302</v>
      </c>
    </row>
    <row r="30556" spans="1:4" x14ac:dyDescent="0.35">
      <c r="A30556" t="s">
        <v>417</v>
      </c>
      <c r="B30556" t="s">
        <v>30</v>
      </c>
      <c r="C30556">
        <v>6.0480135466613912E-2</v>
      </c>
      <c r="D30556" s="3">
        <f>C30556*$H$4</f>
        <v>60.486853893531865</v>
      </c>
    </row>
    <row r="30557" spans="1:4" x14ac:dyDescent="0.35">
      <c r="A30557" t="s">
        <v>417</v>
      </c>
      <c r="B30557" t="s">
        <v>31</v>
      </c>
      <c r="C30557">
        <v>6.0605549314592083E-2</v>
      </c>
      <c r="D30557" s="3">
        <f>C30557*$H$4</f>
        <v>60.612281673088823</v>
      </c>
    </row>
    <row r="30558" spans="1:4" x14ac:dyDescent="0.35">
      <c r="A30558" t="s">
        <v>417</v>
      </c>
      <c r="B30558" t="s">
        <v>32</v>
      </c>
      <c r="C30558">
        <v>6.0709864576117357E-2</v>
      </c>
      <c r="D30558" s="3">
        <f>C30558*$H$4</f>
        <v>60.716608522459524</v>
      </c>
    </row>
    <row r="30559" spans="1:4" x14ac:dyDescent="0.35">
      <c r="A30559" t="s">
        <v>417</v>
      </c>
      <c r="B30559" t="s">
        <v>33</v>
      </c>
      <c r="C30559">
        <v>6.0822930896346918E-2</v>
      </c>
      <c r="D30559" s="3">
        <f>C30559*$H$4</f>
        <v>60.829687402644574</v>
      </c>
    </row>
    <row r="30560" spans="1:4" x14ac:dyDescent="0.35">
      <c r="A30560" t="s">
        <v>417</v>
      </c>
      <c r="B30560" t="s">
        <v>34</v>
      </c>
      <c r="C30560">
        <v>6.0929729318606657E-2</v>
      </c>
      <c r="D30560" s="3">
        <f>C30560*$H$4</f>
        <v>60.936497688591274</v>
      </c>
    </row>
    <row r="30561" spans="1:4" x14ac:dyDescent="0.35">
      <c r="A30561" t="s">
        <v>417</v>
      </c>
      <c r="B30561" t="s">
        <v>35</v>
      </c>
      <c r="C30561">
        <v>6.105649118753214E-2</v>
      </c>
      <c r="D30561" s="3">
        <f>C30561*$H$4</f>
        <v>61.063273638840251</v>
      </c>
    </row>
    <row r="30562" spans="1:4" x14ac:dyDescent="0.35">
      <c r="A30562" t="s">
        <v>417</v>
      </c>
      <c r="B30562" t="s">
        <v>36</v>
      </c>
      <c r="C30562">
        <v>6.1201623872602313E-2</v>
      </c>
      <c r="D30562" s="3">
        <f>C30562*$H$4</f>
        <v>61.208422445953317</v>
      </c>
    </row>
    <row r="30563" spans="1:4" x14ac:dyDescent="0.35">
      <c r="A30563" t="s">
        <v>417</v>
      </c>
      <c r="B30563" t="s">
        <v>37</v>
      </c>
      <c r="C30563">
        <v>6.1381508517641542E-2</v>
      </c>
      <c r="D30563" s="3">
        <f>C30563*$H$4</f>
        <v>61.388327073451777</v>
      </c>
    </row>
    <row r="30564" spans="1:4" x14ac:dyDescent="0.35">
      <c r="A30564" t="s">
        <v>417</v>
      </c>
      <c r="B30564" t="s">
        <v>38</v>
      </c>
      <c r="C30564">
        <v>6.1585315545598741E-2</v>
      </c>
      <c r="D30564" s="3">
        <f>C30564*$H$4</f>
        <v>61.592156741282587</v>
      </c>
    </row>
    <row r="30565" spans="1:4" x14ac:dyDescent="0.35">
      <c r="A30565" t="s">
        <v>417</v>
      </c>
      <c r="B30565" t="s">
        <v>39</v>
      </c>
      <c r="C30565">
        <v>6.1798909608626287E-2</v>
      </c>
      <c r="D30565" s="3">
        <f>C30565*$H$4</f>
        <v>61.805774531375086</v>
      </c>
    </row>
    <row r="30566" spans="1:4" x14ac:dyDescent="0.35">
      <c r="A30566" t="s">
        <v>417</v>
      </c>
      <c r="B30566" t="s">
        <v>40</v>
      </c>
      <c r="C30566">
        <v>6.2013653333416199E-2</v>
      </c>
      <c r="D30566" s="3">
        <f>C30566*$H$4</f>
        <v>62.020542110939957</v>
      </c>
    </row>
    <row r="30567" spans="1:4" x14ac:dyDescent="0.35">
      <c r="A30567" t="s">
        <v>417</v>
      </c>
      <c r="B30567" t="s">
        <v>41</v>
      </c>
      <c r="C30567">
        <v>6.2261576990100043E-2</v>
      </c>
      <c r="D30567" s="3">
        <f>C30567*$H$4</f>
        <v>62.268493308186592</v>
      </c>
    </row>
    <row r="30568" spans="1:4" x14ac:dyDescent="0.35">
      <c r="A30568" t="s">
        <v>417</v>
      </c>
      <c r="B30568" t="s">
        <v>42</v>
      </c>
      <c r="C30568">
        <v>6.2527012143641897E-2</v>
      </c>
      <c r="D30568" s="3">
        <f>C30568*$H$4</f>
        <v>62.533957947553283</v>
      </c>
    </row>
    <row r="30569" spans="1:4" x14ac:dyDescent="0.35">
      <c r="A30569" t="s">
        <v>417</v>
      </c>
      <c r="B30569" t="s">
        <v>43</v>
      </c>
      <c r="C30569">
        <v>6.2776013854842813E-2</v>
      </c>
      <c r="D30569" s="3">
        <f>C30569*$H$4</f>
        <v>62.782987319072525</v>
      </c>
    </row>
    <row r="30570" spans="1:4" x14ac:dyDescent="0.35">
      <c r="A30570" t="s">
        <v>417</v>
      </c>
      <c r="B30570" t="s">
        <v>44</v>
      </c>
      <c r="C30570">
        <v>6.303662632186445E-2</v>
      </c>
      <c r="D30570" s="3">
        <f>C30570*$H$4</f>
        <v>63.043628736191579</v>
      </c>
    </row>
    <row r="30571" spans="1:4" x14ac:dyDescent="0.35">
      <c r="A30571" t="s">
        <v>417</v>
      </c>
      <c r="B30571" t="s">
        <v>45</v>
      </c>
      <c r="C30571">
        <v>6.3318248399940713E-2</v>
      </c>
      <c r="D30571" s="3">
        <f>C30571*$H$4</f>
        <v>63.325282098214799</v>
      </c>
    </row>
    <row r="30572" spans="1:4" x14ac:dyDescent="0.35">
      <c r="A30572" t="s">
        <v>417</v>
      </c>
      <c r="B30572" t="s">
        <v>46</v>
      </c>
      <c r="C30572">
        <v>6.3616368573873427E-2</v>
      </c>
      <c r="D30572" s="3">
        <f>C30572*$H$4</f>
        <v>63.623435388783015</v>
      </c>
    </row>
    <row r="30573" spans="1:4" x14ac:dyDescent="0.35">
      <c r="A30573" t="s">
        <v>417</v>
      </c>
      <c r="B30573" t="s">
        <v>47</v>
      </c>
      <c r="C30573">
        <v>6.3936830596458563E-2</v>
      </c>
      <c r="D30573" s="3">
        <f>C30573*$H$4</f>
        <v>63.943933009844613</v>
      </c>
    </row>
    <row r="30574" spans="1:4" x14ac:dyDescent="0.35">
      <c r="A30574" t="s">
        <v>417</v>
      </c>
      <c r="B30574" t="s">
        <v>48</v>
      </c>
      <c r="C30574">
        <v>6.4262743761021729E-2</v>
      </c>
      <c r="D30574" s="3">
        <f>C30574*$H$4</f>
        <v>64.269882378423546</v>
      </c>
    </row>
    <row r="30575" spans="1:4" x14ac:dyDescent="0.35">
      <c r="A30575" t="s">
        <v>417</v>
      </c>
      <c r="B30575" t="s">
        <v>49</v>
      </c>
      <c r="C30575">
        <v>6.4584575312602116E-2</v>
      </c>
      <c r="D30575" s="3">
        <f>C30575*$H$4</f>
        <v>64.591749680614313</v>
      </c>
    </row>
    <row r="30576" spans="1:4" x14ac:dyDescent="0.35">
      <c r="A30576" t="s">
        <v>417</v>
      </c>
      <c r="B30576" t="s">
        <v>50</v>
      </c>
      <c r="C30576">
        <v>6.4908192161532971E-2</v>
      </c>
      <c r="D30576" s="3">
        <f>C30576*$H$4</f>
        <v>64.915402478475045</v>
      </c>
    </row>
    <row r="30577" spans="1:4" x14ac:dyDescent="0.35">
      <c r="A30577" t="s">
        <v>417</v>
      </c>
      <c r="B30577" t="s">
        <v>51</v>
      </c>
      <c r="C30577">
        <v>6.5213196398580281E-2</v>
      </c>
      <c r="D30577" s="3">
        <f>C30577*$H$4</f>
        <v>65.22044059687299</v>
      </c>
    </row>
    <row r="30578" spans="1:4" x14ac:dyDescent="0.35">
      <c r="A30578" t="s">
        <v>417</v>
      </c>
      <c r="B30578" t="s">
        <v>52</v>
      </c>
      <c r="C30578">
        <v>6.5442449226107924E-2</v>
      </c>
      <c r="D30578" s="3">
        <f>C30578*$H$4</f>
        <v>65.449718890917126</v>
      </c>
    </row>
    <row r="30579" spans="1:4" x14ac:dyDescent="0.35">
      <c r="A30579" t="s">
        <v>417</v>
      </c>
      <c r="B30579" t="s">
        <v>53</v>
      </c>
      <c r="C30579">
        <v>6.561755685284304E-2</v>
      </c>
      <c r="D30579" s="3">
        <f>C30579*$H$4</f>
        <v>65.624845969457112</v>
      </c>
    </row>
    <row r="30580" spans="1:4" x14ac:dyDescent="0.35">
      <c r="A30580" t="s">
        <v>417</v>
      </c>
      <c r="B30580" t="s">
        <v>54</v>
      </c>
      <c r="C30580">
        <v>6.5709676727758806E-2</v>
      </c>
      <c r="D30580" s="3">
        <f>C30580*$H$4</f>
        <v>65.716976077495573</v>
      </c>
    </row>
    <row r="30581" spans="1:4" x14ac:dyDescent="0.35">
      <c r="A30581" t="s">
        <v>417</v>
      </c>
      <c r="B30581" t="s">
        <v>55</v>
      </c>
      <c r="C30581">
        <v>6.5773535512829467E-2</v>
      </c>
      <c r="D30581" s="3">
        <f>C30581*$H$4</f>
        <v>65.780841956309942</v>
      </c>
    </row>
    <row r="30582" spans="1:4" x14ac:dyDescent="0.35">
      <c r="A30582" t="s">
        <v>417</v>
      </c>
      <c r="B30582" t="s">
        <v>56</v>
      </c>
      <c r="C30582">
        <v>6.5825098906953386E-2</v>
      </c>
      <c r="D30582" s="3">
        <f>C30582*$H$4</f>
        <v>65.832411078345885</v>
      </c>
    </row>
    <row r="30583" spans="1:4" x14ac:dyDescent="0.35">
      <c r="A30583" t="s">
        <v>417</v>
      </c>
      <c r="B30583" t="s">
        <v>57</v>
      </c>
      <c r="C30583">
        <v>6.5853107010406128E-2</v>
      </c>
      <c r="D30583" s="3">
        <f>C30583*$H$4</f>
        <v>65.860422293074663</v>
      </c>
    </row>
    <row r="30584" spans="1:4" x14ac:dyDescent="0.35">
      <c r="A30584" t="s">
        <v>417</v>
      </c>
      <c r="B30584" t="s">
        <v>58</v>
      </c>
      <c r="C30584">
        <v>6.5859248544551455E-2</v>
      </c>
      <c r="D30584" s="3">
        <f>C30584*$H$4</f>
        <v>65.866564509451408</v>
      </c>
    </row>
    <row r="30585" spans="1:4" x14ac:dyDescent="0.35">
      <c r="A30585" t="s">
        <v>417</v>
      </c>
      <c r="B30585" t="s">
        <v>59</v>
      </c>
      <c r="C30585">
        <v>6.5861685390211241E-2</v>
      </c>
      <c r="D30585" s="3">
        <f>C30585*$H$4</f>
        <v>65.86900162580784</v>
      </c>
    </row>
    <row r="30586" spans="1:4" x14ac:dyDescent="0.35">
      <c r="A30586" t="s">
        <v>417</v>
      </c>
      <c r="B30586" t="s">
        <v>60</v>
      </c>
      <c r="C30586">
        <v>6.5848520491955165E-2</v>
      </c>
      <c r="D30586" s="3">
        <f>C30586*$H$4</f>
        <v>65.855835265130978</v>
      </c>
    </row>
    <row r="30587" spans="1:4" x14ac:dyDescent="0.35">
      <c r="A30587" t="s">
        <v>417</v>
      </c>
      <c r="B30587" t="s">
        <v>61</v>
      </c>
      <c r="C30587">
        <v>6.5803877805484606E-2</v>
      </c>
      <c r="D30587" s="3">
        <f>C30587*$H$4</f>
        <v>65.811187619534181</v>
      </c>
    </row>
    <row r="30588" spans="1:4" x14ac:dyDescent="0.35">
      <c r="A30588" t="s">
        <v>417</v>
      </c>
      <c r="B30588" t="s">
        <v>62</v>
      </c>
      <c r="C30588">
        <v>6.5760383907517275E-2</v>
      </c>
      <c r="D30588" s="3">
        <f>C30588*$H$4</f>
        <v>65.76768889005362</v>
      </c>
    </row>
    <row r="30589" spans="1:4" x14ac:dyDescent="0.35">
      <c r="A30589" t="s">
        <v>417</v>
      </c>
      <c r="B30589" t="s">
        <v>63</v>
      </c>
      <c r="C30589">
        <v>6.5702975693280777E-2</v>
      </c>
      <c r="D30589" s="3">
        <f>C30589*$H$4</f>
        <v>65.710274298634118</v>
      </c>
    </row>
    <row r="30590" spans="1:4" x14ac:dyDescent="0.35">
      <c r="A30590" t="s">
        <v>417</v>
      </c>
      <c r="B30590" t="s">
        <v>64</v>
      </c>
      <c r="C30590">
        <v>6.5634415992818537E-2</v>
      </c>
      <c r="D30590" s="3">
        <f>C30590*$H$4</f>
        <v>65.641706982227674</v>
      </c>
    </row>
    <row r="30591" spans="1:4" x14ac:dyDescent="0.35">
      <c r="A30591" t="s">
        <v>417</v>
      </c>
      <c r="B30591" t="s">
        <v>65</v>
      </c>
      <c r="C30591">
        <v>6.5567171646945047E-2</v>
      </c>
      <c r="D30591" s="3">
        <f>C30591*$H$4</f>
        <v>65.574455166525951</v>
      </c>
    </row>
    <row r="30592" spans="1:4" x14ac:dyDescent="0.35">
      <c r="A30592" t="s">
        <v>417</v>
      </c>
      <c r="B30592" t="s">
        <v>66</v>
      </c>
      <c r="C30592">
        <v>6.5482733282406863E-2</v>
      </c>
      <c r="D30592" s="3">
        <f>C30592*$H$4</f>
        <v>65.49000742216451</v>
      </c>
    </row>
    <row r="30593" spans="1:4" x14ac:dyDescent="0.35">
      <c r="A30593" t="s">
        <v>417</v>
      </c>
      <c r="B30593" t="s">
        <v>67</v>
      </c>
      <c r="C30593">
        <v>6.5360475425119899E-2</v>
      </c>
      <c r="D30593" s="3">
        <f>C30593*$H$4</f>
        <v>65.367735983881531</v>
      </c>
    </row>
    <row r="30594" spans="1:4" x14ac:dyDescent="0.35">
      <c r="A30594" t="s">
        <v>417</v>
      </c>
      <c r="B30594" t="s">
        <v>68</v>
      </c>
      <c r="C30594">
        <v>6.5214046273731591E-2</v>
      </c>
      <c r="D30594" s="3">
        <f>C30594*$H$4</f>
        <v>65.221290566432558</v>
      </c>
    </row>
    <row r="30595" spans="1:4" x14ac:dyDescent="0.35">
      <c r="A30595" t="s">
        <v>417</v>
      </c>
      <c r="B30595" t="s">
        <v>69</v>
      </c>
      <c r="C30595">
        <v>6.5041722985087883E-2</v>
      </c>
      <c r="D30595" s="3">
        <f>C30595*$H$4</f>
        <v>65.048948135281776</v>
      </c>
    </row>
    <row r="30596" spans="1:4" x14ac:dyDescent="0.35">
      <c r="A30596" t="s">
        <v>417</v>
      </c>
      <c r="B30596" t="s">
        <v>70</v>
      </c>
      <c r="C30596">
        <v>6.4849251442280847E-2</v>
      </c>
      <c r="D30596" s="3">
        <f>C30596*$H$4</f>
        <v>64.85645521180183</v>
      </c>
    </row>
    <row r="30597" spans="1:4" x14ac:dyDescent="0.35">
      <c r="A30597" t="s">
        <v>417</v>
      </c>
      <c r="B30597" t="s">
        <v>71</v>
      </c>
      <c r="C30597">
        <v>6.4633508644407062E-2</v>
      </c>
      <c r="D30597" s="3">
        <f>C30597*$H$4</f>
        <v>64.64068844817119</v>
      </c>
    </row>
    <row r="30598" spans="1:4" x14ac:dyDescent="0.35">
      <c r="A30598" t="s">
        <v>417</v>
      </c>
      <c r="B30598" t="s">
        <v>72</v>
      </c>
      <c r="C30598">
        <v>6.4392284663798247E-2</v>
      </c>
      <c r="D30598" s="3">
        <f>C30598*$H$4</f>
        <v>64.399437671232121</v>
      </c>
    </row>
    <row r="30599" spans="1:4" x14ac:dyDescent="0.35">
      <c r="A30599" t="s">
        <v>417</v>
      </c>
      <c r="B30599" t="s">
        <v>73</v>
      </c>
      <c r="C30599">
        <v>6.4149406342359369E-2</v>
      </c>
      <c r="D30599" s="3">
        <f>C30599*$H$4</f>
        <v>64.156532369690765</v>
      </c>
    </row>
    <row r="30600" spans="1:4" x14ac:dyDescent="0.35">
      <c r="A30600" t="s">
        <v>417</v>
      </c>
      <c r="B30600" t="s">
        <v>74</v>
      </c>
      <c r="C30600">
        <v>6.3868036377416476E-2</v>
      </c>
      <c r="D30600" s="3">
        <f>C30600*$H$4</f>
        <v>63.875131148806858</v>
      </c>
    </row>
    <row r="30601" spans="1:4" x14ac:dyDescent="0.35">
      <c r="A30601" t="s">
        <v>417</v>
      </c>
      <c r="B30601" t="s">
        <v>75</v>
      </c>
      <c r="C30601">
        <v>6.3577453399711145E-2</v>
      </c>
      <c r="D30601" s="3">
        <f>C30601*$H$4</f>
        <v>63.584515891734355</v>
      </c>
    </row>
    <row r="30602" spans="1:4" x14ac:dyDescent="0.35">
      <c r="A30602" t="s">
        <v>417</v>
      </c>
      <c r="B30602" t="s">
        <v>76</v>
      </c>
      <c r="C30602">
        <v>6.3176273290365251E-2</v>
      </c>
      <c r="D30602" s="3">
        <f>C30602*$H$4</f>
        <v>63.183291217355254</v>
      </c>
    </row>
    <row r="30603" spans="1:4" x14ac:dyDescent="0.35">
      <c r="A30603" t="s">
        <v>417</v>
      </c>
      <c r="B30603" t="s">
        <v>77</v>
      </c>
      <c r="C30603">
        <v>6.2745073541426222E-2</v>
      </c>
      <c r="D30603" s="3">
        <f>C30603*$H$4</f>
        <v>62.752043568655786</v>
      </c>
    </row>
    <row r="30604" spans="1:4" x14ac:dyDescent="0.35">
      <c r="A30604" t="s">
        <v>417</v>
      </c>
      <c r="B30604" t="s">
        <v>78</v>
      </c>
      <c r="C30604">
        <v>6.2313055613406491E-2</v>
      </c>
      <c r="D30604" s="3">
        <f>C30604*$H$4</f>
        <v>62.31997764998831</v>
      </c>
    </row>
    <row r="30605" spans="1:4" x14ac:dyDescent="0.35">
      <c r="A30605" t="s">
        <v>417</v>
      </c>
      <c r="B30605" t="s">
        <v>79</v>
      </c>
      <c r="C30605">
        <v>6.190665910706291E-2</v>
      </c>
      <c r="D30605" s="3">
        <f>C30605*$H$4</f>
        <v>61.913535999148827</v>
      </c>
    </row>
    <row r="30606" spans="1:4" x14ac:dyDescent="0.35">
      <c r="A30606" t="s">
        <v>417</v>
      </c>
      <c r="B30606" t="s">
        <v>80</v>
      </c>
      <c r="C30606">
        <v>6.1505775711749783E-2</v>
      </c>
      <c r="D30606" s="3">
        <f>C30606*$H$4</f>
        <v>61.512608071762926</v>
      </c>
    </row>
    <row r="30607" spans="1:4" x14ac:dyDescent="0.35">
      <c r="A30607" t="s">
        <v>417</v>
      </c>
      <c r="B30607" t="s">
        <v>81</v>
      </c>
      <c r="C30607">
        <v>6.1149417177616003E-2</v>
      </c>
      <c r="D30607" s="3">
        <f>C30607*$H$4</f>
        <v>61.156209951594001</v>
      </c>
    </row>
    <row r="30608" spans="1:4" x14ac:dyDescent="0.35">
      <c r="A30608" t="s">
        <v>417</v>
      </c>
      <c r="B30608" t="s">
        <v>82</v>
      </c>
      <c r="C30608">
        <v>6.0792947092719353E-2</v>
      </c>
      <c r="D30608" s="3">
        <f>C30608*$H$4</f>
        <v>60.799700268270605</v>
      </c>
    </row>
    <row r="30609" spans="1:4" x14ac:dyDescent="0.35">
      <c r="A30609" t="s">
        <v>417</v>
      </c>
      <c r="B30609" t="s">
        <v>83</v>
      </c>
      <c r="C30609">
        <v>6.0432979669856453E-2</v>
      </c>
      <c r="D30609" s="3">
        <f>C30609*$H$4</f>
        <v>60.439692858479688</v>
      </c>
    </row>
    <row r="30610" spans="1:4" x14ac:dyDescent="0.35">
      <c r="A30610" t="s">
        <v>417</v>
      </c>
      <c r="B30610" t="s">
        <v>84</v>
      </c>
      <c r="C30610">
        <v>6.0076009595616819E-2</v>
      </c>
      <c r="D30610" s="3">
        <f>C30610*$H$4</f>
        <v>60.082683130272066</v>
      </c>
    </row>
    <row r="30611" spans="1:4" x14ac:dyDescent="0.35">
      <c r="A30611" t="s">
        <v>417</v>
      </c>
      <c r="B30611" t="s">
        <v>85</v>
      </c>
      <c r="C30611">
        <v>5.970690503650343E-2</v>
      </c>
      <c r="D30611" s="3">
        <f>C30611*$H$4</f>
        <v>59.713537569233232</v>
      </c>
    </row>
    <row r="30612" spans="1:4" x14ac:dyDescent="0.35">
      <c r="A30612" t="s">
        <v>417</v>
      </c>
      <c r="B30612" t="s">
        <v>86</v>
      </c>
      <c r="C30612">
        <v>5.9287826705894768E-2</v>
      </c>
      <c r="D30612" s="3">
        <f>C30612*$H$4</f>
        <v>59.294412685370091</v>
      </c>
    </row>
    <row r="30613" spans="1:4" x14ac:dyDescent="0.35">
      <c r="A30613" t="s">
        <v>417</v>
      </c>
      <c r="B30613" t="s">
        <v>87</v>
      </c>
      <c r="C30613">
        <v>5.8844908111065443E-2</v>
      </c>
      <c r="D30613" s="3">
        <f>C30613*$H$4</f>
        <v>58.85144488899406</v>
      </c>
    </row>
    <row r="30614" spans="1:4" x14ac:dyDescent="0.35">
      <c r="A30614" t="s">
        <v>417</v>
      </c>
      <c r="B30614" t="s">
        <v>88</v>
      </c>
      <c r="C30614">
        <v>5.840992336614758E-2</v>
      </c>
      <c r="D30614" s="3">
        <f>C30614*$H$4</f>
        <v>58.416411823860038</v>
      </c>
    </row>
    <row r="30615" spans="1:4" x14ac:dyDescent="0.35">
      <c r="A30615" t="s">
        <v>417</v>
      </c>
      <c r="B30615" t="s">
        <v>89</v>
      </c>
      <c r="C30615">
        <v>5.8001004176010063E-2</v>
      </c>
      <c r="D30615" s="3">
        <f>C30615*$H$4</f>
        <v>58.007447208994662</v>
      </c>
    </row>
    <row r="30616" spans="1:4" x14ac:dyDescent="0.35">
      <c r="A30616" t="s">
        <v>417</v>
      </c>
      <c r="B30616" t="s">
        <v>90</v>
      </c>
      <c r="C30616">
        <v>5.7586545062553819E-2</v>
      </c>
      <c r="D30616" s="3">
        <f>C30616*$H$4</f>
        <v>57.592942055409004</v>
      </c>
    </row>
    <row r="30617" spans="1:4" x14ac:dyDescent="0.35">
      <c r="A30617" t="s">
        <v>417</v>
      </c>
      <c r="B30617" t="s">
        <v>91</v>
      </c>
      <c r="C30617">
        <v>5.7174684121288337E-2</v>
      </c>
      <c r="D30617" s="3">
        <f>C30617*$H$4</f>
        <v>57.181035362631675</v>
      </c>
    </row>
    <row r="30618" spans="1:4" x14ac:dyDescent="0.35">
      <c r="A30618" t="s">
        <v>417</v>
      </c>
      <c r="B30618" t="s">
        <v>92</v>
      </c>
      <c r="C30618">
        <v>5.6799757285084011E-2</v>
      </c>
      <c r="D30618" s="3">
        <f>C30618*$H$4</f>
        <v>56.806066877735113</v>
      </c>
    </row>
    <row r="30619" spans="1:4" x14ac:dyDescent="0.35">
      <c r="A30619" t="s">
        <v>417</v>
      </c>
      <c r="B30619" t="s">
        <v>93</v>
      </c>
      <c r="C30619">
        <v>5.6424952640466319E-2</v>
      </c>
      <c r="D30619" s="3">
        <f>C30619*$H$4</f>
        <v>56.431220597998809</v>
      </c>
    </row>
    <row r="30620" spans="1:4" x14ac:dyDescent="0.35">
      <c r="A30620" t="s">
        <v>417</v>
      </c>
      <c r="B30620" t="s">
        <v>94</v>
      </c>
      <c r="C30620">
        <v>5.6045454810417103E-2</v>
      </c>
      <c r="D30620" s="3">
        <f>C30620*$H$4</f>
        <v>56.051680611489182</v>
      </c>
    </row>
    <row r="30621" spans="1:4" x14ac:dyDescent="0.35">
      <c r="A30621" t="s">
        <v>417</v>
      </c>
      <c r="B30621" t="s">
        <v>95</v>
      </c>
      <c r="C30621">
        <v>5.5680671201962788E-2</v>
      </c>
      <c r="D30621" s="3">
        <f>C30621*$H$4</f>
        <v>55.686856481101586</v>
      </c>
    </row>
    <row r="30622" spans="1:4" x14ac:dyDescent="0.35">
      <c r="A30622" t="s">
        <v>417</v>
      </c>
      <c r="B30622" t="s">
        <v>96</v>
      </c>
      <c r="C30622">
        <v>5.5328035177268572E-2</v>
      </c>
      <c r="D30622" s="3">
        <f>C30622*$H$4</f>
        <v>55.334181283886636</v>
      </c>
    </row>
    <row r="30623" spans="1:4" x14ac:dyDescent="0.35">
      <c r="A30623" t="s">
        <v>417</v>
      </c>
      <c r="B30623" t="s">
        <v>97</v>
      </c>
      <c r="C30623">
        <v>5.5004375862071637E-2</v>
      </c>
      <c r="D30623" s="3">
        <f>C30623*$H$4</f>
        <v>55.01048601504246</v>
      </c>
    </row>
    <row r="30624" spans="1:4" x14ac:dyDescent="0.35">
      <c r="A30624" t="s">
        <v>417</v>
      </c>
      <c r="B30624" t="s">
        <v>98</v>
      </c>
      <c r="C30624">
        <v>5.4708817894992393E-2</v>
      </c>
      <c r="D30624" s="3">
        <f>C30624*$H$4</f>
        <v>54.714895215950087</v>
      </c>
    </row>
    <row r="30625" spans="1:4" x14ac:dyDescent="0.35">
      <c r="A30625" t="s">
        <v>418</v>
      </c>
      <c r="B30625" t="s">
        <v>100</v>
      </c>
      <c r="C30625">
        <v>5.4469343796226519E-2</v>
      </c>
      <c r="D30625" s="3">
        <f>C30625*$H$4</f>
        <v>54.475394515239309</v>
      </c>
    </row>
    <row r="30626" spans="1:4" x14ac:dyDescent="0.35">
      <c r="A30626" t="s">
        <v>418</v>
      </c>
      <c r="B30626" t="s">
        <v>4</v>
      </c>
      <c r="C30626">
        <v>5.4309338409208249E-2</v>
      </c>
      <c r="D30626" s="3">
        <f>C30626*$H$4</f>
        <v>54.315371354046249</v>
      </c>
    </row>
    <row r="30627" spans="1:4" x14ac:dyDescent="0.35">
      <c r="A30627" t="s">
        <v>418</v>
      </c>
      <c r="B30627" t="s">
        <v>5</v>
      </c>
      <c r="C30627">
        <v>5.4258355538321028E-2</v>
      </c>
      <c r="D30627" s="3">
        <f>C30627*$H$4</f>
        <v>54.264382819734344</v>
      </c>
    </row>
    <row r="30628" spans="1:4" x14ac:dyDescent="0.35">
      <c r="A30628" t="s">
        <v>418</v>
      </c>
      <c r="B30628" t="s">
        <v>6</v>
      </c>
      <c r="C30628">
        <v>5.4229210257476637E-2</v>
      </c>
      <c r="D30628" s="3">
        <f>C30628*$H$4</f>
        <v>54.235234301290731</v>
      </c>
    </row>
    <row r="30629" spans="1:4" x14ac:dyDescent="0.35">
      <c r="A30629" t="s">
        <v>418</v>
      </c>
      <c r="B30629" t="s">
        <v>7</v>
      </c>
      <c r="C30629">
        <v>5.4232316569428521E-2</v>
      </c>
      <c r="D30629" s="3">
        <f>C30629*$H$4</f>
        <v>54.238340958306821</v>
      </c>
    </row>
    <row r="30630" spans="1:4" x14ac:dyDescent="0.35">
      <c r="A30630" t="s">
        <v>418</v>
      </c>
      <c r="B30630" t="s">
        <v>8</v>
      </c>
      <c r="C30630">
        <v>5.4260505760941997E-2</v>
      </c>
      <c r="D30630" s="3">
        <f>C30630*$H$4</f>
        <v>54.266533281212475</v>
      </c>
    </row>
    <row r="30631" spans="1:4" x14ac:dyDescent="0.35">
      <c r="A30631" t="s">
        <v>418</v>
      </c>
      <c r="B30631" t="s">
        <v>9</v>
      </c>
      <c r="C30631">
        <v>5.4306953765036248E-2</v>
      </c>
      <c r="D30631" s="3">
        <f>C30631*$H$4</f>
        <v>54.312986444976403</v>
      </c>
    </row>
    <row r="30632" spans="1:4" x14ac:dyDescent="0.35">
      <c r="A30632" t="s">
        <v>418</v>
      </c>
      <c r="B30632" t="s">
        <v>10</v>
      </c>
      <c r="C30632">
        <v>5.4371360956814857E-2</v>
      </c>
      <c r="D30632" s="3">
        <f>C30632*$H$4</f>
        <v>54.377400791418403</v>
      </c>
    </row>
    <row r="30633" spans="1:4" x14ac:dyDescent="0.35">
      <c r="A30633" t="s">
        <v>418</v>
      </c>
      <c r="B30633" t="s">
        <v>11</v>
      </c>
      <c r="C30633">
        <v>5.4445039766743683E-2</v>
      </c>
      <c r="D30633" s="3">
        <f>C30633*$H$4</f>
        <v>54.451087785946946</v>
      </c>
    </row>
    <row r="30634" spans="1:4" x14ac:dyDescent="0.35">
      <c r="A30634" t="s">
        <v>418</v>
      </c>
      <c r="B30634" t="s">
        <v>12</v>
      </c>
      <c r="C30634">
        <v>5.4505806114979072E-2</v>
      </c>
      <c r="D30634" s="3">
        <f>C30634*$H$4</f>
        <v>54.511860884403156</v>
      </c>
    </row>
    <row r="30635" spans="1:4" x14ac:dyDescent="0.35">
      <c r="A30635" t="s">
        <v>418</v>
      </c>
      <c r="B30635" t="s">
        <v>13</v>
      </c>
      <c r="C30635">
        <v>5.4543174909009083E-2</v>
      </c>
      <c r="D30635" s="3">
        <f>C30635*$H$4</f>
        <v>54.549233829540135</v>
      </c>
    </row>
    <row r="30636" spans="1:4" x14ac:dyDescent="0.35">
      <c r="A30636" t="s">
        <v>418</v>
      </c>
      <c r="B30636" t="s">
        <v>14</v>
      </c>
      <c r="C30636">
        <v>5.4583364556297607E-2</v>
      </c>
      <c r="D30636" s="3">
        <f>C30636*$H$4</f>
        <v>54.589427941289692</v>
      </c>
    </row>
    <row r="30637" spans="1:4" x14ac:dyDescent="0.35">
      <c r="A30637" t="s">
        <v>418</v>
      </c>
      <c r="B30637" t="s">
        <v>15</v>
      </c>
      <c r="C30637">
        <v>5.4612185728648219E-2</v>
      </c>
      <c r="D30637" s="3">
        <f>C30637*$H$4</f>
        <v>54.618252315235985</v>
      </c>
    </row>
    <row r="30638" spans="1:4" x14ac:dyDescent="0.35">
      <c r="A30638" t="s">
        <v>418</v>
      </c>
      <c r="B30638" t="s">
        <v>16</v>
      </c>
      <c r="C30638">
        <v>5.462319678187523E-2</v>
      </c>
      <c r="D30638" s="3">
        <f>C30638*$H$4</f>
        <v>54.629264591624214</v>
      </c>
    </row>
    <row r="30639" spans="1:4" x14ac:dyDescent="0.35">
      <c r="A30639" t="s">
        <v>418</v>
      </c>
      <c r="B30639" t="s">
        <v>17</v>
      </c>
      <c r="C30639">
        <v>5.463349509397087E-2</v>
      </c>
      <c r="D30639" s="3">
        <f>C30639*$H$4</f>
        <v>54.63956404770633</v>
      </c>
    </row>
    <row r="30640" spans="1:4" x14ac:dyDescent="0.35">
      <c r="A30640" t="s">
        <v>418</v>
      </c>
      <c r="B30640" t="s">
        <v>18</v>
      </c>
      <c r="C30640">
        <v>5.4653998893955238E-2</v>
      </c>
      <c r="D30640" s="3">
        <f>C30640*$H$4</f>
        <v>54.660070125352298</v>
      </c>
    </row>
    <row r="30641" spans="1:4" x14ac:dyDescent="0.35">
      <c r="A30641" t="s">
        <v>418</v>
      </c>
      <c r="B30641" t="s">
        <v>19</v>
      </c>
      <c r="C30641">
        <v>5.4669603839821071E-2</v>
      </c>
      <c r="D30641" s="3">
        <f>C30641*$H$4</f>
        <v>54.675676804691236</v>
      </c>
    </row>
    <row r="30642" spans="1:4" x14ac:dyDescent="0.35">
      <c r="A30642" t="s">
        <v>418</v>
      </c>
      <c r="B30642" t="s">
        <v>20</v>
      </c>
      <c r="C30642">
        <v>5.4689450657884033E-2</v>
      </c>
      <c r="D30642" s="3">
        <f>C30642*$H$4</f>
        <v>54.695525827435048</v>
      </c>
    </row>
    <row r="30643" spans="1:4" x14ac:dyDescent="0.35">
      <c r="A30643" t="s">
        <v>418</v>
      </c>
      <c r="B30643" t="s">
        <v>21</v>
      </c>
      <c r="C30643">
        <v>5.4722076199628072E-2</v>
      </c>
      <c r="D30643" s="3">
        <f>C30643*$H$4</f>
        <v>54.728154993382574</v>
      </c>
    </row>
    <row r="30644" spans="1:4" x14ac:dyDescent="0.35">
      <c r="A30644" t="s">
        <v>418</v>
      </c>
      <c r="B30644" t="s">
        <v>22</v>
      </c>
      <c r="C30644">
        <v>5.4781660219742553E-2</v>
      </c>
      <c r="D30644" s="3">
        <f>C30644*$H$4</f>
        <v>54.787745632379135</v>
      </c>
    </row>
    <row r="30645" spans="1:4" x14ac:dyDescent="0.35">
      <c r="A30645" t="s">
        <v>418</v>
      </c>
      <c r="B30645" t="s">
        <v>23</v>
      </c>
      <c r="C30645">
        <v>5.4856894886281933E-2</v>
      </c>
      <c r="D30645" s="3">
        <f>C30645*$H$4</f>
        <v>54.862988656350339</v>
      </c>
    </row>
    <row r="30646" spans="1:4" x14ac:dyDescent="0.35">
      <c r="A30646" t="s">
        <v>418</v>
      </c>
      <c r="B30646" t="s">
        <v>24</v>
      </c>
      <c r="C30646">
        <v>5.4921839585201367E-2</v>
      </c>
      <c r="D30646" s="3">
        <f>C30646*$H$4</f>
        <v>54.927940569642061</v>
      </c>
    </row>
    <row r="30647" spans="1:4" x14ac:dyDescent="0.35">
      <c r="A30647" t="s">
        <v>418</v>
      </c>
      <c r="B30647" t="s">
        <v>25</v>
      </c>
      <c r="C30647">
        <v>5.5032824670278022E-2</v>
      </c>
      <c r="D30647" s="3">
        <f>C30647*$H$4</f>
        <v>55.038937983480501</v>
      </c>
    </row>
    <row r="30648" spans="1:4" x14ac:dyDescent="0.35">
      <c r="A30648" t="s">
        <v>418</v>
      </c>
      <c r="B30648" t="s">
        <v>26</v>
      </c>
      <c r="C30648">
        <v>5.5161343859920192E-2</v>
      </c>
      <c r="D30648" s="3">
        <f>C30648*$H$4</f>
        <v>55.167471449657882</v>
      </c>
    </row>
    <row r="30649" spans="1:4" x14ac:dyDescent="0.35">
      <c r="A30649" t="s">
        <v>418</v>
      </c>
      <c r="B30649" t="s">
        <v>27</v>
      </c>
      <c r="C30649">
        <v>5.5300070057568783E-2</v>
      </c>
      <c r="D30649" s="3">
        <f>C30649*$H$4</f>
        <v>55.306213057685653</v>
      </c>
    </row>
    <row r="30650" spans="1:4" x14ac:dyDescent="0.35">
      <c r="A30650" t="s">
        <v>418</v>
      </c>
      <c r="B30650" t="s">
        <v>28</v>
      </c>
      <c r="C30650">
        <v>5.5467397301591663E-2</v>
      </c>
      <c r="D30650" s="3">
        <f>C30650*$H$4</f>
        <v>55.473558889230731</v>
      </c>
    </row>
    <row r="30651" spans="1:4" x14ac:dyDescent="0.35">
      <c r="A30651" t="s">
        <v>418</v>
      </c>
      <c r="B30651" t="s">
        <v>29</v>
      </c>
      <c r="C30651">
        <v>5.5631355415019713E-2</v>
      </c>
      <c r="D30651" s="3">
        <f>C30651*$H$4</f>
        <v>55.637535215921595</v>
      </c>
    </row>
    <row r="30652" spans="1:4" x14ac:dyDescent="0.35">
      <c r="A30652" t="s">
        <v>418</v>
      </c>
      <c r="B30652" t="s">
        <v>30</v>
      </c>
      <c r="C30652">
        <v>5.5800127223633658E-2</v>
      </c>
      <c r="D30652" s="3">
        <f>C30652*$H$4</f>
        <v>55.806325772526982</v>
      </c>
    </row>
    <row r="30653" spans="1:4" x14ac:dyDescent="0.35">
      <c r="A30653" t="s">
        <v>418</v>
      </c>
      <c r="B30653" t="s">
        <v>31</v>
      </c>
      <c r="C30653">
        <v>5.5985575984502683E-2</v>
      </c>
      <c r="D30653" s="3">
        <f>C30653*$H$4</f>
        <v>55.99179513394423</v>
      </c>
    </row>
    <row r="30654" spans="1:4" x14ac:dyDescent="0.35">
      <c r="A30654" t="s">
        <v>418</v>
      </c>
      <c r="B30654" t="s">
        <v>32</v>
      </c>
      <c r="C30654">
        <v>5.6148532696155988E-2</v>
      </c>
      <c r="D30654" s="3">
        <f>C30654*$H$4</f>
        <v>56.154769947619783</v>
      </c>
    </row>
    <row r="30655" spans="1:4" x14ac:dyDescent="0.35">
      <c r="A30655" t="s">
        <v>418</v>
      </c>
      <c r="B30655" t="s">
        <v>33</v>
      </c>
      <c r="C30655">
        <v>5.6320819987119457E-2</v>
      </c>
      <c r="D30655" s="3">
        <f>C30655*$H$4</f>
        <v>56.327076377091529</v>
      </c>
    </row>
    <row r="30656" spans="1:4" x14ac:dyDescent="0.35">
      <c r="A30656" t="s">
        <v>418</v>
      </c>
      <c r="B30656" t="s">
        <v>34</v>
      </c>
      <c r="C30656">
        <v>5.6490233156020003E-2</v>
      </c>
      <c r="D30656" s="3">
        <f>C30656*$H$4</f>
        <v>56.496508365228927</v>
      </c>
    </row>
    <row r="30657" spans="1:4" x14ac:dyDescent="0.35">
      <c r="A30657" t="s">
        <v>418</v>
      </c>
      <c r="B30657" t="s">
        <v>35</v>
      </c>
      <c r="C30657">
        <v>5.668294161078364E-2</v>
      </c>
      <c r="D30657" s="3">
        <f>C30657*$H$4</f>
        <v>56.689238226982809</v>
      </c>
    </row>
    <row r="30658" spans="1:4" x14ac:dyDescent="0.35">
      <c r="A30658" t="s">
        <v>418</v>
      </c>
      <c r="B30658" t="s">
        <v>36</v>
      </c>
      <c r="C30658">
        <v>5.6898210972859381E-2</v>
      </c>
      <c r="D30658" s="3">
        <f>C30658*$H$4</f>
        <v>56.904531502223847</v>
      </c>
    </row>
    <row r="30659" spans="1:4" x14ac:dyDescent="0.35">
      <c r="A30659" t="s">
        <v>418</v>
      </c>
      <c r="B30659" t="s">
        <v>37</v>
      </c>
      <c r="C30659">
        <v>5.7157841637921383E-2</v>
      </c>
      <c r="D30659" s="3">
        <f>C30659*$H$4</f>
        <v>57.164191008319939</v>
      </c>
    </row>
    <row r="30660" spans="1:4" x14ac:dyDescent="0.35">
      <c r="A30660" t="s">
        <v>418</v>
      </c>
      <c r="B30660" t="s">
        <v>38</v>
      </c>
      <c r="C30660">
        <v>5.7445153645822172E-2</v>
      </c>
      <c r="D30660" s="3">
        <f>C30660*$H$4</f>
        <v>57.451534932232704</v>
      </c>
    </row>
    <row r="30661" spans="1:4" x14ac:dyDescent="0.35">
      <c r="A30661" t="s">
        <v>418</v>
      </c>
      <c r="B30661" t="s">
        <v>39</v>
      </c>
      <c r="C30661">
        <v>5.7740395751854523E-2</v>
      </c>
      <c r="D30661" s="3">
        <f>C30661*$H$4</f>
        <v>57.74680983519081</v>
      </c>
    </row>
    <row r="30662" spans="1:4" x14ac:dyDescent="0.35">
      <c r="A30662" t="s">
        <v>418</v>
      </c>
      <c r="B30662" t="s">
        <v>40</v>
      </c>
      <c r="C30662">
        <v>5.8034146557763143E-2</v>
      </c>
      <c r="D30662" s="3">
        <f>C30662*$H$4</f>
        <v>58.040593272364326</v>
      </c>
    </row>
    <row r="30663" spans="1:4" x14ac:dyDescent="0.35">
      <c r="A30663" t="s">
        <v>418</v>
      </c>
      <c r="B30663" t="s">
        <v>41</v>
      </c>
      <c r="C30663">
        <v>5.8365968452067082E-2</v>
      </c>
      <c r="D30663" s="3">
        <f>C30663*$H$4</f>
        <v>58.372452027054401</v>
      </c>
    </row>
    <row r="30664" spans="1:4" x14ac:dyDescent="0.35">
      <c r="A30664" t="s">
        <v>418</v>
      </c>
      <c r="B30664" t="s">
        <v>42</v>
      </c>
      <c r="C30664">
        <v>5.8717295784815923E-2</v>
      </c>
      <c r="D30664" s="3">
        <f>C30664*$H$4</f>
        <v>58.723818386948125</v>
      </c>
    </row>
    <row r="30665" spans="1:4" x14ac:dyDescent="0.35">
      <c r="A30665" t="s">
        <v>418</v>
      </c>
      <c r="B30665" t="s">
        <v>43</v>
      </c>
      <c r="C30665">
        <v>5.9048643725834918E-2</v>
      </c>
      <c r="D30665" s="3">
        <f>C30665*$H$4</f>
        <v>59.055203135704218</v>
      </c>
    </row>
    <row r="30666" spans="1:4" x14ac:dyDescent="0.35">
      <c r="A30666" t="s">
        <v>418</v>
      </c>
      <c r="B30666" t="s">
        <v>44</v>
      </c>
      <c r="C30666">
        <v>5.9394706729364942E-2</v>
      </c>
      <c r="D30666" s="3">
        <f>C30666*$H$4</f>
        <v>59.401304581591894</v>
      </c>
    </row>
    <row r="30667" spans="1:4" x14ac:dyDescent="0.35">
      <c r="A30667" t="s">
        <v>418</v>
      </c>
      <c r="B30667" t="s">
        <v>45</v>
      </c>
      <c r="C30667">
        <v>5.9766662091289328E-2</v>
      </c>
      <c r="D30667" s="3">
        <f>C30667*$H$4</f>
        <v>59.773301262122736</v>
      </c>
    </row>
    <row r="30668" spans="1:4" x14ac:dyDescent="0.35">
      <c r="A30668" t="s">
        <v>418</v>
      </c>
      <c r="B30668" t="s">
        <v>46</v>
      </c>
      <c r="C30668">
        <v>6.0155260704136557E-2</v>
      </c>
      <c r="D30668" s="3">
        <f>C30668*$H$4</f>
        <v>60.161943042389495</v>
      </c>
    </row>
    <row r="30669" spans="1:4" x14ac:dyDescent="0.35">
      <c r="A30669" t="s">
        <v>418</v>
      </c>
      <c r="B30669" t="s">
        <v>47</v>
      </c>
      <c r="C30669">
        <v>6.0571001600221067E-2</v>
      </c>
      <c r="D30669" s="3">
        <f>C30669*$H$4</f>
        <v>60.577730120990061</v>
      </c>
    </row>
    <row r="30670" spans="1:4" x14ac:dyDescent="0.35">
      <c r="A30670" t="s">
        <v>418</v>
      </c>
      <c r="B30670" t="s">
        <v>48</v>
      </c>
      <c r="C30670">
        <v>6.0994096534524762E-2</v>
      </c>
      <c r="D30670" s="3">
        <f>C30670*$H$4</f>
        <v>61.000872054732056</v>
      </c>
    </row>
    <row r="30671" spans="1:4" x14ac:dyDescent="0.35">
      <c r="A30671" t="s">
        <v>418</v>
      </c>
      <c r="B30671" t="s">
        <v>49</v>
      </c>
      <c r="C30671">
        <v>6.1414991729182827E-2</v>
      </c>
      <c r="D30671" s="3">
        <f>C30671*$H$4</f>
        <v>61.421814004470676</v>
      </c>
    </row>
    <row r="30672" spans="1:4" x14ac:dyDescent="0.35">
      <c r="A30672" t="s">
        <v>418</v>
      </c>
      <c r="B30672" t="s">
        <v>50</v>
      </c>
      <c r="C30672">
        <v>6.1842292667375148E-2</v>
      </c>
      <c r="D30672" s="3">
        <f>C30672*$H$4</f>
        <v>61.84916240932462</v>
      </c>
    </row>
    <row r="30673" spans="1:4" x14ac:dyDescent="0.35">
      <c r="A30673" t="s">
        <v>418</v>
      </c>
      <c r="B30673" t="s">
        <v>51</v>
      </c>
      <c r="C30673">
        <v>6.2250865141311312E-2</v>
      </c>
      <c r="D30673" s="3">
        <f>C30673*$H$4</f>
        <v>62.25778026947372</v>
      </c>
    </row>
    <row r="30674" spans="1:4" x14ac:dyDescent="0.35">
      <c r="A30674" t="s">
        <v>418</v>
      </c>
      <c r="B30674" t="s">
        <v>52</v>
      </c>
      <c r="C30674">
        <v>6.2579028274089177E-2</v>
      </c>
      <c r="D30674" s="3">
        <f>C30674*$H$4</f>
        <v>62.585979856204737</v>
      </c>
    </row>
    <row r="30675" spans="1:4" x14ac:dyDescent="0.35">
      <c r="A30675" t="s">
        <v>418</v>
      </c>
      <c r="B30675" t="s">
        <v>53</v>
      </c>
      <c r="C30675">
        <v>6.2856916910815783E-2</v>
      </c>
      <c r="D30675" s="3">
        <f>C30675*$H$4</f>
        <v>62.863899362149517</v>
      </c>
    </row>
    <row r="30676" spans="1:4" x14ac:dyDescent="0.35">
      <c r="A30676" t="s">
        <v>418</v>
      </c>
      <c r="B30676" t="s">
        <v>54</v>
      </c>
      <c r="C30676">
        <v>6.305098891113281E-2</v>
      </c>
      <c r="D30676" s="3">
        <f>C30676*$H$4</f>
        <v>63.057992920926047</v>
      </c>
    </row>
    <row r="30677" spans="1:4" x14ac:dyDescent="0.35">
      <c r="A30677" t="s">
        <v>418</v>
      </c>
      <c r="B30677" t="s">
        <v>55</v>
      </c>
      <c r="C30677">
        <v>6.321790430029485E-2</v>
      </c>
      <c r="D30677" s="3">
        <f>C30677*$H$4</f>
        <v>63.224926851859443</v>
      </c>
    </row>
    <row r="30678" spans="1:4" x14ac:dyDescent="0.35">
      <c r="A30678" t="s">
        <v>418</v>
      </c>
      <c r="B30678" t="s">
        <v>56</v>
      </c>
      <c r="C30678">
        <v>6.337548387059222E-2</v>
      </c>
      <c r="D30678" s="3">
        <f>C30678*$H$4</f>
        <v>63.382523926860109</v>
      </c>
    </row>
    <row r="30679" spans="1:4" x14ac:dyDescent="0.35">
      <c r="A30679" t="s">
        <v>418</v>
      </c>
      <c r="B30679" t="s">
        <v>57</v>
      </c>
      <c r="C30679">
        <v>6.3512405462161581E-2</v>
      </c>
      <c r="D30679" s="3">
        <f>C30679*$H$4</f>
        <v>63.519460728344256</v>
      </c>
    </row>
    <row r="30680" spans="1:4" x14ac:dyDescent="0.35">
      <c r="A30680" t="s">
        <v>418</v>
      </c>
      <c r="B30680" t="s">
        <v>58</v>
      </c>
      <c r="C30680">
        <v>6.3631215724907472E-2</v>
      </c>
      <c r="D30680" s="3">
        <f>C30680*$H$4</f>
        <v>63.638284189110642</v>
      </c>
    </row>
    <row r="30681" spans="1:4" x14ac:dyDescent="0.35">
      <c r="A30681" t="s">
        <v>418</v>
      </c>
      <c r="B30681" t="s">
        <v>59</v>
      </c>
      <c r="C30681">
        <v>6.375273587232165E-2</v>
      </c>
      <c r="D30681" s="3">
        <f>C30681*$H$4</f>
        <v>63.759817835572449</v>
      </c>
    </row>
    <row r="30682" spans="1:4" x14ac:dyDescent="0.35">
      <c r="A30682" t="s">
        <v>418</v>
      </c>
      <c r="B30682" t="s">
        <v>60</v>
      </c>
      <c r="C30682">
        <v>6.3863013552850234E-2</v>
      </c>
      <c r="D30682" s="3">
        <f>C30682*$H$4</f>
        <v>63.870107766280896</v>
      </c>
    </row>
    <row r="30683" spans="1:4" x14ac:dyDescent="0.35">
      <c r="A30683" t="s">
        <v>418</v>
      </c>
      <c r="B30683" t="s">
        <v>61</v>
      </c>
      <c r="C30683">
        <v>6.39405168818174E-2</v>
      </c>
      <c r="D30683" s="3">
        <f>C30683*$H$4</f>
        <v>63.947619704693913</v>
      </c>
    </row>
    <row r="30684" spans="1:4" x14ac:dyDescent="0.35">
      <c r="A30684" t="s">
        <v>418</v>
      </c>
      <c r="B30684" t="s">
        <v>62</v>
      </c>
      <c r="C30684">
        <v>6.402256798240627E-2</v>
      </c>
      <c r="D30684" s="3">
        <f>C30684*$H$4</f>
        <v>64.029679919917172</v>
      </c>
    </row>
    <row r="30685" spans="1:4" x14ac:dyDescent="0.35">
      <c r="A30685" t="s">
        <v>418</v>
      </c>
      <c r="B30685" t="s">
        <v>63</v>
      </c>
      <c r="C30685">
        <v>6.409124615501828E-2</v>
      </c>
      <c r="D30685" s="3">
        <f>C30685*$H$4</f>
        <v>64.098365721633854</v>
      </c>
    </row>
    <row r="30686" spans="1:4" x14ac:dyDescent="0.35">
      <c r="A30686" t="s">
        <v>418</v>
      </c>
      <c r="B30686" t="s">
        <v>64</v>
      </c>
      <c r="C30686">
        <v>6.4150252692131454E-2</v>
      </c>
      <c r="D30686" s="3">
        <f>C30686*$H$4</f>
        <v>64.157378813479482</v>
      </c>
    </row>
    <row r="30687" spans="1:4" x14ac:dyDescent="0.35">
      <c r="A30687" t="s">
        <v>418</v>
      </c>
      <c r="B30687" t="s">
        <v>65</v>
      </c>
      <c r="C30687">
        <v>6.4211114193264585E-2</v>
      </c>
      <c r="D30687" s="3">
        <f>C30687*$H$4</f>
        <v>64.218247075403482</v>
      </c>
    </row>
    <row r="30688" spans="1:4" x14ac:dyDescent="0.35">
      <c r="A30688" t="s">
        <v>418</v>
      </c>
      <c r="B30688" t="s">
        <v>66</v>
      </c>
      <c r="C30688">
        <v>6.4255339558919336E-2</v>
      </c>
      <c r="D30688" s="3">
        <f>C30688*$H$4</f>
        <v>64.262477353826455</v>
      </c>
    </row>
    <row r="30689" spans="1:4" x14ac:dyDescent="0.35">
      <c r="A30689" t="s">
        <v>418</v>
      </c>
      <c r="B30689" t="s">
        <v>67</v>
      </c>
      <c r="C30689">
        <v>6.4259561669586671E-2</v>
      </c>
      <c r="D30689" s="3">
        <f>C30689*$H$4</f>
        <v>64.266699933506331</v>
      </c>
    </row>
    <row r="30690" spans="1:4" x14ac:dyDescent="0.35">
      <c r="A30690" t="s">
        <v>418</v>
      </c>
      <c r="B30690" t="s">
        <v>68</v>
      </c>
      <c r="C30690">
        <v>6.423756230021184E-2</v>
      </c>
      <c r="D30690" s="3">
        <f>C30690*$H$4</f>
        <v>64.244698120334789</v>
      </c>
    </row>
    <row r="30691" spans="1:4" x14ac:dyDescent="0.35">
      <c r="A30691" t="s">
        <v>418</v>
      </c>
      <c r="B30691" t="s">
        <v>69</v>
      </c>
      <c r="C30691">
        <v>6.4184991294470736E-2</v>
      </c>
      <c r="D30691" s="3">
        <f>C30691*$H$4</f>
        <v>64.192121274751287</v>
      </c>
    </row>
    <row r="30692" spans="1:4" x14ac:dyDescent="0.35">
      <c r="A30692" t="s">
        <v>418</v>
      </c>
      <c r="B30692" t="s">
        <v>70</v>
      </c>
      <c r="C30692">
        <v>6.4111520934720792E-2</v>
      </c>
      <c r="D30692" s="3">
        <f>C30692*$H$4</f>
        <v>64.118642753557268</v>
      </c>
    </row>
    <row r="30693" spans="1:4" x14ac:dyDescent="0.35">
      <c r="A30693" t="s">
        <v>418</v>
      </c>
      <c r="B30693" t="s">
        <v>71</v>
      </c>
      <c r="C30693">
        <v>6.4012278564616179E-2</v>
      </c>
      <c r="D30693" s="3">
        <f>C30693*$H$4</f>
        <v>64.019389359128624</v>
      </c>
    </row>
    <row r="30694" spans="1:4" x14ac:dyDescent="0.35">
      <c r="A30694" t="s">
        <v>418</v>
      </c>
      <c r="B30694" t="s">
        <v>72</v>
      </c>
      <c r="C30694">
        <v>6.3885220660859485E-2</v>
      </c>
      <c r="D30694" s="3">
        <f>C30694*$H$4</f>
        <v>63.892317341163455</v>
      </c>
    </row>
    <row r="30695" spans="1:4" x14ac:dyDescent="0.35">
      <c r="A30695" t="s">
        <v>418</v>
      </c>
      <c r="B30695" t="s">
        <v>73</v>
      </c>
      <c r="C30695">
        <v>6.3754338852580084E-2</v>
      </c>
      <c r="D30695" s="3">
        <f>C30695*$H$4</f>
        <v>63.761420993897708</v>
      </c>
    </row>
    <row r="30696" spans="1:4" x14ac:dyDescent="0.35">
      <c r="A30696" t="s">
        <v>418</v>
      </c>
      <c r="B30696" t="s">
        <v>74</v>
      </c>
      <c r="C30696">
        <v>6.3583878872432165E-2</v>
      </c>
      <c r="D30696" s="3">
        <f>C30696*$H$4</f>
        <v>63.590942078228068</v>
      </c>
    </row>
    <row r="30697" spans="1:4" x14ac:dyDescent="0.35">
      <c r="A30697" t="s">
        <v>418</v>
      </c>
      <c r="B30697" t="s">
        <v>75</v>
      </c>
      <c r="C30697">
        <v>6.340416211953856E-2</v>
      </c>
      <c r="D30697" s="3">
        <f>C30697*$H$4</f>
        <v>63.411205361525504</v>
      </c>
    </row>
    <row r="30698" spans="1:4" x14ac:dyDescent="0.35">
      <c r="A30698" t="s">
        <v>418</v>
      </c>
      <c r="B30698" t="s">
        <v>76</v>
      </c>
      <c r="C30698">
        <v>6.3262905605164718E-2</v>
      </c>
      <c r="D30698" s="3">
        <f>C30698*$H$4</f>
        <v>63.26993315569262</v>
      </c>
    </row>
    <row r="30699" spans="1:4" x14ac:dyDescent="0.35">
      <c r="A30699" t="s">
        <v>418</v>
      </c>
      <c r="B30699" t="s">
        <v>77</v>
      </c>
      <c r="C30699">
        <v>6.3090088698735128E-2</v>
      </c>
      <c r="D30699" s="3">
        <f>C30699*$H$4</f>
        <v>63.097097051922496</v>
      </c>
    </row>
    <row r="30700" spans="1:4" x14ac:dyDescent="0.35">
      <c r="A30700" t="s">
        <v>418</v>
      </c>
      <c r="B30700" t="s">
        <v>78</v>
      </c>
      <c r="C30700">
        <v>6.2915772891593377E-2</v>
      </c>
      <c r="D30700" s="3">
        <f>C30700*$H$4</f>
        <v>62.922761880935049</v>
      </c>
    </row>
    <row r="30701" spans="1:4" x14ac:dyDescent="0.35">
      <c r="A30701" t="s">
        <v>418</v>
      </c>
      <c r="B30701" t="s">
        <v>79</v>
      </c>
      <c r="C30701">
        <v>6.2762620486134679E-2</v>
      </c>
      <c r="D30701" s="3">
        <f>C30701*$H$4</f>
        <v>62.769592462564006</v>
      </c>
    </row>
    <row r="30702" spans="1:4" x14ac:dyDescent="0.35">
      <c r="A30702" t="s">
        <v>418</v>
      </c>
      <c r="B30702" t="s">
        <v>80</v>
      </c>
      <c r="C30702">
        <v>6.2613340499592468E-2</v>
      </c>
      <c r="D30702" s="3">
        <f>C30702*$H$4</f>
        <v>62.620295893276527</v>
      </c>
    </row>
    <row r="30703" spans="1:4" x14ac:dyDescent="0.35">
      <c r="A30703" t="s">
        <v>418</v>
      </c>
      <c r="B30703" t="s">
        <v>81</v>
      </c>
      <c r="C30703">
        <v>6.2504126545663299E-2</v>
      </c>
      <c r="D30703" s="3">
        <f>C30703*$H$4</f>
        <v>62.511069807331417</v>
      </c>
    </row>
    <row r="30704" spans="1:4" x14ac:dyDescent="0.35">
      <c r="A30704" t="s">
        <v>418</v>
      </c>
      <c r="B30704" t="s">
        <v>82</v>
      </c>
      <c r="C30704">
        <v>6.239132013321301E-2</v>
      </c>
      <c r="D30704" s="3">
        <f>C30704*$H$4</f>
        <v>62.398250863797458</v>
      </c>
    </row>
    <row r="30705" spans="1:4" x14ac:dyDescent="0.35">
      <c r="A30705" t="s">
        <v>418</v>
      </c>
      <c r="B30705" t="s">
        <v>83</v>
      </c>
      <c r="C30705">
        <v>6.2272474422616707E-2</v>
      </c>
      <c r="D30705" s="3">
        <f>C30705*$H$4</f>
        <v>62.279391951242943</v>
      </c>
    </row>
    <row r="30706" spans="1:4" x14ac:dyDescent="0.35">
      <c r="A30706" t="s">
        <v>418</v>
      </c>
      <c r="B30706" t="s">
        <v>84</v>
      </c>
      <c r="C30706">
        <v>6.2153144667741557E-2</v>
      </c>
      <c r="D30706" s="3">
        <f>C30706*$H$4</f>
        <v>62.160048940639591</v>
      </c>
    </row>
    <row r="30707" spans="1:4" x14ac:dyDescent="0.35">
      <c r="A30707" t="s">
        <v>418</v>
      </c>
      <c r="B30707" t="s">
        <v>85</v>
      </c>
      <c r="C30707">
        <v>6.2019138306098197E-2</v>
      </c>
      <c r="D30707" s="3">
        <f>C30707*$H$4</f>
        <v>62.026027692919335</v>
      </c>
    </row>
    <row r="30708" spans="1:4" x14ac:dyDescent="0.35">
      <c r="A30708" t="s">
        <v>418</v>
      </c>
      <c r="B30708" t="s">
        <v>86</v>
      </c>
      <c r="C30708">
        <v>6.1833516672272409E-2</v>
      </c>
      <c r="D30708" s="3">
        <f>C30708*$H$4</f>
        <v>61.840385439341759</v>
      </c>
    </row>
    <row r="30709" spans="1:4" x14ac:dyDescent="0.35">
      <c r="A30709" t="s">
        <v>418</v>
      </c>
      <c r="B30709" t="s">
        <v>87</v>
      </c>
      <c r="C30709">
        <v>6.1623275568375033E-2</v>
      </c>
      <c r="D30709" s="3">
        <f>C30709*$H$4</f>
        <v>61.630120980842399</v>
      </c>
    </row>
    <row r="30710" spans="1:4" x14ac:dyDescent="0.35">
      <c r="A30710" t="s">
        <v>418</v>
      </c>
      <c r="B30710" t="s">
        <v>88</v>
      </c>
      <c r="C30710">
        <v>6.1419173669932083E-2</v>
      </c>
      <c r="D30710" s="3">
        <f>C30710*$H$4</f>
        <v>61.4259964097702</v>
      </c>
    </row>
    <row r="30711" spans="1:4" x14ac:dyDescent="0.35">
      <c r="A30711" t="s">
        <v>418</v>
      </c>
      <c r="B30711" t="s">
        <v>89</v>
      </c>
      <c r="C30711">
        <v>6.1237446998044502E-2</v>
      </c>
      <c r="D30711" s="3">
        <f>C30711*$H$4</f>
        <v>61.244249550802103</v>
      </c>
    </row>
    <row r="30712" spans="1:4" x14ac:dyDescent="0.35">
      <c r="A30712" t="s">
        <v>418</v>
      </c>
      <c r="B30712" t="s">
        <v>90</v>
      </c>
      <c r="C30712">
        <v>6.1047431933055257E-2</v>
      </c>
      <c r="D30712" s="3">
        <f>C30712*$H$4</f>
        <v>61.054213378017423</v>
      </c>
    </row>
    <row r="30713" spans="1:4" x14ac:dyDescent="0.35">
      <c r="A30713" t="s">
        <v>418</v>
      </c>
      <c r="B30713" t="s">
        <v>91</v>
      </c>
      <c r="C30713">
        <v>6.085633004861514E-2</v>
      </c>
      <c r="D30713" s="3">
        <f>C30713*$H$4</f>
        <v>60.863090265052691</v>
      </c>
    </row>
    <row r="30714" spans="1:4" x14ac:dyDescent="0.35">
      <c r="A30714" t="s">
        <v>418</v>
      </c>
      <c r="B30714" t="s">
        <v>92</v>
      </c>
      <c r="C30714">
        <v>6.069941945946597E-2</v>
      </c>
      <c r="D30714" s="3">
        <f>C30714*$H$4</f>
        <v>60.706162245513895</v>
      </c>
    </row>
    <row r="30715" spans="1:4" x14ac:dyDescent="0.35">
      <c r="A30715" t="s">
        <v>418</v>
      </c>
      <c r="B30715" t="s">
        <v>93</v>
      </c>
      <c r="C30715">
        <v>6.0539871918953853E-2</v>
      </c>
      <c r="D30715" s="3">
        <f>C30715*$H$4</f>
        <v>60.546596981686797</v>
      </c>
    </row>
    <row r="30716" spans="1:4" x14ac:dyDescent="0.35">
      <c r="A30716" t="s">
        <v>418</v>
      </c>
      <c r="B30716" t="s">
        <v>94</v>
      </c>
      <c r="C30716">
        <v>6.0371936175060488E-2</v>
      </c>
      <c r="D30716" s="3">
        <f>C30716*$H$4</f>
        <v>60.378642582676122</v>
      </c>
    </row>
    <row r="30717" spans="1:4" x14ac:dyDescent="0.35">
      <c r="A30717" t="s">
        <v>418</v>
      </c>
      <c r="B30717" t="s">
        <v>95</v>
      </c>
      <c r="C30717">
        <v>6.0214122733041879E-2</v>
      </c>
      <c r="D30717" s="3">
        <f>C30717*$H$4</f>
        <v>60.220811609974604</v>
      </c>
    </row>
    <row r="30718" spans="1:4" x14ac:dyDescent="0.35">
      <c r="A30718" t="s">
        <v>418</v>
      </c>
      <c r="B30718" t="s">
        <v>96</v>
      </c>
      <c r="C30718">
        <v>6.0063926568343452E-2</v>
      </c>
      <c r="D30718" s="3">
        <f>C30718*$H$4</f>
        <v>60.070598760757399</v>
      </c>
    </row>
    <row r="30719" spans="1:4" x14ac:dyDescent="0.35">
      <c r="A30719" t="s">
        <v>418</v>
      </c>
      <c r="B30719" t="s">
        <v>97</v>
      </c>
      <c r="C30719">
        <v>5.9937318231303022E-2</v>
      </c>
      <c r="D30719" s="3">
        <f>C30719*$H$4</f>
        <v>59.943976359448548</v>
      </c>
    </row>
    <row r="30720" spans="1:4" x14ac:dyDescent="0.35">
      <c r="A30720" t="s">
        <v>418</v>
      </c>
      <c r="B30720" t="s">
        <v>98</v>
      </c>
      <c r="C30720">
        <v>5.9834441842013232E-2</v>
      </c>
      <c r="D30720" s="3">
        <f>C30720*$H$4</f>
        <v>59.841088542150246</v>
      </c>
    </row>
    <row r="30721" spans="1:4" x14ac:dyDescent="0.35">
      <c r="A30721" t="s">
        <v>419</v>
      </c>
      <c r="B30721" t="s">
        <v>100</v>
      </c>
      <c r="C30721">
        <v>5.9778740913981887E-2</v>
      </c>
      <c r="D30721" s="3">
        <f>C30721*$H$4</f>
        <v>59.785381426589531</v>
      </c>
    </row>
    <row r="30722" spans="1:4" x14ac:dyDescent="0.35">
      <c r="A30722" t="s">
        <v>419</v>
      </c>
      <c r="B30722" t="s">
        <v>4</v>
      </c>
      <c r="C30722">
        <v>5.979201380527864E-2</v>
      </c>
      <c r="D30722" s="3">
        <f>C30722*$H$4</f>
        <v>59.798655792303457</v>
      </c>
    </row>
    <row r="30723" spans="1:4" x14ac:dyDescent="0.35">
      <c r="A30723" t="s">
        <v>419</v>
      </c>
      <c r="B30723" t="s">
        <v>5</v>
      </c>
      <c r="C30723">
        <v>5.9905982654948349E-2</v>
      </c>
      <c r="D30723" s="3">
        <f>C30723*$H$4</f>
        <v>59.912637302185999</v>
      </c>
    </row>
    <row r="30724" spans="1:4" x14ac:dyDescent="0.35">
      <c r="A30724" t="s">
        <v>419</v>
      </c>
      <c r="B30724" t="s">
        <v>6</v>
      </c>
      <c r="C30724">
        <v>6.0036470849779033E-2</v>
      </c>
      <c r="D30724" s="3">
        <f>C30724*$H$4</f>
        <v>60.04313999227854</v>
      </c>
    </row>
    <row r="30725" spans="1:4" x14ac:dyDescent="0.35">
      <c r="A30725" t="s">
        <v>419</v>
      </c>
      <c r="B30725" t="s">
        <v>7</v>
      </c>
      <c r="C30725">
        <v>6.0194943084923069E-2</v>
      </c>
      <c r="D30725" s="3">
        <f>C30725*$H$4</f>
        <v>60.20162983128742</v>
      </c>
    </row>
    <row r="30726" spans="1:4" x14ac:dyDescent="0.35">
      <c r="A30726" t="s">
        <v>419</v>
      </c>
      <c r="B30726" t="s">
        <v>8</v>
      </c>
      <c r="C30726">
        <v>6.0373401988956063E-2</v>
      </c>
      <c r="D30726" s="3">
        <f>C30726*$H$4</f>
        <v>60.380108559401414</v>
      </c>
    </row>
    <row r="30727" spans="1:4" x14ac:dyDescent="0.35">
      <c r="A30727" t="s">
        <v>419</v>
      </c>
      <c r="B30727" t="s">
        <v>9</v>
      </c>
      <c r="C30727">
        <v>6.0566072570149607E-2</v>
      </c>
      <c r="D30727" s="3">
        <f>C30727*$H$4</f>
        <v>60.572800543378023</v>
      </c>
    </row>
    <row r="30728" spans="1:4" x14ac:dyDescent="0.35">
      <c r="A30728" t="s">
        <v>419</v>
      </c>
      <c r="B30728" t="s">
        <v>10</v>
      </c>
      <c r="C30728">
        <v>6.0771824928271087E-2</v>
      </c>
      <c r="D30728" s="3">
        <f>C30728*$H$4</f>
        <v>60.778575757469824</v>
      </c>
    </row>
    <row r="30729" spans="1:4" x14ac:dyDescent="0.35">
      <c r="A30729" t="s">
        <v>419</v>
      </c>
      <c r="B30729" t="s">
        <v>11</v>
      </c>
      <c r="C30729">
        <v>6.0983018951892343E-2</v>
      </c>
      <c r="D30729" s="3">
        <f>C30729*$H$4</f>
        <v>60.989793241548007</v>
      </c>
    </row>
    <row r="30730" spans="1:4" x14ac:dyDescent="0.35">
      <c r="A30730" t="s">
        <v>419</v>
      </c>
      <c r="B30730" t="s">
        <v>12</v>
      </c>
      <c r="C30730">
        <v>6.1177558533937193E-2</v>
      </c>
      <c r="D30730" s="3">
        <f>C30730*$H$4</f>
        <v>61.184354433993605</v>
      </c>
    </row>
    <row r="30731" spans="1:4" x14ac:dyDescent="0.35">
      <c r="A30731" t="s">
        <v>419</v>
      </c>
      <c r="B30731" t="s">
        <v>13</v>
      </c>
      <c r="C30731">
        <v>6.1346885638303018E-2</v>
      </c>
      <c r="D30731" s="3">
        <f>C30731*$H$4</f>
        <v>61.353700348035815</v>
      </c>
    </row>
    <row r="30732" spans="1:4" x14ac:dyDescent="0.35">
      <c r="A30732" t="s">
        <v>419</v>
      </c>
      <c r="B30732" t="s">
        <v>14</v>
      </c>
      <c r="C30732">
        <v>6.1517228051903211E-2</v>
      </c>
      <c r="D30732" s="3">
        <f>C30732*$H$4</f>
        <v>61.524061684097873</v>
      </c>
    </row>
    <row r="30733" spans="1:4" x14ac:dyDescent="0.35">
      <c r="A30733" t="s">
        <v>419</v>
      </c>
      <c r="B30733" t="s">
        <v>15</v>
      </c>
      <c r="C30733">
        <v>6.167440582599075E-2</v>
      </c>
      <c r="D30733" s="3">
        <f>C30733*$H$4</f>
        <v>61.681256918255237</v>
      </c>
    </row>
    <row r="30734" spans="1:4" x14ac:dyDescent="0.35">
      <c r="A30734" t="s">
        <v>419</v>
      </c>
      <c r="B30734" t="s">
        <v>16</v>
      </c>
      <c r="C30734">
        <v>6.1812906561079697E-2</v>
      </c>
      <c r="D30734" s="3">
        <f>C30734*$H$4</f>
        <v>61.819773038677887</v>
      </c>
    </row>
    <row r="30735" spans="1:4" x14ac:dyDescent="0.35">
      <c r="A30735" t="s">
        <v>419</v>
      </c>
      <c r="B30735" t="s">
        <v>17</v>
      </c>
      <c r="C30735">
        <v>6.1947958634310872E-2</v>
      </c>
      <c r="D30735" s="3">
        <f>C30735*$H$4</f>
        <v>61.954840114148681</v>
      </c>
    </row>
    <row r="30736" spans="1:4" x14ac:dyDescent="0.35">
      <c r="A30736" t="s">
        <v>419</v>
      </c>
      <c r="B30736" t="s">
        <v>18</v>
      </c>
      <c r="C30736">
        <v>6.2090528627383602E-2</v>
      </c>
      <c r="D30736" s="3">
        <f>C30736*$H$4</f>
        <v>62.097425944588039</v>
      </c>
    </row>
    <row r="30737" spans="1:4" x14ac:dyDescent="0.35">
      <c r="A30737" t="s">
        <v>419</v>
      </c>
      <c r="B30737" t="s">
        <v>19</v>
      </c>
      <c r="C30737">
        <v>6.2226480092790727E-2</v>
      </c>
      <c r="D30737" s="3">
        <f>C30737*$H$4</f>
        <v>62.233392512143624</v>
      </c>
    </row>
    <row r="30738" spans="1:4" x14ac:dyDescent="0.35">
      <c r="A30738" t="s">
        <v>419</v>
      </c>
      <c r="B30738" t="s">
        <v>20</v>
      </c>
      <c r="C30738">
        <v>6.2365882678118323E-2</v>
      </c>
      <c r="D30738" s="3">
        <f>C30738*$H$4</f>
        <v>62.372810582986823</v>
      </c>
    </row>
    <row r="30739" spans="1:4" x14ac:dyDescent="0.35">
      <c r="A30739" t="s">
        <v>419</v>
      </c>
      <c r="B30739" t="s">
        <v>21</v>
      </c>
      <c r="C30739">
        <v>6.2516323775819782E-2</v>
      </c>
      <c r="D30739" s="3">
        <f>C30739*$H$4</f>
        <v>62.52326839241541</v>
      </c>
    </row>
    <row r="30740" spans="1:4" x14ac:dyDescent="0.35">
      <c r="A30740" t="s">
        <v>419</v>
      </c>
      <c r="B30740" t="s">
        <v>22</v>
      </c>
      <c r="C30740">
        <v>6.2691992520034101E-2</v>
      </c>
      <c r="D30740" s="3">
        <f>C30740*$H$4</f>
        <v>62.698956650766242</v>
      </c>
    </row>
    <row r="30741" spans="1:4" x14ac:dyDescent="0.35">
      <c r="A30741" t="s">
        <v>419</v>
      </c>
      <c r="B30741" t="s">
        <v>23</v>
      </c>
      <c r="C30741">
        <v>6.2881590458265066E-2</v>
      </c>
      <c r="D30741" s="3">
        <f>C30741*$H$4</f>
        <v>62.888575650456175</v>
      </c>
    </row>
    <row r="30742" spans="1:4" x14ac:dyDescent="0.35">
      <c r="A30742" t="s">
        <v>419</v>
      </c>
      <c r="B30742" t="s">
        <v>24</v>
      </c>
      <c r="C30742">
        <v>6.3061945951668016E-2</v>
      </c>
      <c r="D30742" s="3">
        <f>C30742*$H$4</f>
        <v>63.068951178622484</v>
      </c>
    </row>
    <row r="30743" spans="1:4" x14ac:dyDescent="0.35">
      <c r="A30743" t="s">
        <v>419</v>
      </c>
      <c r="B30743" t="s">
        <v>25</v>
      </c>
      <c r="C30743">
        <v>6.3283763592567072E-2</v>
      </c>
      <c r="D30743" s="3">
        <f>C30743*$H$4</f>
        <v>63.290793460101426</v>
      </c>
    </row>
    <row r="30744" spans="1:4" x14ac:dyDescent="0.35">
      <c r="A30744" t="s">
        <v>419</v>
      </c>
      <c r="B30744" t="s">
        <v>26</v>
      </c>
      <c r="C30744">
        <v>6.3521422994259752E-2</v>
      </c>
      <c r="D30744" s="3">
        <f>C30744*$H$4</f>
        <v>63.528479262153645</v>
      </c>
    </row>
    <row r="30745" spans="1:4" x14ac:dyDescent="0.35">
      <c r="A30745" t="s">
        <v>419</v>
      </c>
      <c r="B30745" t="s">
        <v>27</v>
      </c>
      <c r="C30745">
        <v>6.3767606439636471E-2</v>
      </c>
      <c r="D30745" s="3">
        <f>C30745*$H$4</f>
        <v>63.774690054782049</v>
      </c>
    </row>
    <row r="30746" spans="1:4" x14ac:dyDescent="0.35">
      <c r="A30746" t="s">
        <v>419</v>
      </c>
      <c r="B30746" t="s">
        <v>28</v>
      </c>
      <c r="C30746">
        <v>6.4040717346514522E-2</v>
      </c>
      <c r="D30746" s="3">
        <f>C30746*$H$4</f>
        <v>64.047831300144864</v>
      </c>
    </row>
    <row r="30747" spans="1:4" x14ac:dyDescent="0.35">
      <c r="A30747" t="s">
        <v>419</v>
      </c>
      <c r="B30747" t="s">
        <v>29</v>
      </c>
      <c r="C30747">
        <v>6.4257937504709595E-2</v>
      </c>
      <c r="D30747" s="3">
        <f>C30747*$H$4</f>
        <v>64.265075588209129</v>
      </c>
    </row>
    <row r="30748" spans="1:4" x14ac:dyDescent="0.35">
      <c r="A30748" t="s">
        <v>419</v>
      </c>
      <c r="B30748" t="s">
        <v>30</v>
      </c>
      <c r="C30748">
        <v>6.4475119077790091E-2</v>
      </c>
      <c r="D30748" s="3">
        <f>C30748*$H$4</f>
        <v>64.482281286872606</v>
      </c>
    </row>
    <row r="30749" spans="1:4" x14ac:dyDescent="0.35">
      <c r="A30749" t="s">
        <v>419</v>
      </c>
      <c r="B30749" t="s">
        <v>31</v>
      </c>
      <c r="C30749">
        <v>6.4703961344174138E-2</v>
      </c>
      <c r="D30749" s="3">
        <f>C30749*$H$4</f>
        <v>64.711148974166022</v>
      </c>
    </row>
    <row r="30750" spans="1:4" x14ac:dyDescent="0.35">
      <c r="A30750" t="s">
        <v>419</v>
      </c>
      <c r="B30750" t="s">
        <v>32</v>
      </c>
      <c r="C30750">
        <v>6.490800751575003E-2</v>
      </c>
      <c r="D30750" s="3">
        <f>C30750*$H$4</f>
        <v>64.915217812180757</v>
      </c>
    </row>
    <row r="30751" spans="1:4" x14ac:dyDescent="0.35">
      <c r="A30751" t="s">
        <v>419</v>
      </c>
      <c r="B30751" t="s">
        <v>33</v>
      </c>
      <c r="C30751">
        <v>6.5118074647031107E-2</v>
      </c>
      <c r="D30751" s="3">
        <f>C30751*$H$4</f>
        <v>65.125308278738089</v>
      </c>
    </row>
    <row r="30752" spans="1:4" x14ac:dyDescent="0.35">
      <c r="A30752" t="s">
        <v>419</v>
      </c>
      <c r="B30752" t="s">
        <v>34</v>
      </c>
      <c r="C30752">
        <v>6.5321030732520283E-2</v>
      </c>
      <c r="D30752" s="3">
        <f>C30752*$H$4</f>
        <v>65.328286909574061</v>
      </c>
    </row>
    <row r="30753" spans="1:4" x14ac:dyDescent="0.35">
      <c r="A30753" t="s">
        <v>419</v>
      </c>
      <c r="B30753" t="s">
        <v>35</v>
      </c>
      <c r="C30753">
        <v>6.5541159037539848E-2</v>
      </c>
      <c r="D30753" s="3">
        <f>C30753*$H$4</f>
        <v>65.54843966751389</v>
      </c>
    </row>
    <row r="30754" spans="1:4" x14ac:dyDescent="0.35">
      <c r="A30754" t="s">
        <v>419</v>
      </c>
      <c r="B30754" t="s">
        <v>36</v>
      </c>
      <c r="C30754">
        <v>6.5777678124576758E-2</v>
      </c>
      <c r="D30754" s="3">
        <f>C30754*$H$4</f>
        <v>65.784985028238651</v>
      </c>
    </row>
    <row r="30755" spans="1:4" x14ac:dyDescent="0.35">
      <c r="A30755" t="s">
        <v>419</v>
      </c>
      <c r="B30755" t="s">
        <v>37</v>
      </c>
      <c r="C30755">
        <v>6.6050578899443615E-2</v>
      </c>
      <c r="D30755" s="3">
        <f>C30755*$H$4</f>
        <v>66.057916118247789</v>
      </c>
    </row>
    <row r="30756" spans="1:4" x14ac:dyDescent="0.35">
      <c r="A30756" t="s">
        <v>419</v>
      </c>
      <c r="B30756" t="s">
        <v>38</v>
      </c>
      <c r="C30756">
        <v>6.6345128025874403E-2</v>
      </c>
      <c r="D30756" s="3">
        <f>C30756*$H$4</f>
        <v>66.352497964624789</v>
      </c>
    </row>
    <row r="30757" spans="1:4" x14ac:dyDescent="0.35">
      <c r="A30757" t="s">
        <v>419</v>
      </c>
      <c r="B30757" t="s">
        <v>39</v>
      </c>
      <c r="C30757">
        <v>6.6643364343265982E-2</v>
      </c>
      <c r="D30757" s="3">
        <f>C30757*$H$4</f>
        <v>66.650767411553659</v>
      </c>
    </row>
    <row r="30758" spans="1:4" x14ac:dyDescent="0.35">
      <c r="A30758" t="s">
        <v>419</v>
      </c>
      <c r="B30758" t="s">
        <v>40</v>
      </c>
      <c r="C30758">
        <v>6.6936619752527612E-2</v>
      </c>
      <c r="D30758" s="3">
        <f>C30758*$H$4</f>
        <v>66.944055397049127</v>
      </c>
    </row>
    <row r="30759" spans="1:4" x14ac:dyDescent="0.35">
      <c r="A30759" t="s">
        <v>419</v>
      </c>
      <c r="B30759" t="s">
        <v>41</v>
      </c>
      <c r="C30759">
        <v>6.7260610938521356E-2</v>
      </c>
      <c r="D30759" s="3">
        <f>C30759*$H$4</f>
        <v>67.268082573555915</v>
      </c>
    </row>
    <row r="30760" spans="1:4" x14ac:dyDescent="0.35">
      <c r="A30760" t="s">
        <v>419</v>
      </c>
      <c r="B30760" t="s">
        <v>42</v>
      </c>
      <c r="C30760">
        <v>6.7597680796521856E-2</v>
      </c>
      <c r="D30760" s="3">
        <f>C30760*$H$4</f>
        <v>67.605189874911829</v>
      </c>
    </row>
    <row r="30761" spans="1:4" x14ac:dyDescent="0.35">
      <c r="A30761" t="s">
        <v>419</v>
      </c>
      <c r="B30761" t="s">
        <v>43</v>
      </c>
      <c r="C30761">
        <v>6.7913890694201354E-2</v>
      </c>
      <c r="D30761" s="3">
        <f>C30761*$H$4</f>
        <v>67.921434898721117</v>
      </c>
    </row>
    <row r="30762" spans="1:4" x14ac:dyDescent="0.35">
      <c r="A30762" t="s">
        <v>419</v>
      </c>
      <c r="B30762" t="s">
        <v>44</v>
      </c>
      <c r="C30762">
        <v>6.8238249328214096E-2</v>
      </c>
      <c r="D30762" s="3">
        <f>C30762*$H$4</f>
        <v>68.24582956406482</v>
      </c>
    </row>
    <row r="30763" spans="1:4" x14ac:dyDescent="0.35">
      <c r="A30763" t="s">
        <v>419</v>
      </c>
      <c r="B30763" t="s">
        <v>45</v>
      </c>
      <c r="C30763">
        <v>6.8582881512897986E-2</v>
      </c>
      <c r="D30763" s="3">
        <f>C30763*$H$4</f>
        <v>68.590500032164059</v>
      </c>
    </row>
    <row r="30764" spans="1:4" x14ac:dyDescent="0.35">
      <c r="A30764" t="s">
        <v>419</v>
      </c>
      <c r="B30764" t="s">
        <v>46</v>
      </c>
      <c r="C30764">
        <v>6.8939446362577261E-2</v>
      </c>
      <c r="D30764" s="3">
        <f>C30764*$H$4</f>
        <v>68.947104490797017</v>
      </c>
    </row>
    <row r="30765" spans="1:4" x14ac:dyDescent="0.35">
      <c r="A30765" t="s">
        <v>419</v>
      </c>
      <c r="B30765" t="s">
        <v>47</v>
      </c>
      <c r="C30765">
        <v>6.9316513589152071E-2</v>
      </c>
      <c r="D30765" s="3">
        <f>C30765*$H$4</f>
        <v>69.324213603829008</v>
      </c>
    </row>
    <row r="30766" spans="1:4" x14ac:dyDescent="0.35">
      <c r="A30766" t="s">
        <v>419</v>
      </c>
      <c r="B30766" t="s">
        <v>48</v>
      </c>
      <c r="C30766">
        <v>6.9696161361021192E-2</v>
      </c>
      <c r="D30766" s="3">
        <f>C30766*$H$4</f>
        <v>69.703903548814807</v>
      </c>
    </row>
    <row r="30767" spans="1:4" x14ac:dyDescent="0.35">
      <c r="A30767" t="s">
        <v>419</v>
      </c>
      <c r="B30767" t="s">
        <v>49</v>
      </c>
      <c r="C30767">
        <v>7.0069821421716388E-2</v>
      </c>
      <c r="D30767" s="3">
        <f>C30767*$H$4</f>
        <v>70.077605117482676</v>
      </c>
    </row>
    <row r="30768" spans="1:4" x14ac:dyDescent="0.35">
      <c r="A30768" t="s">
        <v>419</v>
      </c>
      <c r="B30768" t="s">
        <v>50</v>
      </c>
      <c r="C30768">
        <v>7.044524536874297E-2</v>
      </c>
      <c r="D30768" s="3">
        <f>C30768*$H$4</f>
        <v>70.453070768422975</v>
      </c>
    </row>
    <row r="30769" spans="1:4" x14ac:dyDescent="0.35">
      <c r="A30769" t="s">
        <v>419</v>
      </c>
      <c r="B30769" t="s">
        <v>51</v>
      </c>
      <c r="C30769">
        <v>7.0801122381346338E-2</v>
      </c>
      <c r="D30769" s="3">
        <f>C30769*$H$4</f>
        <v>70.808987313571748</v>
      </c>
    </row>
    <row r="30770" spans="1:4" x14ac:dyDescent="0.35">
      <c r="A30770" t="s">
        <v>419</v>
      </c>
      <c r="B30770" t="s">
        <v>52</v>
      </c>
      <c r="C30770">
        <v>7.1080555101857276E-2</v>
      </c>
      <c r="D30770" s="3">
        <f>C30770*$H$4</f>
        <v>71.088451074825187</v>
      </c>
    </row>
    <row r="30771" spans="1:4" x14ac:dyDescent="0.35">
      <c r="A30771" t="s">
        <v>419</v>
      </c>
      <c r="B30771" t="s">
        <v>53</v>
      </c>
      <c r="C30771">
        <v>7.1310108071768158E-2</v>
      </c>
      <c r="D30771" s="3">
        <f>C30771*$H$4</f>
        <v>71.318029544593827</v>
      </c>
    </row>
    <row r="30772" spans="1:4" x14ac:dyDescent="0.35">
      <c r="A30772" t="s">
        <v>419</v>
      </c>
      <c r="B30772" t="s">
        <v>54</v>
      </c>
      <c r="C30772">
        <v>7.1461183090882507E-2</v>
      </c>
      <c r="D30772" s="3">
        <f>C30772*$H$4</f>
        <v>71.469121345854376</v>
      </c>
    </row>
    <row r="30773" spans="1:4" x14ac:dyDescent="0.35">
      <c r="A30773" t="s">
        <v>419</v>
      </c>
      <c r="B30773" t="s">
        <v>55</v>
      </c>
      <c r="C30773">
        <v>7.1583998216840097E-2</v>
      </c>
      <c r="D30773" s="3">
        <f>C30773*$H$4</f>
        <v>71.591950114712091</v>
      </c>
    </row>
    <row r="30774" spans="1:4" x14ac:dyDescent="0.35">
      <c r="A30774" t="s">
        <v>419</v>
      </c>
      <c r="B30774" t="s">
        <v>56</v>
      </c>
      <c r="C30774">
        <v>7.1695530382564612E-2</v>
      </c>
      <c r="D30774" s="3">
        <f>C30774*$H$4</f>
        <v>71.703494669970766</v>
      </c>
    </row>
    <row r="30775" spans="1:4" x14ac:dyDescent="0.35">
      <c r="A30775" t="s">
        <v>419</v>
      </c>
      <c r="B30775" t="s">
        <v>57</v>
      </c>
      <c r="C30775">
        <v>7.1783614215684924E-2</v>
      </c>
      <c r="D30775" s="3">
        <f>C30775*$H$4</f>
        <v>71.791588287870681</v>
      </c>
    </row>
    <row r="30776" spans="1:4" x14ac:dyDescent="0.35">
      <c r="A30776" t="s">
        <v>419</v>
      </c>
      <c r="B30776" t="s">
        <v>58</v>
      </c>
      <c r="C30776">
        <v>7.1852791019236861E-2</v>
      </c>
      <c r="D30776" s="3">
        <f>C30776*$H$4</f>
        <v>71.860772775917624</v>
      </c>
    </row>
    <row r="30777" spans="1:4" x14ac:dyDescent="0.35">
      <c r="A30777" t="s">
        <v>419</v>
      </c>
      <c r="B30777" t="s">
        <v>59</v>
      </c>
      <c r="C30777">
        <v>7.1919360626920767E-2</v>
      </c>
      <c r="D30777" s="3">
        <f>C30777*$H$4</f>
        <v>71.927349778476568</v>
      </c>
    </row>
    <row r="30778" spans="1:4" x14ac:dyDescent="0.35">
      <c r="A30778" t="s">
        <v>419</v>
      </c>
      <c r="B30778" t="s">
        <v>60</v>
      </c>
      <c r="C30778">
        <v>7.1972363475452952E-2</v>
      </c>
      <c r="D30778" s="3">
        <f>C30778*$H$4</f>
        <v>71.980358514822356</v>
      </c>
    </row>
    <row r="30779" spans="1:4" x14ac:dyDescent="0.35">
      <c r="A30779" t="s">
        <v>419</v>
      </c>
      <c r="B30779" t="s">
        <v>61</v>
      </c>
      <c r="C30779">
        <v>7.1992224006917863E-2</v>
      </c>
      <c r="D30779" s="3">
        <f>C30779*$H$4</f>
        <v>72.000221252491471</v>
      </c>
    </row>
    <row r="30780" spans="1:4" x14ac:dyDescent="0.35">
      <c r="A30780" t="s">
        <v>419</v>
      </c>
      <c r="B30780" t="s">
        <v>62</v>
      </c>
      <c r="C30780">
        <v>7.2012507583897115E-2</v>
      </c>
      <c r="D30780" s="3">
        <f>C30780*$H$4</f>
        <v>72.020507082668871</v>
      </c>
    </row>
    <row r="30781" spans="1:4" x14ac:dyDescent="0.35">
      <c r="A30781" t="s">
        <v>419</v>
      </c>
      <c r="B30781" t="s">
        <v>63</v>
      </c>
      <c r="C30781">
        <v>7.2017172533951485E-2</v>
      </c>
      <c r="D30781" s="3">
        <f>C30781*$H$4</f>
        <v>72.025172550928531</v>
      </c>
    </row>
    <row r="30782" spans="1:4" x14ac:dyDescent="0.35">
      <c r="A30782" t="s">
        <v>419</v>
      </c>
      <c r="B30782" t="s">
        <v>64</v>
      </c>
      <c r="C30782">
        <v>7.2009920796417409E-2</v>
      </c>
      <c r="D30782" s="3">
        <f>C30782*$H$4</f>
        <v>72.017920007836267</v>
      </c>
    </row>
    <row r="30783" spans="1:4" x14ac:dyDescent="0.35">
      <c r="A30783" t="s">
        <v>419</v>
      </c>
      <c r="B30783" t="s">
        <v>65</v>
      </c>
      <c r="C30783">
        <v>7.1999442398891889E-2</v>
      </c>
      <c r="D30783" s="3">
        <f>C30783*$H$4</f>
        <v>72.007440446319507</v>
      </c>
    </row>
    <row r="30784" spans="1:4" x14ac:dyDescent="0.35">
      <c r="A30784" t="s">
        <v>419</v>
      </c>
      <c r="B30784" t="s">
        <v>66</v>
      </c>
      <c r="C30784">
        <v>7.1970045134285884E-2</v>
      </c>
      <c r="D30784" s="3">
        <f>C30784*$H$4</f>
        <v>71.978039916122697</v>
      </c>
    </row>
    <row r="30785" spans="1:4" x14ac:dyDescent="0.35">
      <c r="A30785" t="s">
        <v>419</v>
      </c>
      <c r="B30785" t="s">
        <v>67</v>
      </c>
      <c r="C30785">
        <v>7.1901200072159013E-2</v>
      </c>
      <c r="D30785" s="3">
        <f>C30785*$H$4</f>
        <v>71.909187206352271</v>
      </c>
    </row>
    <row r="30786" spans="1:4" x14ac:dyDescent="0.35">
      <c r="A30786" t="s">
        <v>419</v>
      </c>
      <c r="B30786" t="s">
        <v>68</v>
      </c>
      <c r="C30786">
        <v>7.1804773251072554E-2</v>
      </c>
      <c r="D30786" s="3">
        <f>C30786*$H$4</f>
        <v>71.812749673706634</v>
      </c>
    </row>
    <row r="30787" spans="1:4" x14ac:dyDescent="0.35">
      <c r="A30787" t="s">
        <v>419</v>
      </c>
      <c r="B30787" t="s">
        <v>69</v>
      </c>
      <c r="C30787">
        <v>7.167722004769761E-2</v>
      </c>
      <c r="D30787" s="3">
        <f>C30787*$H$4</f>
        <v>71.685182301102927</v>
      </c>
    </row>
    <row r="30788" spans="1:4" x14ac:dyDescent="0.35">
      <c r="A30788" t="s">
        <v>419</v>
      </c>
      <c r="B30788" t="s">
        <v>70</v>
      </c>
      <c r="C30788">
        <v>7.1527140543944906E-2</v>
      </c>
      <c r="D30788" s="3">
        <f>C30788*$H$4</f>
        <v>71.535086125790698</v>
      </c>
    </row>
    <row r="30789" spans="1:4" x14ac:dyDescent="0.35">
      <c r="A30789" t="s">
        <v>419</v>
      </c>
      <c r="B30789" t="s">
        <v>71</v>
      </c>
      <c r="C30789">
        <v>7.1349588341589901E-2</v>
      </c>
      <c r="D30789" s="3">
        <f>C30789*$H$4</f>
        <v>71.357514200075514</v>
      </c>
    </row>
    <row r="30790" spans="1:4" x14ac:dyDescent="0.35">
      <c r="A30790" t="s">
        <v>419</v>
      </c>
      <c r="B30790" t="s">
        <v>72</v>
      </c>
      <c r="C30790">
        <v>7.1143405660795023E-2</v>
      </c>
      <c r="D30790" s="3">
        <f>C30790*$H$4</f>
        <v>71.151308615507986</v>
      </c>
    </row>
    <row r="30791" spans="1:4" x14ac:dyDescent="0.35">
      <c r="A30791" t="s">
        <v>419</v>
      </c>
      <c r="B30791" t="s">
        <v>73</v>
      </c>
      <c r="C30791">
        <v>7.0929635490517812E-2</v>
      </c>
      <c r="D30791" s="3">
        <f>C30791*$H$4</f>
        <v>70.937514698602982</v>
      </c>
    </row>
    <row r="30792" spans="1:4" x14ac:dyDescent="0.35">
      <c r="A30792" t="s">
        <v>419</v>
      </c>
      <c r="B30792" t="s">
        <v>74</v>
      </c>
      <c r="C30792">
        <v>7.0677128711390605E-2</v>
      </c>
      <c r="D30792" s="3">
        <f>C30792*$H$4</f>
        <v>70.684979869797488</v>
      </c>
    </row>
    <row r="30793" spans="1:4" x14ac:dyDescent="0.35">
      <c r="A30793" t="s">
        <v>419</v>
      </c>
      <c r="B30793" t="s">
        <v>75</v>
      </c>
      <c r="C30793">
        <v>7.0411497915469828E-2</v>
      </c>
      <c r="D30793" s="3">
        <f>C30793*$H$4</f>
        <v>70.419319566318975</v>
      </c>
    </row>
    <row r="30794" spans="1:4" x14ac:dyDescent="0.35">
      <c r="A30794" t="s">
        <v>419</v>
      </c>
      <c r="B30794" t="s">
        <v>76</v>
      </c>
      <c r="C30794">
        <v>7.023098219519551E-2</v>
      </c>
      <c r="D30794" s="3">
        <f>C30794*$H$4</f>
        <v>70.238783793482526</v>
      </c>
    </row>
    <row r="30795" spans="1:4" x14ac:dyDescent="0.35">
      <c r="A30795" t="s">
        <v>419</v>
      </c>
      <c r="B30795" t="s">
        <v>77</v>
      </c>
      <c r="C30795">
        <v>7.0019328061063063E-2</v>
      </c>
      <c r="D30795" s="3">
        <f>C30795*$H$4</f>
        <v>70.027106147781836</v>
      </c>
    </row>
    <row r="30796" spans="1:4" x14ac:dyDescent="0.35">
      <c r="A30796" t="s">
        <v>419</v>
      </c>
      <c r="B30796" t="s">
        <v>78</v>
      </c>
      <c r="C30796">
        <v>6.9801752357046984E-2</v>
      </c>
      <c r="D30796" s="3">
        <f>C30796*$H$4</f>
        <v>69.809506274400803</v>
      </c>
    </row>
    <row r="30797" spans="1:4" x14ac:dyDescent="0.35">
      <c r="A30797" t="s">
        <v>419</v>
      </c>
      <c r="B30797" t="s">
        <v>79</v>
      </c>
      <c r="C30797">
        <v>6.9597952088762016E-2</v>
      </c>
      <c r="D30797" s="3">
        <f>C30797*$H$4</f>
        <v>69.605683366993134</v>
      </c>
    </row>
    <row r="30798" spans="1:4" x14ac:dyDescent="0.35">
      <c r="A30798" t="s">
        <v>419</v>
      </c>
      <c r="B30798" t="s">
        <v>80</v>
      </c>
      <c r="C30798">
        <v>6.9391506007151466E-2</v>
      </c>
      <c r="D30798" s="3">
        <f>C30798*$H$4</f>
        <v>69.399214352350086</v>
      </c>
    </row>
    <row r="30799" spans="1:4" x14ac:dyDescent="0.35">
      <c r="A30799" t="s">
        <v>419</v>
      </c>
      <c r="B30799" t="s">
        <v>81</v>
      </c>
      <c r="C30799">
        <v>6.9213919294891013E-2</v>
      </c>
      <c r="D30799" s="3">
        <f>C30799*$H$4</f>
        <v>69.221607912895919</v>
      </c>
    </row>
    <row r="30800" spans="1:4" x14ac:dyDescent="0.35">
      <c r="A30800" t="s">
        <v>419</v>
      </c>
      <c r="B30800" t="s">
        <v>82</v>
      </c>
      <c r="C30800">
        <v>6.9028076661829807E-2</v>
      </c>
      <c r="D30800" s="3">
        <f>C30800*$H$4</f>
        <v>69.035744635533263</v>
      </c>
    </row>
    <row r="30801" spans="1:4" x14ac:dyDescent="0.35">
      <c r="A30801" t="s">
        <v>419</v>
      </c>
      <c r="B30801" t="s">
        <v>83</v>
      </c>
      <c r="C30801">
        <v>6.8831441193285103E-2</v>
      </c>
      <c r="D30801" s="3">
        <f>C30801*$H$4</f>
        <v>68.839087323766577</v>
      </c>
    </row>
    <row r="30802" spans="1:4" x14ac:dyDescent="0.35">
      <c r="A30802" t="s">
        <v>419</v>
      </c>
      <c r="B30802" t="s">
        <v>84</v>
      </c>
      <c r="C30802">
        <v>6.8628636796133985E-2</v>
      </c>
      <c r="D30802" s="3">
        <f>C30802*$H$4</f>
        <v>68.636260398118949</v>
      </c>
    </row>
    <row r="30803" spans="1:4" x14ac:dyDescent="0.35">
      <c r="A30803" t="s">
        <v>419</v>
      </c>
      <c r="B30803" t="s">
        <v>85</v>
      </c>
      <c r="C30803">
        <v>6.840829729178656E-2</v>
      </c>
      <c r="D30803" s="3">
        <f>C30803*$H$4</f>
        <v>68.415896417390215</v>
      </c>
    </row>
    <row r="30804" spans="1:4" x14ac:dyDescent="0.35">
      <c r="A30804" t="s">
        <v>419</v>
      </c>
      <c r="B30804" t="s">
        <v>86</v>
      </c>
      <c r="C30804">
        <v>6.8137231557695327E-2</v>
      </c>
      <c r="D30804" s="3">
        <f>C30804*$H$4</f>
        <v>68.144800572001927</v>
      </c>
    </row>
    <row r="30805" spans="1:4" x14ac:dyDescent="0.35">
      <c r="A30805" t="s">
        <v>419</v>
      </c>
      <c r="B30805" t="s">
        <v>87</v>
      </c>
      <c r="C30805">
        <v>6.7839590576602077E-2</v>
      </c>
      <c r="D30805" s="3">
        <f>C30805*$H$4</f>
        <v>67.847126527504244</v>
      </c>
    </row>
    <row r="30806" spans="1:4" x14ac:dyDescent="0.35">
      <c r="A30806" t="s">
        <v>419</v>
      </c>
      <c r="B30806" t="s">
        <v>88</v>
      </c>
      <c r="C30806">
        <v>6.7542253036870795E-2</v>
      </c>
      <c r="D30806" s="3">
        <f>C30806*$H$4</f>
        <v>67.549755958076275</v>
      </c>
    </row>
    <row r="30807" spans="1:4" x14ac:dyDescent="0.35">
      <c r="A30807" t="s">
        <v>419</v>
      </c>
      <c r="B30807" t="s">
        <v>89</v>
      </c>
      <c r="C30807">
        <v>6.7260373864850106E-2</v>
      </c>
      <c r="D30807" s="3">
        <f>C30807*$H$4</f>
        <v>67.267845473549372</v>
      </c>
    </row>
    <row r="30808" spans="1:4" x14ac:dyDescent="0.35">
      <c r="A30808" t="s">
        <v>419</v>
      </c>
      <c r="B30808" t="s">
        <v>90</v>
      </c>
      <c r="C30808">
        <v>6.6964203969549843E-2</v>
      </c>
      <c r="D30808" s="3">
        <f>C30808*$H$4</f>
        <v>66.971642678260025</v>
      </c>
    </row>
    <row r="30809" spans="1:4" x14ac:dyDescent="0.35">
      <c r="A30809" t="s">
        <v>419</v>
      </c>
      <c r="B30809" t="s">
        <v>91</v>
      </c>
      <c r="C30809">
        <v>6.666097888469652E-2</v>
      </c>
      <c r="D30809" s="3">
        <f>C30809*$H$4</f>
        <v>66.66838390969292</v>
      </c>
    </row>
    <row r="30810" spans="1:4" x14ac:dyDescent="0.35">
      <c r="A30810" t="s">
        <v>419</v>
      </c>
      <c r="B30810" t="s">
        <v>92</v>
      </c>
      <c r="C30810">
        <v>6.6382175654617168E-2</v>
      </c>
      <c r="D30810" s="3">
        <f>C30810*$H$4</f>
        <v>66.389549708797929</v>
      </c>
    </row>
    <row r="30811" spans="1:4" x14ac:dyDescent="0.35">
      <c r="A30811" t="s">
        <v>419</v>
      </c>
      <c r="B30811" t="s">
        <v>93</v>
      </c>
      <c r="C30811">
        <v>6.6096518537376234E-2</v>
      </c>
      <c r="D30811" s="3">
        <f>C30811*$H$4</f>
        <v>66.103860859378301</v>
      </c>
    </row>
    <row r="30812" spans="1:4" x14ac:dyDescent="0.35">
      <c r="A30812" t="s">
        <v>419</v>
      </c>
      <c r="B30812" t="s">
        <v>94</v>
      </c>
      <c r="C30812">
        <v>6.5797331725980485E-2</v>
      </c>
      <c r="D30812" s="3">
        <f>C30812*$H$4</f>
        <v>65.804640812859788</v>
      </c>
    </row>
    <row r="30813" spans="1:4" x14ac:dyDescent="0.35">
      <c r="A30813" t="s">
        <v>419</v>
      </c>
      <c r="B30813" t="s">
        <v>95</v>
      </c>
      <c r="C30813">
        <v>6.5501281952319385E-2</v>
      </c>
      <c r="D30813" s="3">
        <f>C30813*$H$4</f>
        <v>65.508558152553292</v>
      </c>
    </row>
    <row r="30814" spans="1:4" x14ac:dyDescent="0.35">
      <c r="A30814" t="s">
        <v>419</v>
      </c>
      <c r="B30814" t="s">
        <v>96</v>
      </c>
      <c r="C30814">
        <v>6.5204098364931282E-2</v>
      </c>
      <c r="D30814" s="3">
        <f>C30814*$H$4</f>
        <v>65.211341552570275</v>
      </c>
    </row>
    <row r="30815" spans="1:4" x14ac:dyDescent="0.35">
      <c r="A30815" t="s">
        <v>419</v>
      </c>
      <c r="B30815" t="s">
        <v>97</v>
      </c>
      <c r="C30815">
        <v>6.49219416905778E-2</v>
      </c>
      <c r="D30815" s="3">
        <f>C30815*$H$4</f>
        <v>64.929153534884279</v>
      </c>
    </row>
    <row r="30816" spans="1:4" x14ac:dyDescent="0.35">
      <c r="A30816" t="s">
        <v>419</v>
      </c>
      <c r="B30816" t="s">
        <v>98</v>
      </c>
      <c r="C30816">
        <v>6.4651349198227043E-2</v>
      </c>
      <c r="D30816" s="3">
        <f>C30816*$H$4</f>
        <v>64.658530983806472</v>
      </c>
    </row>
    <row r="30817" spans="1:4" x14ac:dyDescent="0.35">
      <c r="A30817" t="s">
        <v>420</v>
      </c>
      <c r="B30817" t="s">
        <v>100</v>
      </c>
      <c r="C30817">
        <v>6.4412389449064703E-2</v>
      </c>
      <c r="D30817" s="3">
        <f>C30817*$H$4</f>
        <v>64.419544689835675</v>
      </c>
    </row>
    <row r="30818" spans="1:4" x14ac:dyDescent="0.35">
      <c r="A30818" t="s">
        <v>420</v>
      </c>
      <c r="B30818" t="s">
        <v>4</v>
      </c>
      <c r="C30818">
        <v>6.4223638507464376E-2</v>
      </c>
      <c r="D30818" s="3">
        <f>C30818*$H$4</f>
        <v>64.230772780864868</v>
      </c>
    </row>
    <row r="30819" spans="1:4" x14ac:dyDescent="0.35">
      <c r="A30819" t="s">
        <v>420</v>
      </c>
      <c r="B30819" t="s">
        <v>5</v>
      </c>
      <c r="C30819">
        <v>6.4111674013804854E-2</v>
      </c>
      <c r="D30819" s="3">
        <f>C30819*$H$4</f>
        <v>64.118795849646105</v>
      </c>
    </row>
    <row r="30820" spans="1:4" x14ac:dyDescent="0.35">
      <c r="A30820" t="s">
        <v>420</v>
      </c>
      <c r="B30820" t="s">
        <v>6</v>
      </c>
      <c r="C30820">
        <v>6.4007717208964171E-2</v>
      </c>
      <c r="D30820" s="3">
        <f>C30820*$H$4</f>
        <v>64.014827496779105</v>
      </c>
    </row>
    <row r="30821" spans="1:4" x14ac:dyDescent="0.35">
      <c r="A30821" t="s">
        <v>420</v>
      </c>
      <c r="B30821" t="s">
        <v>7</v>
      </c>
      <c r="C30821">
        <v>6.3922484987228106E-2</v>
      </c>
      <c r="D30821" s="3">
        <f>C30821*$H$4</f>
        <v>63.929585807034272</v>
      </c>
    </row>
    <row r="30822" spans="1:4" x14ac:dyDescent="0.35">
      <c r="A30822" t="s">
        <v>420</v>
      </c>
      <c r="B30822" t="s">
        <v>8</v>
      </c>
      <c r="C30822">
        <v>6.3849070289659346E-2</v>
      </c>
      <c r="D30822" s="3">
        <f>C30822*$H$4</f>
        <v>63.85616295420467</v>
      </c>
    </row>
    <row r="30823" spans="1:4" x14ac:dyDescent="0.35">
      <c r="A30823" t="s">
        <v>420</v>
      </c>
      <c r="B30823" t="s">
        <v>9</v>
      </c>
      <c r="C30823">
        <v>6.3780027547549065E-2</v>
      </c>
      <c r="D30823" s="3">
        <f>C30823*$H$4</f>
        <v>63.787112542491577</v>
      </c>
    </row>
    <row r="30824" spans="1:4" x14ac:dyDescent="0.35">
      <c r="A30824" t="s">
        <v>420</v>
      </c>
      <c r="B30824" t="s">
        <v>10</v>
      </c>
      <c r="C30824">
        <v>6.3717270589048469E-2</v>
      </c>
      <c r="D30824" s="3">
        <f>C30824*$H$4</f>
        <v>63.724348612643517</v>
      </c>
    </row>
    <row r="30825" spans="1:4" x14ac:dyDescent="0.35">
      <c r="A30825" t="s">
        <v>420</v>
      </c>
      <c r="B30825" t="s">
        <v>11</v>
      </c>
      <c r="C30825">
        <v>6.3652444653365114E-2</v>
      </c>
      <c r="D30825" s="3">
        <f>C30825*$H$4</f>
        <v>63.659515475780665</v>
      </c>
    </row>
    <row r="30826" spans="1:4" x14ac:dyDescent="0.35">
      <c r="A30826" t="s">
        <v>420</v>
      </c>
      <c r="B30826" t="s">
        <v>12</v>
      </c>
      <c r="C30826">
        <v>6.3566495097801684E-2</v>
      </c>
      <c r="D30826" s="3">
        <f>C30826*$H$4</f>
        <v>63.573556372523548</v>
      </c>
    </row>
    <row r="30827" spans="1:4" x14ac:dyDescent="0.35">
      <c r="A30827" t="s">
        <v>420</v>
      </c>
      <c r="B30827" t="s">
        <v>13</v>
      </c>
      <c r="C30827">
        <v>6.3453788107515841E-2</v>
      </c>
      <c r="D30827" s="3">
        <f>C30827*$H$4</f>
        <v>63.460836862198327</v>
      </c>
    </row>
    <row r="30828" spans="1:4" x14ac:dyDescent="0.35">
      <c r="A30828" t="s">
        <v>420</v>
      </c>
      <c r="B30828" t="s">
        <v>14</v>
      </c>
      <c r="C30828">
        <v>6.333680344141028E-2</v>
      </c>
      <c r="D30828" s="3">
        <f>C30828*$H$4</f>
        <v>63.343839200868409</v>
      </c>
    </row>
    <row r="30829" spans="1:4" x14ac:dyDescent="0.35">
      <c r="A30829" t="s">
        <v>420</v>
      </c>
      <c r="B30829" t="s">
        <v>15</v>
      </c>
      <c r="C30829">
        <v>6.320328756028866E-2</v>
      </c>
      <c r="D30829" s="3">
        <f>C30829*$H$4</f>
        <v>63.210308488154851</v>
      </c>
    </row>
    <row r="30830" spans="1:4" x14ac:dyDescent="0.35">
      <c r="A30830" t="s">
        <v>420</v>
      </c>
      <c r="B30830" t="s">
        <v>16</v>
      </c>
      <c r="C30830">
        <v>6.3050535366236227E-2</v>
      </c>
      <c r="D30830" s="3">
        <f>C30830*$H$4</f>
        <v>63.057539325647497</v>
      </c>
    </row>
    <row r="30831" spans="1:4" x14ac:dyDescent="0.35">
      <c r="A30831" t="s">
        <v>420</v>
      </c>
      <c r="B30831" t="s">
        <v>17</v>
      </c>
      <c r="C30831">
        <v>6.2889068693332495E-2</v>
      </c>
      <c r="D30831" s="3">
        <f>C30831*$H$4</f>
        <v>62.896054716242247</v>
      </c>
    </row>
    <row r="30832" spans="1:4" x14ac:dyDescent="0.35">
      <c r="A30832" t="s">
        <v>420</v>
      </c>
      <c r="B30832" t="s">
        <v>18</v>
      </c>
      <c r="C30832">
        <v>6.2728062422026318E-2</v>
      </c>
      <c r="D30832" s="3">
        <f>C30832*$H$4</f>
        <v>62.735030559578192</v>
      </c>
    </row>
    <row r="30833" spans="1:4" x14ac:dyDescent="0.35">
      <c r="A30833" t="s">
        <v>420</v>
      </c>
      <c r="B30833" t="s">
        <v>19</v>
      </c>
      <c r="C30833">
        <v>6.255622540932354E-2</v>
      </c>
      <c r="D30833" s="3">
        <f>C30833*$H$4</f>
        <v>62.563174458386236</v>
      </c>
    </row>
    <row r="30834" spans="1:4" x14ac:dyDescent="0.35">
      <c r="A30834" t="s">
        <v>420</v>
      </c>
      <c r="B30834" t="s">
        <v>20</v>
      </c>
      <c r="C30834">
        <v>6.2384476660474648E-2</v>
      </c>
      <c r="D30834" s="3">
        <f>C30834*$H$4</f>
        <v>62.391406630852934</v>
      </c>
    </row>
    <row r="30835" spans="1:4" x14ac:dyDescent="0.35">
      <c r="A30835" t="s">
        <v>420</v>
      </c>
      <c r="B30835" t="s">
        <v>21</v>
      </c>
      <c r="C30835">
        <v>6.2218415383387633E-2</v>
      </c>
      <c r="D30835" s="3">
        <f>C30835*$H$4</f>
        <v>62.225326906873477</v>
      </c>
    </row>
    <row r="30836" spans="1:4" x14ac:dyDescent="0.35">
      <c r="A30836" t="s">
        <v>420</v>
      </c>
      <c r="B30836" t="s">
        <v>22</v>
      </c>
      <c r="C30836">
        <v>6.2071200719277159E-2</v>
      </c>
      <c r="D30836" s="3">
        <f>C30836*$H$4</f>
        <v>62.078095889443773</v>
      </c>
    </row>
    <row r="30837" spans="1:4" x14ac:dyDescent="0.35">
      <c r="A30837" t="s">
        <v>420</v>
      </c>
      <c r="B30837" t="s">
        <v>23</v>
      </c>
      <c r="C30837">
        <v>6.1932420929394869E-2</v>
      </c>
      <c r="D30837" s="3">
        <f>C30837*$H$4</f>
        <v>61.939300683229021</v>
      </c>
    </row>
    <row r="30838" spans="1:4" x14ac:dyDescent="0.35">
      <c r="A30838" t="s">
        <v>420</v>
      </c>
      <c r="B30838" t="s">
        <v>24</v>
      </c>
      <c r="C30838">
        <v>6.1782511064305982E-2</v>
      </c>
      <c r="D30838" s="3">
        <f>C30838*$H$4</f>
        <v>61.789374165424903</v>
      </c>
    </row>
    <row r="30839" spans="1:4" x14ac:dyDescent="0.35">
      <c r="A30839" t="s">
        <v>420</v>
      </c>
      <c r="B30839" t="s">
        <v>25</v>
      </c>
      <c r="C30839">
        <v>6.1661751234472047E-2</v>
      </c>
      <c r="D30839" s="3">
        <f>C30839*$H$4</f>
        <v>61.668600921003105</v>
      </c>
    </row>
    <row r="30840" spans="1:4" x14ac:dyDescent="0.35">
      <c r="A30840" t="s">
        <v>420</v>
      </c>
      <c r="B30840" t="s">
        <v>26</v>
      </c>
      <c r="C30840">
        <v>6.1552958644224873E-2</v>
      </c>
      <c r="D30840" s="3">
        <f>C30840*$H$4</f>
        <v>61.559796245547105</v>
      </c>
    </row>
    <row r="30841" spans="1:4" x14ac:dyDescent="0.35">
      <c r="A30841" t="s">
        <v>420</v>
      </c>
      <c r="B30841" t="s">
        <v>27</v>
      </c>
      <c r="C30841">
        <v>6.1447742729149359E-2</v>
      </c>
      <c r="D30841" s="3">
        <f>C30841*$H$4</f>
        <v>61.4545686425772</v>
      </c>
    </row>
    <row r="30842" spans="1:4" x14ac:dyDescent="0.35">
      <c r="A30842" t="s">
        <v>420</v>
      </c>
      <c r="B30842" t="s">
        <v>28</v>
      </c>
      <c r="C30842">
        <v>6.136071311380726E-2</v>
      </c>
      <c r="D30842" s="3">
        <f>C30842*$H$4</f>
        <v>61.367529359563129</v>
      </c>
    </row>
    <row r="30843" spans="1:4" x14ac:dyDescent="0.35">
      <c r="A30843" t="s">
        <v>420</v>
      </c>
      <c r="B30843" t="s">
        <v>29</v>
      </c>
      <c r="C30843">
        <v>6.1371821260507838E-2</v>
      </c>
      <c r="D30843" s="3">
        <f>C30843*$H$4</f>
        <v>61.378638740210548</v>
      </c>
    </row>
    <row r="30844" spans="1:4" x14ac:dyDescent="0.35">
      <c r="A30844" t="s">
        <v>420</v>
      </c>
      <c r="B30844" t="s">
        <v>30</v>
      </c>
      <c r="C30844">
        <v>6.1393513663141351E-2</v>
      </c>
      <c r="D30844" s="3">
        <f>C30844*$H$4</f>
        <v>61.400333552541404</v>
      </c>
    </row>
    <row r="30845" spans="1:4" x14ac:dyDescent="0.35">
      <c r="A30845" t="s">
        <v>420</v>
      </c>
      <c r="B30845" t="s">
        <v>31</v>
      </c>
      <c r="C30845">
        <v>6.1435746089839947E-2</v>
      </c>
      <c r="D30845" s="3">
        <f>C30845*$H$4</f>
        <v>61.442570670622885</v>
      </c>
    </row>
    <row r="30846" spans="1:4" x14ac:dyDescent="0.35">
      <c r="A30846" t="s">
        <v>420</v>
      </c>
      <c r="B30846" t="s">
        <v>32</v>
      </c>
      <c r="C30846">
        <v>6.1459244748042069E-2</v>
      </c>
      <c r="D30846" s="3">
        <f>C30846*$H$4</f>
        <v>61.466071939169979</v>
      </c>
    </row>
    <row r="30847" spans="1:4" x14ac:dyDescent="0.35">
      <c r="A30847" t="s">
        <v>420</v>
      </c>
      <c r="B30847" t="s">
        <v>33</v>
      </c>
      <c r="C30847">
        <v>6.1492930846778412E-2</v>
      </c>
      <c r="D30847" s="3">
        <f>C30847*$H$4</f>
        <v>61.499761779921627</v>
      </c>
    </row>
    <row r="30848" spans="1:4" x14ac:dyDescent="0.35">
      <c r="A30848" t="s">
        <v>420</v>
      </c>
      <c r="B30848" t="s">
        <v>34</v>
      </c>
      <c r="C30848">
        <v>6.151997642465732E-2</v>
      </c>
      <c r="D30848" s="3">
        <f>C30848*$H$4</f>
        <v>61.526810362154563</v>
      </c>
    </row>
    <row r="30849" spans="1:4" x14ac:dyDescent="0.35">
      <c r="A30849" t="s">
        <v>420</v>
      </c>
      <c r="B30849" t="s">
        <v>35</v>
      </c>
      <c r="C30849">
        <v>6.1567563093917962E-2</v>
      </c>
      <c r="D30849" s="3">
        <f>C30849*$H$4</f>
        <v>61.57440231757333</v>
      </c>
    </row>
    <row r="30850" spans="1:4" x14ac:dyDescent="0.35">
      <c r="A30850" t="s">
        <v>420</v>
      </c>
      <c r="B30850" t="s">
        <v>36</v>
      </c>
      <c r="C30850">
        <v>6.1634167599622508E-2</v>
      </c>
      <c r="D30850" s="3">
        <f>C30850*$H$4</f>
        <v>61.641014222029561</v>
      </c>
    </row>
    <row r="30851" spans="1:4" x14ac:dyDescent="0.35">
      <c r="A30851" t="s">
        <v>420</v>
      </c>
      <c r="B30851" t="s">
        <v>37</v>
      </c>
      <c r="C30851">
        <v>6.173348086542798E-2</v>
      </c>
      <c r="D30851" s="3">
        <f>C30851*$H$4</f>
        <v>61.740338520034499</v>
      </c>
    </row>
    <row r="30852" spans="1:4" x14ac:dyDescent="0.35">
      <c r="A30852" t="s">
        <v>420</v>
      </c>
      <c r="B30852" t="s">
        <v>38</v>
      </c>
      <c r="C30852">
        <v>6.1856698369768121E-2</v>
      </c>
      <c r="D30852" s="3">
        <f>C30852*$H$4</f>
        <v>61.863569711972914</v>
      </c>
    </row>
    <row r="30853" spans="1:4" x14ac:dyDescent="0.35">
      <c r="A30853" t="s">
        <v>420</v>
      </c>
      <c r="B30853" t="s">
        <v>39</v>
      </c>
      <c r="C30853">
        <v>6.199446909260143E-2</v>
      </c>
      <c r="D30853" s="3">
        <f>C30853*$H$4</f>
        <v>62.00135573904663</v>
      </c>
    </row>
    <row r="30854" spans="1:4" x14ac:dyDescent="0.35">
      <c r="A30854" t="s">
        <v>420</v>
      </c>
      <c r="B30854" t="s">
        <v>40</v>
      </c>
      <c r="C30854">
        <v>6.2140064766703473E-2</v>
      </c>
      <c r="D30854" s="3">
        <f>C30854*$H$4</f>
        <v>62.14696758662263</v>
      </c>
    </row>
    <row r="30855" spans="1:4" x14ac:dyDescent="0.35">
      <c r="A30855" t="s">
        <v>420</v>
      </c>
      <c r="B30855" t="s">
        <v>41</v>
      </c>
      <c r="C30855">
        <v>6.2319989840404252E-2</v>
      </c>
      <c r="D30855" s="3">
        <f>C30855*$H$4</f>
        <v>62.326912647273652</v>
      </c>
    </row>
    <row r="30856" spans="1:4" x14ac:dyDescent="0.35">
      <c r="A30856" t="s">
        <v>420</v>
      </c>
      <c r="B30856" t="s">
        <v>42</v>
      </c>
      <c r="C30856">
        <v>6.2517766302806296E-2</v>
      </c>
      <c r="D30856" s="3">
        <f>C30856*$H$4</f>
        <v>62.524711079644817</v>
      </c>
    </row>
    <row r="30857" spans="1:4" x14ac:dyDescent="0.35">
      <c r="A30857" t="s">
        <v>420</v>
      </c>
      <c r="B30857" t="s">
        <v>43</v>
      </c>
      <c r="C30857">
        <v>6.2704158506920959E-2</v>
      </c>
      <c r="D30857" s="3">
        <f>C30857*$H$4</f>
        <v>62.711123989109957</v>
      </c>
    </row>
    <row r="30858" spans="1:4" x14ac:dyDescent="0.35">
      <c r="A30858" t="s">
        <v>420</v>
      </c>
      <c r="B30858" t="s">
        <v>44</v>
      </c>
      <c r="C30858">
        <v>6.2904367448687298E-2</v>
      </c>
      <c r="D30858" s="3">
        <f>C30858*$H$4</f>
        <v>62.911355171057025</v>
      </c>
    </row>
    <row r="30859" spans="1:4" x14ac:dyDescent="0.35">
      <c r="A30859" t="s">
        <v>420</v>
      </c>
      <c r="B30859" t="s">
        <v>45</v>
      </c>
      <c r="C30859">
        <v>6.3126905754735452E-2</v>
      </c>
      <c r="D30859" s="3">
        <f>C30859*$H$4</f>
        <v>63.133918197740051</v>
      </c>
    </row>
    <row r="30860" spans="1:4" x14ac:dyDescent="0.35">
      <c r="A30860" t="s">
        <v>420</v>
      </c>
      <c r="B30860" t="s">
        <v>46</v>
      </c>
      <c r="C30860">
        <v>6.3368293358223221E-2</v>
      </c>
      <c r="D30860" s="3">
        <f>C30860*$H$4</f>
        <v>63.375332615734109</v>
      </c>
    </row>
    <row r="30861" spans="1:4" x14ac:dyDescent="0.35">
      <c r="A30861" t="s">
        <v>420</v>
      </c>
      <c r="B30861" t="s">
        <v>47</v>
      </c>
      <c r="C30861">
        <v>6.3631648376271735E-2</v>
      </c>
      <c r="D30861" s="3">
        <f>C30861*$H$4</f>
        <v>63.638716888535917</v>
      </c>
    </row>
    <row r="30862" spans="1:4" x14ac:dyDescent="0.35">
      <c r="A30862" t="s">
        <v>420</v>
      </c>
      <c r="B30862" t="s">
        <v>48</v>
      </c>
      <c r="C30862">
        <v>6.3901992119153816E-2</v>
      </c>
      <c r="D30862" s="3">
        <f>C30862*$H$4</f>
        <v>63.90909066251276</v>
      </c>
    </row>
    <row r="30863" spans="1:4" x14ac:dyDescent="0.35">
      <c r="A30863" t="s">
        <v>420</v>
      </c>
      <c r="B30863" t="s">
        <v>49</v>
      </c>
      <c r="C30863">
        <v>6.4167907468165905E-2</v>
      </c>
      <c r="D30863" s="3">
        <f>C30863*$H$4</f>
        <v>64.17503555069213</v>
      </c>
    </row>
    <row r="30864" spans="1:4" x14ac:dyDescent="0.35">
      <c r="A30864" t="s">
        <v>420</v>
      </c>
      <c r="B30864" t="s">
        <v>50</v>
      </c>
      <c r="C30864">
        <v>6.4435255026770097E-2</v>
      </c>
      <c r="D30864" s="3">
        <f>C30864*$H$4</f>
        <v>64.442412807560387</v>
      </c>
    </row>
    <row r="30865" spans="1:4" x14ac:dyDescent="0.35">
      <c r="A30865" t="s">
        <v>420</v>
      </c>
      <c r="B30865" t="s">
        <v>51</v>
      </c>
      <c r="C30865">
        <v>6.4684549797252744E-2</v>
      </c>
      <c r="D30865" s="3">
        <f>C30865*$H$4</f>
        <v>64.6917352709158</v>
      </c>
    </row>
    <row r="30866" spans="1:4" x14ac:dyDescent="0.35">
      <c r="A30866" t="s">
        <v>420</v>
      </c>
      <c r="B30866" t="s">
        <v>52</v>
      </c>
      <c r="C30866">
        <v>6.4856611108169704E-2</v>
      </c>
      <c r="D30866" s="3">
        <f>C30866*$H$4</f>
        <v>64.863815695238088</v>
      </c>
    </row>
    <row r="30867" spans="1:4" x14ac:dyDescent="0.35">
      <c r="A30867" t="s">
        <v>420</v>
      </c>
      <c r="B30867" t="s">
        <v>53</v>
      </c>
      <c r="C30867">
        <v>6.4967127997002827E-2</v>
      </c>
      <c r="D30867" s="3">
        <f>C30867*$H$4</f>
        <v>64.974344860823479</v>
      </c>
    </row>
    <row r="30868" spans="1:4" x14ac:dyDescent="0.35">
      <c r="A30868" t="s">
        <v>420</v>
      </c>
      <c r="B30868" t="s">
        <v>54</v>
      </c>
      <c r="C30868">
        <v>6.4991690187746753E-2</v>
      </c>
      <c r="D30868" s="3">
        <f>C30868*$H$4</f>
        <v>64.998909780054746</v>
      </c>
    </row>
    <row r="30869" spans="1:4" x14ac:dyDescent="0.35">
      <c r="A30869" t="s">
        <v>420</v>
      </c>
      <c r="B30869" t="s">
        <v>55</v>
      </c>
      <c r="C30869">
        <v>6.4986695727929478E-2</v>
      </c>
      <c r="D30869" s="3">
        <f>C30869*$H$4</f>
        <v>64.993914765428642</v>
      </c>
    </row>
    <row r="30870" spans="1:4" x14ac:dyDescent="0.35">
      <c r="A30870" t="s">
        <v>420</v>
      </c>
      <c r="B30870" t="s">
        <v>56</v>
      </c>
      <c r="C30870">
        <v>6.49661795406032E-2</v>
      </c>
      <c r="D30870" s="3">
        <f>C30870*$H$4</f>
        <v>64.973396299064717</v>
      </c>
    </row>
    <row r="30871" spans="1:4" x14ac:dyDescent="0.35">
      <c r="A30871" t="s">
        <v>420</v>
      </c>
      <c r="B30871" t="s">
        <v>57</v>
      </c>
      <c r="C30871">
        <v>6.4920707063940361E-2</v>
      </c>
      <c r="D30871" s="3">
        <f>C30871*$H$4</f>
        <v>64.927918771098518</v>
      </c>
    </row>
    <row r="30872" spans="1:4" x14ac:dyDescent="0.35">
      <c r="A30872" t="s">
        <v>420</v>
      </c>
      <c r="B30872" t="s">
        <v>58</v>
      </c>
      <c r="C30872">
        <v>6.4850954168132996E-2</v>
      </c>
      <c r="D30872" s="3">
        <f>C30872*$H$4</f>
        <v>64.85815812680103</v>
      </c>
    </row>
    <row r="30873" spans="1:4" x14ac:dyDescent="0.35">
      <c r="A30873" t="s">
        <v>420</v>
      </c>
      <c r="B30873" t="s">
        <v>59</v>
      </c>
      <c r="C30873">
        <v>6.4772268155272761E-2</v>
      </c>
      <c r="D30873" s="3">
        <f>C30873*$H$4</f>
        <v>64.77946337311667</v>
      </c>
    </row>
    <row r="30874" spans="1:4" x14ac:dyDescent="0.35">
      <c r="A30874" t="s">
        <v>420</v>
      </c>
      <c r="B30874" t="s">
        <v>60</v>
      </c>
      <c r="C30874">
        <v>6.4675571561813569E-2</v>
      </c>
      <c r="D30874" s="3">
        <f>C30874*$H$4</f>
        <v>64.682756038130677</v>
      </c>
    </row>
    <row r="30875" spans="1:4" x14ac:dyDescent="0.35">
      <c r="A30875" t="s">
        <v>420</v>
      </c>
      <c r="B30875" t="s">
        <v>61</v>
      </c>
      <c r="C30875">
        <v>6.4546809153343612E-2</v>
      </c>
      <c r="D30875" s="3">
        <f>C30875*$H$4</f>
        <v>64.55397932610758</v>
      </c>
    </row>
    <row r="30876" spans="1:4" x14ac:dyDescent="0.35">
      <c r="A30876" t="s">
        <v>420</v>
      </c>
      <c r="B30876" t="s">
        <v>62</v>
      </c>
      <c r="C30876">
        <v>6.4418588262537699E-2</v>
      </c>
      <c r="D30876" s="3">
        <f>C30876*$H$4</f>
        <v>64.42574419190295</v>
      </c>
    </row>
    <row r="30877" spans="1:4" x14ac:dyDescent="0.35">
      <c r="A30877" t="s">
        <v>420</v>
      </c>
      <c r="B30877" t="s">
        <v>63</v>
      </c>
      <c r="C30877">
        <v>6.4277743894111006E-2</v>
      </c>
      <c r="D30877" s="3">
        <f>C30877*$H$4</f>
        <v>64.284884177800379</v>
      </c>
    </row>
    <row r="30878" spans="1:4" x14ac:dyDescent="0.35">
      <c r="A30878" t="s">
        <v>420</v>
      </c>
      <c r="B30878" t="s">
        <v>64</v>
      </c>
      <c r="C30878">
        <v>6.4126099768813949E-2</v>
      </c>
      <c r="D30878" s="3">
        <f>C30878*$H$4</f>
        <v>64.133223207138059</v>
      </c>
    </row>
    <row r="30879" spans="1:4" x14ac:dyDescent="0.35">
      <c r="A30879" t="s">
        <v>420</v>
      </c>
      <c r="B30879" t="s">
        <v>65</v>
      </c>
      <c r="C30879">
        <v>6.3977101295127764E-2</v>
      </c>
      <c r="D30879" s="3">
        <f>C30879*$H$4</f>
        <v>63.984208181978431</v>
      </c>
    </row>
    <row r="30880" spans="1:4" x14ac:dyDescent="0.35">
      <c r="A30880" t="s">
        <v>420</v>
      </c>
      <c r="B30880" t="s">
        <v>66</v>
      </c>
      <c r="C30880">
        <v>6.3810380448684992E-2</v>
      </c>
      <c r="D30880" s="3">
        <f>C30880*$H$4</f>
        <v>63.817468815375044</v>
      </c>
    </row>
    <row r="30881" spans="1:4" x14ac:dyDescent="0.35">
      <c r="A30881" t="s">
        <v>420</v>
      </c>
      <c r="B30881" t="s">
        <v>67</v>
      </c>
      <c r="C30881">
        <v>6.360713224185903E-2</v>
      </c>
      <c r="D30881" s="3">
        <f>C30881*$H$4</f>
        <v>63.614198030752043</v>
      </c>
    </row>
    <row r="30882" spans="1:4" x14ac:dyDescent="0.35">
      <c r="A30882" t="s">
        <v>420</v>
      </c>
      <c r="B30882" t="s">
        <v>68</v>
      </c>
      <c r="C30882">
        <v>6.3382786709954397E-2</v>
      </c>
      <c r="D30882" s="3">
        <f>C30882*$H$4</f>
        <v>63.389827577457126</v>
      </c>
    </row>
    <row r="30883" spans="1:4" x14ac:dyDescent="0.35">
      <c r="A30883" t="s">
        <v>420</v>
      </c>
      <c r="B30883" t="s">
        <v>69</v>
      </c>
      <c r="C30883">
        <v>6.3136483951511779E-2</v>
      </c>
      <c r="D30883" s="3">
        <f>C30883*$H$4</f>
        <v>63.143497458508953</v>
      </c>
    </row>
    <row r="30884" spans="1:4" x14ac:dyDescent="0.35">
      <c r="A30884" t="s">
        <v>420</v>
      </c>
      <c r="B30884" t="s">
        <v>70</v>
      </c>
      <c r="C30884">
        <v>6.2872035516054831E-2</v>
      </c>
      <c r="D30884" s="3">
        <f>C30884*$H$4</f>
        <v>62.879019646836596</v>
      </c>
    </row>
    <row r="30885" spans="1:4" x14ac:dyDescent="0.35">
      <c r="A30885" t="s">
        <v>420</v>
      </c>
      <c r="B30885" t="s">
        <v>71</v>
      </c>
      <c r="C30885">
        <v>6.2586263419700514E-2</v>
      </c>
      <c r="D30885" s="3">
        <f>C30885*$H$4</f>
        <v>62.593215805531152</v>
      </c>
    </row>
    <row r="30886" spans="1:4" x14ac:dyDescent="0.35">
      <c r="A30886" t="s">
        <v>420</v>
      </c>
      <c r="B30886" t="s">
        <v>72</v>
      </c>
      <c r="C30886">
        <v>6.2276903398659392E-2</v>
      </c>
      <c r="D30886" s="3">
        <f>C30886*$H$4</f>
        <v>62.283821419277771</v>
      </c>
    </row>
    <row r="30887" spans="1:4" x14ac:dyDescent="0.35">
      <c r="A30887" t="s">
        <v>420</v>
      </c>
      <c r="B30887" t="s">
        <v>73</v>
      </c>
      <c r="C30887">
        <v>6.1971524986263848E-2</v>
      </c>
      <c r="D30887" s="3">
        <f>C30887*$H$4</f>
        <v>61.978409083966383</v>
      </c>
    </row>
    <row r="30888" spans="1:4" x14ac:dyDescent="0.35">
      <c r="A30888" t="s">
        <v>420</v>
      </c>
      <c r="B30888" t="s">
        <v>74</v>
      </c>
      <c r="C30888">
        <v>6.162572431623279E-2</v>
      </c>
      <c r="D30888" s="3">
        <f>C30888*$H$4</f>
        <v>61.63257000071895</v>
      </c>
    </row>
    <row r="30889" spans="1:4" x14ac:dyDescent="0.35">
      <c r="A30889" t="s">
        <v>420</v>
      </c>
      <c r="B30889" t="s">
        <v>75</v>
      </c>
      <c r="C30889">
        <v>6.1272446057992903E-2</v>
      </c>
      <c r="D30889" s="3">
        <f>C30889*$H$4</f>
        <v>61.279252498615911</v>
      </c>
    </row>
    <row r="30890" spans="1:4" x14ac:dyDescent="0.35">
      <c r="A30890" t="s">
        <v>420</v>
      </c>
      <c r="B30890" t="s">
        <v>76</v>
      </c>
      <c r="C30890">
        <v>6.1009865103269577E-2</v>
      </c>
      <c r="D30890" s="3">
        <f>C30890*$H$4</f>
        <v>61.016642375126004</v>
      </c>
    </row>
    <row r="30891" spans="1:4" x14ac:dyDescent="0.35">
      <c r="A30891" t="s">
        <v>420</v>
      </c>
      <c r="B30891" t="s">
        <v>77</v>
      </c>
      <c r="C30891">
        <v>6.0718788863550567E-2</v>
      </c>
      <c r="D30891" s="3">
        <f>C30891*$H$4</f>
        <v>60.725533801245881</v>
      </c>
    </row>
    <row r="30892" spans="1:4" x14ac:dyDescent="0.35">
      <c r="A30892" t="s">
        <v>420</v>
      </c>
      <c r="B30892" t="s">
        <v>78</v>
      </c>
      <c r="C30892">
        <v>6.0429969384061408E-2</v>
      </c>
      <c r="D30892" s="3">
        <f>C30892*$H$4</f>
        <v>60.436682238287489</v>
      </c>
    </row>
    <row r="30893" spans="1:4" x14ac:dyDescent="0.35">
      <c r="A30893" t="s">
        <v>420</v>
      </c>
      <c r="B30893" t="s">
        <v>79</v>
      </c>
      <c r="C30893">
        <v>6.0158522941350233E-2</v>
      </c>
      <c r="D30893" s="3">
        <f>C30893*$H$4</f>
        <v>60.165205641988308</v>
      </c>
    </row>
    <row r="30894" spans="1:4" x14ac:dyDescent="0.35">
      <c r="A30894" t="s">
        <v>420</v>
      </c>
      <c r="B30894" t="s">
        <v>80</v>
      </c>
      <c r="C30894">
        <v>5.9889123612001639E-2</v>
      </c>
      <c r="D30894" s="3">
        <f>C30894*$H$4</f>
        <v>59.895776386454997</v>
      </c>
    </row>
    <row r="30895" spans="1:4" x14ac:dyDescent="0.35">
      <c r="A30895" t="s">
        <v>420</v>
      </c>
      <c r="B30895" t="s">
        <v>81</v>
      </c>
      <c r="C30895">
        <v>5.9651574629069337E-2</v>
      </c>
      <c r="D30895" s="3">
        <f>C30895*$H$4</f>
        <v>59.658201015429</v>
      </c>
    </row>
    <row r="30896" spans="1:4" x14ac:dyDescent="0.35">
      <c r="A30896" t="s">
        <v>420</v>
      </c>
      <c r="B30896" t="s">
        <v>82</v>
      </c>
      <c r="C30896">
        <v>5.9410816807099469E-2</v>
      </c>
      <c r="D30896" s="3">
        <f>C30896*$H$4</f>
        <v>59.417416448912029</v>
      </c>
    </row>
    <row r="30897" spans="1:4" x14ac:dyDescent="0.35">
      <c r="A30897" t="s">
        <v>420</v>
      </c>
      <c r="B30897" t="s">
        <v>83</v>
      </c>
      <c r="C30897">
        <v>5.916149849096438E-2</v>
      </c>
      <c r="D30897" s="3">
        <f>C30897*$H$4</f>
        <v>59.168070437288605</v>
      </c>
    </row>
    <row r="30898" spans="1:4" x14ac:dyDescent="0.35">
      <c r="A30898" t="s">
        <v>420</v>
      </c>
      <c r="B30898" t="s">
        <v>84</v>
      </c>
      <c r="C30898">
        <v>5.890634903577574E-2</v>
      </c>
      <c r="D30898" s="3">
        <f>C30898*$H$4</f>
        <v>58.912892638860413</v>
      </c>
    </row>
    <row r="30899" spans="1:4" x14ac:dyDescent="0.35">
      <c r="A30899" t="s">
        <v>420</v>
      </c>
      <c r="B30899" t="s">
        <v>85</v>
      </c>
      <c r="C30899">
        <v>5.8634905956729197E-2</v>
      </c>
      <c r="D30899" s="3">
        <f>C30899*$H$4</f>
        <v>58.64141940659951</v>
      </c>
    </row>
    <row r="30900" spans="1:4" x14ac:dyDescent="0.35">
      <c r="A30900" t="s">
        <v>420</v>
      </c>
      <c r="B30900" t="s">
        <v>86</v>
      </c>
      <c r="C30900">
        <v>5.8310890578224382E-2</v>
      </c>
      <c r="D30900" s="3">
        <f>C30900*$H$4</f>
        <v>58.317368034894216</v>
      </c>
    </row>
    <row r="30901" spans="1:4" x14ac:dyDescent="0.35">
      <c r="A30901" t="s">
        <v>420</v>
      </c>
      <c r="B30901" t="s">
        <v>87</v>
      </c>
      <c r="C30901">
        <v>5.7962841201352831E-2</v>
      </c>
      <c r="D30901" s="3">
        <f>C30901*$H$4</f>
        <v>57.969279995009032</v>
      </c>
    </row>
    <row r="30902" spans="1:4" x14ac:dyDescent="0.35">
      <c r="A30902" t="s">
        <v>420</v>
      </c>
      <c r="B30902" t="s">
        <v>88</v>
      </c>
      <c r="C30902">
        <v>5.7622297292295122E-2</v>
      </c>
      <c r="D30902" s="3">
        <f>C30902*$H$4</f>
        <v>57.628698256681467</v>
      </c>
    </row>
    <row r="30903" spans="1:4" x14ac:dyDescent="0.35">
      <c r="A30903" t="s">
        <v>420</v>
      </c>
      <c r="B30903" t="s">
        <v>89</v>
      </c>
      <c r="C30903">
        <v>5.7304555439429833E-2</v>
      </c>
      <c r="D30903" s="3">
        <f>C30903*$H$4</f>
        <v>57.310921107509365</v>
      </c>
    </row>
    <row r="30904" spans="1:4" x14ac:dyDescent="0.35">
      <c r="A30904" t="s">
        <v>420</v>
      </c>
      <c r="B30904" t="s">
        <v>90</v>
      </c>
      <c r="C30904">
        <v>5.697053901269189E-2</v>
      </c>
      <c r="D30904" s="3">
        <f>C30904*$H$4</f>
        <v>56.976867576605983</v>
      </c>
    </row>
    <row r="30905" spans="1:4" x14ac:dyDescent="0.35">
      <c r="A30905" t="s">
        <v>420</v>
      </c>
      <c r="B30905" t="s">
        <v>91</v>
      </c>
      <c r="C30905">
        <v>5.6632147881346573E-2</v>
      </c>
      <c r="D30905" s="3">
        <f>C30905*$H$4</f>
        <v>56.638438855131803</v>
      </c>
    </row>
    <row r="30906" spans="1:4" x14ac:dyDescent="0.35">
      <c r="A30906" t="s">
        <v>420</v>
      </c>
      <c r="B30906" t="s">
        <v>92</v>
      </c>
      <c r="C30906">
        <v>5.6324760099786861E-2</v>
      </c>
      <c r="D30906" s="3">
        <f>C30906*$H$4</f>
        <v>56.331016927445766</v>
      </c>
    </row>
    <row r="30907" spans="1:4" x14ac:dyDescent="0.35">
      <c r="A30907" t="s">
        <v>420</v>
      </c>
      <c r="B30907" t="s">
        <v>93</v>
      </c>
      <c r="C30907">
        <v>5.6011609358068433E-2</v>
      </c>
      <c r="D30907" s="3">
        <f>C30907*$H$4</f>
        <v>56.017831399423436</v>
      </c>
    </row>
    <row r="30908" spans="1:4" x14ac:dyDescent="0.35">
      <c r="A30908" t="s">
        <v>420</v>
      </c>
      <c r="B30908" t="s">
        <v>94</v>
      </c>
      <c r="C30908">
        <v>5.5684091822500913E-2</v>
      </c>
      <c r="D30908" s="3">
        <f>C30908*$H$4</f>
        <v>55.690277481618836</v>
      </c>
    </row>
    <row r="30909" spans="1:4" x14ac:dyDescent="0.35">
      <c r="A30909" t="s">
        <v>420</v>
      </c>
      <c r="B30909" t="s">
        <v>95</v>
      </c>
      <c r="C30909">
        <v>5.5362659609067701E-2</v>
      </c>
      <c r="D30909" s="3">
        <f>C30909*$H$4</f>
        <v>55.368809561935656</v>
      </c>
    </row>
    <row r="30910" spans="1:4" x14ac:dyDescent="0.35">
      <c r="A30910" t="s">
        <v>420</v>
      </c>
      <c r="B30910" t="s">
        <v>96</v>
      </c>
      <c r="C30910">
        <v>5.5035633621338571E-2</v>
      </c>
      <c r="D30910" s="3">
        <f>C30910*$H$4</f>
        <v>55.041747246572967</v>
      </c>
    </row>
    <row r="30911" spans="1:4" x14ac:dyDescent="0.35">
      <c r="A30911" t="s">
        <v>420</v>
      </c>
      <c r="B30911" t="s">
        <v>97</v>
      </c>
      <c r="C30911">
        <v>5.4722116757661303E-2</v>
      </c>
      <c r="D30911" s="3">
        <f>C30911*$H$4</f>
        <v>54.728195555921189</v>
      </c>
    </row>
    <row r="30912" spans="1:4" x14ac:dyDescent="0.35">
      <c r="A30912" t="s">
        <v>420</v>
      </c>
      <c r="B30912" t="s">
        <v>98</v>
      </c>
      <c r="C30912">
        <v>5.4417908027301308E-2</v>
      </c>
      <c r="D30912" s="3">
        <f>C30912*$H$4</f>
        <v>54.423953032579305</v>
      </c>
    </row>
    <row r="30913" spans="1:4" x14ac:dyDescent="0.35">
      <c r="A30913" t="s">
        <v>421</v>
      </c>
      <c r="B30913" t="s">
        <v>100</v>
      </c>
      <c r="C30913">
        <v>5.413305983906333E-2</v>
      </c>
      <c r="D30913" s="3">
        <f>C30913*$H$4</f>
        <v>54.139073202022395</v>
      </c>
    </row>
    <row r="30914" spans="1:4" x14ac:dyDescent="0.35">
      <c r="A30914" t="s">
        <v>421</v>
      </c>
      <c r="B30914" t="s">
        <v>4</v>
      </c>
      <c r="C30914">
        <v>5.3890431884239649E-2</v>
      </c>
      <c r="D30914" s="3">
        <f>C30914*$H$4</f>
        <v>53.89641829490818</v>
      </c>
    </row>
    <row r="30915" spans="1:4" x14ac:dyDescent="0.35">
      <c r="A30915" t="s">
        <v>421</v>
      </c>
      <c r="B30915" t="s">
        <v>5</v>
      </c>
      <c r="C30915">
        <v>5.3720195846533682E-2</v>
      </c>
      <c r="D30915" s="3">
        <f>C30915*$H$4</f>
        <v>53.726163346557101</v>
      </c>
    </row>
    <row r="30916" spans="1:4" x14ac:dyDescent="0.35">
      <c r="A30916" t="s">
        <v>421</v>
      </c>
      <c r="B30916" t="s">
        <v>6</v>
      </c>
      <c r="C30916">
        <v>5.3554132014355278E-2</v>
      </c>
      <c r="D30916" s="3">
        <f>C30916*$H$4</f>
        <v>53.560081067202418</v>
      </c>
    </row>
    <row r="30917" spans="1:4" x14ac:dyDescent="0.35">
      <c r="A30917" t="s">
        <v>421</v>
      </c>
      <c r="B30917" t="s">
        <v>7</v>
      </c>
      <c r="C30917">
        <v>5.3410716771170069E-2</v>
      </c>
      <c r="D30917" s="3">
        <f>C30917*$H$4</f>
        <v>53.416649892756098</v>
      </c>
    </row>
    <row r="30918" spans="1:4" x14ac:dyDescent="0.35">
      <c r="A30918" t="s">
        <v>421</v>
      </c>
      <c r="B30918" t="s">
        <v>8</v>
      </c>
      <c r="C30918">
        <v>5.3279569298069991E-2</v>
      </c>
      <c r="D30918" s="3">
        <f>C30918*$H$4</f>
        <v>53.285487851158337</v>
      </c>
    </row>
    <row r="30919" spans="1:4" x14ac:dyDescent="0.35">
      <c r="A30919" t="s">
        <v>421</v>
      </c>
      <c r="B30919" t="s">
        <v>9</v>
      </c>
      <c r="C30919">
        <v>5.3150688837908341E-2</v>
      </c>
      <c r="D30919" s="3">
        <f>C30919*$H$4</f>
        <v>53.156593074329798</v>
      </c>
    </row>
    <row r="30920" spans="1:4" x14ac:dyDescent="0.35">
      <c r="A30920" t="s">
        <v>421</v>
      </c>
      <c r="B30920" t="s">
        <v>10</v>
      </c>
      <c r="C30920">
        <v>5.3028070065874081E-2</v>
      </c>
      <c r="D30920" s="3">
        <f>C30920*$H$4</f>
        <v>53.033960681207354</v>
      </c>
    </row>
    <row r="30921" spans="1:4" x14ac:dyDescent="0.35">
      <c r="A30921" t="s">
        <v>421</v>
      </c>
      <c r="B30921" t="s">
        <v>11</v>
      </c>
      <c r="C30921">
        <v>5.2901641070376211E-2</v>
      </c>
      <c r="D30921" s="3">
        <f>C30921*$H$4</f>
        <v>52.907517641363185</v>
      </c>
    </row>
    <row r="30922" spans="1:4" x14ac:dyDescent="0.35">
      <c r="A30922" t="s">
        <v>421</v>
      </c>
      <c r="B30922" t="s">
        <v>12</v>
      </c>
      <c r="C30922">
        <v>5.2751469712704502E-2</v>
      </c>
      <c r="D30922" s="3">
        <f>C30922*$H$4</f>
        <v>52.757329601928383</v>
      </c>
    </row>
    <row r="30923" spans="1:4" x14ac:dyDescent="0.35">
      <c r="A30923" t="s">
        <v>421</v>
      </c>
      <c r="B30923" t="s">
        <v>13</v>
      </c>
      <c r="C30923">
        <v>5.2576561286070481E-2</v>
      </c>
      <c r="D30923" s="3">
        <f>C30923*$H$4</f>
        <v>52.582401745617616</v>
      </c>
    </row>
    <row r="30924" spans="1:4" x14ac:dyDescent="0.35">
      <c r="A30924" t="s">
        <v>421</v>
      </c>
      <c r="B30924" t="s">
        <v>14</v>
      </c>
      <c r="C30924">
        <v>5.2405070472082191E-2</v>
      </c>
      <c r="D30924" s="3">
        <f>C30924*$H$4</f>
        <v>52.410891881597578</v>
      </c>
    </row>
    <row r="30925" spans="1:4" x14ac:dyDescent="0.35">
      <c r="A30925" t="s">
        <v>421</v>
      </c>
      <c r="B30925" t="s">
        <v>15</v>
      </c>
      <c r="C30925">
        <v>5.2218266510135558E-2</v>
      </c>
      <c r="D30925" s="3">
        <f>C30925*$H$4</f>
        <v>52.22406716856041</v>
      </c>
    </row>
    <row r="30926" spans="1:4" x14ac:dyDescent="0.35">
      <c r="A30926" t="s">
        <v>421</v>
      </c>
      <c r="B30926" t="s">
        <v>16</v>
      </c>
      <c r="C30926">
        <v>5.2020958632092162E-2</v>
      </c>
      <c r="D30926" s="3">
        <f>C30926*$H$4</f>
        <v>52.026737372600522</v>
      </c>
    </row>
    <row r="30927" spans="1:4" x14ac:dyDescent="0.35">
      <c r="A30927" t="s">
        <v>421</v>
      </c>
      <c r="B30927" t="s">
        <v>17</v>
      </c>
      <c r="C30927">
        <v>5.1818992207894439E-2</v>
      </c>
      <c r="D30927" s="3">
        <f>C30927*$H$4</f>
        <v>51.824748512992386</v>
      </c>
    </row>
    <row r="30928" spans="1:4" x14ac:dyDescent="0.35">
      <c r="A30928" t="s">
        <v>421</v>
      </c>
      <c r="B30928" t="s">
        <v>18</v>
      </c>
      <c r="C30928">
        <v>5.1621659522824347E-2</v>
      </c>
      <c r="D30928" s="3">
        <f>C30928*$H$4</f>
        <v>51.627393907250109</v>
      </c>
    </row>
    <row r="30929" spans="1:4" x14ac:dyDescent="0.35">
      <c r="A30929" t="s">
        <v>421</v>
      </c>
      <c r="B30929" t="s">
        <v>19</v>
      </c>
      <c r="C30929">
        <v>5.1419665219021637E-2</v>
      </c>
      <c r="D30929" s="3">
        <f>C30929*$H$4</f>
        <v>51.425377164939988</v>
      </c>
    </row>
    <row r="30930" spans="1:4" x14ac:dyDescent="0.35">
      <c r="A30930" t="s">
        <v>421</v>
      </c>
      <c r="B30930" t="s">
        <v>20</v>
      </c>
      <c r="C30930">
        <v>5.1227803114030017E-2</v>
      </c>
      <c r="D30930" s="3">
        <f>C30930*$H$4</f>
        <v>51.233493746974766</v>
      </c>
    </row>
    <row r="30931" spans="1:4" x14ac:dyDescent="0.35">
      <c r="A30931" t="s">
        <v>421</v>
      </c>
      <c r="B30931" t="s">
        <v>21</v>
      </c>
      <c r="C30931">
        <v>5.1050910545716643E-2</v>
      </c>
      <c r="D30931" s="3">
        <f>C30931*$H$4</f>
        <v>51.056581528576558</v>
      </c>
    </row>
    <row r="30932" spans="1:4" x14ac:dyDescent="0.35">
      <c r="A30932" t="s">
        <v>421</v>
      </c>
      <c r="B30932" t="s">
        <v>22</v>
      </c>
      <c r="C30932">
        <v>5.0904301567641863E-2</v>
      </c>
      <c r="D30932" s="3">
        <f>C30932*$H$4</f>
        <v>50.909956264465094</v>
      </c>
    </row>
    <row r="30933" spans="1:4" x14ac:dyDescent="0.35">
      <c r="A30933" t="s">
        <v>421</v>
      </c>
      <c r="B30933" t="s">
        <v>23</v>
      </c>
      <c r="C30933">
        <v>5.0774085182788427E-2</v>
      </c>
      <c r="D30933" s="3">
        <f>C30933*$H$4</f>
        <v>50.779725414543776</v>
      </c>
    </row>
    <row r="30934" spans="1:4" x14ac:dyDescent="0.35">
      <c r="A30934" t="s">
        <v>421</v>
      </c>
      <c r="B30934" t="s">
        <v>24</v>
      </c>
      <c r="C30934">
        <v>5.0649254025023231E-2</v>
      </c>
      <c r="D30934" s="3">
        <f>C30934*$H$4</f>
        <v>50.654880389927854</v>
      </c>
    </row>
    <row r="30935" spans="1:4" x14ac:dyDescent="0.35">
      <c r="A30935" t="s">
        <v>421</v>
      </c>
      <c r="B30935" t="s">
        <v>25</v>
      </c>
      <c r="C30935">
        <v>5.0559979228219962E-2</v>
      </c>
      <c r="D30935" s="3">
        <f>C30935*$H$4</f>
        <v>50.565595676046961</v>
      </c>
    </row>
    <row r="30936" spans="1:4" x14ac:dyDescent="0.35">
      <c r="A30936" t="s">
        <v>421</v>
      </c>
      <c r="B30936" t="s">
        <v>26</v>
      </c>
      <c r="C30936">
        <v>5.049503543490249E-2</v>
      </c>
      <c r="D30936" s="3">
        <f>C30936*$H$4</f>
        <v>50.500644668457802</v>
      </c>
    </row>
    <row r="30937" spans="1:4" x14ac:dyDescent="0.35">
      <c r="A30937" t="s">
        <v>421</v>
      </c>
      <c r="B30937" t="s">
        <v>27</v>
      </c>
      <c r="C30937">
        <v>5.0445279590064347E-2</v>
      </c>
      <c r="D30937" s="3">
        <f>C30937*$H$4</f>
        <v>50.450883296498979</v>
      </c>
    </row>
    <row r="30938" spans="1:4" x14ac:dyDescent="0.35">
      <c r="A30938" t="s">
        <v>421</v>
      </c>
      <c r="B30938" t="s">
        <v>28</v>
      </c>
      <c r="C30938">
        <v>5.0421771875842063E-2</v>
      </c>
      <c r="D30938" s="3">
        <f>C30938*$H$4</f>
        <v>50.427372970925731</v>
      </c>
    </row>
    <row r="30939" spans="1:4" x14ac:dyDescent="0.35">
      <c r="A30939" t="s">
        <v>421</v>
      </c>
      <c r="B30939" t="s">
        <v>29</v>
      </c>
      <c r="C30939">
        <v>5.0354898373995122E-2</v>
      </c>
      <c r="D30939" s="3">
        <f>C30939*$H$4</f>
        <v>50.360492040445713</v>
      </c>
    </row>
    <row r="30940" spans="1:4" x14ac:dyDescent="0.35">
      <c r="A30940" t="s">
        <v>421</v>
      </c>
      <c r="B30940" t="s">
        <v>30</v>
      </c>
      <c r="C30940">
        <v>5.029945311681934E-2</v>
      </c>
      <c r="D30940" s="3">
        <f>C30940*$H$4</f>
        <v>50.305040624141725</v>
      </c>
    </row>
    <row r="30941" spans="1:4" x14ac:dyDescent="0.35">
      <c r="A30941" t="s">
        <v>421</v>
      </c>
      <c r="B30941" t="s">
        <v>31</v>
      </c>
      <c r="C30941">
        <v>5.0264279405053097E-2</v>
      </c>
      <c r="D30941" s="3">
        <f>C30941*$H$4</f>
        <v>50.269863005108903</v>
      </c>
    </row>
    <row r="30942" spans="1:4" x14ac:dyDescent="0.35">
      <c r="A30942" t="s">
        <v>421</v>
      </c>
      <c r="B30942" t="s">
        <v>32</v>
      </c>
      <c r="C30942">
        <v>5.0216505470232223E-2</v>
      </c>
      <c r="D30942" s="3">
        <f>C30942*$H$4</f>
        <v>50.222083763327532</v>
      </c>
    </row>
    <row r="30943" spans="1:4" x14ac:dyDescent="0.35">
      <c r="A30943" t="s">
        <v>421</v>
      </c>
      <c r="B30943" t="s">
        <v>33</v>
      </c>
      <c r="C30943">
        <v>5.0179264398429728E-2</v>
      </c>
      <c r="D30943" s="3">
        <f>C30943*$H$4</f>
        <v>50.184838554606081</v>
      </c>
    </row>
    <row r="30944" spans="1:4" x14ac:dyDescent="0.35">
      <c r="A30944" t="s">
        <v>421</v>
      </c>
      <c r="B30944" t="s">
        <v>34</v>
      </c>
      <c r="C30944">
        <v>5.0135693136175732E-2</v>
      </c>
      <c r="D30944" s="3">
        <f>C30944*$H$4</f>
        <v>50.141262452244845</v>
      </c>
    </row>
    <row r="30945" spans="1:4" x14ac:dyDescent="0.35">
      <c r="A30945" t="s">
        <v>421</v>
      </c>
      <c r="B30945" t="s">
        <v>35</v>
      </c>
      <c r="C30945">
        <v>5.0111176419590238E-2</v>
      </c>
      <c r="D30945" s="3">
        <f>C30945*$H$4</f>
        <v>50.116743012223509</v>
      </c>
    </row>
    <row r="30946" spans="1:4" x14ac:dyDescent="0.35">
      <c r="A30946" t="s">
        <v>421</v>
      </c>
      <c r="B30946" t="s">
        <v>36</v>
      </c>
      <c r="C30946">
        <v>5.0104233201258147E-2</v>
      </c>
      <c r="D30946" s="3">
        <f>C30946*$H$4</f>
        <v>50.109799022605038</v>
      </c>
    </row>
    <row r="30947" spans="1:4" x14ac:dyDescent="0.35">
      <c r="A30947" t="s">
        <v>421</v>
      </c>
      <c r="B30947" t="s">
        <v>37</v>
      </c>
      <c r="C30947">
        <v>5.012307677399936E-2</v>
      </c>
      <c r="D30947" s="3">
        <f>C30947*$H$4</f>
        <v>50.128644688581744</v>
      </c>
    </row>
    <row r="30948" spans="1:4" x14ac:dyDescent="0.35">
      <c r="A30948" t="s">
        <v>421</v>
      </c>
      <c r="B30948" t="s">
        <v>38</v>
      </c>
      <c r="C30948">
        <v>5.0163774755106583E-2</v>
      </c>
      <c r="D30948" s="3">
        <f>C30948*$H$4</f>
        <v>50.16934719061819</v>
      </c>
    </row>
    <row r="30949" spans="1:4" x14ac:dyDescent="0.35">
      <c r="A30949" t="s">
        <v>421</v>
      </c>
      <c r="B30949" t="s">
        <v>39</v>
      </c>
      <c r="C30949">
        <v>5.0220654615251221E-2</v>
      </c>
      <c r="D30949" s="3">
        <f>C30949*$H$4</f>
        <v>50.226233369253698</v>
      </c>
    </row>
    <row r="30950" spans="1:4" x14ac:dyDescent="0.35">
      <c r="A30950" t="s">
        <v>421</v>
      </c>
      <c r="B30950" t="s">
        <v>40</v>
      </c>
      <c r="C30950">
        <v>5.0287673466222087E-2</v>
      </c>
      <c r="D30950" s="3">
        <f>C30950*$H$4</f>
        <v>50.293259665003724</v>
      </c>
    </row>
    <row r="30951" spans="1:4" x14ac:dyDescent="0.35">
      <c r="A30951" t="s">
        <v>421</v>
      </c>
      <c r="B30951" t="s">
        <v>41</v>
      </c>
      <c r="C30951">
        <v>5.038554375224006E-2</v>
      </c>
      <c r="D30951" s="3">
        <f>C30951*$H$4</f>
        <v>50.391140822927966</v>
      </c>
    </row>
    <row r="30952" spans="1:4" x14ac:dyDescent="0.35">
      <c r="A30952" t="s">
        <v>421</v>
      </c>
      <c r="B30952" t="s">
        <v>42</v>
      </c>
      <c r="C30952">
        <v>5.050154357615063E-2</v>
      </c>
      <c r="D30952" s="3">
        <f>C30952*$H$4</f>
        <v>50.507153532661853</v>
      </c>
    </row>
    <row r="30953" spans="1:4" x14ac:dyDescent="0.35">
      <c r="A30953" t="s">
        <v>421</v>
      </c>
      <c r="B30953" t="s">
        <v>43</v>
      </c>
      <c r="C30953">
        <v>5.0610996350269208E-2</v>
      </c>
      <c r="D30953" s="3">
        <f>C30953*$H$4</f>
        <v>50.616618465325679</v>
      </c>
    </row>
    <row r="30954" spans="1:4" x14ac:dyDescent="0.35">
      <c r="A30954" t="s">
        <v>421</v>
      </c>
      <c r="B30954" t="s">
        <v>44</v>
      </c>
      <c r="C30954">
        <v>5.0733350363084788E-2</v>
      </c>
      <c r="D30954" s="3">
        <f>C30954*$H$4</f>
        <v>50.738986069818708</v>
      </c>
    </row>
    <row r="30955" spans="1:4" x14ac:dyDescent="0.35">
      <c r="A30955" t="s">
        <v>421</v>
      </c>
      <c r="B30955" t="s">
        <v>45</v>
      </c>
      <c r="C30955">
        <v>5.0874358645476819E-2</v>
      </c>
      <c r="D30955" s="3">
        <f>C30955*$H$4</f>
        <v>50.880010016094964</v>
      </c>
    </row>
    <row r="30956" spans="1:4" x14ac:dyDescent="0.35">
      <c r="A30956" t="s">
        <v>421</v>
      </c>
      <c r="B30956" t="s">
        <v>46</v>
      </c>
      <c r="C30956">
        <v>5.1034297244346237E-2</v>
      </c>
      <c r="D30956" s="3">
        <f>C30956*$H$4</f>
        <v>51.039966381720021</v>
      </c>
    </row>
    <row r="30957" spans="1:4" x14ac:dyDescent="0.35">
      <c r="A30957" t="s">
        <v>421</v>
      </c>
      <c r="B30957" t="s">
        <v>47</v>
      </c>
      <c r="C30957">
        <v>5.1214404279366847E-2</v>
      </c>
      <c r="D30957" s="3">
        <f>C30957*$H$4</f>
        <v>51.220093423904025</v>
      </c>
    </row>
    <row r="30958" spans="1:4" x14ac:dyDescent="0.35">
      <c r="A30958" t="s">
        <v>421</v>
      </c>
      <c r="B30958" t="s">
        <v>48</v>
      </c>
      <c r="C30958">
        <v>5.1402575635675393E-2</v>
      </c>
      <c r="D30958" s="3">
        <f>C30958*$H$4</f>
        <v>51.4082856831999</v>
      </c>
    </row>
    <row r="30959" spans="1:4" x14ac:dyDescent="0.35">
      <c r="A30959" t="s">
        <v>421</v>
      </c>
      <c r="B30959" t="s">
        <v>49</v>
      </c>
      <c r="C30959">
        <v>5.1587431550651708E-2</v>
      </c>
      <c r="D30959" s="3">
        <f>C30959*$H$4</f>
        <v>51.593162132868237</v>
      </c>
    </row>
    <row r="30960" spans="1:4" x14ac:dyDescent="0.35">
      <c r="A30960" t="s">
        <v>421</v>
      </c>
      <c r="B30960" t="s">
        <v>50</v>
      </c>
      <c r="C30960">
        <v>5.1773069549999669E-2</v>
      </c>
      <c r="D30960" s="3">
        <f>C30960*$H$4</f>
        <v>51.778820753785944</v>
      </c>
    </row>
    <row r="30961" spans="1:4" x14ac:dyDescent="0.35">
      <c r="A30961" t="s">
        <v>421</v>
      </c>
      <c r="B30961" t="s">
        <v>51</v>
      </c>
      <c r="C30961">
        <v>5.1942918507528628E-2</v>
      </c>
      <c r="D30961" s="3">
        <f>C30961*$H$4</f>
        <v>51.948688578961267</v>
      </c>
    </row>
    <row r="30962" spans="1:4" x14ac:dyDescent="0.35">
      <c r="A30962" t="s">
        <v>421</v>
      </c>
      <c r="B30962" t="s">
        <v>52</v>
      </c>
      <c r="C30962">
        <v>5.204811016540721E-2</v>
      </c>
      <c r="D30962" s="3">
        <f>C30962*$H$4</f>
        <v>52.053891922039632</v>
      </c>
    </row>
    <row r="30963" spans="1:4" x14ac:dyDescent="0.35">
      <c r="A30963" t="s">
        <v>421</v>
      </c>
      <c r="B30963" t="s">
        <v>53</v>
      </c>
      <c r="C30963">
        <v>5.2099776442389042E-2</v>
      </c>
      <c r="D30963" s="3">
        <f>C30963*$H$4</f>
        <v>52.105563938362216</v>
      </c>
    </row>
    <row r="30964" spans="1:4" x14ac:dyDescent="0.35">
      <c r="A30964" t="s">
        <v>421</v>
      </c>
      <c r="B30964" t="s">
        <v>54</v>
      </c>
      <c r="C30964">
        <v>5.2073746723574267E-2</v>
      </c>
      <c r="D30964" s="3">
        <f>C30964*$H$4</f>
        <v>52.07953132803997</v>
      </c>
    </row>
    <row r="30965" spans="1:4" x14ac:dyDescent="0.35">
      <c r="A30965" t="s">
        <v>421</v>
      </c>
      <c r="B30965" t="s">
        <v>55</v>
      </c>
      <c r="C30965">
        <v>5.2022786977881458E-2</v>
      </c>
      <c r="D30965" s="3">
        <f>C30965*$H$4</f>
        <v>52.028565921491335</v>
      </c>
    </row>
    <row r="30966" spans="1:4" x14ac:dyDescent="0.35">
      <c r="A30966" t="s">
        <v>421</v>
      </c>
      <c r="B30966" t="s">
        <v>56</v>
      </c>
      <c r="C30966">
        <v>5.1958221208720803E-2</v>
      </c>
      <c r="D30966" s="3">
        <f>C30966*$H$4</f>
        <v>51.963992980051749</v>
      </c>
    </row>
    <row r="30967" spans="1:4" x14ac:dyDescent="0.35">
      <c r="A30967" t="s">
        <v>421</v>
      </c>
      <c r="B30967" t="s">
        <v>57</v>
      </c>
      <c r="C30967">
        <v>5.1871700638741837E-2</v>
      </c>
      <c r="D30967" s="3">
        <f>C30967*$H$4</f>
        <v>51.877462798948038</v>
      </c>
    </row>
    <row r="30968" spans="1:4" x14ac:dyDescent="0.35">
      <c r="A30968" t="s">
        <v>421</v>
      </c>
      <c r="B30968" t="s">
        <v>58</v>
      </c>
      <c r="C30968">
        <v>5.1763108865742237E-2</v>
      </c>
      <c r="D30968" s="3">
        <f>C30968*$H$4</f>
        <v>51.768858963047371</v>
      </c>
    </row>
    <row r="30969" spans="1:4" x14ac:dyDescent="0.35">
      <c r="A30969" t="s">
        <v>421</v>
      </c>
      <c r="B30969" t="s">
        <v>59</v>
      </c>
      <c r="C30969">
        <v>5.1645200485577913E-2</v>
      </c>
      <c r="D30969" s="3">
        <f>C30969*$H$4</f>
        <v>51.650937485048047</v>
      </c>
    </row>
    <row r="30970" spans="1:4" x14ac:dyDescent="0.35">
      <c r="A30970" t="s">
        <v>421</v>
      </c>
      <c r="B30970" t="s">
        <v>60</v>
      </c>
      <c r="C30970">
        <v>5.1509181197048157E-2</v>
      </c>
      <c r="D30970" s="3">
        <f>C30970*$H$4</f>
        <v>51.514903086835709</v>
      </c>
    </row>
    <row r="30971" spans="1:4" x14ac:dyDescent="0.35">
      <c r="A30971" t="s">
        <v>421</v>
      </c>
      <c r="B30971" t="s">
        <v>61</v>
      </c>
      <c r="C30971">
        <v>5.1346758499499358E-2</v>
      </c>
      <c r="D30971" s="3">
        <f>C30971*$H$4</f>
        <v>51.352462346585533</v>
      </c>
    </row>
    <row r="30972" spans="1:4" x14ac:dyDescent="0.35">
      <c r="A30972" t="s">
        <v>421</v>
      </c>
      <c r="B30972" t="s">
        <v>62</v>
      </c>
      <c r="C30972">
        <v>5.1185873449491923E-2</v>
      </c>
      <c r="D30972" s="3">
        <f>C30972*$H$4</f>
        <v>51.191559424686076</v>
      </c>
    </row>
    <row r="30973" spans="1:4" x14ac:dyDescent="0.35">
      <c r="A30973" t="s">
        <v>421</v>
      </c>
      <c r="B30973" t="s">
        <v>63</v>
      </c>
      <c r="C30973">
        <v>5.1015250428637762E-2</v>
      </c>
      <c r="D30973" s="3">
        <f>C30973*$H$4</f>
        <v>51.020917450198837</v>
      </c>
    </row>
    <row r="30974" spans="1:4" x14ac:dyDescent="0.35">
      <c r="A30974" t="s">
        <v>421</v>
      </c>
      <c r="B30974" t="s">
        <v>64</v>
      </c>
      <c r="C30974">
        <v>5.0834845450553078E-2</v>
      </c>
      <c r="D30974" s="3">
        <f>C30974*$H$4</f>
        <v>50.840492431853804</v>
      </c>
    </row>
    <row r="30975" spans="1:4" x14ac:dyDescent="0.35">
      <c r="A30975" t="s">
        <v>421</v>
      </c>
      <c r="B30975" t="s">
        <v>65</v>
      </c>
      <c r="C30975">
        <v>5.0659954327386209E-2</v>
      </c>
      <c r="D30975" s="3">
        <f>C30975*$H$4</f>
        <v>50.665581880932336</v>
      </c>
    </row>
    <row r="30976" spans="1:4" x14ac:dyDescent="0.35">
      <c r="A30976" t="s">
        <v>421</v>
      </c>
      <c r="B30976" t="s">
        <v>66</v>
      </c>
      <c r="C30976">
        <v>5.0471100923386088E-2</v>
      </c>
      <c r="D30976" s="3">
        <f>C30976*$H$4</f>
        <v>50.476707498179721</v>
      </c>
    </row>
    <row r="30977" spans="1:4" x14ac:dyDescent="0.35">
      <c r="A30977" t="s">
        <v>421</v>
      </c>
      <c r="B30977" t="s">
        <v>67</v>
      </c>
      <c r="C30977">
        <v>5.0253171355381307E-2</v>
      </c>
      <c r="D30977" s="3">
        <f>C30977*$H$4</f>
        <v>50.258753721501058</v>
      </c>
    </row>
    <row r="30978" spans="1:4" x14ac:dyDescent="0.35">
      <c r="A30978" t="s">
        <v>421</v>
      </c>
      <c r="B30978" t="s">
        <v>68</v>
      </c>
      <c r="C30978">
        <v>5.0018654780807567E-2</v>
      </c>
      <c r="D30978" s="3">
        <f>C30978*$H$4</f>
        <v>50.024211095688258</v>
      </c>
    </row>
    <row r="30979" spans="1:4" x14ac:dyDescent="0.35">
      <c r="A30979" t="s">
        <v>421</v>
      </c>
      <c r="B30979" t="s">
        <v>69</v>
      </c>
      <c r="C30979">
        <v>4.9769309555355377E-2</v>
      </c>
      <c r="D30979" s="3">
        <f>C30979*$H$4</f>
        <v>49.774838171758518</v>
      </c>
    </row>
    <row r="30980" spans="1:4" x14ac:dyDescent="0.35">
      <c r="A30980" t="s">
        <v>421</v>
      </c>
      <c r="B30980" t="s">
        <v>70</v>
      </c>
      <c r="C30980">
        <v>4.9506851180333843E-2</v>
      </c>
      <c r="D30980" s="3">
        <f>C30980*$H$4</f>
        <v>49.512350641587147</v>
      </c>
    </row>
    <row r="30981" spans="1:4" x14ac:dyDescent="0.35">
      <c r="A30981" t="s">
        <v>421</v>
      </c>
      <c r="B30981" t="s">
        <v>71</v>
      </c>
      <c r="C30981">
        <v>4.9227963567552123E-2</v>
      </c>
      <c r="D30981" s="3">
        <f>C30981*$H$4</f>
        <v>49.233432048616145</v>
      </c>
    </row>
    <row r="30982" spans="1:4" x14ac:dyDescent="0.35">
      <c r="A30982" t="s">
        <v>421</v>
      </c>
      <c r="B30982" t="s">
        <v>72</v>
      </c>
      <c r="C30982">
        <v>4.8930245642630238E-2</v>
      </c>
      <c r="D30982" s="3">
        <f>C30982*$H$4</f>
        <v>48.935681051742527</v>
      </c>
    </row>
    <row r="30983" spans="1:4" x14ac:dyDescent="0.35">
      <c r="A30983" t="s">
        <v>421</v>
      </c>
      <c r="B30983" t="s">
        <v>73</v>
      </c>
      <c r="C30983">
        <v>4.8640094637087683E-2</v>
      </c>
      <c r="D30983" s="3">
        <f>C30983*$H$4</f>
        <v>48.645497814818363</v>
      </c>
    </row>
    <row r="30984" spans="1:4" x14ac:dyDescent="0.35">
      <c r="A30984" t="s">
        <v>421</v>
      </c>
      <c r="B30984" t="s">
        <v>74</v>
      </c>
      <c r="C30984">
        <v>4.8316690572288212E-2</v>
      </c>
      <c r="D30984" s="3">
        <f>C30984*$H$4</f>
        <v>48.322057824726109</v>
      </c>
    </row>
    <row r="30985" spans="1:4" x14ac:dyDescent="0.35">
      <c r="A30985" t="s">
        <v>421</v>
      </c>
      <c r="B30985" t="s">
        <v>75</v>
      </c>
      <c r="C30985">
        <v>4.7989166374077227E-2</v>
      </c>
      <c r="D30985" s="3">
        <f>C30985*$H$4</f>
        <v>47.994497243537928</v>
      </c>
    </row>
    <row r="30986" spans="1:4" x14ac:dyDescent="0.35">
      <c r="A30986" t="s">
        <v>421</v>
      </c>
      <c r="B30986" t="s">
        <v>76</v>
      </c>
      <c r="C30986">
        <v>4.7555993835826968E-2</v>
      </c>
      <c r="D30986" s="3">
        <f>C30986*$H$4</f>
        <v>47.561276586380217</v>
      </c>
    </row>
    <row r="30987" spans="1:4" x14ac:dyDescent="0.35">
      <c r="A30987" t="s">
        <v>421</v>
      </c>
      <c r="B30987" t="s">
        <v>77</v>
      </c>
      <c r="C30987">
        <v>4.7099447709481913E-2</v>
      </c>
      <c r="D30987" s="3">
        <f>C30987*$H$4</f>
        <v>47.104679744676133</v>
      </c>
    </row>
    <row r="30988" spans="1:4" x14ac:dyDescent="0.35">
      <c r="A30988" t="s">
        <v>421</v>
      </c>
      <c r="B30988" t="s">
        <v>78</v>
      </c>
      <c r="C30988">
        <v>4.6648511302496871E-2</v>
      </c>
      <c r="D30988" s="3">
        <f>C30988*$H$4</f>
        <v>46.653693245486899</v>
      </c>
    </row>
    <row r="30989" spans="1:4" x14ac:dyDescent="0.35">
      <c r="A30989" t="s">
        <v>421</v>
      </c>
      <c r="B30989" t="s">
        <v>79</v>
      </c>
      <c r="C30989">
        <v>4.6222969269824839E-2</v>
      </c>
      <c r="D30989" s="3">
        <f>C30989*$H$4</f>
        <v>46.228103941541008</v>
      </c>
    </row>
    <row r="30990" spans="1:4" x14ac:dyDescent="0.35">
      <c r="A30990" t="s">
        <v>421</v>
      </c>
      <c r="B30990" t="s">
        <v>80</v>
      </c>
      <c r="C30990">
        <v>4.5805529820126027E-2</v>
      </c>
      <c r="D30990" s="3">
        <f>C30990*$H$4</f>
        <v>45.810618120642559</v>
      </c>
    </row>
    <row r="30991" spans="1:4" x14ac:dyDescent="0.35">
      <c r="A30991" t="s">
        <v>421</v>
      </c>
      <c r="B30991" t="s">
        <v>81</v>
      </c>
      <c r="C30991">
        <v>4.5428706620952268E-2</v>
      </c>
      <c r="D30991" s="3">
        <f>C30991*$H$4</f>
        <v>45.433753062119365</v>
      </c>
    </row>
    <row r="30992" spans="1:4" x14ac:dyDescent="0.35">
      <c r="A30992" t="s">
        <v>421</v>
      </c>
      <c r="B30992" t="s">
        <v>82</v>
      </c>
      <c r="C30992">
        <v>4.5054514810157618E-2</v>
      </c>
      <c r="D30992" s="3">
        <f>C30992*$H$4</f>
        <v>45.059519684282662</v>
      </c>
    </row>
    <row r="30993" spans="1:4" x14ac:dyDescent="0.35">
      <c r="A30993" t="s">
        <v>421</v>
      </c>
      <c r="B30993" t="s">
        <v>83</v>
      </c>
      <c r="C30993">
        <v>4.4679509251263592E-2</v>
      </c>
      <c r="D30993" s="3">
        <f>C30993*$H$4</f>
        <v>44.684472467951501</v>
      </c>
    </row>
    <row r="30994" spans="1:4" x14ac:dyDescent="0.35">
      <c r="A30994" t="s">
        <v>421</v>
      </c>
      <c r="B30994" t="s">
        <v>84</v>
      </c>
      <c r="C30994">
        <v>4.4307366656121908E-2</v>
      </c>
      <c r="D30994" s="3">
        <f>C30994*$H$4</f>
        <v>44.312288533404583</v>
      </c>
    </row>
    <row r="30995" spans="1:4" x14ac:dyDescent="0.35">
      <c r="A30995" t="s">
        <v>421</v>
      </c>
      <c r="B30995" t="s">
        <v>85</v>
      </c>
      <c r="C30995">
        <v>4.3926693192938161E-2</v>
      </c>
      <c r="D30995" s="3">
        <f>C30995*$H$4</f>
        <v>43.931572783165386</v>
      </c>
    </row>
    <row r="30996" spans="1:4" x14ac:dyDescent="0.35">
      <c r="A30996" t="s">
        <v>421</v>
      </c>
      <c r="B30996" t="s">
        <v>86</v>
      </c>
      <c r="C30996">
        <v>4.3501393247091388E-2</v>
      </c>
      <c r="D30996" s="3">
        <f>C30996*$H$4</f>
        <v>43.506225592936929</v>
      </c>
    </row>
    <row r="30997" spans="1:4" x14ac:dyDescent="0.35">
      <c r="A30997" t="s">
        <v>421</v>
      </c>
      <c r="B30997" t="s">
        <v>87</v>
      </c>
      <c r="C30997">
        <v>4.305834812672292E-2</v>
      </c>
      <c r="D30997" s="3">
        <f>C30997*$H$4</f>
        <v>43.063131256966685</v>
      </c>
    </row>
    <row r="30998" spans="1:4" x14ac:dyDescent="0.35">
      <c r="A30998" t="s">
        <v>421</v>
      </c>
      <c r="B30998" t="s">
        <v>88</v>
      </c>
      <c r="C30998">
        <v>4.2627283441856338E-2</v>
      </c>
      <c r="D30998" s="3">
        <f>C30998*$H$4</f>
        <v>42.632018687343233</v>
      </c>
    </row>
    <row r="30999" spans="1:4" x14ac:dyDescent="0.35">
      <c r="A30999" t="s">
        <v>421</v>
      </c>
      <c r="B30999" t="s">
        <v>89</v>
      </c>
      <c r="C30999">
        <v>4.222344209160768E-2</v>
      </c>
      <c r="D30999" s="3">
        <f>C30999*$H$4</f>
        <v>42.228132476437814</v>
      </c>
    </row>
    <row r="31000" spans="1:4" x14ac:dyDescent="0.35">
      <c r="A31000" t="s">
        <v>421</v>
      </c>
      <c r="B31000" t="s">
        <v>90</v>
      </c>
      <c r="C31000">
        <v>4.1814287089173161E-2</v>
      </c>
      <c r="D31000" s="3">
        <f>C31000*$H$4</f>
        <v>41.818932023080265</v>
      </c>
    </row>
    <row r="31001" spans="1:4" x14ac:dyDescent="0.35">
      <c r="A31001" t="s">
        <v>421</v>
      </c>
      <c r="B31001" t="s">
        <v>91</v>
      </c>
      <c r="C31001">
        <v>4.1407984183266792E-2</v>
      </c>
      <c r="D31001" s="3">
        <f>C31001*$H$4</f>
        <v>41.412583983075585</v>
      </c>
    </row>
    <row r="31002" spans="1:4" x14ac:dyDescent="0.35">
      <c r="A31002" t="s">
        <v>421</v>
      </c>
      <c r="B31002" t="s">
        <v>92</v>
      </c>
      <c r="C31002">
        <v>4.1038897283392738E-2</v>
      </c>
      <c r="D31002" s="3">
        <f>C31002*$H$4</f>
        <v>41.043456083237757</v>
      </c>
    </row>
    <row r="31003" spans="1:4" x14ac:dyDescent="0.35">
      <c r="A31003" t="s">
        <v>421</v>
      </c>
      <c r="B31003" t="s">
        <v>93</v>
      </c>
      <c r="C31003">
        <v>4.0673002371890143E-2</v>
      </c>
      <c r="D31003" s="3">
        <f>C31003*$H$4</f>
        <v>40.67752052635295</v>
      </c>
    </row>
    <row r="31004" spans="1:4" x14ac:dyDescent="0.35">
      <c r="A31004" t="s">
        <v>421</v>
      </c>
      <c r="B31004" t="s">
        <v>94</v>
      </c>
      <c r="C31004">
        <v>4.0301717284831118E-2</v>
      </c>
      <c r="D31004" s="3">
        <f>C31004*$H$4</f>
        <v>40.306194195144847</v>
      </c>
    </row>
    <row r="31005" spans="1:4" x14ac:dyDescent="0.35">
      <c r="A31005" t="s">
        <v>421</v>
      </c>
      <c r="B31005" t="s">
        <v>95</v>
      </c>
      <c r="C31005">
        <v>3.9944517996252059E-2</v>
      </c>
      <c r="D31005" s="3">
        <f>C31005*$H$4</f>
        <v>39.948955227135563</v>
      </c>
    </row>
    <row r="31006" spans="1:4" x14ac:dyDescent="0.35">
      <c r="A31006" t="s">
        <v>421</v>
      </c>
      <c r="B31006" t="s">
        <v>96</v>
      </c>
      <c r="C31006">
        <v>3.9594307109077242E-2</v>
      </c>
      <c r="D31006" s="3">
        <f>C31006*$H$4</f>
        <v>39.598705436836056</v>
      </c>
    </row>
    <row r="31007" spans="1:4" x14ac:dyDescent="0.35">
      <c r="A31007" t="s">
        <v>421</v>
      </c>
      <c r="B31007" t="s">
        <v>97</v>
      </c>
      <c r="C31007">
        <v>3.9269095430306121E-2</v>
      </c>
      <c r="D31007" s="3">
        <f>C31007*$H$4</f>
        <v>39.273457631973614</v>
      </c>
    </row>
    <row r="31008" spans="1:4" x14ac:dyDescent="0.35">
      <c r="A31008" t="s">
        <v>421</v>
      </c>
      <c r="B31008" t="s">
        <v>98</v>
      </c>
      <c r="C31008">
        <v>3.8966389417123937E-2</v>
      </c>
      <c r="D31008" s="3">
        <f>C31008*$H$4</f>
        <v>38.970717992738656</v>
      </c>
    </row>
    <row r="31009" spans="1:4" x14ac:dyDescent="0.35">
      <c r="A31009" t="s">
        <v>422</v>
      </c>
      <c r="B31009" t="s">
        <v>100</v>
      </c>
      <c r="C31009">
        <v>3.8703430761673131E-2</v>
      </c>
      <c r="D31009" s="3">
        <f>C31009*$H$4</f>
        <v>38.707730126564435</v>
      </c>
    </row>
    <row r="31010" spans="1:4" x14ac:dyDescent="0.35">
      <c r="A31010" t="s">
        <v>422</v>
      </c>
      <c r="B31010" t="s">
        <v>4</v>
      </c>
      <c r="C31010">
        <v>3.8501604123615508E-2</v>
      </c>
      <c r="D31010" s="3">
        <f>C31010*$H$4</f>
        <v>38.505881068624525</v>
      </c>
    </row>
    <row r="31011" spans="1:4" x14ac:dyDescent="0.35">
      <c r="A31011" t="s">
        <v>422</v>
      </c>
      <c r="B31011" t="s">
        <v>5</v>
      </c>
      <c r="C31011">
        <v>3.8390412981736767E-2</v>
      </c>
      <c r="D31011" s="3">
        <f>C31011*$H$4</f>
        <v>38.394677575094207</v>
      </c>
    </row>
    <row r="31012" spans="1:4" x14ac:dyDescent="0.35">
      <c r="A31012" t="s">
        <v>422</v>
      </c>
      <c r="B31012" t="s">
        <v>6</v>
      </c>
      <c r="C31012">
        <v>3.8296451920888798E-2</v>
      </c>
      <c r="D31012" s="3">
        <f>C31012*$H$4</f>
        <v>38.300706076595667</v>
      </c>
    </row>
    <row r="31013" spans="1:4" x14ac:dyDescent="0.35">
      <c r="A31013" t="s">
        <v>422</v>
      </c>
      <c r="B31013" t="s">
        <v>7</v>
      </c>
      <c r="C31013">
        <v>3.8232327859112653E-2</v>
      </c>
      <c r="D31013" s="3">
        <f>C31013*$H$4</f>
        <v>38.236574891607589</v>
      </c>
    </row>
    <row r="31014" spans="1:4" x14ac:dyDescent="0.35">
      <c r="A31014" t="s">
        <v>422</v>
      </c>
      <c r="B31014" t="s">
        <v>8</v>
      </c>
      <c r="C31014">
        <v>3.8190225515675399E-2</v>
      </c>
      <c r="D31014" s="3">
        <f>C31014*$H$4</f>
        <v>38.194467871237734</v>
      </c>
    </row>
    <row r="31015" spans="1:4" x14ac:dyDescent="0.35">
      <c r="A31015" t="s">
        <v>422</v>
      </c>
      <c r="B31015" t="s">
        <v>9</v>
      </c>
      <c r="C31015">
        <v>3.8162710965322692E-2</v>
      </c>
      <c r="D31015" s="3">
        <f>C31015*$H$4</f>
        <v>38.166950264435258</v>
      </c>
    </row>
    <row r="31016" spans="1:4" x14ac:dyDescent="0.35">
      <c r="A31016" t="s">
        <v>422</v>
      </c>
      <c r="B31016" t="s">
        <v>10</v>
      </c>
      <c r="C31016">
        <v>3.8150750841180393E-2</v>
      </c>
      <c r="D31016" s="3">
        <f>C31016*$H$4</f>
        <v>38.154988811704335</v>
      </c>
    </row>
    <row r="31017" spans="1:4" x14ac:dyDescent="0.35">
      <c r="A31017" t="s">
        <v>422</v>
      </c>
      <c r="B31017" t="s">
        <v>11</v>
      </c>
      <c r="C31017">
        <v>3.8145962729251533E-2</v>
      </c>
      <c r="D31017" s="3">
        <f>C31017*$H$4</f>
        <v>38.150200167888769</v>
      </c>
    </row>
    <row r="31018" spans="1:4" x14ac:dyDescent="0.35">
      <c r="A31018" t="s">
        <v>422</v>
      </c>
      <c r="B31018" t="s">
        <v>12</v>
      </c>
      <c r="C31018">
        <v>3.8128305171725142E-2</v>
      </c>
      <c r="D31018" s="3">
        <f>C31018*$H$4</f>
        <v>38.132540648875207</v>
      </c>
    </row>
    <row r="31019" spans="1:4" x14ac:dyDescent="0.35">
      <c r="A31019" t="s">
        <v>422</v>
      </c>
      <c r="B31019" t="s">
        <v>13</v>
      </c>
      <c r="C31019">
        <v>3.8093035595516703E-2</v>
      </c>
      <c r="D31019" s="3">
        <f>C31019*$H$4</f>
        <v>38.097267154751101</v>
      </c>
    </row>
    <row r="31020" spans="1:4" x14ac:dyDescent="0.35">
      <c r="A31020" t="s">
        <v>422</v>
      </c>
      <c r="B31020" t="s">
        <v>14</v>
      </c>
      <c r="C31020">
        <v>3.8064522489566988E-2</v>
      </c>
      <c r="D31020" s="3">
        <f>C31020*$H$4</f>
        <v>38.068750881427228</v>
      </c>
    </row>
    <row r="31021" spans="1:4" x14ac:dyDescent="0.35">
      <c r="A31021" t="s">
        <v>422</v>
      </c>
      <c r="B31021" t="s">
        <v>15</v>
      </c>
      <c r="C31021">
        <v>3.8028643960687031E-2</v>
      </c>
      <c r="D31021" s="3">
        <f>C31021*$H$4</f>
        <v>38.032868366986186</v>
      </c>
    </row>
    <row r="31022" spans="1:4" x14ac:dyDescent="0.35">
      <c r="A31022" t="s">
        <v>422</v>
      </c>
      <c r="B31022" t="s">
        <v>16</v>
      </c>
      <c r="C31022">
        <v>3.7983624802520252E-2</v>
      </c>
      <c r="D31022" s="3">
        <f>C31022*$H$4</f>
        <v>37.987844207872868</v>
      </c>
    </row>
    <row r="31023" spans="1:4" x14ac:dyDescent="0.35">
      <c r="A31023" t="s">
        <v>422</v>
      </c>
      <c r="B31023" t="s">
        <v>17</v>
      </c>
      <c r="C31023">
        <v>3.7939996875454227E-2</v>
      </c>
      <c r="D31023" s="3">
        <f>C31023*$H$4</f>
        <v>37.944211434405005</v>
      </c>
    </row>
    <row r="31024" spans="1:4" x14ac:dyDescent="0.35">
      <c r="A31024" t="s">
        <v>422</v>
      </c>
      <c r="B31024" t="s">
        <v>18</v>
      </c>
      <c r="C31024">
        <v>3.7907903924725823E-2</v>
      </c>
      <c r="D31024" s="3">
        <f>C31024*$H$4</f>
        <v>37.912114918635915</v>
      </c>
    </row>
    <row r="31025" spans="1:4" x14ac:dyDescent="0.35">
      <c r="A31025" t="s">
        <v>422</v>
      </c>
      <c r="B31025" t="s">
        <v>19</v>
      </c>
      <c r="C31025">
        <v>3.7876104130307897E-2</v>
      </c>
      <c r="D31025" s="3">
        <f>C31025*$H$4</f>
        <v>37.880311591742519</v>
      </c>
    </row>
    <row r="31026" spans="1:4" x14ac:dyDescent="0.35">
      <c r="A31026" t="s">
        <v>422</v>
      </c>
      <c r="B31026" t="s">
        <v>20</v>
      </c>
      <c r="C31026">
        <v>3.7856524982327257E-2</v>
      </c>
      <c r="D31026" s="3">
        <f>C31026*$H$4</f>
        <v>37.860730268815118</v>
      </c>
    </row>
    <row r="31027" spans="1:4" x14ac:dyDescent="0.35">
      <c r="A31027" t="s">
        <v>422</v>
      </c>
      <c r="B31027" t="s">
        <v>21</v>
      </c>
      <c r="C31027">
        <v>3.7854854955176563E-2</v>
      </c>
      <c r="D31027" s="3">
        <f>C31027*$H$4</f>
        <v>37.859060056149701</v>
      </c>
    </row>
    <row r="31028" spans="1:4" x14ac:dyDescent="0.35">
      <c r="A31028" t="s">
        <v>422</v>
      </c>
      <c r="B31028" t="s">
        <v>22</v>
      </c>
      <c r="C31028">
        <v>3.7885301941893608E-2</v>
      </c>
      <c r="D31028" s="3">
        <f>C31028*$H$4</f>
        <v>37.889510425065772</v>
      </c>
    </row>
    <row r="31029" spans="1:4" x14ac:dyDescent="0.35">
      <c r="A31029" t="s">
        <v>422</v>
      </c>
      <c r="B31029" t="s">
        <v>23</v>
      </c>
      <c r="C31029">
        <v>3.7935666383631057E-2</v>
      </c>
      <c r="D31029" s="3">
        <f>C31029*$H$4</f>
        <v>37.939880461529796</v>
      </c>
    </row>
    <row r="31030" spans="1:4" x14ac:dyDescent="0.35">
      <c r="A31030" t="s">
        <v>422</v>
      </c>
      <c r="B31030" t="s">
        <v>24</v>
      </c>
      <c r="C31030">
        <v>3.7988353241744661E-2</v>
      </c>
      <c r="D31030" s="3">
        <f>C31030*$H$4</f>
        <v>37.99257317235525</v>
      </c>
    </row>
    <row r="31031" spans="1:4" x14ac:dyDescent="0.35">
      <c r="A31031" t="s">
        <v>422</v>
      </c>
      <c r="B31031" t="s">
        <v>25</v>
      </c>
      <c r="C31031">
        <v>3.8083773777274073E-2</v>
      </c>
      <c r="D31031" s="3">
        <f>C31031*$H$4</f>
        <v>38.088004307660761</v>
      </c>
    </row>
    <row r="31032" spans="1:4" x14ac:dyDescent="0.35">
      <c r="A31032" t="s">
        <v>422</v>
      </c>
      <c r="B31032" t="s">
        <v>26</v>
      </c>
      <c r="C31032">
        <v>3.8203918476936979E-2</v>
      </c>
      <c r="D31032" s="3">
        <f>C31032*$H$4</f>
        <v>38.208162353579894</v>
      </c>
    </row>
    <row r="31033" spans="1:4" x14ac:dyDescent="0.35">
      <c r="A31033" t="s">
        <v>422</v>
      </c>
      <c r="B31033" t="s">
        <v>27</v>
      </c>
      <c r="C31033">
        <v>3.8340490570813089E-2</v>
      </c>
      <c r="D31033" s="3">
        <f>C31033*$H$4</f>
        <v>38.344749618546885</v>
      </c>
    </row>
    <row r="31034" spans="1:4" x14ac:dyDescent="0.35">
      <c r="A31034" t="s">
        <v>422</v>
      </c>
      <c r="B31034" t="s">
        <v>28</v>
      </c>
      <c r="C31034">
        <v>3.8508194124817548E-2</v>
      </c>
      <c r="D31034" s="3">
        <f>C31034*$H$4</f>
        <v>38.512471801875876</v>
      </c>
    </row>
    <row r="31035" spans="1:4" x14ac:dyDescent="0.35">
      <c r="A31035" t="s">
        <v>422</v>
      </c>
      <c r="B31035" t="s">
        <v>29</v>
      </c>
      <c r="C31035">
        <v>3.8579007739331879E-2</v>
      </c>
      <c r="D31035" s="3">
        <f>C31035*$H$4</f>
        <v>38.583293282710116</v>
      </c>
    </row>
    <row r="31036" spans="1:4" x14ac:dyDescent="0.35">
      <c r="A31036" t="s">
        <v>422</v>
      </c>
      <c r="B31036" t="s">
        <v>30</v>
      </c>
      <c r="C31036">
        <v>3.8656384672131582E-2</v>
      </c>
      <c r="D31036" s="3">
        <f>C31036*$H$4</f>
        <v>38.660678810914973</v>
      </c>
    </row>
    <row r="31037" spans="1:4" x14ac:dyDescent="0.35">
      <c r="A31037" t="s">
        <v>422</v>
      </c>
      <c r="B31037" t="s">
        <v>31</v>
      </c>
      <c r="C31037">
        <v>3.8749953219190433E-2</v>
      </c>
      <c r="D31037" s="3">
        <f>C31037*$H$4</f>
        <v>38.754257752022063</v>
      </c>
    </row>
    <row r="31038" spans="1:4" x14ac:dyDescent="0.35">
      <c r="A31038" t="s">
        <v>422</v>
      </c>
      <c r="B31038" t="s">
        <v>32</v>
      </c>
      <c r="C31038">
        <v>3.8826821721142692E-2</v>
      </c>
      <c r="D31038" s="3">
        <f>C31038*$H$4</f>
        <v>38.831134792900507</v>
      </c>
    </row>
    <row r="31039" spans="1:4" x14ac:dyDescent="0.35">
      <c r="A31039" t="s">
        <v>422</v>
      </c>
      <c r="B31039" t="s">
        <v>33</v>
      </c>
      <c r="C31039">
        <v>3.8912977948023918E-2</v>
      </c>
      <c r="D31039" s="3">
        <f>C31039*$H$4</f>
        <v>38.917300590433477</v>
      </c>
    </row>
    <row r="31040" spans="1:4" x14ac:dyDescent="0.35">
      <c r="A31040" t="s">
        <v>422</v>
      </c>
      <c r="B31040" t="s">
        <v>34</v>
      </c>
      <c r="C31040">
        <v>3.8998130994269221E-2</v>
      </c>
      <c r="D31040" s="3">
        <f>C31040*$H$4</f>
        <v>39.002463095892352</v>
      </c>
    </row>
    <row r="31041" spans="1:4" x14ac:dyDescent="0.35">
      <c r="A31041" t="s">
        <v>422</v>
      </c>
      <c r="B31041" t="s">
        <v>35</v>
      </c>
      <c r="C31041">
        <v>3.9102849895551302E-2</v>
      </c>
      <c r="D31041" s="3">
        <f>C31041*$H$4</f>
        <v>39.107193629858116</v>
      </c>
    </row>
    <row r="31042" spans="1:4" x14ac:dyDescent="0.35">
      <c r="A31042" t="s">
        <v>422</v>
      </c>
      <c r="B31042" t="s">
        <v>36</v>
      </c>
      <c r="C31042">
        <v>3.9225436906829031E-2</v>
      </c>
      <c r="D31042" s="3">
        <f>C31042*$H$4</f>
        <v>39.22979425869589</v>
      </c>
    </row>
    <row r="31043" spans="1:4" x14ac:dyDescent="0.35">
      <c r="A31043" t="s">
        <v>422</v>
      </c>
      <c r="B31043" t="s">
        <v>37</v>
      </c>
      <c r="C31043">
        <v>3.9382284006808169E-2</v>
      </c>
      <c r="D31043" s="3">
        <f>C31043*$H$4</f>
        <v>39.38665878201197</v>
      </c>
    </row>
    <row r="31044" spans="1:4" x14ac:dyDescent="0.35">
      <c r="A31044" t="s">
        <v>422</v>
      </c>
      <c r="B31044" t="s">
        <v>38</v>
      </c>
      <c r="C31044">
        <v>3.9560692779300861E-2</v>
      </c>
      <c r="D31044" s="3">
        <f>C31044*$H$4</f>
        <v>39.565087373016816</v>
      </c>
    </row>
    <row r="31045" spans="1:4" x14ac:dyDescent="0.35">
      <c r="A31045" t="s">
        <v>422</v>
      </c>
      <c r="B31045" t="s">
        <v>39</v>
      </c>
      <c r="C31045">
        <v>3.974917879996788E-2</v>
      </c>
      <c r="D31045" s="3">
        <f>C31045*$H$4</f>
        <v>39.753594331625607</v>
      </c>
    </row>
    <row r="31046" spans="1:4" x14ac:dyDescent="0.35">
      <c r="A31046" t="s">
        <v>422</v>
      </c>
      <c r="B31046" t="s">
        <v>40</v>
      </c>
      <c r="C31046">
        <v>3.9939759348731771E-2</v>
      </c>
      <c r="D31046" s="3">
        <f>C31046*$H$4</f>
        <v>39.944196051001619</v>
      </c>
    </row>
    <row r="31047" spans="1:4" x14ac:dyDescent="0.35">
      <c r="A31047" t="s">
        <v>422</v>
      </c>
      <c r="B31047" t="s">
        <v>41</v>
      </c>
      <c r="C31047">
        <v>4.0160519699274297E-2</v>
      </c>
      <c r="D31047" s="3">
        <f>C31047*$H$4</f>
        <v>40.164980924675085</v>
      </c>
    </row>
    <row r="31048" spans="1:4" x14ac:dyDescent="0.35">
      <c r="A31048" t="s">
        <v>422</v>
      </c>
      <c r="B31048" t="s">
        <v>42</v>
      </c>
      <c r="C31048">
        <v>4.0397597833842912E-2</v>
      </c>
      <c r="D31048" s="3">
        <f>C31048*$H$4</f>
        <v>40.402085395033275</v>
      </c>
    </row>
    <row r="31049" spans="1:4" x14ac:dyDescent="0.35">
      <c r="A31049" t="s">
        <v>422</v>
      </c>
      <c r="B31049" t="s">
        <v>43</v>
      </c>
      <c r="C31049">
        <v>4.0622572694464447E-2</v>
      </c>
      <c r="D31049" s="3">
        <f>C31049*$H$4</f>
        <v>40.627085246953982</v>
      </c>
    </row>
    <row r="31050" spans="1:4" x14ac:dyDescent="0.35">
      <c r="A31050" t="s">
        <v>422</v>
      </c>
      <c r="B31050" t="s">
        <v>44</v>
      </c>
      <c r="C31050">
        <v>4.0860539677414091E-2</v>
      </c>
      <c r="D31050" s="3">
        <f>C31050*$H$4</f>
        <v>40.86507866443079</v>
      </c>
    </row>
    <row r="31051" spans="1:4" x14ac:dyDescent="0.35">
      <c r="A31051" t="s">
        <v>422</v>
      </c>
      <c r="B31051" t="s">
        <v>45</v>
      </c>
      <c r="C31051">
        <v>4.1119905486228681E-2</v>
      </c>
      <c r="D31051" s="3">
        <f>C31051*$H$4</f>
        <v>41.124473284857949</v>
      </c>
    </row>
    <row r="31052" spans="1:4" x14ac:dyDescent="0.35">
      <c r="A31052" t="s">
        <v>422</v>
      </c>
      <c r="B31052" t="s">
        <v>46</v>
      </c>
      <c r="C31052">
        <v>4.1394207292103843E-2</v>
      </c>
      <c r="D31052" s="3">
        <f>C31052*$H$4</f>
        <v>41.398805561508716</v>
      </c>
    </row>
    <row r="31053" spans="1:4" x14ac:dyDescent="0.35">
      <c r="A31053" t="s">
        <v>422</v>
      </c>
      <c r="B31053" t="s">
        <v>47</v>
      </c>
      <c r="C31053">
        <v>4.1690174106151487E-2</v>
      </c>
      <c r="D31053" s="3">
        <f>C31053*$H$4</f>
        <v>41.6948052529862</v>
      </c>
    </row>
    <row r="31054" spans="1:4" x14ac:dyDescent="0.35">
      <c r="A31054" t="s">
        <v>422</v>
      </c>
      <c r="B31054" t="s">
        <v>48</v>
      </c>
      <c r="C31054">
        <v>4.1992758671634413E-2</v>
      </c>
      <c r="D31054" s="3">
        <f>C31054*$H$4</f>
        <v>41.997423431030903</v>
      </c>
    </row>
    <row r="31055" spans="1:4" x14ac:dyDescent="0.35">
      <c r="A31055" t="s">
        <v>422</v>
      </c>
      <c r="B31055" t="s">
        <v>49</v>
      </c>
      <c r="C31055">
        <v>4.2295269495238673E-2</v>
      </c>
      <c r="D31055" s="3">
        <f>C31055*$H$4</f>
        <v>42.299967859005335</v>
      </c>
    </row>
    <row r="31056" spans="1:4" x14ac:dyDescent="0.35">
      <c r="A31056" t="s">
        <v>422</v>
      </c>
      <c r="B31056" t="s">
        <v>50</v>
      </c>
      <c r="C31056">
        <v>4.2602736258231563E-2</v>
      </c>
      <c r="D31056" s="3">
        <f>C31056*$H$4</f>
        <v>42.607468776898195</v>
      </c>
    </row>
    <row r="31057" spans="1:4" x14ac:dyDescent="0.35">
      <c r="A31057" t="s">
        <v>422</v>
      </c>
      <c r="B31057" t="s">
        <v>51</v>
      </c>
      <c r="C31057">
        <v>4.2897681876631712E-2</v>
      </c>
      <c r="D31057" s="3">
        <f>C31057*$H$4</f>
        <v>42.902447159288812</v>
      </c>
    </row>
    <row r="31058" spans="1:4" x14ac:dyDescent="0.35">
      <c r="A31058" t="s">
        <v>422</v>
      </c>
      <c r="B31058" t="s">
        <v>52</v>
      </c>
      <c r="C31058">
        <v>4.3132601864561693E-2</v>
      </c>
      <c r="D31058" s="3">
        <f>C31058*$H$4</f>
        <v>43.137393243270964</v>
      </c>
    </row>
    <row r="31059" spans="1:4" x14ac:dyDescent="0.35">
      <c r="A31059" t="s">
        <v>422</v>
      </c>
      <c r="B31059" t="s">
        <v>53</v>
      </c>
      <c r="C31059">
        <v>4.3326705399234701E-2</v>
      </c>
      <c r="D31059" s="3">
        <f>C31059*$H$4</f>
        <v>43.331518339906459</v>
      </c>
    </row>
    <row r="31060" spans="1:4" x14ac:dyDescent="0.35">
      <c r="A31060" t="s">
        <v>422</v>
      </c>
      <c r="B31060" t="s">
        <v>54</v>
      </c>
      <c r="C31060">
        <v>4.3457308379121221E-2</v>
      </c>
      <c r="D31060" s="3">
        <f>C31060*$H$4</f>
        <v>43.46213582780571</v>
      </c>
    </row>
    <row r="31061" spans="1:4" x14ac:dyDescent="0.35">
      <c r="A31061" t="s">
        <v>422</v>
      </c>
      <c r="B31061" t="s">
        <v>55</v>
      </c>
      <c r="C31061">
        <v>4.3568198537700567E-2</v>
      </c>
      <c r="D31061" s="3">
        <f>C31061*$H$4</f>
        <v>43.573038304601951</v>
      </c>
    </row>
    <row r="31062" spans="1:4" x14ac:dyDescent="0.35">
      <c r="A31062" t="s">
        <v>422</v>
      </c>
      <c r="B31062" t="s">
        <v>56</v>
      </c>
      <c r="C31062">
        <v>4.3671763507953633E-2</v>
      </c>
      <c r="D31062" s="3">
        <f>C31062*$H$4</f>
        <v>43.676614779354445</v>
      </c>
    </row>
    <row r="31063" spans="1:4" x14ac:dyDescent="0.35">
      <c r="A31063" t="s">
        <v>422</v>
      </c>
      <c r="B31063" t="s">
        <v>57</v>
      </c>
      <c r="C31063">
        <v>4.3759721947537293E-2</v>
      </c>
      <c r="D31063" s="3">
        <f>C31063*$H$4</f>
        <v>43.76458298978838</v>
      </c>
    </row>
    <row r="31064" spans="1:4" x14ac:dyDescent="0.35">
      <c r="A31064" t="s">
        <v>422</v>
      </c>
      <c r="B31064" t="s">
        <v>58</v>
      </c>
      <c r="C31064">
        <v>4.3833944183363033E-2</v>
      </c>
      <c r="D31064" s="3">
        <f>C31064*$H$4</f>
        <v>43.838813470580227</v>
      </c>
    </row>
    <row r="31065" spans="1:4" x14ac:dyDescent="0.35">
      <c r="A31065" t="s">
        <v>422</v>
      </c>
      <c r="B31065" t="s">
        <v>59</v>
      </c>
      <c r="C31065">
        <v>4.3909095857945959E-2</v>
      </c>
      <c r="D31065" s="3">
        <f>C31065*$H$4</f>
        <v>43.913973493375828</v>
      </c>
    </row>
    <row r="31066" spans="1:4" x14ac:dyDescent="0.35">
      <c r="A31066" t="s">
        <v>422</v>
      </c>
      <c r="B31066" t="s">
        <v>60</v>
      </c>
      <c r="C31066">
        <v>4.3976339977418927E-2</v>
      </c>
      <c r="D31066" s="3">
        <f>C31066*$H$4</f>
        <v>43.981225082651875</v>
      </c>
    </row>
    <row r="31067" spans="1:4" x14ac:dyDescent="0.35">
      <c r="A31067" t="s">
        <v>422</v>
      </c>
      <c r="B31067" t="s">
        <v>61</v>
      </c>
      <c r="C31067">
        <v>4.4019946364094092E-2</v>
      </c>
      <c r="D31067" s="3">
        <f>C31067*$H$4</f>
        <v>44.024836313336067</v>
      </c>
    </row>
    <row r="31068" spans="1:4" x14ac:dyDescent="0.35">
      <c r="A31068" t="s">
        <v>422</v>
      </c>
      <c r="B31068" t="s">
        <v>62</v>
      </c>
      <c r="C31068">
        <v>4.4066935724137772E-2</v>
      </c>
      <c r="D31068" s="3">
        <f>C31068*$H$4</f>
        <v>44.071830893185869</v>
      </c>
    </row>
    <row r="31069" spans="1:4" x14ac:dyDescent="0.35">
      <c r="A31069" t="s">
        <v>422</v>
      </c>
      <c r="B31069" t="s">
        <v>63</v>
      </c>
      <c r="C31069">
        <v>4.4105992980788121E-2</v>
      </c>
      <c r="D31069" s="3">
        <f>C31069*$H$4</f>
        <v>44.110892488505804</v>
      </c>
    </row>
    <row r="31070" spans="1:4" x14ac:dyDescent="0.35">
      <c r="A31070" t="s">
        <v>422</v>
      </c>
      <c r="B31070" t="s">
        <v>64</v>
      </c>
      <c r="C31070">
        <v>4.413895236624768E-2</v>
      </c>
      <c r="D31070" s="3">
        <f>C31070*$H$4</f>
        <v>44.143855535253834</v>
      </c>
    </row>
    <row r="31071" spans="1:4" x14ac:dyDescent="0.35">
      <c r="A31071" t="s">
        <v>422</v>
      </c>
      <c r="B31071" t="s">
        <v>65</v>
      </c>
      <c r="C31071">
        <v>4.4174475931479322E-2</v>
      </c>
      <c r="D31071" s="3">
        <f>C31071*$H$4</f>
        <v>44.17938304661547</v>
      </c>
    </row>
    <row r="31072" spans="1:4" x14ac:dyDescent="0.35">
      <c r="A31072" t="s">
        <v>422</v>
      </c>
      <c r="B31072" t="s">
        <v>66</v>
      </c>
      <c r="C31072">
        <v>4.419872219649059E-2</v>
      </c>
      <c r="D31072" s="3">
        <f>C31072*$H$4</f>
        <v>44.203632005019507</v>
      </c>
    </row>
    <row r="31073" spans="1:4" x14ac:dyDescent="0.35">
      <c r="A31073" t="s">
        <v>422</v>
      </c>
      <c r="B31073" t="s">
        <v>67</v>
      </c>
      <c r="C31073">
        <v>4.4193933470046097E-2</v>
      </c>
      <c r="D31073" s="3">
        <f>C31073*$H$4</f>
        <v>44.198842746620045</v>
      </c>
    </row>
    <row r="31074" spans="1:4" x14ac:dyDescent="0.35">
      <c r="A31074" t="s">
        <v>422</v>
      </c>
      <c r="B31074" t="s">
        <v>68</v>
      </c>
      <c r="C31074">
        <v>4.4171833158389157E-2</v>
      </c>
      <c r="D31074" s="3">
        <f>C31074*$H$4</f>
        <v>44.176739979953247</v>
      </c>
    </row>
    <row r="31075" spans="1:4" x14ac:dyDescent="0.35">
      <c r="A31075" t="s">
        <v>422</v>
      </c>
      <c r="B31075" t="s">
        <v>69</v>
      </c>
      <c r="C31075">
        <v>4.4128657676560122E-2</v>
      </c>
      <c r="D31075" s="3">
        <f>C31075*$H$4</f>
        <v>44.133559701982193</v>
      </c>
    </row>
    <row r="31076" spans="1:4" x14ac:dyDescent="0.35">
      <c r="A31076" t="s">
        <v>422</v>
      </c>
      <c r="B31076" t="s">
        <v>70</v>
      </c>
      <c r="C31076">
        <v>4.4070950031484812E-2</v>
      </c>
      <c r="D31076" s="3">
        <f>C31076*$H$4</f>
        <v>44.075845646461651</v>
      </c>
    </row>
    <row r="31077" spans="1:4" x14ac:dyDescent="0.35">
      <c r="A31077" t="s">
        <v>422</v>
      </c>
      <c r="B31077" t="s">
        <v>71</v>
      </c>
      <c r="C31077">
        <v>4.3995504100931733E-2</v>
      </c>
      <c r="D31077" s="3">
        <f>C31077*$H$4</f>
        <v>44.000391335008516</v>
      </c>
    </row>
    <row r="31078" spans="1:4" x14ac:dyDescent="0.35">
      <c r="A31078" t="s">
        <v>422</v>
      </c>
      <c r="B31078" t="s">
        <v>72</v>
      </c>
      <c r="C31078">
        <v>4.3900986321242938E-2</v>
      </c>
      <c r="D31078" s="3">
        <f>C31078*$H$4</f>
        <v>43.905863055826117</v>
      </c>
    </row>
    <row r="31079" spans="1:4" x14ac:dyDescent="0.35">
      <c r="A31079" t="s">
        <v>422</v>
      </c>
      <c r="B31079" t="s">
        <v>73</v>
      </c>
      <c r="C31079">
        <v>4.3806347837742288E-2</v>
      </c>
      <c r="D31079" s="3">
        <f>C31079*$H$4</f>
        <v>43.811214059423506</v>
      </c>
    </row>
    <row r="31080" spans="1:4" x14ac:dyDescent="0.35">
      <c r="A31080" t="s">
        <v>422</v>
      </c>
      <c r="B31080" t="s">
        <v>74</v>
      </c>
      <c r="C31080">
        <v>4.3683142850115791E-2</v>
      </c>
      <c r="D31080" s="3">
        <f>C31080*$H$4</f>
        <v>43.687995385589147</v>
      </c>
    </row>
    <row r="31081" spans="1:4" x14ac:dyDescent="0.35">
      <c r="A31081" t="s">
        <v>422</v>
      </c>
      <c r="B31081" t="s">
        <v>75</v>
      </c>
      <c r="C31081">
        <v>4.3554092072088817E-2</v>
      </c>
      <c r="D31081" s="3">
        <f>C31081*$H$4</f>
        <v>43.558930271975555</v>
      </c>
    </row>
    <row r="31082" spans="1:4" x14ac:dyDescent="0.35">
      <c r="A31082" t="s">
        <v>422</v>
      </c>
      <c r="B31082" t="s">
        <v>76</v>
      </c>
      <c r="C31082">
        <v>4.3318612389768543E-2</v>
      </c>
      <c r="D31082" s="3">
        <f>C31082*$H$4</f>
        <v>43.323424431429537</v>
      </c>
    </row>
    <row r="31083" spans="1:4" x14ac:dyDescent="0.35">
      <c r="A31083" t="s">
        <v>422</v>
      </c>
      <c r="B31083" t="s">
        <v>77</v>
      </c>
      <c r="C31083">
        <v>4.3060998112286329E-2</v>
      </c>
      <c r="D31083" s="3">
        <f>C31083*$H$4</f>
        <v>43.065781536903351</v>
      </c>
    </row>
    <row r="31084" spans="1:4" x14ac:dyDescent="0.35">
      <c r="A31084" t="s">
        <v>422</v>
      </c>
      <c r="B31084" t="s">
        <v>78</v>
      </c>
      <c r="C31084">
        <v>4.2804697669275242E-2</v>
      </c>
      <c r="D31084" s="3">
        <f>C31084*$H$4</f>
        <v>42.809452622795398</v>
      </c>
    </row>
    <row r="31085" spans="1:4" x14ac:dyDescent="0.35">
      <c r="A31085" t="s">
        <v>422</v>
      </c>
      <c r="B31085" t="s">
        <v>79</v>
      </c>
      <c r="C31085">
        <v>4.2572198064454073E-2</v>
      </c>
      <c r="D31085" s="3">
        <f>C31085*$H$4</f>
        <v>42.576927190789952</v>
      </c>
    </row>
    <row r="31086" spans="1:4" x14ac:dyDescent="0.35">
      <c r="A31086" t="s">
        <v>422</v>
      </c>
      <c r="B31086" t="s">
        <v>80</v>
      </c>
      <c r="C31086">
        <v>4.2347949399622511E-2</v>
      </c>
      <c r="D31086" s="3">
        <f>C31086*$H$4</f>
        <v>42.35265361532857</v>
      </c>
    </row>
    <row r="31087" spans="1:4" x14ac:dyDescent="0.35">
      <c r="A31087" t="s">
        <v>422</v>
      </c>
      <c r="B31087" t="s">
        <v>81</v>
      </c>
      <c r="C31087">
        <v>4.2165169480244603E-2</v>
      </c>
      <c r="D31087" s="3">
        <f>C31087*$H$4</f>
        <v>42.169853391870312</v>
      </c>
    </row>
    <row r="31088" spans="1:4" x14ac:dyDescent="0.35">
      <c r="A31088" t="s">
        <v>422</v>
      </c>
      <c r="B31088" t="s">
        <v>82</v>
      </c>
      <c r="C31088">
        <v>4.1984776177957379E-2</v>
      </c>
      <c r="D31088" s="3">
        <f>C31088*$H$4</f>
        <v>41.989440050619734</v>
      </c>
    </row>
    <row r="31089" spans="1:4" x14ac:dyDescent="0.35">
      <c r="A31089" t="s">
        <v>422</v>
      </c>
      <c r="B31089" t="s">
        <v>83</v>
      </c>
      <c r="C31089">
        <v>4.1804299689656203E-2</v>
      </c>
      <c r="D31089" s="3">
        <f>C31089*$H$4</f>
        <v>41.808943514114503</v>
      </c>
    </row>
    <row r="31090" spans="1:4" x14ac:dyDescent="0.35">
      <c r="A31090" t="s">
        <v>422</v>
      </c>
      <c r="B31090" t="s">
        <v>84</v>
      </c>
      <c r="C31090">
        <v>4.1630231144208378E-2</v>
      </c>
      <c r="D31090" s="3">
        <f>C31090*$H$4</f>
        <v>41.634855632288016</v>
      </c>
    </row>
    <row r="31091" spans="1:4" x14ac:dyDescent="0.35">
      <c r="A31091" t="s">
        <v>422</v>
      </c>
      <c r="B31091" t="s">
        <v>85</v>
      </c>
      <c r="C31091">
        <v>4.144935315078379E-2</v>
      </c>
      <c r="D31091" s="3">
        <f>C31091*$H$4</f>
        <v>41.453957546058234</v>
      </c>
    </row>
    <row r="31092" spans="1:4" x14ac:dyDescent="0.35">
      <c r="A31092" t="s">
        <v>422</v>
      </c>
      <c r="B31092" t="s">
        <v>86</v>
      </c>
      <c r="C31092">
        <v>4.1229577189635207E-2</v>
      </c>
      <c r="D31092" s="3">
        <f>C31092*$H$4</f>
        <v>41.234157171129453</v>
      </c>
    </row>
    <row r="31093" spans="1:4" x14ac:dyDescent="0.35">
      <c r="A31093" t="s">
        <v>422</v>
      </c>
      <c r="B31093" t="s">
        <v>87</v>
      </c>
      <c r="C31093">
        <v>4.0994316792375113E-2</v>
      </c>
      <c r="D31093" s="3">
        <f>C31093*$H$4</f>
        <v>40.99887064000287</v>
      </c>
    </row>
    <row r="31094" spans="1:4" x14ac:dyDescent="0.35">
      <c r="A31094" t="s">
        <v>422</v>
      </c>
      <c r="B31094" t="s">
        <v>88</v>
      </c>
      <c r="C31094">
        <v>4.0767716925960353E-2</v>
      </c>
      <c r="D31094" s="3">
        <f>C31094*$H$4</f>
        <v>40.77224560177541</v>
      </c>
    </row>
    <row r="31095" spans="1:4" x14ac:dyDescent="0.35">
      <c r="A31095" t="s">
        <v>422</v>
      </c>
      <c r="B31095" t="s">
        <v>89</v>
      </c>
      <c r="C31095">
        <v>4.0564878827476981E-2</v>
      </c>
      <c r="D31095" s="3">
        <f>C31095*$H$4</f>
        <v>40.569384971051818</v>
      </c>
    </row>
    <row r="31096" spans="1:4" x14ac:dyDescent="0.35">
      <c r="A31096" t="s">
        <v>422</v>
      </c>
      <c r="B31096" t="s">
        <v>90</v>
      </c>
      <c r="C31096">
        <v>4.0362593049196073E-2</v>
      </c>
      <c r="D31096" s="3">
        <f>C31096*$H$4</f>
        <v>40.367076721885098</v>
      </c>
    </row>
    <row r="31097" spans="1:4" x14ac:dyDescent="0.35">
      <c r="A31097" t="s">
        <v>422</v>
      </c>
      <c r="B31097" t="s">
        <v>91</v>
      </c>
      <c r="C31097">
        <v>4.0166239708023001E-2</v>
      </c>
      <c r="D31097" s="3">
        <f>C31097*$H$4</f>
        <v>40.170701568830118</v>
      </c>
    </row>
    <row r="31098" spans="1:4" x14ac:dyDescent="0.35">
      <c r="A31098" t="s">
        <v>422</v>
      </c>
      <c r="B31098" t="s">
        <v>92</v>
      </c>
      <c r="C31098">
        <v>4.0004403646524529E-2</v>
      </c>
      <c r="D31098" s="3">
        <f>C31098*$H$4</f>
        <v>40.008847529796647</v>
      </c>
    </row>
    <row r="31099" spans="1:4" x14ac:dyDescent="0.35">
      <c r="A31099" t="s">
        <v>422</v>
      </c>
      <c r="B31099" t="s">
        <v>93</v>
      </c>
      <c r="C31099">
        <v>3.9844794654446909E-2</v>
      </c>
      <c r="D31099" s="3">
        <f>C31099*$H$4</f>
        <v>39.849220807577709</v>
      </c>
    </row>
    <row r="31100" spans="1:4" x14ac:dyDescent="0.35">
      <c r="A31100" t="s">
        <v>422</v>
      </c>
      <c r="B31100" t="s">
        <v>94</v>
      </c>
      <c r="C31100">
        <v>3.9685435220411167E-2</v>
      </c>
      <c r="D31100" s="3">
        <f>C31100*$H$4</f>
        <v>39.689843671122773</v>
      </c>
    </row>
    <row r="31101" spans="1:4" x14ac:dyDescent="0.35">
      <c r="A31101" t="s">
        <v>422</v>
      </c>
      <c r="B31101" t="s">
        <v>95</v>
      </c>
      <c r="C31101">
        <v>3.9541095745680342E-2</v>
      </c>
      <c r="D31101" s="3">
        <f>C31101*$H$4</f>
        <v>39.545488162462711</v>
      </c>
    </row>
    <row r="31102" spans="1:4" x14ac:dyDescent="0.35">
      <c r="A31102" t="s">
        <v>422</v>
      </c>
      <c r="B31102" t="s">
        <v>96</v>
      </c>
      <c r="C31102">
        <v>3.9414004431677738E-2</v>
      </c>
      <c r="D31102" s="3">
        <f>C31102*$H$4</f>
        <v>39.418382730540252</v>
      </c>
    </row>
    <row r="31103" spans="1:4" x14ac:dyDescent="0.35">
      <c r="A31103" t="s">
        <v>422</v>
      </c>
      <c r="B31103" t="s">
        <v>97</v>
      </c>
      <c r="C31103">
        <v>3.9315472829785848E-2</v>
      </c>
      <c r="D31103" s="3">
        <f>C31103*$H$4</f>
        <v>39.319840183279915</v>
      </c>
    </row>
    <row r="31104" spans="1:4" x14ac:dyDescent="0.35">
      <c r="A31104" t="s">
        <v>422</v>
      </c>
      <c r="B31104" t="s">
        <v>98</v>
      </c>
      <c r="C31104">
        <v>3.9246543902443518E-2</v>
      </c>
      <c r="D31104" s="3">
        <f>C31104*$H$4</f>
        <v>39.250903598977871</v>
      </c>
    </row>
    <row r="31105" spans="1:4" x14ac:dyDescent="0.35">
      <c r="A31105" t="s">
        <v>423</v>
      </c>
      <c r="B31105" t="s">
        <v>100</v>
      </c>
      <c r="C31105">
        <v>3.9232557817214339E-2</v>
      </c>
      <c r="D31105" s="3">
        <f>C31105*$H$4</f>
        <v>39.236915960106479</v>
      </c>
    </row>
    <row r="31106" spans="1:4" x14ac:dyDescent="0.35">
      <c r="A31106" t="s">
        <v>423</v>
      </c>
      <c r="B31106" t="s">
        <v>4</v>
      </c>
      <c r="C31106">
        <v>3.9292493987142289E-2</v>
      </c>
      <c r="D31106" s="3">
        <f>C31106*$H$4</f>
        <v>39.296858788035017</v>
      </c>
    </row>
    <row r="31107" spans="1:4" x14ac:dyDescent="0.35">
      <c r="A31107" t="s">
        <v>423</v>
      </c>
      <c r="B31107" t="s">
        <v>5</v>
      </c>
      <c r="C31107">
        <v>3.9452261847688311E-2</v>
      </c>
      <c r="D31107" s="3">
        <f>C31107*$H$4</f>
        <v>39.456644396370237</v>
      </c>
    </row>
    <row r="31108" spans="1:4" x14ac:dyDescent="0.35">
      <c r="A31108" t="s">
        <v>423</v>
      </c>
      <c r="B31108" t="s">
        <v>6</v>
      </c>
      <c r="C31108">
        <v>3.9636018555871837E-2</v>
      </c>
      <c r="D31108" s="3">
        <f>C31108*$H$4</f>
        <v>39.64042151714056</v>
      </c>
    </row>
    <row r="31109" spans="1:4" x14ac:dyDescent="0.35">
      <c r="A31109" t="s">
        <v>423</v>
      </c>
      <c r="B31109" t="s">
        <v>7</v>
      </c>
      <c r="C31109">
        <v>3.9850490244284019E-2</v>
      </c>
      <c r="D31109" s="3">
        <f>C31109*$H$4</f>
        <v>39.854917030108581</v>
      </c>
    </row>
    <row r="31110" spans="1:4" x14ac:dyDescent="0.35">
      <c r="A31110" t="s">
        <v>423</v>
      </c>
      <c r="B31110" t="s">
        <v>8</v>
      </c>
      <c r="C31110">
        <v>4.0089457011861993E-2</v>
      </c>
      <c r="D31110" s="3">
        <f>C31110*$H$4</f>
        <v>40.093910343274644</v>
      </c>
    </row>
    <row r="31111" spans="1:4" x14ac:dyDescent="0.35">
      <c r="A31111" t="s">
        <v>423</v>
      </c>
      <c r="B31111" t="s">
        <v>9</v>
      </c>
      <c r="C31111">
        <v>4.0349957798749038E-2</v>
      </c>
      <c r="D31111" s="3">
        <f>C31111*$H$4</f>
        <v>40.354440067853133</v>
      </c>
    </row>
    <row r="31112" spans="1:4" x14ac:dyDescent="0.35">
      <c r="A31112" t="s">
        <v>423</v>
      </c>
      <c r="B31112" t="s">
        <v>10</v>
      </c>
      <c r="C31112">
        <v>4.0629000010732441E-2</v>
      </c>
      <c r="D31112" s="3">
        <f>C31112*$H$4</f>
        <v>40.633513277199455</v>
      </c>
    </row>
    <row r="31113" spans="1:4" x14ac:dyDescent="0.35">
      <c r="A31113" t="s">
        <v>423</v>
      </c>
      <c r="B31113" t="s">
        <v>11</v>
      </c>
      <c r="C31113">
        <v>4.0920838249864047E-2</v>
      </c>
      <c r="D31113" s="3">
        <f>C31113*$H$4</f>
        <v>40.925383935138761</v>
      </c>
    </row>
    <row r="31114" spans="1:4" x14ac:dyDescent="0.35">
      <c r="A31114" t="s">
        <v>423</v>
      </c>
      <c r="B31114" t="s">
        <v>12</v>
      </c>
      <c r="C31114">
        <v>4.1206308554345768E-2</v>
      </c>
      <c r="D31114" s="3">
        <f>C31114*$H$4</f>
        <v>41.210885951047104</v>
      </c>
    </row>
    <row r="31115" spans="1:4" x14ac:dyDescent="0.35">
      <c r="A31115" t="s">
        <v>423</v>
      </c>
      <c r="B31115" t="s">
        <v>13</v>
      </c>
      <c r="C31115">
        <v>4.1474150539309078E-2</v>
      </c>
      <c r="D31115" s="3">
        <f>C31115*$H$4</f>
        <v>41.478757689197764</v>
      </c>
    </row>
    <row r="31116" spans="1:4" x14ac:dyDescent="0.35">
      <c r="A31116" t="s">
        <v>423</v>
      </c>
      <c r="B31116" t="s">
        <v>14</v>
      </c>
      <c r="C31116">
        <v>4.1746814531591049E-2</v>
      </c>
      <c r="D31116" s="3">
        <f>C31116*$H$4</f>
        <v>41.751451970319053</v>
      </c>
    </row>
    <row r="31117" spans="1:4" x14ac:dyDescent="0.35">
      <c r="A31117" t="s">
        <v>423</v>
      </c>
      <c r="B31117" t="s">
        <v>15</v>
      </c>
      <c r="C31117">
        <v>4.2013857290430209E-2</v>
      </c>
      <c r="D31117" s="3">
        <f>C31117*$H$4</f>
        <v>42.018524393563652</v>
      </c>
    </row>
    <row r="31118" spans="1:4" x14ac:dyDescent="0.35">
      <c r="A31118" t="s">
        <v>423</v>
      </c>
      <c r="B31118" t="s">
        <v>16</v>
      </c>
      <c r="C31118">
        <v>4.2266947794744159E-2</v>
      </c>
      <c r="D31118" s="3">
        <f>C31118*$H$4</f>
        <v>42.271643012398904</v>
      </c>
    </row>
    <row r="31119" spans="1:4" x14ac:dyDescent="0.35">
      <c r="A31119" t="s">
        <v>423</v>
      </c>
      <c r="B31119" t="s">
        <v>17</v>
      </c>
      <c r="C31119">
        <v>4.2522213910878501E-2</v>
      </c>
      <c r="D31119" s="3">
        <f>C31119*$H$4</f>
        <v>42.526937484732066</v>
      </c>
    </row>
    <row r="31120" spans="1:4" x14ac:dyDescent="0.35">
      <c r="A31120" t="s">
        <v>423</v>
      </c>
      <c r="B31120" t="s">
        <v>18</v>
      </c>
      <c r="C31120">
        <v>4.2789643006007287E-2</v>
      </c>
      <c r="D31120" s="3">
        <f>C31120*$H$4</f>
        <v>42.794396287182394</v>
      </c>
    </row>
    <row r="31121" spans="1:4" x14ac:dyDescent="0.35">
      <c r="A31121" t="s">
        <v>423</v>
      </c>
      <c r="B31121" t="s">
        <v>19</v>
      </c>
      <c r="C31121">
        <v>4.3055038959918933E-2</v>
      </c>
      <c r="D31121" s="3">
        <f>C31121*$H$4</f>
        <v>43.059821722564394</v>
      </c>
    </row>
    <row r="31122" spans="1:4" x14ac:dyDescent="0.35">
      <c r="A31122" t="s">
        <v>423</v>
      </c>
      <c r="B31122" t="s">
        <v>20</v>
      </c>
      <c r="C31122">
        <v>4.332553490862593E-2</v>
      </c>
      <c r="D31122" s="3">
        <f>C31122*$H$4</f>
        <v>43.330347719273909</v>
      </c>
    </row>
    <row r="31123" spans="1:4" x14ac:dyDescent="0.35">
      <c r="A31123" t="s">
        <v>423</v>
      </c>
      <c r="B31123" t="s">
        <v>21</v>
      </c>
      <c r="C31123">
        <v>4.3607581196561947E-2</v>
      </c>
      <c r="D31123" s="3">
        <f>C31123*$H$4</f>
        <v>43.612425338280175</v>
      </c>
    </row>
    <row r="31124" spans="1:4" x14ac:dyDescent="0.35">
      <c r="A31124" t="s">
        <v>423</v>
      </c>
      <c r="B31124" t="s">
        <v>22</v>
      </c>
      <c r="C31124">
        <v>4.3914189319469658E-2</v>
      </c>
      <c r="D31124" s="3">
        <f>C31124*$H$4</f>
        <v>43.919067520705951</v>
      </c>
    </row>
    <row r="31125" spans="1:4" x14ac:dyDescent="0.35">
      <c r="A31125" t="s">
        <v>423</v>
      </c>
      <c r="B31125" t="s">
        <v>23</v>
      </c>
      <c r="C31125">
        <v>4.4236677626570971E-2</v>
      </c>
      <c r="D31125" s="3">
        <f>C31125*$H$4</f>
        <v>44.241591651373234</v>
      </c>
    </row>
    <row r="31126" spans="1:4" x14ac:dyDescent="0.35">
      <c r="A31126" t="s">
        <v>423</v>
      </c>
      <c r="B31126" t="s">
        <v>24</v>
      </c>
      <c r="C31126">
        <v>4.4549813037740908E-2</v>
      </c>
      <c r="D31126" s="3">
        <f>C31126*$H$4</f>
        <v>44.554761847144086</v>
      </c>
    </row>
    <row r="31127" spans="1:4" x14ac:dyDescent="0.35">
      <c r="A31127" t="s">
        <v>423</v>
      </c>
      <c r="B31127" t="s">
        <v>25</v>
      </c>
      <c r="C31127">
        <v>4.4904076817377347E-2</v>
      </c>
      <c r="D31127" s="3">
        <f>C31127*$H$4</f>
        <v>44.909064980120178</v>
      </c>
    </row>
    <row r="31128" spans="1:4" x14ac:dyDescent="0.35">
      <c r="A31128" t="s">
        <v>423</v>
      </c>
      <c r="B31128" t="s">
        <v>26</v>
      </c>
      <c r="C31128">
        <v>4.527362363370499E-2</v>
      </c>
      <c r="D31128" s="3">
        <f>C31128*$H$4</f>
        <v>45.278652847501348</v>
      </c>
    </row>
    <row r="31129" spans="1:4" x14ac:dyDescent="0.35">
      <c r="A31129" t="s">
        <v>423</v>
      </c>
      <c r="B31129" t="s">
        <v>27</v>
      </c>
      <c r="C31129">
        <v>4.5652826884354791E-2</v>
      </c>
      <c r="D31129" s="3">
        <f>C31129*$H$4</f>
        <v>45.657898221888253</v>
      </c>
    </row>
    <row r="31130" spans="1:4" x14ac:dyDescent="0.35">
      <c r="A31130" t="s">
        <v>423</v>
      </c>
      <c r="B31130" t="s">
        <v>28</v>
      </c>
      <c r="C31130">
        <v>4.6058981562616522E-2</v>
      </c>
      <c r="D31130" s="3">
        <f>C31130*$H$4</f>
        <v>46.064098017782449</v>
      </c>
    </row>
    <row r="31131" spans="1:4" x14ac:dyDescent="0.35">
      <c r="A31131" t="s">
        <v>423</v>
      </c>
      <c r="B31131" t="s">
        <v>29</v>
      </c>
      <c r="C31131">
        <v>4.6357302327396342E-2</v>
      </c>
      <c r="D31131" s="3">
        <f>C31131*$H$4</f>
        <v>46.362451921480371</v>
      </c>
    </row>
    <row r="31132" spans="1:4" x14ac:dyDescent="0.35">
      <c r="A31132" t="s">
        <v>423</v>
      </c>
      <c r="B31132" t="s">
        <v>30</v>
      </c>
      <c r="C31132">
        <v>4.6651187776919331E-2</v>
      </c>
      <c r="D31132" s="3">
        <f>C31132*$H$4</f>
        <v>46.656370017225129</v>
      </c>
    </row>
    <row r="31133" spans="1:4" x14ac:dyDescent="0.35">
      <c r="A31133" t="s">
        <v>423</v>
      </c>
      <c r="B31133" t="s">
        <v>31</v>
      </c>
      <c r="C31133">
        <v>4.6951089852194948E-2</v>
      </c>
      <c r="D31133" s="3">
        <f>C31133*$H$4</f>
        <v>46.956305407078496</v>
      </c>
    </row>
    <row r="31134" spans="1:4" x14ac:dyDescent="0.35">
      <c r="A31134" t="s">
        <v>423</v>
      </c>
      <c r="B31134" t="s">
        <v>32</v>
      </c>
      <c r="C31134">
        <v>4.7226933898307483E-2</v>
      </c>
      <c r="D31134" s="3">
        <f>C31134*$H$4</f>
        <v>47.232180095286161</v>
      </c>
    </row>
    <row r="31135" spans="1:4" x14ac:dyDescent="0.35">
      <c r="A31135" t="s">
        <v>423</v>
      </c>
      <c r="B31135" t="s">
        <v>33</v>
      </c>
      <c r="C31135">
        <v>4.7506603530774988E-2</v>
      </c>
      <c r="D31135" s="3">
        <f>C31135*$H$4</f>
        <v>47.511880794813493</v>
      </c>
    </row>
    <row r="31136" spans="1:4" x14ac:dyDescent="0.35">
      <c r="A31136" t="s">
        <v>423</v>
      </c>
      <c r="B31136" t="s">
        <v>34</v>
      </c>
      <c r="C31136">
        <v>4.7783503799927317E-2</v>
      </c>
      <c r="D31136" s="3">
        <f>C31136*$H$4</f>
        <v>47.788811823391335</v>
      </c>
    </row>
    <row r="31137" spans="1:4" x14ac:dyDescent="0.35">
      <c r="A31137" t="s">
        <v>423</v>
      </c>
      <c r="B31137" t="s">
        <v>35</v>
      </c>
      <c r="C31137">
        <v>4.8075305394520082E-2</v>
      </c>
      <c r="D31137" s="3">
        <f>C31137*$H$4</f>
        <v>48.080645832721146</v>
      </c>
    </row>
    <row r="31138" spans="1:4" x14ac:dyDescent="0.35">
      <c r="A31138" t="s">
        <v>423</v>
      </c>
      <c r="B31138" t="s">
        <v>36</v>
      </c>
      <c r="C31138">
        <v>4.8381052386937122E-2</v>
      </c>
      <c r="D31138" s="3">
        <f>C31138*$H$4</f>
        <v>48.386426788997696</v>
      </c>
    </row>
    <row r="31139" spans="1:4" x14ac:dyDescent="0.35">
      <c r="A31139" t="s">
        <v>423</v>
      </c>
      <c r="B31139" t="s">
        <v>37</v>
      </c>
      <c r="C31139">
        <v>4.8723436738039659E-2</v>
      </c>
      <c r="D31139" s="3">
        <f>C31139*$H$4</f>
        <v>48.72884917381532</v>
      </c>
    </row>
    <row r="31140" spans="1:4" x14ac:dyDescent="0.35">
      <c r="A31140" t="s">
        <v>423</v>
      </c>
      <c r="B31140" t="s">
        <v>38</v>
      </c>
      <c r="C31140">
        <v>4.9083831216940113E-2</v>
      </c>
      <c r="D31140" s="3">
        <f>C31140*$H$4</f>
        <v>49.089283687083245</v>
      </c>
    </row>
    <row r="31141" spans="1:4" x14ac:dyDescent="0.35">
      <c r="A31141" t="s">
        <v>423</v>
      </c>
      <c r="B31141" t="s">
        <v>39</v>
      </c>
      <c r="C31141">
        <v>4.9441182420257752E-2</v>
      </c>
      <c r="D31141" s="3">
        <f>C31141*$H$4</f>
        <v>49.446674586706543</v>
      </c>
    </row>
    <row r="31142" spans="1:4" x14ac:dyDescent="0.35">
      <c r="A31142" t="s">
        <v>423</v>
      </c>
      <c r="B31142" t="s">
        <v>40</v>
      </c>
      <c r="C31142">
        <v>4.978744617634949E-2</v>
      </c>
      <c r="D31142" s="3">
        <f>C31142*$H$4</f>
        <v>49.792976807456498</v>
      </c>
    </row>
    <row r="31143" spans="1:4" x14ac:dyDescent="0.35">
      <c r="A31143" t="s">
        <v>423</v>
      </c>
      <c r="B31143" t="s">
        <v>41</v>
      </c>
      <c r="C31143">
        <v>5.0159000130179238E-2</v>
      </c>
      <c r="D31143" s="3">
        <f>C31143*$H$4</f>
        <v>50.164572035302342</v>
      </c>
    </row>
    <row r="31144" spans="1:4" x14ac:dyDescent="0.35">
      <c r="A31144" t="s">
        <v>423</v>
      </c>
      <c r="B31144" t="s">
        <v>42</v>
      </c>
      <c r="C31144">
        <v>5.0540803170166279E-2</v>
      </c>
      <c r="D31144" s="3">
        <f>C31144*$H$4</f>
        <v>50.546417487823703</v>
      </c>
    </row>
    <row r="31145" spans="1:4" x14ac:dyDescent="0.35">
      <c r="A31145" t="s">
        <v>423</v>
      </c>
      <c r="B31145" t="s">
        <v>43</v>
      </c>
      <c r="C31145">
        <v>5.0899731252998438E-2</v>
      </c>
      <c r="D31145" s="3">
        <f>C31145*$H$4</f>
        <v>50.905385442128946</v>
      </c>
    </row>
    <row r="31146" spans="1:4" x14ac:dyDescent="0.35">
      <c r="A31146" t="s">
        <v>423</v>
      </c>
      <c r="B31146" t="s">
        <v>44</v>
      </c>
      <c r="C31146">
        <v>5.1263728637186153E-2</v>
      </c>
      <c r="D31146" s="3">
        <f>C31146*$H$4</f>
        <v>51.269423260912333</v>
      </c>
    </row>
    <row r="31147" spans="1:4" x14ac:dyDescent="0.35">
      <c r="A31147" t="s">
        <v>423</v>
      </c>
      <c r="B31147" t="s">
        <v>45</v>
      </c>
      <c r="C31147">
        <v>5.1646692594274929E-2</v>
      </c>
      <c r="D31147" s="3">
        <f>C31147*$H$4</f>
        <v>51.652429759495739</v>
      </c>
    </row>
    <row r="31148" spans="1:4" x14ac:dyDescent="0.35">
      <c r="A31148" t="s">
        <v>423</v>
      </c>
      <c r="B31148" t="s">
        <v>46</v>
      </c>
      <c r="C31148">
        <v>5.2037338449856467E-2</v>
      </c>
      <c r="D31148" s="3">
        <f>C31148*$H$4</f>
        <v>52.043119009914463</v>
      </c>
    </row>
    <row r="31149" spans="1:4" x14ac:dyDescent="0.35">
      <c r="A31149" t="s">
        <v>423</v>
      </c>
      <c r="B31149" t="s">
        <v>47</v>
      </c>
      <c r="C31149">
        <v>5.2446927268000751E-2</v>
      </c>
      <c r="D31149" s="3">
        <f>C31149*$H$4</f>
        <v>52.452753327172132</v>
      </c>
    </row>
    <row r="31150" spans="1:4" x14ac:dyDescent="0.35">
      <c r="A31150" t="s">
        <v>423</v>
      </c>
      <c r="B31150" t="s">
        <v>48</v>
      </c>
      <c r="C31150">
        <v>5.2856510135046011E-2</v>
      </c>
      <c r="D31150" s="3">
        <f>C31150*$H$4</f>
        <v>52.8623816926697</v>
      </c>
    </row>
    <row r="31151" spans="1:4" x14ac:dyDescent="0.35">
      <c r="A31151" t="s">
        <v>423</v>
      </c>
      <c r="B31151" t="s">
        <v>49</v>
      </c>
      <c r="C31151">
        <v>5.3263164285163832E-2</v>
      </c>
      <c r="D31151" s="3">
        <f>C31151*$H$4</f>
        <v>53.269081015903737</v>
      </c>
    </row>
    <row r="31152" spans="1:4" x14ac:dyDescent="0.35">
      <c r="A31152" t="s">
        <v>423</v>
      </c>
      <c r="B31152" t="s">
        <v>50</v>
      </c>
      <c r="C31152">
        <v>5.3673810393664569E-2</v>
      </c>
      <c r="D31152" s="3">
        <f>C31152*$H$4</f>
        <v>53.679772740966804</v>
      </c>
    </row>
    <row r="31153" spans="1:4" x14ac:dyDescent="0.35">
      <c r="A31153" t="s">
        <v>423</v>
      </c>
      <c r="B31153" t="s">
        <v>51</v>
      </c>
      <c r="C31153">
        <v>5.4069145553526168E-2</v>
      </c>
      <c r="D31153" s="3">
        <f>C31153*$H$4</f>
        <v>54.075151816576259</v>
      </c>
    </row>
    <row r="31154" spans="1:4" x14ac:dyDescent="0.35">
      <c r="A31154" t="s">
        <v>423</v>
      </c>
      <c r="B31154" t="s">
        <v>52</v>
      </c>
      <c r="C31154">
        <v>5.4403948592645808E-2</v>
      </c>
      <c r="D31154" s="3">
        <f>C31154*$H$4</f>
        <v>54.409992047242064</v>
      </c>
    </row>
    <row r="31155" spans="1:4" x14ac:dyDescent="0.35">
      <c r="A31155" t="s">
        <v>423</v>
      </c>
      <c r="B31155" t="s">
        <v>53</v>
      </c>
      <c r="C31155">
        <v>5.4707345353767547E-2</v>
      </c>
      <c r="D31155" s="3">
        <f>C31155*$H$4</f>
        <v>54.713422511148217</v>
      </c>
    </row>
    <row r="31156" spans="1:4" x14ac:dyDescent="0.35">
      <c r="A31156" t="s">
        <v>423</v>
      </c>
      <c r="B31156" t="s">
        <v>54</v>
      </c>
      <c r="C31156">
        <v>5.4954342191471398E-2</v>
      </c>
      <c r="D31156" s="3">
        <f>C31156*$H$4</f>
        <v>54.960446786459308</v>
      </c>
    </row>
    <row r="31157" spans="1:4" x14ac:dyDescent="0.35">
      <c r="A31157" t="s">
        <v>423</v>
      </c>
      <c r="B31157" t="s">
        <v>55</v>
      </c>
      <c r="C31157">
        <v>5.5182585822578317E-2</v>
      </c>
      <c r="D31157" s="3">
        <f>C31157*$H$4</f>
        <v>55.188715771976291</v>
      </c>
    </row>
    <row r="31158" spans="1:4" x14ac:dyDescent="0.35">
      <c r="A31158" t="s">
        <v>423</v>
      </c>
      <c r="B31158" t="s">
        <v>56</v>
      </c>
      <c r="C31158">
        <v>5.5404568671159851E-2</v>
      </c>
      <c r="D31158" s="3">
        <f>C31158*$H$4</f>
        <v>55.41072327948978</v>
      </c>
    </row>
    <row r="31159" spans="1:4" x14ac:dyDescent="0.35">
      <c r="A31159" t="s">
        <v>423</v>
      </c>
      <c r="B31159" t="s">
        <v>57</v>
      </c>
      <c r="C31159">
        <v>5.5612076829880362E-2</v>
      </c>
      <c r="D31159" s="3">
        <f>C31159*$H$4</f>
        <v>55.61825448922346</v>
      </c>
    </row>
    <row r="31160" spans="1:4" x14ac:dyDescent="0.35">
      <c r="A31160" t="s">
        <v>423</v>
      </c>
      <c r="B31160" t="s">
        <v>58</v>
      </c>
      <c r="C31160">
        <v>5.5809926193244902E-2</v>
      </c>
      <c r="D31160" s="3">
        <f>C31160*$H$4</f>
        <v>55.816125830655317</v>
      </c>
    </row>
    <row r="31161" spans="1:4" x14ac:dyDescent="0.35">
      <c r="A31161" t="s">
        <v>423</v>
      </c>
      <c r="B31161" t="s">
        <v>59</v>
      </c>
      <c r="C31161">
        <v>5.6013734935377327E-2</v>
      </c>
      <c r="D31161" s="3">
        <f>C31161*$H$4</f>
        <v>56.019957212851772</v>
      </c>
    </row>
    <row r="31162" spans="1:4" x14ac:dyDescent="0.35">
      <c r="A31162" t="s">
        <v>423</v>
      </c>
      <c r="B31162" t="s">
        <v>60</v>
      </c>
      <c r="C31162">
        <v>5.6212783962672777E-2</v>
      </c>
      <c r="D31162" s="3">
        <f>C31162*$H$4</f>
        <v>56.219028351479025</v>
      </c>
    </row>
    <row r="31163" spans="1:4" x14ac:dyDescent="0.35">
      <c r="A31163" t="s">
        <v>423</v>
      </c>
      <c r="B31163" t="s">
        <v>61</v>
      </c>
      <c r="C31163">
        <v>5.6385822773939803E-2</v>
      </c>
      <c r="D31163" s="3">
        <f>C31163*$H$4</f>
        <v>56.392086384736849</v>
      </c>
    </row>
    <row r="31164" spans="1:4" x14ac:dyDescent="0.35">
      <c r="A31164" t="s">
        <v>423</v>
      </c>
      <c r="B31164" t="s">
        <v>62</v>
      </c>
      <c r="C31164">
        <v>5.6560830105251397E-2</v>
      </c>
      <c r="D31164" s="3">
        <f>C31164*$H$4</f>
        <v>56.567113156712004</v>
      </c>
    </row>
    <row r="31165" spans="1:4" x14ac:dyDescent="0.35">
      <c r="A31165" t="s">
        <v>423</v>
      </c>
      <c r="B31165" t="s">
        <v>63</v>
      </c>
      <c r="C31165">
        <v>5.672361420269139E-2</v>
      </c>
      <c r="D31165" s="3">
        <f>C31165*$H$4</f>
        <v>56.729915336999426</v>
      </c>
    </row>
    <row r="31166" spans="1:4" x14ac:dyDescent="0.35">
      <c r="A31166" t="s">
        <v>423</v>
      </c>
      <c r="B31166" t="s">
        <v>64</v>
      </c>
      <c r="C31166">
        <v>5.6878846355528298E-2</v>
      </c>
      <c r="D31166" s="3">
        <f>C31166*$H$4</f>
        <v>56.88516473377711</v>
      </c>
    </row>
    <row r="31167" spans="1:4" x14ac:dyDescent="0.35">
      <c r="A31167" t="s">
        <v>423</v>
      </c>
      <c r="B31167" t="s">
        <v>65</v>
      </c>
      <c r="C31167">
        <v>5.702951369201973E-2</v>
      </c>
      <c r="D31167" s="3">
        <f>C31167*$H$4</f>
        <v>57.035848807127365</v>
      </c>
    </row>
    <row r="31168" spans="1:4" x14ac:dyDescent="0.35">
      <c r="A31168" t="s">
        <v>423</v>
      </c>
      <c r="B31168" t="s">
        <v>66</v>
      </c>
      <c r="C31168">
        <v>5.7165492034401071E-2</v>
      </c>
      <c r="D31168" s="3">
        <f>C31168*$H$4</f>
        <v>57.17184225464279</v>
      </c>
    </row>
    <row r="31169" spans="1:4" x14ac:dyDescent="0.35">
      <c r="A31169" t="s">
        <v>423</v>
      </c>
      <c r="B31169" t="s">
        <v>67</v>
      </c>
      <c r="C31169">
        <v>5.726726077539359E-2</v>
      </c>
      <c r="D31169" s="3">
        <f>C31169*$H$4</f>
        <v>57.273622300600877</v>
      </c>
    </row>
    <row r="31170" spans="1:4" x14ac:dyDescent="0.35">
      <c r="A31170" t="s">
        <v>423</v>
      </c>
      <c r="B31170" t="s">
        <v>68</v>
      </c>
      <c r="C31170">
        <v>5.7343898866318001E-2</v>
      </c>
      <c r="D31170" s="3">
        <f>C31170*$H$4</f>
        <v>57.3502689048563</v>
      </c>
    </row>
    <row r="31171" spans="1:4" x14ac:dyDescent="0.35">
      <c r="A31171" t="s">
        <v>423</v>
      </c>
      <c r="B31171" t="s">
        <v>69</v>
      </c>
      <c r="C31171">
        <v>5.7389916515395947E-2</v>
      </c>
      <c r="D31171" s="3">
        <f>C31171*$H$4</f>
        <v>57.396291665798003</v>
      </c>
    </row>
    <row r="31172" spans="1:4" x14ac:dyDescent="0.35">
      <c r="A31172" t="s">
        <v>423</v>
      </c>
      <c r="B31172" t="s">
        <v>70</v>
      </c>
      <c r="C31172">
        <v>5.7415725396689918E-2</v>
      </c>
      <c r="D31172" s="3">
        <f>C31172*$H$4</f>
        <v>57.422103414067742</v>
      </c>
    </row>
    <row r="31173" spans="1:4" x14ac:dyDescent="0.35">
      <c r="A31173" t="s">
        <v>423</v>
      </c>
      <c r="B31173" t="s">
        <v>71</v>
      </c>
      <c r="C31173">
        <v>5.741730981210693E-2</v>
      </c>
      <c r="D31173" s="3">
        <f>C31173*$H$4</f>
        <v>57.423688005489304</v>
      </c>
    </row>
    <row r="31174" spans="1:4" x14ac:dyDescent="0.35">
      <c r="A31174" t="s">
        <v>423</v>
      </c>
      <c r="B31174" t="s">
        <v>72</v>
      </c>
      <c r="C31174">
        <v>5.7393523140120063E-2</v>
      </c>
      <c r="D31174" s="3">
        <f>C31174*$H$4</f>
        <v>57.399898691163493</v>
      </c>
    </row>
    <row r="31175" spans="1:4" x14ac:dyDescent="0.35">
      <c r="A31175" t="s">
        <v>423</v>
      </c>
      <c r="B31175" t="s">
        <v>73</v>
      </c>
      <c r="C31175">
        <v>5.7356790305107451E-2</v>
      </c>
      <c r="D31175" s="3">
        <f>C31175*$H$4</f>
        <v>57.363161775689328</v>
      </c>
    </row>
    <row r="31176" spans="1:4" x14ac:dyDescent="0.35">
      <c r="A31176" t="s">
        <v>423</v>
      </c>
      <c r="B31176" t="s">
        <v>74</v>
      </c>
      <c r="C31176">
        <v>5.7290961738618022E-2</v>
      </c>
      <c r="D31176" s="3">
        <f>C31176*$H$4</f>
        <v>57.297325896643308</v>
      </c>
    </row>
    <row r="31177" spans="1:4" x14ac:dyDescent="0.35">
      <c r="A31177" t="s">
        <v>423</v>
      </c>
      <c r="B31177" t="s">
        <v>75</v>
      </c>
      <c r="C31177">
        <v>5.7212345942257138E-2</v>
      </c>
      <c r="D31177" s="3">
        <f>C31177*$H$4</f>
        <v>57.218701367258298</v>
      </c>
    </row>
    <row r="31178" spans="1:4" x14ac:dyDescent="0.35">
      <c r="A31178" t="s">
        <v>423</v>
      </c>
      <c r="B31178" t="s">
        <v>76</v>
      </c>
      <c r="C31178">
        <v>5.7020424002846418E-2</v>
      </c>
      <c r="D31178" s="3">
        <f>C31178*$H$4</f>
        <v>57.026758108227277</v>
      </c>
    </row>
    <row r="31179" spans="1:4" x14ac:dyDescent="0.35">
      <c r="A31179" t="s">
        <v>423</v>
      </c>
      <c r="B31179" t="s">
        <v>77</v>
      </c>
      <c r="C31179">
        <v>5.680242932852516E-2</v>
      </c>
      <c r="D31179" s="3">
        <f>C31179*$H$4</f>
        <v>56.808739217999808</v>
      </c>
    </row>
    <row r="31180" spans="1:4" x14ac:dyDescent="0.35">
      <c r="A31180" t="s">
        <v>423</v>
      </c>
      <c r="B31180" t="s">
        <v>78</v>
      </c>
      <c r="C31180">
        <v>5.6575316309195239E-2</v>
      </c>
      <c r="D31180" s="3">
        <f>C31180*$H$4</f>
        <v>56.581600969853667</v>
      </c>
    </row>
    <row r="31181" spans="1:4" x14ac:dyDescent="0.35">
      <c r="A31181" t="s">
        <v>423</v>
      </c>
      <c r="B31181" t="s">
        <v>79</v>
      </c>
      <c r="C31181">
        <v>5.6368989896422902E-2</v>
      </c>
      <c r="D31181" s="3">
        <f>C31181*$H$4</f>
        <v>56.375251637342238</v>
      </c>
    </row>
    <row r="31182" spans="1:4" x14ac:dyDescent="0.35">
      <c r="A31182" t="s">
        <v>423</v>
      </c>
      <c r="B31182" t="s">
        <v>80</v>
      </c>
      <c r="C31182">
        <v>5.6164965459295418E-2</v>
      </c>
      <c r="D31182" s="3">
        <f>C31182*$H$4</f>
        <v>56.171204536190281</v>
      </c>
    </row>
    <row r="31183" spans="1:4" x14ac:dyDescent="0.35">
      <c r="A31183" t="s">
        <v>423</v>
      </c>
      <c r="B31183" t="s">
        <v>81</v>
      </c>
      <c r="C31183">
        <v>5.5997204237848167E-2</v>
      </c>
      <c r="D31183" s="3">
        <f>C31183*$H$4</f>
        <v>56.003424679012518</v>
      </c>
    </row>
    <row r="31184" spans="1:4" x14ac:dyDescent="0.35">
      <c r="A31184" t="s">
        <v>423</v>
      </c>
      <c r="B31184" t="s">
        <v>82</v>
      </c>
      <c r="C31184">
        <v>5.5825487864271439E-2</v>
      </c>
      <c r="D31184" s="3">
        <f>C31184*$H$4</f>
        <v>55.831689230347784</v>
      </c>
    </row>
    <row r="31185" spans="1:4" x14ac:dyDescent="0.35">
      <c r="A31185" t="s">
        <v>423</v>
      </c>
      <c r="B31185" t="s">
        <v>83</v>
      </c>
      <c r="C31185">
        <v>5.5651081141155627E-2</v>
      </c>
      <c r="D31185" s="3">
        <f>C31185*$H$4</f>
        <v>55.657263133286889</v>
      </c>
    </row>
    <row r="31186" spans="1:4" x14ac:dyDescent="0.35">
      <c r="A31186" t="s">
        <v>423</v>
      </c>
      <c r="B31186" t="s">
        <v>84</v>
      </c>
      <c r="C31186">
        <v>5.5482370072562792E-2</v>
      </c>
      <c r="D31186" s="3">
        <f>C31186*$H$4</f>
        <v>55.488533323449907</v>
      </c>
    </row>
    <row r="31187" spans="1:4" x14ac:dyDescent="0.35">
      <c r="A31187" t="s">
        <v>423</v>
      </c>
      <c r="B31187" t="s">
        <v>85</v>
      </c>
      <c r="C31187">
        <v>5.5302435651755487E-2</v>
      </c>
      <c r="D31187" s="3">
        <f>C31187*$H$4</f>
        <v>55.308578914654035</v>
      </c>
    </row>
    <row r="31188" spans="1:4" x14ac:dyDescent="0.35">
      <c r="A31188" t="s">
        <v>423</v>
      </c>
      <c r="B31188" t="s">
        <v>86</v>
      </c>
      <c r="C31188">
        <v>5.5085075481019777E-2</v>
      </c>
      <c r="D31188" s="3">
        <f>C31188*$H$4</f>
        <v>55.091194598495854</v>
      </c>
    </row>
    <row r="31189" spans="1:4" x14ac:dyDescent="0.35">
      <c r="A31189" t="s">
        <v>423</v>
      </c>
      <c r="B31189" t="s">
        <v>87</v>
      </c>
      <c r="C31189">
        <v>5.4847437393317433E-2</v>
      </c>
      <c r="D31189" s="3">
        <f>C31189*$H$4</f>
        <v>54.853530112801629</v>
      </c>
    </row>
    <row r="31190" spans="1:4" x14ac:dyDescent="0.35">
      <c r="A31190" t="s">
        <v>423</v>
      </c>
      <c r="B31190" t="s">
        <v>88</v>
      </c>
      <c r="C31190">
        <v>5.4610923254748728E-2</v>
      </c>
      <c r="D31190" s="3">
        <f>C31190*$H$4</f>
        <v>54.616989701094766</v>
      </c>
    </row>
    <row r="31191" spans="1:4" x14ac:dyDescent="0.35">
      <c r="A31191" t="s">
        <v>423</v>
      </c>
      <c r="B31191" t="s">
        <v>89</v>
      </c>
      <c r="C31191">
        <v>5.4389573098548721E-2</v>
      </c>
      <c r="D31191" s="3">
        <f>C31191*$H$4</f>
        <v>54.395614956245339</v>
      </c>
    </row>
    <row r="31192" spans="1:4" x14ac:dyDescent="0.35">
      <c r="A31192" t="s">
        <v>423</v>
      </c>
      <c r="B31192" t="s">
        <v>90</v>
      </c>
      <c r="C31192">
        <v>5.4168546501012778E-2</v>
      </c>
      <c r="D31192" s="3">
        <f>C31192*$H$4</f>
        <v>54.174563806002446</v>
      </c>
    </row>
    <row r="31193" spans="1:4" x14ac:dyDescent="0.35">
      <c r="A31193" t="s">
        <v>423</v>
      </c>
      <c r="B31193" t="s">
        <v>91</v>
      </c>
      <c r="C31193">
        <v>5.3950398974007933E-2</v>
      </c>
      <c r="D31193" s="3">
        <f>C31193*$H$4</f>
        <v>53.956392046111773</v>
      </c>
    </row>
    <row r="31194" spans="1:4" x14ac:dyDescent="0.35">
      <c r="A31194" t="s">
        <v>423</v>
      </c>
      <c r="B31194" t="s">
        <v>92</v>
      </c>
      <c r="C31194">
        <v>5.3757935969734168E-2</v>
      </c>
      <c r="D31194" s="3">
        <f>C31194*$H$4</f>
        <v>53.763907662113596</v>
      </c>
    </row>
    <row r="31195" spans="1:4" x14ac:dyDescent="0.35">
      <c r="A31195" t="s">
        <v>423</v>
      </c>
      <c r="B31195" t="s">
        <v>93</v>
      </c>
      <c r="C31195">
        <v>5.3564396819176213E-2</v>
      </c>
      <c r="D31195" s="3">
        <f>C31195*$H$4</f>
        <v>53.570347012287684</v>
      </c>
    </row>
    <row r="31196" spans="1:4" x14ac:dyDescent="0.35">
      <c r="A31196" t="s">
        <v>423</v>
      </c>
      <c r="B31196" t="s">
        <v>94</v>
      </c>
      <c r="C31196">
        <v>5.337161041795311E-2</v>
      </c>
      <c r="D31196" s="3">
        <f>C31196*$H$4</f>
        <v>53.377539195415665</v>
      </c>
    </row>
    <row r="31197" spans="1:4" x14ac:dyDescent="0.35">
      <c r="A31197" t="s">
        <v>423</v>
      </c>
      <c r="B31197" t="s">
        <v>95</v>
      </c>
      <c r="C31197">
        <v>5.3190561783233871E-2</v>
      </c>
      <c r="D31197" s="3">
        <f>C31197*$H$4</f>
        <v>53.196470448935571</v>
      </c>
    </row>
    <row r="31198" spans="1:4" x14ac:dyDescent="0.35">
      <c r="A31198" t="s">
        <v>423</v>
      </c>
      <c r="B31198" t="s">
        <v>96</v>
      </c>
      <c r="C31198">
        <v>5.3029008981109557E-2</v>
      </c>
      <c r="D31198" s="3">
        <f>C31198*$H$4</f>
        <v>53.034899700742088</v>
      </c>
    </row>
    <row r="31199" spans="1:4" x14ac:dyDescent="0.35">
      <c r="A31199" t="s">
        <v>423</v>
      </c>
      <c r="B31199" t="s">
        <v>97</v>
      </c>
      <c r="C31199">
        <v>5.289624125662689E-2</v>
      </c>
      <c r="D31199" s="3">
        <f>C31199*$H$4</f>
        <v>52.902117227776351</v>
      </c>
    </row>
    <row r="31200" spans="1:4" x14ac:dyDescent="0.35">
      <c r="A31200" t="s">
        <v>423</v>
      </c>
      <c r="B31200" t="s">
        <v>98</v>
      </c>
      <c r="C31200">
        <v>5.2794039831927167E-2</v>
      </c>
      <c r="D31200" s="3">
        <f>C31200*$H$4</f>
        <v>52.799904450046455</v>
      </c>
    </row>
    <row r="31201" spans="1:4" x14ac:dyDescent="0.35">
      <c r="A31201" t="s">
        <v>424</v>
      </c>
      <c r="B31201" t="s">
        <v>100</v>
      </c>
      <c r="C31201">
        <v>5.2756841161704912E-2</v>
      </c>
      <c r="D31201" s="3">
        <f>C31201*$H$4</f>
        <v>52.762701647615408</v>
      </c>
    </row>
    <row r="31202" spans="1:4" x14ac:dyDescent="0.35">
      <c r="A31202" t="s">
        <v>424</v>
      </c>
      <c r="B31202" t="s">
        <v>4</v>
      </c>
      <c r="C31202">
        <v>5.2803098116116179E-2</v>
      </c>
      <c r="D31202" s="3">
        <f>C31202*$H$4</f>
        <v>52.808963740473629</v>
      </c>
    </row>
    <row r="31203" spans="1:4" x14ac:dyDescent="0.35">
      <c r="A31203" t="s">
        <v>424</v>
      </c>
      <c r="B31203" t="s">
        <v>5</v>
      </c>
      <c r="C31203">
        <v>5.2951369326695738E-2</v>
      </c>
      <c r="D31203" s="3">
        <f>C31203*$H$4</f>
        <v>52.957251421738725</v>
      </c>
    </row>
    <row r="31204" spans="1:4" x14ac:dyDescent="0.35">
      <c r="A31204" t="s">
        <v>424</v>
      </c>
      <c r="B31204" t="s">
        <v>6</v>
      </c>
      <c r="C31204">
        <v>5.3124294387880668E-2</v>
      </c>
      <c r="D31204" s="3">
        <f>C31204*$H$4</f>
        <v>53.130195692278541</v>
      </c>
    </row>
    <row r="31205" spans="1:4" x14ac:dyDescent="0.35">
      <c r="A31205" t="s">
        <v>424</v>
      </c>
      <c r="B31205" t="s">
        <v>7</v>
      </c>
      <c r="C31205">
        <v>5.332363818863313E-2</v>
      </c>
      <c r="D31205" s="3">
        <f>C31205*$H$4</f>
        <v>53.329561637107673</v>
      </c>
    </row>
    <row r="31206" spans="1:4" x14ac:dyDescent="0.35">
      <c r="A31206" t="s">
        <v>424</v>
      </c>
      <c r="B31206" t="s">
        <v>8</v>
      </c>
      <c r="C31206">
        <v>5.3545734722610913E-2</v>
      </c>
      <c r="D31206" s="3">
        <f>C31206*$H$4</f>
        <v>53.551682842646137</v>
      </c>
    </row>
    <row r="31207" spans="1:4" x14ac:dyDescent="0.35">
      <c r="A31207" t="s">
        <v>424</v>
      </c>
      <c r="B31207" t="s">
        <v>9</v>
      </c>
      <c r="C31207">
        <v>5.3789258253144942E-2</v>
      </c>
      <c r="D31207" s="3">
        <f>C31207*$H$4</f>
        <v>53.795233424955597</v>
      </c>
    </row>
    <row r="31208" spans="1:4" x14ac:dyDescent="0.35">
      <c r="A31208" t="s">
        <v>424</v>
      </c>
      <c r="B31208" t="s">
        <v>10</v>
      </c>
      <c r="C31208">
        <v>5.405101371928555E-2</v>
      </c>
      <c r="D31208" s="3">
        <f>C31208*$H$4</f>
        <v>54.057017968163514</v>
      </c>
    </row>
    <row r="31209" spans="1:4" x14ac:dyDescent="0.35">
      <c r="A31209" t="s">
        <v>424</v>
      </c>
      <c r="B31209" t="s">
        <v>11</v>
      </c>
      <c r="C31209">
        <v>5.4325055196923357E-2</v>
      </c>
      <c r="D31209" s="3">
        <f>C31209*$H$4</f>
        <v>54.331089887658401</v>
      </c>
    </row>
    <row r="31210" spans="1:4" x14ac:dyDescent="0.35">
      <c r="A31210" t="s">
        <v>424</v>
      </c>
      <c r="B31210" t="s">
        <v>12</v>
      </c>
      <c r="C31210">
        <v>5.4594935627344229E-2</v>
      </c>
      <c r="D31210" s="3">
        <f>C31210*$H$4</f>
        <v>54.601000297707039</v>
      </c>
    </row>
    <row r="31211" spans="1:4" x14ac:dyDescent="0.35">
      <c r="A31211" t="s">
        <v>424</v>
      </c>
      <c r="B31211" t="s">
        <v>13</v>
      </c>
      <c r="C31211">
        <v>5.4843835652375619E-2</v>
      </c>
      <c r="D31211" s="3">
        <f>C31211*$H$4</f>
        <v>54.849927971760955</v>
      </c>
    </row>
    <row r="31212" spans="1:4" x14ac:dyDescent="0.35">
      <c r="A31212" t="s">
        <v>424</v>
      </c>
      <c r="B31212" t="s">
        <v>14</v>
      </c>
      <c r="C31212">
        <v>5.509044835310907E-2</v>
      </c>
      <c r="D31212" s="3">
        <f>C31212*$H$4</f>
        <v>55.09656806742985</v>
      </c>
    </row>
    <row r="31213" spans="1:4" x14ac:dyDescent="0.35">
      <c r="A31213" t="s">
        <v>424</v>
      </c>
      <c r="B31213" t="s">
        <v>15</v>
      </c>
      <c r="C31213">
        <v>5.5326131084339043E-2</v>
      </c>
      <c r="D31213" s="3">
        <f>C31213*$H$4</f>
        <v>55.332276979441225</v>
      </c>
    </row>
    <row r="31214" spans="1:4" x14ac:dyDescent="0.35">
      <c r="A31214" t="s">
        <v>424</v>
      </c>
      <c r="B31214" t="s">
        <v>16</v>
      </c>
      <c r="C31214">
        <v>5.5538795579237639E-2</v>
      </c>
      <c r="D31214" s="3">
        <f>C31214*$H$4</f>
        <v>55.544965098143834</v>
      </c>
    </row>
    <row r="31215" spans="1:4" x14ac:dyDescent="0.35">
      <c r="A31215" t="s">
        <v>424</v>
      </c>
      <c r="B31215" t="s">
        <v>17</v>
      </c>
      <c r="C31215">
        <v>5.5750166033537843E-2</v>
      </c>
      <c r="D31215" s="3">
        <f>C31215*$H$4</f>
        <v>55.756359032499745</v>
      </c>
    </row>
    <row r="31216" spans="1:4" x14ac:dyDescent="0.35">
      <c r="A31216" t="s">
        <v>424</v>
      </c>
      <c r="B31216" t="s">
        <v>18</v>
      </c>
      <c r="C31216">
        <v>5.5966355648978887E-2</v>
      </c>
      <c r="D31216" s="3">
        <f>C31216*$H$4</f>
        <v>55.972572663332294</v>
      </c>
    </row>
    <row r="31217" spans="1:4" x14ac:dyDescent="0.35">
      <c r="A31217" t="s">
        <v>424</v>
      </c>
      <c r="B31217" t="s">
        <v>19</v>
      </c>
      <c r="C31217">
        <v>5.6173051223945468E-2</v>
      </c>
      <c r="D31217" s="3">
        <f>C31217*$H$4</f>
        <v>56.179291199046304</v>
      </c>
    </row>
    <row r="31218" spans="1:4" x14ac:dyDescent="0.35">
      <c r="A31218" t="s">
        <v>424</v>
      </c>
      <c r="B31218" t="s">
        <v>20</v>
      </c>
      <c r="C31218">
        <v>5.6372552243676897E-2</v>
      </c>
      <c r="D31218" s="3">
        <f>C31218*$H$4</f>
        <v>56.378814380319049</v>
      </c>
    </row>
    <row r="31219" spans="1:4" x14ac:dyDescent="0.35">
      <c r="A31219" t="s">
        <v>424</v>
      </c>
      <c r="B31219" t="s">
        <v>21</v>
      </c>
      <c r="C31219">
        <v>5.657486916819867E-2</v>
      </c>
      <c r="D31219" s="3">
        <f>C31219*$H$4</f>
        <v>56.581153779186508</v>
      </c>
    </row>
    <row r="31220" spans="1:4" x14ac:dyDescent="0.35">
      <c r="A31220" t="s">
        <v>424</v>
      </c>
      <c r="B31220" t="s">
        <v>22</v>
      </c>
      <c r="C31220">
        <v>5.6787140470106627E-2</v>
      </c>
      <c r="D31220" s="3">
        <f>C31220*$H$4</f>
        <v>56.793448661220694</v>
      </c>
    </row>
    <row r="31221" spans="1:4" x14ac:dyDescent="0.35">
      <c r="A31221" t="s">
        <v>424</v>
      </c>
      <c r="B31221" t="s">
        <v>23</v>
      </c>
      <c r="C31221">
        <v>5.7005122271942113E-2</v>
      </c>
      <c r="D31221" s="3">
        <f>C31221*$H$4</f>
        <v>57.011454677532456</v>
      </c>
    </row>
    <row r="31222" spans="1:4" x14ac:dyDescent="0.35">
      <c r="A31222" t="s">
        <v>424</v>
      </c>
      <c r="B31222" t="s">
        <v>24</v>
      </c>
      <c r="C31222">
        <v>5.719690196715007E-2</v>
      </c>
      <c r="D31222" s="3">
        <f>C31222*$H$4</f>
        <v>57.203255676559536</v>
      </c>
    </row>
    <row r="31223" spans="1:4" x14ac:dyDescent="0.35">
      <c r="A31223" t="s">
        <v>424</v>
      </c>
      <c r="B31223" t="s">
        <v>25</v>
      </c>
      <c r="C31223">
        <v>5.7424028311766788E-2</v>
      </c>
      <c r="D31223" s="3">
        <f>C31223*$H$4</f>
        <v>57.430407251472708</v>
      </c>
    </row>
    <row r="31224" spans="1:4" x14ac:dyDescent="0.35">
      <c r="A31224" t="s">
        <v>424</v>
      </c>
      <c r="B31224" t="s">
        <v>26</v>
      </c>
      <c r="C31224">
        <v>5.7650941451794058E-2</v>
      </c>
      <c r="D31224" s="3">
        <f>C31224*$H$4</f>
        <v>57.657345598112627</v>
      </c>
    </row>
    <row r="31225" spans="1:4" x14ac:dyDescent="0.35">
      <c r="A31225" t="s">
        <v>424</v>
      </c>
      <c r="B31225" t="s">
        <v>27</v>
      </c>
      <c r="C31225">
        <v>5.7875565521005208E-2</v>
      </c>
      <c r="D31225" s="3">
        <f>C31225*$H$4</f>
        <v>57.881994619655345</v>
      </c>
    </row>
    <row r="31226" spans="1:4" x14ac:dyDescent="0.35">
      <c r="A31226" t="s">
        <v>424</v>
      </c>
      <c r="B31226" t="s">
        <v>28</v>
      </c>
      <c r="C31226">
        <v>5.8117786116635248E-2</v>
      </c>
      <c r="D31226" s="3">
        <f>C31226*$H$4</f>
        <v>58.124242122324482</v>
      </c>
    </row>
    <row r="31227" spans="1:4" x14ac:dyDescent="0.35">
      <c r="A31227" t="s">
        <v>424</v>
      </c>
      <c r="B31227" t="s">
        <v>29</v>
      </c>
      <c r="C31227">
        <v>5.8446039259785157E-2</v>
      </c>
      <c r="D31227" s="3">
        <f>C31227*$H$4</f>
        <v>58.452531729426326</v>
      </c>
    </row>
    <row r="31228" spans="1:4" x14ac:dyDescent="0.35">
      <c r="A31228" t="s">
        <v>424</v>
      </c>
      <c r="B31228" t="s">
        <v>30</v>
      </c>
      <c r="C31228">
        <v>5.8769920641534197E-2</v>
      </c>
      <c r="D31228" s="3">
        <f>C31228*$H$4</f>
        <v>58.776449089490839</v>
      </c>
    </row>
    <row r="31229" spans="1:4" x14ac:dyDescent="0.35">
      <c r="A31229" t="s">
        <v>424</v>
      </c>
      <c r="B31229" t="s">
        <v>31</v>
      </c>
      <c r="C31229">
        <v>5.9103008405745172E-2</v>
      </c>
      <c r="D31229" s="3">
        <f>C31229*$H$4</f>
        <v>59.109573854706916</v>
      </c>
    </row>
    <row r="31230" spans="1:4" x14ac:dyDescent="0.35">
      <c r="A31230" t="s">
        <v>424</v>
      </c>
      <c r="B31230" t="s">
        <v>32</v>
      </c>
      <c r="C31230">
        <v>5.9407924767053741E-2</v>
      </c>
      <c r="D31230" s="3">
        <f>C31230*$H$4</f>
        <v>59.414524087604455</v>
      </c>
    </row>
    <row r="31231" spans="1:4" x14ac:dyDescent="0.35">
      <c r="A31231" t="s">
        <v>424</v>
      </c>
      <c r="B31231" t="s">
        <v>33</v>
      </c>
      <c r="C31231">
        <v>5.9717401707784008E-2</v>
      </c>
      <c r="D31231" s="3">
        <f>C31231*$H$4</f>
        <v>59.724035406534988</v>
      </c>
    </row>
    <row r="31232" spans="1:4" x14ac:dyDescent="0.35">
      <c r="A31232" t="s">
        <v>424</v>
      </c>
      <c r="B31232" t="s">
        <v>34</v>
      </c>
      <c r="C31232">
        <v>6.002393961419239E-2</v>
      </c>
      <c r="D31232" s="3">
        <f>C31232*$H$4</f>
        <v>60.030607364661442</v>
      </c>
    </row>
    <row r="31233" spans="1:4" x14ac:dyDescent="0.35">
      <c r="A31233" t="s">
        <v>424</v>
      </c>
      <c r="B31233" t="s">
        <v>35</v>
      </c>
      <c r="C31233">
        <v>6.0349862352262577E-2</v>
      </c>
      <c r="D31233" s="3">
        <f>C31233*$H$4</f>
        <v>60.356566307810866</v>
      </c>
    </row>
    <row r="31234" spans="1:4" x14ac:dyDescent="0.35">
      <c r="A31234" t="s">
        <v>424</v>
      </c>
      <c r="B31234" t="s">
        <v>36</v>
      </c>
      <c r="C31234">
        <v>6.0693310300592787E-2</v>
      </c>
      <c r="D31234" s="3">
        <f>C31234*$H$4</f>
        <v>60.700052408005703</v>
      </c>
    </row>
    <row r="31235" spans="1:4" x14ac:dyDescent="0.35">
      <c r="A31235" t="s">
        <v>424</v>
      </c>
      <c r="B31235" t="s">
        <v>37</v>
      </c>
      <c r="C31235">
        <v>6.1081552914818017E-2</v>
      </c>
      <c r="D31235" s="3">
        <f>C31235*$H$4</f>
        <v>61.088338150104406</v>
      </c>
    </row>
    <row r="31236" spans="1:4" x14ac:dyDescent="0.35">
      <c r="A31236" t="s">
        <v>424</v>
      </c>
      <c r="B31236" t="s">
        <v>38</v>
      </c>
      <c r="C31236">
        <v>6.1492069392858423E-2</v>
      </c>
      <c r="D31236" s="3">
        <f>C31236*$H$4</f>
        <v>61.498900230307157</v>
      </c>
    </row>
    <row r="31237" spans="1:4" x14ac:dyDescent="0.35">
      <c r="A31237" t="s">
        <v>424</v>
      </c>
      <c r="B31237" t="s">
        <v>39</v>
      </c>
      <c r="C31237">
        <v>6.1901184678175847E-2</v>
      </c>
      <c r="D31237" s="3">
        <f>C31237*$H$4</f>
        <v>61.908060962135643</v>
      </c>
    </row>
    <row r="31238" spans="1:4" x14ac:dyDescent="0.35">
      <c r="A31238" t="s">
        <v>424</v>
      </c>
      <c r="B31238" t="s">
        <v>40</v>
      </c>
      <c r="C31238">
        <v>6.2299348000797949E-2</v>
      </c>
      <c r="D31238" s="3">
        <f>C31238*$H$4</f>
        <v>62.306268514671643</v>
      </c>
    </row>
    <row r="31239" spans="1:4" x14ac:dyDescent="0.35">
      <c r="A31239" t="s">
        <v>424</v>
      </c>
      <c r="B31239" t="s">
        <v>41</v>
      </c>
      <c r="C31239">
        <v>6.2729708871181594E-2</v>
      </c>
      <c r="D31239" s="3">
        <f>C31239*$H$4</f>
        <v>62.736677191629035</v>
      </c>
    </row>
    <row r="31240" spans="1:4" x14ac:dyDescent="0.35">
      <c r="A31240" t="s">
        <v>424</v>
      </c>
      <c r="B31240" t="s">
        <v>42</v>
      </c>
      <c r="C31240">
        <v>6.3174450572245647E-2</v>
      </c>
      <c r="D31240" s="3">
        <f>C31240*$H$4</f>
        <v>63.181468296759277</v>
      </c>
    </row>
    <row r="31241" spans="1:4" x14ac:dyDescent="0.35">
      <c r="A31241" t="s">
        <v>424</v>
      </c>
      <c r="B31241" t="s">
        <v>43</v>
      </c>
      <c r="C31241">
        <v>6.3591235368713972E-2</v>
      </c>
      <c r="D31241" s="3">
        <f>C31241*$H$4</f>
        <v>63.598299391705176</v>
      </c>
    </row>
    <row r="31242" spans="1:4" x14ac:dyDescent="0.35">
      <c r="A31242" t="s">
        <v>424</v>
      </c>
      <c r="B31242" t="s">
        <v>44</v>
      </c>
      <c r="C31242">
        <v>6.4017578600428837E-2</v>
      </c>
      <c r="D31242" s="3">
        <f>C31242*$H$4</f>
        <v>64.024689983694984</v>
      </c>
    </row>
    <row r="31243" spans="1:4" x14ac:dyDescent="0.35">
      <c r="A31243" t="s">
        <v>424</v>
      </c>
      <c r="B31243" t="s">
        <v>45</v>
      </c>
      <c r="C31243">
        <v>6.4466441340506442E-2</v>
      </c>
      <c r="D31243" s="3">
        <f>C31243*$H$4</f>
        <v>64.473602585623794</v>
      </c>
    </row>
    <row r="31244" spans="1:4" x14ac:dyDescent="0.35">
      <c r="A31244" t="s">
        <v>424</v>
      </c>
      <c r="B31244" t="s">
        <v>46</v>
      </c>
      <c r="C31244">
        <v>6.4925603362967474E-2</v>
      </c>
      <c r="D31244" s="3">
        <f>C31244*$H$4</f>
        <v>64.932815614030289</v>
      </c>
    </row>
    <row r="31245" spans="1:4" x14ac:dyDescent="0.35">
      <c r="A31245" t="s">
        <v>424</v>
      </c>
      <c r="B31245" t="s">
        <v>47</v>
      </c>
      <c r="C31245">
        <v>6.5408228045950409E-2</v>
      </c>
      <c r="D31245" s="3">
        <f>C31245*$H$4</f>
        <v>65.415493909304871</v>
      </c>
    </row>
    <row r="31246" spans="1:4" x14ac:dyDescent="0.35">
      <c r="A31246" t="s">
        <v>424</v>
      </c>
      <c r="B31246" t="s">
        <v>48</v>
      </c>
      <c r="C31246">
        <v>6.5891633648959613E-2</v>
      </c>
      <c r="D31246" s="3">
        <f>C31246*$H$4</f>
        <v>65.898953211354112</v>
      </c>
    </row>
    <row r="31247" spans="1:4" x14ac:dyDescent="0.35">
      <c r="A31247" t="s">
        <v>424</v>
      </c>
      <c r="B31247" t="s">
        <v>49</v>
      </c>
      <c r="C31247">
        <v>6.6372843716903954E-2</v>
      </c>
      <c r="D31247" s="3">
        <f>C31247*$H$4</f>
        <v>66.380216734447785</v>
      </c>
    </row>
    <row r="31248" spans="1:4" x14ac:dyDescent="0.35">
      <c r="A31248" t="s">
        <v>424</v>
      </c>
      <c r="B31248" t="s">
        <v>50</v>
      </c>
      <c r="C31248">
        <v>6.6858607992712954E-2</v>
      </c>
      <c r="D31248" s="3">
        <f>C31248*$H$4</f>
        <v>66.866034971309645</v>
      </c>
    </row>
    <row r="31249" spans="1:4" x14ac:dyDescent="0.35">
      <c r="A31249" t="s">
        <v>424</v>
      </c>
      <c r="B31249" t="s">
        <v>51</v>
      </c>
      <c r="C31249">
        <v>6.7324814014073614E-2</v>
      </c>
      <c r="D31249" s="3">
        <f>C31249*$H$4</f>
        <v>67.332292781097351</v>
      </c>
    </row>
    <row r="31250" spans="1:4" x14ac:dyDescent="0.35">
      <c r="A31250" t="s">
        <v>424</v>
      </c>
      <c r="B31250" t="s">
        <v>52</v>
      </c>
      <c r="C31250">
        <v>6.771483416334631E-2</v>
      </c>
      <c r="D31250" s="3">
        <f>C31250*$H$4</f>
        <v>67.722356255700731</v>
      </c>
    </row>
    <row r="31251" spans="1:4" x14ac:dyDescent="0.35">
      <c r="A31251" t="s">
        <v>424</v>
      </c>
      <c r="B31251" t="s">
        <v>53</v>
      </c>
      <c r="C31251">
        <v>6.8063056510203335E-2</v>
      </c>
      <c r="D31251" s="3">
        <f>C31251*$H$4</f>
        <v>68.07061728478574</v>
      </c>
    </row>
    <row r="31252" spans="1:4" x14ac:dyDescent="0.35">
      <c r="A31252" t="s">
        <v>424</v>
      </c>
      <c r="B31252" t="s">
        <v>54</v>
      </c>
      <c r="C31252">
        <v>6.8338356612932083E-2</v>
      </c>
      <c r="D31252" s="3">
        <f>C31252*$H$4</f>
        <v>68.345947969185758</v>
      </c>
    </row>
    <row r="31253" spans="1:4" x14ac:dyDescent="0.35">
      <c r="A31253" t="s">
        <v>424</v>
      </c>
      <c r="B31253" t="s">
        <v>55</v>
      </c>
      <c r="C31253">
        <v>6.8588388931572875E-2</v>
      </c>
      <c r="D31253" s="3">
        <f>C31253*$H$4</f>
        <v>68.596008062629735</v>
      </c>
    </row>
    <row r="31254" spans="1:4" x14ac:dyDescent="0.35">
      <c r="A31254" t="s">
        <v>424</v>
      </c>
      <c r="B31254" t="s">
        <v>56</v>
      </c>
      <c r="C31254">
        <v>6.8831091016390331E-2</v>
      </c>
      <c r="D31254" s="3">
        <f>C31254*$H$4</f>
        <v>68.838737107972449</v>
      </c>
    </row>
    <row r="31255" spans="1:4" x14ac:dyDescent="0.35">
      <c r="A31255" t="s">
        <v>424</v>
      </c>
      <c r="B31255" t="s">
        <v>57</v>
      </c>
      <c r="C31255">
        <v>6.9053380378912177E-2</v>
      </c>
      <c r="D31255" s="3">
        <f>C31255*$H$4</f>
        <v>69.061051163475312</v>
      </c>
    </row>
    <row r="31256" spans="1:4" x14ac:dyDescent="0.35">
      <c r="A31256" t="s">
        <v>424</v>
      </c>
      <c r="B31256" t="s">
        <v>58</v>
      </c>
      <c r="C31256">
        <v>6.9261719395141655E-2</v>
      </c>
      <c r="D31256" s="3">
        <f>C31256*$H$4</f>
        <v>69.269413323013652</v>
      </c>
    </row>
    <row r="31257" spans="1:4" x14ac:dyDescent="0.35">
      <c r="A31257" t="s">
        <v>424</v>
      </c>
      <c r="B31257" t="s">
        <v>59</v>
      </c>
      <c r="C31257">
        <v>6.9476092049504529E-2</v>
      </c>
      <c r="D31257" s="3">
        <f>C31257*$H$4</f>
        <v>69.483809790931176</v>
      </c>
    </row>
    <row r="31258" spans="1:4" x14ac:dyDescent="0.35">
      <c r="A31258" t="s">
        <v>424</v>
      </c>
      <c r="B31258" t="s">
        <v>60</v>
      </c>
      <c r="C31258">
        <v>6.9683550432456928E-2</v>
      </c>
      <c r="D31258" s="3">
        <f>C31258*$H$4</f>
        <v>69.691291219367415</v>
      </c>
    </row>
    <row r="31259" spans="1:4" x14ac:dyDescent="0.35">
      <c r="A31259" t="s">
        <v>424</v>
      </c>
      <c r="B31259" t="s">
        <v>61</v>
      </c>
      <c r="C31259">
        <v>6.9857972227377801E-2</v>
      </c>
      <c r="D31259" s="3">
        <f>C31259*$H$4</f>
        <v>69.86573238990762</v>
      </c>
    </row>
    <row r="31260" spans="1:4" x14ac:dyDescent="0.35">
      <c r="A31260" t="s">
        <v>424</v>
      </c>
      <c r="B31260" t="s">
        <v>62</v>
      </c>
      <c r="C31260">
        <v>7.003481039488417E-2</v>
      </c>
      <c r="D31260" s="3">
        <f>C31260*$H$4</f>
        <v>70.04259020145571</v>
      </c>
    </row>
    <row r="31261" spans="1:4" x14ac:dyDescent="0.35">
      <c r="A31261" t="s">
        <v>424</v>
      </c>
      <c r="B31261" t="s">
        <v>63</v>
      </c>
      <c r="C31261">
        <v>7.0197034668562183E-2</v>
      </c>
      <c r="D31261" s="3">
        <f>C31261*$H$4</f>
        <v>70.204832495793212</v>
      </c>
    </row>
    <row r="31262" spans="1:4" x14ac:dyDescent="0.35">
      <c r="A31262" t="s">
        <v>424</v>
      </c>
      <c r="B31262" t="s">
        <v>64</v>
      </c>
      <c r="C31262">
        <v>7.0348356205483159E-2</v>
      </c>
      <c r="D31262" s="3">
        <f>C31262*$H$4</f>
        <v>70.356170842244779</v>
      </c>
    </row>
    <row r="31263" spans="1:4" x14ac:dyDescent="0.35">
      <c r="A31263" t="s">
        <v>424</v>
      </c>
      <c r="B31263" t="s">
        <v>65</v>
      </c>
      <c r="C31263">
        <v>7.0495556574018861E-2</v>
      </c>
      <c r="D31263" s="3">
        <f>C31263*$H$4</f>
        <v>70.503387562511676</v>
      </c>
    </row>
    <row r="31264" spans="1:4" x14ac:dyDescent="0.35">
      <c r="A31264" t="s">
        <v>424</v>
      </c>
      <c r="B31264" t="s">
        <v>66</v>
      </c>
      <c r="C31264">
        <v>7.0625750706936982E-2</v>
      </c>
      <c r="D31264" s="3">
        <f>C31264*$H$4</f>
        <v>70.633596158025838</v>
      </c>
    </row>
    <row r="31265" spans="1:4" x14ac:dyDescent="0.35">
      <c r="A31265" t="s">
        <v>424</v>
      </c>
      <c r="B31265" t="s">
        <v>67</v>
      </c>
      <c r="C31265">
        <v>7.0713819241851772E-2</v>
      </c>
      <c r="D31265" s="3">
        <f>C31265*$H$4</f>
        <v>70.721674476020823</v>
      </c>
    </row>
    <row r="31266" spans="1:4" x14ac:dyDescent="0.35">
      <c r="A31266" t="s">
        <v>424</v>
      </c>
      <c r="B31266" t="s">
        <v>68</v>
      </c>
      <c r="C31266">
        <v>7.0771791710831602E-2</v>
      </c>
      <c r="D31266" s="3">
        <f>C31266*$H$4</f>
        <v>70.779653384863806</v>
      </c>
    </row>
    <row r="31267" spans="1:4" x14ac:dyDescent="0.35">
      <c r="A31267" t="s">
        <v>424</v>
      </c>
      <c r="B31267" t="s">
        <v>69</v>
      </c>
      <c r="C31267">
        <v>7.0791608417627411E-2</v>
      </c>
      <c r="D31267" s="3">
        <f>C31267*$H$4</f>
        <v>70.79947229299556</v>
      </c>
    </row>
    <row r="31268" spans="1:4" x14ac:dyDescent="0.35">
      <c r="A31268" t="s">
        <v>424</v>
      </c>
      <c r="B31268" t="s">
        <v>70</v>
      </c>
      <c r="C31268">
        <v>7.0787664844266615E-2</v>
      </c>
      <c r="D31268" s="3">
        <f>C31268*$H$4</f>
        <v>70.795528281563506</v>
      </c>
    </row>
    <row r="31269" spans="1:4" x14ac:dyDescent="0.35">
      <c r="A31269" t="s">
        <v>424</v>
      </c>
      <c r="B31269" t="s">
        <v>71</v>
      </c>
      <c r="C31269">
        <v>7.0754175099453601E-2</v>
      </c>
      <c r="D31269" s="3">
        <f>C31269*$H$4</f>
        <v>70.762034816547128</v>
      </c>
    </row>
    <row r="31270" spans="1:4" x14ac:dyDescent="0.35">
      <c r="A31270" t="s">
        <v>424</v>
      </c>
      <c r="B31270" t="s">
        <v>72</v>
      </c>
      <c r="C31270">
        <v>7.0690099455042524E-2</v>
      </c>
      <c r="D31270" s="3">
        <f>C31270*$H$4</f>
        <v>70.697952054302561</v>
      </c>
    </row>
    <row r="31271" spans="1:4" x14ac:dyDescent="0.35">
      <c r="A31271" t="s">
        <v>424</v>
      </c>
      <c r="B31271" t="s">
        <v>73</v>
      </c>
      <c r="C31271">
        <v>7.0612840250505196E-2</v>
      </c>
      <c r="D31271" s="3">
        <f>C31271*$H$4</f>
        <v>70.620684267437895</v>
      </c>
    </row>
    <row r="31272" spans="1:4" x14ac:dyDescent="0.35">
      <c r="A31272" t="s">
        <v>424</v>
      </c>
      <c r="B31272" t="s">
        <v>74</v>
      </c>
      <c r="C31272">
        <v>7.0498916325164168E-2</v>
      </c>
      <c r="D31272" s="3">
        <f>C31272*$H$4</f>
        <v>70.506747686874448</v>
      </c>
    </row>
    <row r="31273" spans="1:4" x14ac:dyDescent="0.35">
      <c r="A31273" t="s">
        <v>424</v>
      </c>
      <c r="B31273" t="s">
        <v>75</v>
      </c>
      <c r="C31273">
        <v>7.0369377168905858E-2</v>
      </c>
      <c r="D31273" s="3">
        <f>C31273*$H$4</f>
        <v>70.377194140778087</v>
      </c>
    </row>
    <row r="31274" spans="1:4" x14ac:dyDescent="0.35">
      <c r="A31274" t="s">
        <v>424</v>
      </c>
      <c r="B31274" t="s">
        <v>76</v>
      </c>
      <c r="C31274">
        <v>7.0224148845793991E-2</v>
      </c>
      <c r="D31274" s="3">
        <f>C31274*$H$4</f>
        <v>70.231949684999393</v>
      </c>
    </row>
    <row r="31275" spans="1:4" x14ac:dyDescent="0.35">
      <c r="A31275" t="s">
        <v>424</v>
      </c>
      <c r="B31275" t="s">
        <v>77</v>
      </c>
      <c r="C31275">
        <v>7.004696826369583E-2</v>
      </c>
      <c r="D31275" s="3">
        <f>C31275*$H$4</f>
        <v>70.054749420822432</v>
      </c>
    </row>
    <row r="31276" spans="1:4" x14ac:dyDescent="0.35">
      <c r="A31276" t="s">
        <v>424</v>
      </c>
      <c r="B31276" t="s">
        <v>78</v>
      </c>
      <c r="C31276">
        <v>6.9860483332403092E-2</v>
      </c>
      <c r="D31276" s="3">
        <f>C31276*$H$4</f>
        <v>69.868243773878646</v>
      </c>
    </row>
    <row r="31277" spans="1:4" x14ac:dyDescent="0.35">
      <c r="A31277" t="s">
        <v>424</v>
      </c>
      <c r="B31277" t="s">
        <v>79</v>
      </c>
      <c r="C31277">
        <v>6.9692856948627771E-2</v>
      </c>
      <c r="D31277" s="3">
        <f>C31277*$H$4</f>
        <v>69.700598769351231</v>
      </c>
    </row>
    <row r="31278" spans="1:4" x14ac:dyDescent="0.35">
      <c r="A31278" t="s">
        <v>424</v>
      </c>
      <c r="B31278" t="s">
        <v>80</v>
      </c>
      <c r="C31278">
        <v>6.9525702803962156E-2</v>
      </c>
      <c r="D31278" s="3">
        <f>C31278*$H$4</f>
        <v>69.53342605639213</v>
      </c>
    </row>
    <row r="31279" spans="1:4" x14ac:dyDescent="0.35">
      <c r="A31279" t="s">
        <v>424</v>
      </c>
      <c r="B31279" t="s">
        <v>81</v>
      </c>
      <c r="C31279">
        <v>6.9395957623244631E-2</v>
      </c>
      <c r="D31279" s="3">
        <f>C31279*$H$4</f>
        <v>69.403666462950369</v>
      </c>
    </row>
    <row r="31280" spans="1:4" x14ac:dyDescent="0.35">
      <c r="A31280" t="s">
        <v>424</v>
      </c>
      <c r="B31280" t="s">
        <v>82</v>
      </c>
      <c r="C31280">
        <v>6.9260744029424892E-2</v>
      </c>
      <c r="D31280" s="3">
        <f>C31280*$H$4</f>
        <v>69.268437848948523</v>
      </c>
    </row>
    <row r="31281" spans="1:4" x14ac:dyDescent="0.35">
      <c r="A31281" t="s">
        <v>424</v>
      </c>
      <c r="B31281" t="s">
        <v>83</v>
      </c>
      <c r="C31281">
        <v>6.9118551543022114E-2</v>
      </c>
      <c r="D31281" s="3">
        <f>C31281*$H$4</f>
        <v>69.126229567114393</v>
      </c>
    </row>
    <row r="31282" spans="1:4" x14ac:dyDescent="0.35">
      <c r="A31282" t="s">
        <v>424</v>
      </c>
      <c r="B31282" t="s">
        <v>84</v>
      </c>
      <c r="C31282">
        <v>6.8976791319868475E-2</v>
      </c>
      <c r="D31282" s="3">
        <f>C31282*$H$4</f>
        <v>68.984453596547297</v>
      </c>
    </row>
    <row r="31283" spans="1:4" x14ac:dyDescent="0.35">
      <c r="A31283" t="s">
        <v>424</v>
      </c>
      <c r="B31283" t="s">
        <v>85</v>
      </c>
      <c r="C31283">
        <v>6.8819447561868113E-2</v>
      </c>
      <c r="D31283" s="3">
        <f>C31283*$H$4</f>
        <v>68.827092360038804</v>
      </c>
    </row>
    <row r="31284" spans="1:4" x14ac:dyDescent="0.35">
      <c r="A31284" t="s">
        <v>424</v>
      </c>
      <c r="B31284" t="s">
        <v>86</v>
      </c>
      <c r="C31284">
        <v>6.8613589021909963E-2</v>
      </c>
      <c r="D31284" s="3">
        <f>C31284*$H$4</f>
        <v>68.621210952315138</v>
      </c>
    </row>
    <row r="31285" spans="1:4" x14ac:dyDescent="0.35">
      <c r="A31285" t="s">
        <v>424</v>
      </c>
      <c r="B31285" t="s">
        <v>87</v>
      </c>
      <c r="C31285">
        <v>6.8381824183755005E-2</v>
      </c>
      <c r="D31285" s="3">
        <f>C31285*$H$4</f>
        <v>68.389420368597357</v>
      </c>
    </row>
    <row r="31286" spans="1:4" x14ac:dyDescent="0.35">
      <c r="A31286" t="s">
        <v>424</v>
      </c>
      <c r="B31286" t="s">
        <v>88</v>
      </c>
      <c r="C31286">
        <v>6.815028991834253E-2</v>
      </c>
      <c r="D31286" s="3">
        <f>C31286*$H$4</f>
        <v>68.157860383235203</v>
      </c>
    </row>
    <row r="31287" spans="1:4" x14ac:dyDescent="0.35">
      <c r="A31287" t="s">
        <v>424</v>
      </c>
      <c r="B31287" t="s">
        <v>89</v>
      </c>
      <c r="C31287">
        <v>6.7935080584743415E-2</v>
      </c>
      <c r="D31287" s="3">
        <f>C31287*$H$4</f>
        <v>67.942627143139035</v>
      </c>
    </row>
    <row r="31288" spans="1:4" x14ac:dyDescent="0.35">
      <c r="A31288" t="s">
        <v>424</v>
      </c>
      <c r="B31288" t="s">
        <v>90</v>
      </c>
      <c r="C31288">
        <v>6.771486010237554E-2</v>
      </c>
      <c r="D31288" s="3">
        <f>C31288*$H$4</f>
        <v>67.722382197611395</v>
      </c>
    </row>
    <row r="31289" spans="1:4" x14ac:dyDescent="0.35">
      <c r="A31289" t="s">
        <v>424</v>
      </c>
      <c r="B31289" t="s">
        <v>91</v>
      </c>
      <c r="C31289">
        <v>6.74940444130811E-2</v>
      </c>
      <c r="D31289" s="3">
        <f>C31289*$H$4</f>
        <v>67.50154197903872</v>
      </c>
    </row>
    <row r="31290" spans="1:4" x14ac:dyDescent="0.35">
      <c r="A31290" t="s">
        <v>424</v>
      </c>
      <c r="B31290" t="s">
        <v>92</v>
      </c>
      <c r="C31290">
        <v>6.7301212699414123E-2</v>
      </c>
      <c r="D31290" s="3">
        <f>C31290*$H$4</f>
        <v>67.3086888446893</v>
      </c>
    </row>
    <row r="31291" spans="1:4" x14ac:dyDescent="0.35">
      <c r="A31291" t="s">
        <v>424</v>
      </c>
      <c r="B31291" t="s">
        <v>93</v>
      </c>
      <c r="C31291">
        <v>6.7103148902428814E-2</v>
      </c>
      <c r="D31291" s="3">
        <f>C31291*$H$4</f>
        <v>67.110603045816347</v>
      </c>
    </row>
    <row r="31292" spans="1:4" x14ac:dyDescent="0.35">
      <c r="A31292" t="s">
        <v>424</v>
      </c>
      <c r="B31292" t="s">
        <v>94</v>
      </c>
      <c r="C31292">
        <v>6.6899747584175898E-2</v>
      </c>
      <c r="D31292" s="3">
        <f>C31292*$H$4</f>
        <v>66.907179132758031</v>
      </c>
    </row>
    <row r="31293" spans="1:4" x14ac:dyDescent="0.35">
      <c r="A31293" t="s">
        <v>424</v>
      </c>
      <c r="B31293" t="s">
        <v>95</v>
      </c>
      <c r="C31293">
        <v>6.6705733542388054E-2</v>
      </c>
      <c r="D31293" s="3">
        <f>C31293*$H$4</f>
        <v>66.713143538948998</v>
      </c>
    </row>
    <row r="31294" spans="1:4" x14ac:dyDescent="0.35">
      <c r="A31294" t="s">
        <v>424</v>
      </c>
      <c r="B31294" t="s">
        <v>96</v>
      </c>
      <c r="C31294">
        <v>6.6526048970709031E-2</v>
      </c>
      <c r="D31294" s="3">
        <f>C31294*$H$4</f>
        <v>66.533439007035867</v>
      </c>
    </row>
    <row r="31295" spans="1:4" x14ac:dyDescent="0.35">
      <c r="A31295" t="s">
        <v>424</v>
      </c>
      <c r="B31295" t="s">
        <v>97</v>
      </c>
      <c r="C31295">
        <v>6.6371843867589778E-2</v>
      </c>
      <c r="D31295" s="3">
        <f>C31295*$H$4</f>
        <v>66.379216774065497</v>
      </c>
    </row>
    <row r="31296" spans="1:4" x14ac:dyDescent="0.35">
      <c r="A31296" t="s">
        <v>424</v>
      </c>
      <c r="B31296" t="s">
        <v>98</v>
      </c>
      <c r="C31296">
        <v>6.6244920478075744E-2</v>
      </c>
      <c r="D31296" s="3">
        <f>C31296*$H$4</f>
        <v>66.252279285285482</v>
      </c>
    </row>
    <row r="31297" spans="1:4" x14ac:dyDescent="0.35">
      <c r="A31297" t="s">
        <v>425</v>
      </c>
      <c r="B31297" t="s">
        <v>100</v>
      </c>
      <c r="C31297">
        <v>6.6176859764325649E-2</v>
      </c>
      <c r="D31297" s="3">
        <f>C31297*$H$4</f>
        <v>66.184211011021048</v>
      </c>
    </row>
    <row r="31298" spans="1:4" x14ac:dyDescent="0.35">
      <c r="A31298" t="s">
        <v>425</v>
      </c>
      <c r="B31298" t="s">
        <v>4</v>
      </c>
      <c r="C31298">
        <v>6.6189853083342146E-2</v>
      </c>
      <c r="D31298" s="3">
        <f>C31298*$H$4</f>
        <v>66.19720577339848</v>
      </c>
    </row>
    <row r="31299" spans="1:4" x14ac:dyDescent="0.35">
      <c r="A31299" t="s">
        <v>425</v>
      </c>
      <c r="B31299" t="s">
        <v>5</v>
      </c>
      <c r="C31299">
        <v>6.630827144681456E-2</v>
      </c>
      <c r="D31299" s="3">
        <f>C31299*$H$4</f>
        <v>66.315637291357305</v>
      </c>
    </row>
    <row r="31300" spans="1:4" x14ac:dyDescent="0.35">
      <c r="A31300" t="s">
        <v>425</v>
      </c>
      <c r="B31300" t="s">
        <v>6</v>
      </c>
      <c r="C31300">
        <v>6.6448338032479154E-2</v>
      </c>
      <c r="D31300" s="3">
        <f>C31300*$H$4</f>
        <v>66.455719436297883</v>
      </c>
    </row>
    <row r="31301" spans="1:4" x14ac:dyDescent="0.35">
      <c r="A31301" t="s">
        <v>425</v>
      </c>
      <c r="B31301" t="s">
        <v>7</v>
      </c>
      <c r="C31301">
        <v>6.6613758046308341E-2</v>
      </c>
      <c r="D31301" s="3">
        <f>C31301*$H$4</f>
        <v>66.621157825784891</v>
      </c>
    </row>
    <row r="31302" spans="1:4" x14ac:dyDescent="0.35">
      <c r="A31302" t="s">
        <v>425</v>
      </c>
      <c r="B31302" t="s">
        <v>8</v>
      </c>
      <c r="C31302">
        <v>6.6800007876848533E-2</v>
      </c>
      <c r="D31302" s="3">
        <f>C31302*$H$4</f>
        <v>66.807428345860004</v>
      </c>
    </row>
    <row r="31303" spans="1:4" x14ac:dyDescent="0.35">
      <c r="A31303" t="s">
        <v>425</v>
      </c>
      <c r="B31303" t="s">
        <v>9</v>
      </c>
      <c r="C31303">
        <v>6.700390669403887E-2</v>
      </c>
      <c r="D31303" s="3">
        <f>C31303*$H$4</f>
        <v>67.011349813120347</v>
      </c>
    </row>
    <row r="31304" spans="1:4" x14ac:dyDescent="0.35">
      <c r="A31304" t="s">
        <v>425</v>
      </c>
      <c r="B31304" t="s">
        <v>10</v>
      </c>
      <c r="C31304">
        <v>6.7222243750608979E-2</v>
      </c>
      <c r="D31304" s="3">
        <f>C31304*$H$4</f>
        <v>67.229711123630139</v>
      </c>
    </row>
    <row r="31305" spans="1:4" x14ac:dyDescent="0.35">
      <c r="A31305" t="s">
        <v>425</v>
      </c>
      <c r="B31305" t="s">
        <v>11</v>
      </c>
      <c r="C31305">
        <v>6.7449057112699606E-2</v>
      </c>
      <c r="D31305" s="3">
        <f>C31305*$H$4</f>
        <v>67.456549681249598</v>
      </c>
    </row>
    <row r="31306" spans="1:4" x14ac:dyDescent="0.35">
      <c r="A31306" t="s">
        <v>425</v>
      </c>
      <c r="B31306" t="s">
        <v>12</v>
      </c>
      <c r="C31306">
        <v>6.7664048034497604E-2</v>
      </c>
      <c r="D31306" s="3">
        <f>C31306*$H$4</f>
        <v>67.671564485282403</v>
      </c>
    </row>
    <row r="31307" spans="1:4" x14ac:dyDescent="0.35">
      <c r="A31307" t="s">
        <v>425</v>
      </c>
      <c r="B31307" t="s">
        <v>13</v>
      </c>
      <c r="C31307">
        <v>6.7851182153065806E-2</v>
      </c>
      <c r="D31307" s="3">
        <f>C31307*$H$4</f>
        <v>67.858719391616532</v>
      </c>
    </row>
    <row r="31308" spans="1:4" x14ac:dyDescent="0.35">
      <c r="A31308" t="s">
        <v>425</v>
      </c>
      <c r="B31308" t="s">
        <v>14</v>
      </c>
      <c r="C31308">
        <v>6.8034769416643104E-2</v>
      </c>
      <c r="D31308" s="3">
        <f>C31308*$H$4</f>
        <v>68.042327048957901</v>
      </c>
    </row>
    <row r="31309" spans="1:4" x14ac:dyDescent="0.35">
      <c r="A31309" t="s">
        <v>425</v>
      </c>
      <c r="B31309" t="s">
        <v>15</v>
      </c>
      <c r="C31309">
        <v>6.8203388987089164E-2</v>
      </c>
      <c r="D31309" s="3">
        <f>C31309*$H$4</f>
        <v>68.210965350484045</v>
      </c>
    </row>
    <row r="31310" spans="1:4" x14ac:dyDescent="0.35">
      <c r="A31310" t="s">
        <v>425</v>
      </c>
      <c r="B31310" t="s">
        <v>16</v>
      </c>
      <c r="C31310">
        <v>6.8346851353922225E-2</v>
      </c>
      <c r="D31310" s="3">
        <f>C31310*$H$4</f>
        <v>68.35444365381295</v>
      </c>
    </row>
    <row r="31311" spans="1:4" x14ac:dyDescent="0.35">
      <c r="A31311" t="s">
        <v>425</v>
      </c>
      <c r="B31311" t="s">
        <v>17</v>
      </c>
      <c r="C31311">
        <v>6.8485022385190594E-2</v>
      </c>
      <c r="D31311" s="3">
        <f>C31311*$H$4</f>
        <v>68.492630033789922</v>
      </c>
    </row>
    <row r="31312" spans="1:4" x14ac:dyDescent="0.35">
      <c r="A31312" t="s">
        <v>425</v>
      </c>
      <c r="B31312" t="s">
        <v>18</v>
      </c>
      <c r="C31312">
        <v>6.8626872877459721E-2</v>
      </c>
      <c r="D31312" s="3">
        <f>C31312*$H$4</f>
        <v>68.634496283500042</v>
      </c>
    </row>
    <row r="31313" spans="1:4" x14ac:dyDescent="0.35">
      <c r="A31313" t="s">
        <v>425</v>
      </c>
      <c r="B31313" t="s">
        <v>19</v>
      </c>
      <c r="C31313">
        <v>6.8757229436568465E-2</v>
      </c>
      <c r="D31313" s="3">
        <f>C31313*$H$4</f>
        <v>68.764867323247898</v>
      </c>
    </row>
    <row r="31314" spans="1:4" x14ac:dyDescent="0.35">
      <c r="A31314" t="s">
        <v>425</v>
      </c>
      <c r="B31314" t="s">
        <v>20</v>
      </c>
      <c r="C31314">
        <v>6.8882286897809439E-2</v>
      </c>
      <c r="D31314" s="3">
        <f>C31314*$H$4</f>
        <v>68.889938676478494</v>
      </c>
    </row>
    <row r="31315" spans="1:4" x14ac:dyDescent="0.35">
      <c r="A31315" t="s">
        <v>425</v>
      </c>
      <c r="B31315" t="s">
        <v>21</v>
      </c>
      <c r="C31315">
        <v>6.9010355550447475E-2</v>
      </c>
      <c r="D31315" s="3">
        <f>C31315*$H$4</f>
        <v>69.018021555603895</v>
      </c>
    </row>
    <row r="31316" spans="1:4" x14ac:dyDescent="0.35">
      <c r="A31316" t="s">
        <v>425</v>
      </c>
      <c r="B31316" t="s">
        <v>22</v>
      </c>
      <c r="C31316">
        <v>6.9152549751025527E-2</v>
      </c>
      <c r="D31316" s="3">
        <f>C31316*$H$4</f>
        <v>69.160231551803719</v>
      </c>
    </row>
    <row r="31317" spans="1:4" x14ac:dyDescent="0.35">
      <c r="A31317" t="s">
        <v>425</v>
      </c>
      <c r="B31317" t="s">
        <v>23</v>
      </c>
      <c r="C31317">
        <v>6.9302047793596597E-2</v>
      </c>
      <c r="D31317" s="3">
        <f>C31317*$H$4</f>
        <v>69.309746201342776</v>
      </c>
    </row>
    <row r="31318" spans="1:4" x14ac:dyDescent="0.35">
      <c r="A31318" t="s">
        <v>425</v>
      </c>
      <c r="B31318" t="s">
        <v>24</v>
      </c>
      <c r="C31318">
        <v>6.9427120132585007E-2</v>
      </c>
      <c r="D31318" s="3">
        <f>C31318*$H$4</f>
        <v>69.434832433973497</v>
      </c>
    </row>
    <row r="31319" spans="1:4" x14ac:dyDescent="0.35">
      <c r="A31319" t="s">
        <v>425</v>
      </c>
      <c r="B31319" t="s">
        <v>25</v>
      </c>
      <c r="C31319">
        <v>6.9589499878723829E-2</v>
      </c>
      <c r="D31319" s="3">
        <f>C31319*$H$4</f>
        <v>69.597230218042441</v>
      </c>
    </row>
    <row r="31320" spans="1:4" x14ac:dyDescent="0.35">
      <c r="A31320" t="s">
        <v>425</v>
      </c>
      <c r="B31320" t="s">
        <v>26</v>
      </c>
      <c r="C31320">
        <v>6.9755730503388236E-2</v>
      </c>
      <c r="D31320" s="3">
        <f>C31320*$H$4</f>
        <v>69.763479308411235</v>
      </c>
    </row>
    <row r="31321" spans="1:4" x14ac:dyDescent="0.35">
      <c r="A31321" t="s">
        <v>425</v>
      </c>
      <c r="B31321" t="s">
        <v>27</v>
      </c>
      <c r="C31321">
        <v>6.9922083998840853E-2</v>
      </c>
      <c r="D31321" s="3">
        <f>C31321*$H$4</f>
        <v>69.929851283217332</v>
      </c>
    </row>
    <row r="31322" spans="1:4" x14ac:dyDescent="0.35">
      <c r="A31322" t="s">
        <v>425</v>
      </c>
      <c r="B31322" t="s">
        <v>28</v>
      </c>
      <c r="C31322">
        <v>7.0107676006543454E-2</v>
      </c>
      <c r="D31322" s="3">
        <f>C31322*$H$4</f>
        <v>70.115463907380715</v>
      </c>
    </row>
    <row r="31323" spans="1:4" x14ac:dyDescent="0.35">
      <c r="A31323" t="s">
        <v>425</v>
      </c>
      <c r="B31323" t="s">
        <v>29</v>
      </c>
      <c r="C31323">
        <v>7.0381093427361804E-2</v>
      </c>
      <c r="D31323" s="3">
        <f>C31323*$H$4</f>
        <v>70.388911700732876</v>
      </c>
    </row>
    <row r="31324" spans="1:4" x14ac:dyDescent="0.35">
      <c r="A31324" t="s">
        <v>425</v>
      </c>
      <c r="B31324" t="s">
        <v>30</v>
      </c>
      <c r="C31324">
        <v>7.0654001479387718E-2</v>
      </c>
      <c r="D31324" s="3">
        <f>C31324*$H$4</f>
        <v>70.661850068709455</v>
      </c>
    </row>
    <row r="31325" spans="1:4" x14ac:dyDescent="0.35">
      <c r="A31325" t="s">
        <v>425</v>
      </c>
      <c r="B31325" t="s">
        <v>31</v>
      </c>
      <c r="C31325">
        <v>7.0939250881662808E-2</v>
      </c>
      <c r="D31325" s="3">
        <f>C31325*$H$4</f>
        <v>70.947131157872278</v>
      </c>
    </row>
    <row r="31326" spans="1:4" x14ac:dyDescent="0.35">
      <c r="A31326" t="s">
        <v>425</v>
      </c>
      <c r="B31326" t="s">
        <v>32</v>
      </c>
      <c r="C31326">
        <v>7.1196781067528997E-2</v>
      </c>
      <c r="D31326" s="3">
        <f>C31326*$H$4</f>
        <v>71.204689951441139</v>
      </c>
    </row>
    <row r="31327" spans="1:4" x14ac:dyDescent="0.35">
      <c r="A31327" t="s">
        <v>425</v>
      </c>
      <c r="B31327" t="s">
        <v>33</v>
      </c>
      <c r="C31327">
        <v>7.1459401157196678E-2</v>
      </c>
      <c r="D31327" s="3">
        <f>C31327*$H$4</f>
        <v>71.467339214222704</v>
      </c>
    </row>
    <row r="31328" spans="1:4" x14ac:dyDescent="0.35">
      <c r="A31328" t="s">
        <v>425</v>
      </c>
      <c r="B31328" t="s">
        <v>34</v>
      </c>
      <c r="C31328">
        <v>7.1715853644318081E-2</v>
      </c>
      <c r="D31328" s="3">
        <f>C31328*$H$4</f>
        <v>71.723820189330766</v>
      </c>
    </row>
    <row r="31329" spans="1:4" x14ac:dyDescent="0.35">
      <c r="A31329" t="s">
        <v>425</v>
      </c>
      <c r="B31329" t="s">
        <v>35</v>
      </c>
      <c r="C31329">
        <v>7.1994136023865063E-2</v>
      </c>
      <c r="D31329" s="3">
        <f>C31329*$H$4</f>
        <v>72.00213348183479</v>
      </c>
    </row>
    <row r="31330" spans="1:4" x14ac:dyDescent="0.35">
      <c r="A31330" t="s">
        <v>425</v>
      </c>
      <c r="B31330" t="s">
        <v>36</v>
      </c>
      <c r="C31330">
        <v>7.2291585243730958E-2</v>
      </c>
      <c r="D31330" s="3">
        <f>C31330*$H$4</f>
        <v>72.299615743803358</v>
      </c>
    </row>
    <row r="31331" spans="1:4" x14ac:dyDescent="0.35">
      <c r="A31331" t="s">
        <v>425</v>
      </c>
      <c r="B31331" t="s">
        <v>37</v>
      </c>
      <c r="C31331">
        <v>7.2633670163994732E-2</v>
      </c>
      <c r="D31331" s="3">
        <f>C31331*$H$4</f>
        <v>72.641738664519991</v>
      </c>
    </row>
    <row r="31332" spans="1:4" x14ac:dyDescent="0.35">
      <c r="A31332" t="s">
        <v>425</v>
      </c>
      <c r="B31332" t="s">
        <v>38</v>
      </c>
      <c r="C31332">
        <v>7.3000785632960544E-2</v>
      </c>
      <c r="D31332" s="3">
        <f>C31332*$H$4</f>
        <v>73.008894914453464</v>
      </c>
    </row>
    <row r="31333" spans="1:4" x14ac:dyDescent="0.35">
      <c r="A31333" t="s">
        <v>425</v>
      </c>
      <c r="B31333" t="s">
        <v>39</v>
      </c>
      <c r="C31333">
        <v>7.3370372457491659E-2</v>
      </c>
      <c r="D31333" s="3">
        <f>C31333*$H$4</f>
        <v>73.378522794482407</v>
      </c>
    </row>
    <row r="31334" spans="1:4" x14ac:dyDescent="0.35">
      <c r="A31334" t="s">
        <v>425</v>
      </c>
      <c r="B31334" t="s">
        <v>40</v>
      </c>
      <c r="C31334">
        <v>7.3733077159483976E-2</v>
      </c>
      <c r="D31334" s="3">
        <f>C31334*$H$4</f>
        <v>73.741267787472992</v>
      </c>
    </row>
    <row r="31335" spans="1:4" x14ac:dyDescent="0.35">
      <c r="A31335" t="s">
        <v>425</v>
      </c>
      <c r="B31335" t="s">
        <v>41</v>
      </c>
      <c r="C31335">
        <v>7.4131288996499942E-2</v>
      </c>
      <c r="D31335" s="3">
        <f>C31335*$H$4</f>
        <v>74.139523859792064</v>
      </c>
    </row>
    <row r="31336" spans="1:4" x14ac:dyDescent="0.35">
      <c r="A31336" t="s">
        <v>425</v>
      </c>
      <c r="B31336" t="s">
        <v>42</v>
      </c>
      <c r="C31336">
        <v>7.4546392995622102E-2</v>
      </c>
      <c r="D31336" s="3">
        <f>C31336*$H$4</f>
        <v>74.554673970680682</v>
      </c>
    </row>
    <row r="31337" spans="1:4" x14ac:dyDescent="0.35">
      <c r="A31337" t="s">
        <v>425</v>
      </c>
      <c r="B31337" t="s">
        <v>43</v>
      </c>
      <c r="C31337">
        <v>7.4934256000886962E-2</v>
      </c>
      <c r="D31337" s="3">
        <f>C31337*$H$4</f>
        <v>74.942580061650204</v>
      </c>
    </row>
    <row r="31338" spans="1:4" x14ac:dyDescent="0.35">
      <c r="A31338" t="s">
        <v>425</v>
      </c>
      <c r="B31338" t="s">
        <v>44</v>
      </c>
      <c r="C31338">
        <v>7.5333396500429806E-2</v>
      </c>
      <c r="D31338" s="3">
        <f>C31338*$H$4</f>
        <v>75.341764899656511</v>
      </c>
    </row>
    <row r="31339" spans="1:4" x14ac:dyDescent="0.35">
      <c r="A31339" t="s">
        <v>425</v>
      </c>
      <c r="B31339" t="s">
        <v>45</v>
      </c>
      <c r="C31339">
        <v>7.5755900335358936E-2</v>
      </c>
      <c r="D31339" s="3">
        <f>C31339*$H$4</f>
        <v>75.76431566836176</v>
      </c>
    </row>
    <row r="31340" spans="1:4" x14ac:dyDescent="0.35">
      <c r="A31340" t="s">
        <v>425</v>
      </c>
      <c r="B31340" t="s">
        <v>46</v>
      </c>
      <c r="C31340">
        <v>7.6192468428377166E-2</v>
      </c>
      <c r="D31340" s="3">
        <f>C31340*$H$4</f>
        <v>76.200932257482137</v>
      </c>
    </row>
    <row r="31341" spans="1:4" x14ac:dyDescent="0.35">
      <c r="A31341" t="s">
        <v>425</v>
      </c>
      <c r="B31341" t="s">
        <v>47</v>
      </c>
      <c r="C31341">
        <v>7.6653550165402567E-2</v>
      </c>
      <c r="D31341" s="3">
        <f>C31341*$H$4</f>
        <v>76.66206521370421</v>
      </c>
    </row>
    <row r="31342" spans="1:4" x14ac:dyDescent="0.35">
      <c r="A31342" t="s">
        <v>425</v>
      </c>
      <c r="B31342" t="s">
        <v>48</v>
      </c>
      <c r="C31342">
        <v>7.7117468247949628E-2</v>
      </c>
      <c r="D31342" s="3">
        <f>C31342*$H$4</f>
        <v>77.126034830522968</v>
      </c>
    </row>
    <row r="31343" spans="1:4" x14ac:dyDescent="0.35">
      <c r="A31343" t="s">
        <v>425</v>
      </c>
      <c r="B31343" t="s">
        <v>49</v>
      </c>
      <c r="C31343">
        <v>7.7576536928716924E-2</v>
      </c>
      <c r="D31343" s="3">
        <f>C31343*$H$4</f>
        <v>77.585154506866886</v>
      </c>
    </row>
    <row r="31344" spans="1:4" x14ac:dyDescent="0.35">
      <c r="A31344" t="s">
        <v>425</v>
      </c>
      <c r="B31344" t="s">
        <v>50</v>
      </c>
      <c r="C31344">
        <v>7.8039312367917238E-2</v>
      </c>
      <c r="D31344" s="3">
        <f>C31344*$H$4</f>
        <v>78.047981353408531</v>
      </c>
    </row>
    <row r="31345" spans="1:4" x14ac:dyDescent="0.35">
      <c r="A31345" t="s">
        <v>425</v>
      </c>
      <c r="B31345" t="s">
        <v>51</v>
      </c>
      <c r="C31345">
        <v>7.8478771627722127E-2</v>
      </c>
      <c r="D31345" s="3">
        <f>C31345*$H$4</f>
        <v>78.487489430480409</v>
      </c>
    </row>
    <row r="31346" spans="1:4" x14ac:dyDescent="0.35">
      <c r="A31346" t="s">
        <v>425</v>
      </c>
      <c r="B31346" t="s">
        <v>52</v>
      </c>
      <c r="C31346">
        <v>7.8831422724221376E-2</v>
      </c>
      <c r="D31346" s="3">
        <f>C31346*$H$4</f>
        <v>78.840179701174634</v>
      </c>
    </row>
    <row r="31347" spans="1:4" x14ac:dyDescent="0.35">
      <c r="A31347" t="s">
        <v>425</v>
      </c>
      <c r="B31347" t="s">
        <v>53</v>
      </c>
      <c r="C31347">
        <v>7.9130265697936492E-2</v>
      </c>
      <c r="D31347" s="3">
        <f>C31347*$H$4</f>
        <v>79.139055871817362</v>
      </c>
    </row>
    <row r="31348" spans="1:4" x14ac:dyDescent="0.35">
      <c r="A31348" t="s">
        <v>425</v>
      </c>
      <c r="B31348" t="s">
        <v>54</v>
      </c>
      <c r="C31348">
        <v>7.9340827223233726E-2</v>
      </c>
      <c r="D31348" s="3">
        <f>C31348*$H$4</f>
        <v>79.349640787310548</v>
      </c>
    </row>
    <row r="31349" spans="1:4" x14ac:dyDescent="0.35">
      <c r="A31349" t="s">
        <v>425</v>
      </c>
      <c r="B31349" t="s">
        <v>55</v>
      </c>
      <c r="C31349">
        <v>7.9520714520393179E-2</v>
      </c>
      <c r="D31349" s="3">
        <f>C31349*$H$4</f>
        <v>79.529548067223843</v>
      </c>
    </row>
    <row r="31350" spans="1:4" x14ac:dyDescent="0.35">
      <c r="A31350" t="s">
        <v>425</v>
      </c>
      <c r="B31350" t="s">
        <v>56</v>
      </c>
      <c r="C31350">
        <v>7.9688656603500663E-2</v>
      </c>
      <c r="D31350" s="3">
        <f>C31350*$H$4</f>
        <v>79.697508806152825</v>
      </c>
    </row>
    <row r="31351" spans="1:4" x14ac:dyDescent="0.35">
      <c r="A31351" t="s">
        <v>425</v>
      </c>
      <c r="B31351" t="s">
        <v>57</v>
      </c>
      <c r="C31351">
        <v>7.9831441288937613E-2</v>
      </c>
      <c r="D31351" s="3">
        <f>C31351*$H$4</f>
        <v>79.840309352805477</v>
      </c>
    </row>
    <row r="31352" spans="1:4" x14ac:dyDescent="0.35">
      <c r="A31352" t="s">
        <v>425</v>
      </c>
      <c r="B31352" t="s">
        <v>58</v>
      </c>
      <c r="C31352">
        <v>7.9953482286884134E-2</v>
      </c>
      <c r="D31352" s="3">
        <f>C31352*$H$4</f>
        <v>79.962363907658229</v>
      </c>
    </row>
    <row r="31353" spans="1:4" x14ac:dyDescent="0.35">
      <c r="A31353" t="s">
        <v>425</v>
      </c>
      <c r="B31353" t="s">
        <v>59</v>
      </c>
      <c r="C31353">
        <v>8.0076470382827239E-2</v>
      </c>
      <c r="D31353" s="3">
        <f>C31353*$H$4</f>
        <v>80.085365665715813</v>
      </c>
    </row>
    <row r="31354" spans="1:4" x14ac:dyDescent="0.35">
      <c r="A31354" t="s">
        <v>425</v>
      </c>
      <c r="B31354" t="s">
        <v>60</v>
      </c>
      <c r="C31354">
        <v>8.0186364605586841E-2</v>
      </c>
      <c r="D31354" s="3">
        <f>C31354*$H$4</f>
        <v>80.195272096058929</v>
      </c>
    </row>
    <row r="31355" spans="1:4" x14ac:dyDescent="0.35">
      <c r="A31355" t="s">
        <v>425</v>
      </c>
      <c r="B31355" t="s">
        <v>61</v>
      </c>
      <c r="C31355">
        <v>8.0258785501969229E-2</v>
      </c>
      <c r="D31355" s="3">
        <f>C31355*$H$4</f>
        <v>80.267701037305898</v>
      </c>
    </row>
    <row r="31356" spans="1:4" x14ac:dyDescent="0.35">
      <c r="A31356" t="s">
        <v>425</v>
      </c>
      <c r="B31356" t="s">
        <v>62</v>
      </c>
      <c r="C31356">
        <v>8.0332923549150156E-2</v>
      </c>
      <c r="D31356" s="3">
        <f>C31356*$H$4</f>
        <v>80.341847320100854</v>
      </c>
    </row>
    <row r="31357" spans="1:4" x14ac:dyDescent="0.35">
      <c r="A31357" t="s">
        <v>425</v>
      </c>
      <c r="B31357" t="s">
        <v>63</v>
      </c>
      <c r="C31357">
        <v>8.0389889182743077E-2</v>
      </c>
      <c r="D31357" s="3">
        <f>C31357*$H$4</f>
        <v>80.398819281712761</v>
      </c>
    </row>
    <row r="31358" spans="1:4" x14ac:dyDescent="0.35">
      <c r="A31358" t="s">
        <v>425</v>
      </c>
      <c r="B31358" t="s">
        <v>64</v>
      </c>
      <c r="C31358">
        <v>8.0433373668917993E-2</v>
      </c>
      <c r="D31358" s="3">
        <f>C31358*$H$4</f>
        <v>80.44230859835541</v>
      </c>
    </row>
    <row r="31359" spans="1:4" x14ac:dyDescent="0.35">
      <c r="A31359" t="s">
        <v>425</v>
      </c>
      <c r="B31359" t="s">
        <v>65</v>
      </c>
      <c r="C31359">
        <v>8.0473973715635513E-2</v>
      </c>
      <c r="D31359" s="3">
        <f>C31359*$H$4</f>
        <v>80.482913155123114</v>
      </c>
    </row>
    <row r="31360" spans="1:4" x14ac:dyDescent="0.35">
      <c r="A31360" t="s">
        <v>425</v>
      </c>
      <c r="B31360" t="s">
        <v>66</v>
      </c>
      <c r="C31360">
        <v>8.0494146712139711E-2</v>
      </c>
      <c r="D31360" s="3">
        <f>C31360*$H$4</f>
        <v>80.503088392541656</v>
      </c>
    </row>
    <row r="31361" spans="1:4" x14ac:dyDescent="0.35">
      <c r="A31361" t="s">
        <v>425</v>
      </c>
      <c r="B31361" t="s">
        <v>67</v>
      </c>
      <c r="C31361">
        <v>8.0467755593433749E-2</v>
      </c>
      <c r="D31361" s="3">
        <f>C31361*$H$4</f>
        <v>80.476694342182171</v>
      </c>
    </row>
    <row r="31362" spans="1:4" x14ac:dyDescent="0.35">
      <c r="A31362" t="s">
        <v>425</v>
      </c>
      <c r="B31362" t="s">
        <v>68</v>
      </c>
      <c r="C31362">
        <v>8.0409607599376987E-2</v>
      </c>
      <c r="D31362" s="3">
        <f>C31362*$H$4</f>
        <v>80.418539888764073</v>
      </c>
    </row>
    <row r="31363" spans="1:4" x14ac:dyDescent="0.35">
      <c r="A31363" t="s">
        <v>425</v>
      </c>
      <c r="B31363" t="s">
        <v>69</v>
      </c>
      <c r="C31363">
        <v>8.0313578822720555E-2</v>
      </c>
      <c r="D31363" s="3">
        <f>C31363*$H$4</f>
        <v>80.322500444765168</v>
      </c>
    </row>
    <row r="31364" spans="1:4" x14ac:dyDescent="0.35">
      <c r="A31364" t="s">
        <v>425</v>
      </c>
      <c r="B31364" t="s">
        <v>70</v>
      </c>
      <c r="C31364">
        <v>8.0192243773890309E-2</v>
      </c>
      <c r="D31364" s="3">
        <f>C31364*$H$4</f>
        <v>80.201151917448939</v>
      </c>
    </row>
    <row r="31365" spans="1:4" x14ac:dyDescent="0.35">
      <c r="A31365" t="s">
        <v>425</v>
      </c>
      <c r="B31365" t="s">
        <v>71</v>
      </c>
      <c r="C31365">
        <v>8.0039835320489736E-2</v>
      </c>
      <c r="D31365" s="3">
        <f>C31365*$H$4</f>
        <v>80.048726533777824</v>
      </c>
    </row>
    <row r="31366" spans="1:4" x14ac:dyDescent="0.35">
      <c r="A31366" t="s">
        <v>425</v>
      </c>
      <c r="B31366" t="s">
        <v>72</v>
      </c>
      <c r="C31366">
        <v>7.985437365479188E-2</v>
      </c>
      <c r="D31366" s="3">
        <f>C31366*$H$4</f>
        <v>79.863244266098221</v>
      </c>
    </row>
    <row r="31367" spans="1:4" x14ac:dyDescent="0.35">
      <c r="A31367" t="s">
        <v>425</v>
      </c>
      <c r="B31367" t="s">
        <v>73</v>
      </c>
      <c r="C31367">
        <v>7.9658993609388135E-2</v>
      </c>
      <c r="D31367" s="3">
        <f>C31367*$H$4</f>
        <v>79.667842516930975</v>
      </c>
    </row>
    <row r="31368" spans="1:4" x14ac:dyDescent="0.35">
      <c r="A31368" t="s">
        <v>425</v>
      </c>
      <c r="B31368" t="s">
        <v>74</v>
      </c>
      <c r="C31368">
        <v>7.9419881719086691E-2</v>
      </c>
      <c r="D31368" s="3">
        <f>C31368*$H$4</f>
        <v>79.42870406492051</v>
      </c>
    </row>
    <row r="31369" spans="1:4" x14ac:dyDescent="0.35">
      <c r="A31369" t="s">
        <v>425</v>
      </c>
      <c r="B31369" t="s">
        <v>75</v>
      </c>
      <c r="C31369">
        <v>7.9165542454275248E-2</v>
      </c>
      <c r="D31369" s="3">
        <f>C31369*$H$4</f>
        <v>79.174336546869384</v>
      </c>
    </row>
    <row r="31370" spans="1:4" x14ac:dyDescent="0.35">
      <c r="A31370" t="s">
        <v>425</v>
      </c>
      <c r="B31370" t="s">
        <v>76</v>
      </c>
      <c r="C31370">
        <v>7.9044977781676254E-2</v>
      </c>
      <c r="D31370" s="3">
        <f>C31370*$H$4</f>
        <v>79.053758481361541</v>
      </c>
    </row>
    <row r="31371" spans="1:4" x14ac:dyDescent="0.35">
      <c r="A31371" t="s">
        <v>425</v>
      </c>
      <c r="B31371" t="s">
        <v>77</v>
      </c>
      <c r="C31371">
        <v>7.8888348414296705E-2</v>
      </c>
      <c r="D31371" s="3">
        <f>C31371*$H$4</f>
        <v>78.897111714831837</v>
      </c>
    </row>
    <row r="31372" spans="1:4" x14ac:dyDescent="0.35">
      <c r="A31372" t="s">
        <v>425</v>
      </c>
      <c r="B31372" t="s">
        <v>78</v>
      </c>
      <c r="C31372">
        <v>7.8724697494010468E-2</v>
      </c>
      <c r="D31372" s="3">
        <f>C31372*$H$4</f>
        <v>78.733442615407284</v>
      </c>
    </row>
    <row r="31373" spans="1:4" x14ac:dyDescent="0.35">
      <c r="A31373" t="s">
        <v>425</v>
      </c>
      <c r="B31373" t="s">
        <v>79</v>
      </c>
      <c r="C31373">
        <v>7.857478872858116E-2</v>
      </c>
      <c r="D31373" s="3">
        <f>C31373*$H$4</f>
        <v>78.583517197384907</v>
      </c>
    </row>
    <row r="31374" spans="1:4" x14ac:dyDescent="0.35">
      <c r="A31374" t="s">
        <v>425</v>
      </c>
      <c r="B31374" t="s">
        <v>80</v>
      </c>
      <c r="C31374">
        <v>7.8421350217570476E-2</v>
      </c>
      <c r="D31374" s="3">
        <f>C31374*$H$4</f>
        <v>78.430061641679885</v>
      </c>
    </row>
    <row r="31375" spans="1:4" x14ac:dyDescent="0.35">
      <c r="A31375" t="s">
        <v>425</v>
      </c>
      <c r="B31375" t="s">
        <v>81</v>
      </c>
      <c r="C31375">
        <v>7.8299674791753052E-2</v>
      </c>
      <c r="D31375" s="3">
        <f>C31375*$H$4</f>
        <v>78.308372699565751</v>
      </c>
    </row>
    <row r="31376" spans="1:4" x14ac:dyDescent="0.35">
      <c r="A31376" t="s">
        <v>425</v>
      </c>
      <c r="B31376" t="s">
        <v>82</v>
      </c>
      <c r="C31376">
        <v>7.8168921287873908E-2</v>
      </c>
      <c r="D31376" s="3">
        <f>C31376*$H$4</f>
        <v>78.177604670952931</v>
      </c>
    </row>
    <row r="31377" spans="1:4" x14ac:dyDescent="0.35">
      <c r="A31377" t="s">
        <v>425</v>
      </c>
      <c r="B31377" t="s">
        <v>83</v>
      </c>
      <c r="C31377">
        <v>7.8025664460356109E-2</v>
      </c>
      <c r="D31377" s="3">
        <f>C31377*$H$4</f>
        <v>78.034331929771611</v>
      </c>
    </row>
    <row r="31378" spans="1:4" x14ac:dyDescent="0.35">
      <c r="A31378" t="s">
        <v>425</v>
      </c>
      <c r="B31378" t="s">
        <v>84</v>
      </c>
      <c r="C31378">
        <v>7.7874520453773688E-2</v>
      </c>
      <c r="D31378" s="3">
        <f>C31378*$H$4</f>
        <v>77.883171133379534</v>
      </c>
    </row>
    <row r="31379" spans="1:4" x14ac:dyDescent="0.35">
      <c r="A31379" t="s">
        <v>425</v>
      </c>
      <c r="B31379" t="s">
        <v>85</v>
      </c>
      <c r="C31379">
        <v>7.7702236300074307E-2</v>
      </c>
      <c r="D31379" s="3">
        <f>C31379*$H$4</f>
        <v>77.710867841520368</v>
      </c>
    </row>
    <row r="31380" spans="1:4" x14ac:dyDescent="0.35">
      <c r="A31380" t="s">
        <v>425</v>
      </c>
      <c r="B31380" t="s">
        <v>86</v>
      </c>
      <c r="C31380">
        <v>7.74727742784804E-2</v>
      </c>
      <c r="D31380" s="3">
        <f>C31380*$H$4</f>
        <v>77.481380330171675</v>
      </c>
    </row>
    <row r="31381" spans="1:4" x14ac:dyDescent="0.35">
      <c r="A31381" t="s">
        <v>425</v>
      </c>
      <c r="B31381" t="s">
        <v>87</v>
      </c>
      <c r="C31381">
        <v>7.7213072944118041E-2</v>
      </c>
      <c r="D31381" s="3">
        <f>C31381*$H$4</f>
        <v>77.221650146924944</v>
      </c>
    </row>
    <row r="31382" spans="1:4" x14ac:dyDescent="0.35">
      <c r="A31382" t="s">
        <v>425</v>
      </c>
      <c r="B31382" t="s">
        <v>88</v>
      </c>
      <c r="C31382">
        <v>7.6952914507136899E-2</v>
      </c>
      <c r="D31382" s="3">
        <f>C31382*$H$4</f>
        <v>76.961462810282242</v>
      </c>
    </row>
    <row r="31383" spans="1:4" x14ac:dyDescent="0.35">
      <c r="A31383" t="s">
        <v>425</v>
      </c>
      <c r="B31383" t="s">
        <v>89</v>
      </c>
      <c r="C31383">
        <v>7.6709437550420936E-2</v>
      </c>
      <c r="D31383" s="3">
        <f>C31383*$H$4</f>
        <v>76.717958806964489</v>
      </c>
    </row>
    <row r="31384" spans="1:4" x14ac:dyDescent="0.35">
      <c r="A31384" t="s">
        <v>425</v>
      </c>
      <c r="B31384" t="s">
        <v>90</v>
      </c>
      <c r="C31384">
        <v>7.6449163228724359E-2</v>
      </c>
      <c r="D31384" s="3">
        <f>C31384*$H$4</f>
        <v>76.457655572733316</v>
      </c>
    </row>
    <row r="31385" spans="1:4" x14ac:dyDescent="0.35">
      <c r="A31385" t="s">
        <v>425</v>
      </c>
      <c r="B31385" t="s">
        <v>91</v>
      </c>
      <c r="C31385">
        <v>7.6181193812619868E-2</v>
      </c>
      <c r="D31385" s="3">
        <f>C31385*$H$4</f>
        <v>76.189656389285815</v>
      </c>
    </row>
    <row r="31386" spans="1:4" x14ac:dyDescent="0.35">
      <c r="A31386" t="s">
        <v>425</v>
      </c>
      <c r="B31386" t="s">
        <v>92</v>
      </c>
      <c r="C31386">
        <v>7.5939870894990533E-2</v>
      </c>
      <c r="D31386" s="3">
        <f>C31386*$H$4</f>
        <v>75.948306664335803</v>
      </c>
    </row>
    <row r="31387" spans="1:4" x14ac:dyDescent="0.35">
      <c r="A31387" t="s">
        <v>425</v>
      </c>
      <c r="B31387" t="s">
        <v>93</v>
      </c>
      <c r="C31387">
        <v>7.5689308411053868E-2</v>
      </c>
      <c r="D31387" s="3">
        <f>C31387*$H$4</f>
        <v>75.697716346702606</v>
      </c>
    </row>
    <row r="31388" spans="1:4" x14ac:dyDescent="0.35">
      <c r="A31388" t="s">
        <v>425</v>
      </c>
      <c r="B31388" t="s">
        <v>94</v>
      </c>
      <c r="C31388">
        <v>7.5423738775612287E-2</v>
      </c>
      <c r="D31388" s="3">
        <f>C31388*$H$4</f>
        <v>75.432117210497282</v>
      </c>
    </row>
    <row r="31389" spans="1:4" x14ac:dyDescent="0.35">
      <c r="A31389" t="s">
        <v>425</v>
      </c>
      <c r="B31389" t="s">
        <v>95</v>
      </c>
      <c r="C31389">
        <v>7.5160736618921614E-2</v>
      </c>
      <c r="D31389" s="3">
        <f>C31389*$H$4</f>
        <v>75.169085838250879</v>
      </c>
    </row>
    <row r="31390" spans="1:4" x14ac:dyDescent="0.35">
      <c r="A31390" t="s">
        <v>425</v>
      </c>
      <c r="B31390" t="s">
        <v>96</v>
      </c>
      <c r="C31390">
        <v>7.489598014940671E-2</v>
      </c>
      <c r="D31390" s="3">
        <f>C31390*$H$4</f>
        <v>74.904299958302644</v>
      </c>
    </row>
    <row r="31391" spans="1:4" x14ac:dyDescent="0.35">
      <c r="A31391" t="s">
        <v>425</v>
      </c>
      <c r="B31391" t="s">
        <v>97</v>
      </c>
      <c r="C31391">
        <v>7.4646460045736177E-2</v>
      </c>
      <c r="D31391" s="3">
        <f>C31391*$H$4</f>
        <v>74.654752136728234</v>
      </c>
    </row>
    <row r="31392" spans="1:4" x14ac:dyDescent="0.35">
      <c r="A31392" t="s">
        <v>425</v>
      </c>
      <c r="B31392" t="s">
        <v>98</v>
      </c>
      <c r="C31392">
        <v>7.4410541663923829E-2</v>
      </c>
      <c r="D31392" s="3">
        <f>C31392*$H$4</f>
        <v>74.418807547957286</v>
      </c>
    </row>
    <row r="31393" spans="1:4" x14ac:dyDescent="0.35">
      <c r="A31393" t="s">
        <v>426</v>
      </c>
      <c r="B31393" t="s">
        <v>100</v>
      </c>
      <c r="C31393">
        <v>7.4209046864320116E-2</v>
      </c>
      <c r="D31393" s="3">
        <f>C31393*$H$4</f>
        <v>74.217290365333511</v>
      </c>
    </row>
    <row r="31394" spans="1:4" x14ac:dyDescent="0.35">
      <c r="A31394" t="s">
        <v>426</v>
      </c>
      <c r="B31394" t="s">
        <v>4</v>
      </c>
      <c r="C31394">
        <v>7.4064026926701207E-2</v>
      </c>
      <c r="D31394" s="3">
        <f>C31394*$H$4</f>
        <v>74.072254318196244</v>
      </c>
    </row>
    <row r="31395" spans="1:4" x14ac:dyDescent="0.35">
      <c r="A31395" t="s">
        <v>426</v>
      </c>
      <c r="B31395" t="s">
        <v>5</v>
      </c>
      <c r="C31395">
        <v>7.4005615240742464E-2</v>
      </c>
      <c r="D31395" s="3">
        <f>C31395*$H$4</f>
        <v>74.013836143583987</v>
      </c>
    </row>
    <row r="31396" spans="1:4" x14ac:dyDescent="0.35">
      <c r="A31396" t="s">
        <v>426</v>
      </c>
      <c r="B31396" t="s">
        <v>6</v>
      </c>
      <c r="C31396">
        <v>7.3955480724888917E-2</v>
      </c>
      <c r="D31396" s="3">
        <f>C31396*$H$4</f>
        <v>73.963696058545153</v>
      </c>
    </row>
    <row r="31397" spans="1:4" x14ac:dyDescent="0.35">
      <c r="A31397" t="s">
        <v>426</v>
      </c>
      <c r="B31397" t="s">
        <v>7</v>
      </c>
      <c r="C31397">
        <v>7.3924260062961794E-2</v>
      </c>
      <c r="D31397" s="3">
        <f>C31397*$H$4</f>
        <v>73.932471928475408</v>
      </c>
    </row>
    <row r="31398" spans="1:4" x14ac:dyDescent="0.35">
      <c r="A31398" t="s">
        <v>426</v>
      </c>
      <c r="B31398" t="s">
        <v>8</v>
      </c>
      <c r="C31398">
        <v>7.3905925470897874E-2</v>
      </c>
      <c r="D31398" s="3">
        <f>C31398*$H$4</f>
        <v>73.914135299716037</v>
      </c>
    </row>
    <row r="31399" spans="1:4" x14ac:dyDescent="0.35">
      <c r="A31399" t="s">
        <v>426</v>
      </c>
      <c r="B31399" t="s">
        <v>9</v>
      </c>
      <c r="C31399">
        <v>7.3891993948190307E-2</v>
      </c>
      <c r="D31399" s="3">
        <f>C31399*$H$4</f>
        <v>73.900202229427322</v>
      </c>
    </row>
    <row r="31400" spans="1:4" x14ac:dyDescent="0.35">
      <c r="A31400" t="s">
        <v>426</v>
      </c>
      <c r="B31400" t="s">
        <v>10</v>
      </c>
      <c r="C31400">
        <v>7.3884262403301162E-2</v>
      </c>
      <c r="D31400" s="3">
        <f>C31400*$H$4</f>
        <v>73.892469825680664</v>
      </c>
    </row>
    <row r="31401" spans="1:4" x14ac:dyDescent="0.35">
      <c r="A31401" t="s">
        <v>426</v>
      </c>
      <c r="B31401" t="s">
        <v>11</v>
      </c>
      <c r="C31401">
        <v>7.3873300964127545E-2</v>
      </c>
      <c r="D31401" s="3">
        <f>C31401*$H$4</f>
        <v>73.881507168857183</v>
      </c>
    </row>
    <row r="31402" spans="1:4" x14ac:dyDescent="0.35">
      <c r="A31402" t="s">
        <v>426</v>
      </c>
      <c r="B31402" t="s">
        <v>12</v>
      </c>
      <c r="C31402">
        <v>7.383898020009097E-2</v>
      </c>
      <c r="D31402" s="3">
        <f>C31402*$H$4</f>
        <v>73.847182592303611</v>
      </c>
    </row>
    <row r="31403" spans="1:4" x14ac:dyDescent="0.35">
      <c r="A31403" t="s">
        <v>426</v>
      </c>
      <c r="B31403" t="s">
        <v>13</v>
      </c>
      <c r="C31403">
        <v>7.3773710616447385E-2</v>
      </c>
      <c r="D31403" s="3">
        <f>C31403*$H$4</f>
        <v>73.781905758197965</v>
      </c>
    </row>
    <row r="31404" spans="1:4" x14ac:dyDescent="0.35">
      <c r="A31404" t="s">
        <v>426</v>
      </c>
      <c r="B31404" t="s">
        <v>14</v>
      </c>
      <c r="C31404">
        <v>7.3703729702988982E-2</v>
      </c>
      <c r="D31404" s="3">
        <f>C31404*$H$4</f>
        <v>73.711917070920123</v>
      </c>
    </row>
    <row r="31405" spans="1:4" x14ac:dyDescent="0.35">
      <c r="A31405" t="s">
        <v>426</v>
      </c>
      <c r="B31405" t="s">
        <v>15</v>
      </c>
      <c r="C31405">
        <v>7.3613947348597344E-2</v>
      </c>
      <c r="D31405" s="3">
        <f>C31405*$H$4</f>
        <v>73.622124743068909</v>
      </c>
    </row>
    <row r="31406" spans="1:4" x14ac:dyDescent="0.35">
      <c r="A31406" t="s">
        <v>426</v>
      </c>
      <c r="B31406" t="s">
        <v>16</v>
      </c>
      <c r="C31406">
        <v>7.3501659102216246E-2</v>
      </c>
      <c r="D31406" s="3">
        <f>C31406*$H$4</f>
        <v>73.509824023164541</v>
      </c>
    </row>
    <row r="31407" spans="1:4" x14ac:dyDescent="0.35">
      <c r="A31407" t="s">
        <v>426</v>
      </c>
      <c r="B31407" t="s">
        <v>17</v>
      </c>
      <c r="C31407">
        <v>7.3379265825084541E-2</v>
      </c>
      <c r="D31407" s="3">
        <f>C31407*$H$4</f>
        <v>73.387417149993709</v>
      </c>
    </row>
    <row r="31408" spans="1:4" x14ac:dyDescent="0.35">
      <c r="A31408" t="s">
        <v>426</v>
      </c>
      <c r="B31408" t="s">
        <v>18</v>
      </c>
      <c r="C31408">
        <v>7.3256862909759968E-2</v>
      </c>
      <c r="D31408" s="3">
        <f>C31408*$H$4</f>
        <v>73.265000637559368</v>
      </c>
    </row>
    <row r="31409" spans="1:4" x14ac:dyDescent="0.35">
      <c r="A31409" t="s">
        <v>426</v>
      </c>
      <c r="B31409" t="s">
        <v>19</v>
      </c>
      <c r="C31409">
        <v>7.3122240641715297E-2</v>
      </c>
      <c r="D31409" s="3">
        <f>C31409*$H$4</f>
        <v>73.130363415019929</v>
      </c>
    </row>
    <row r="31410" spans="1:4" x14ac:dyDescent="0.35">
      <c r="A31410" t="s">
        <v>426</v>
      </c>
      <c r="B31410" t="s">
        <v>20</v>
      </c>
      <c r="C31410">
        <v>7.2986397589806906E-2</v>
      </c>
      <c r="D31410" s="3">
        <f>C31410*$H$4</f>
        <v>72.994505273006169</v>
      </c>
    </row>
    <row r="31411" spans="1:4" x14ac:dyDescent="0.35">
      <c r="A31411" t="s">
        <v>426</v>
      </c>
      <c r="B31411" t="s">
        <v>21</v>
      </c>
      <c r="C31411">
        <v>7.2855971687457943E-2</v>
      </c>
      <c r="D31411" s="3">
        <f>C31411*$H$4</f>
        <v>72.864064882315105</v>
      </c>
    </row>
    <row r="31412" spans="1:4" x14ac:dyDescent="0.35">
      <c r="A31412" t="s">
        <v>426</v>
      </c>
      <c r="B31412" t="s">
        <v>22</v>
      </c>
      <c r="C31412">
        <v>7.2745161448256712E-2</v>
      </c>
      <c r="D31412" s="3">
        <f>C31412*$H$4</f>
        <v>72.753242333774821</v>
      </c>
    </row>
    <row r="31413" spans="1:4" x14ac:dyDescent="0.35">
      <c r="A31413" t="s">
        <v>426</v>
      </c>
      <c r="B31413" t="s">
        <v>23</v>
      </c>
      <c r="C31413">
        <v>7.2641757933906384E-2</v>
      </c>
      <c r="D31413" s="3">
        <f>C31413*$H$4</f>
        <v>72.649827332860369</v>
      </c>
    </row>
    <row r="31414" spans="1:4" x14ac:dyDescent="0.35">
      <c r="A31414" t="s">
        <v>426</v>
      </c>
      <c r="B31414" t="s">
        <v>24</v>
      </c>
      <c r="C31414">
        <v>7.2526316995812842E-2</v>
      </c>
      <c r="D31414" s="3">
        <f>C31414*$H$4</f>
        <v>72.53437357102726</v>
      </c>
    </row>
    <row r="31415" spans="1:4" x14ac:dyDescent="0.35">
      <c r="A31415" t="s">
        <v>426</v>
      </c>
      <c r="B31415" t="s">
        <v>25</v>
      </c>
      <c r="C31415">
        <v>7.2443917141418082E-2</v>
      </c>
      <c r="D31415" s="3">
        <f>C31415*$H$4</f>
        <v>72.451964563256837</v>
      </c>
    </row>
    <row r="31416" spans="1:4" x14ac:dyDescent="0.35">
      <c r="A31416" t="s">
        <v>426</v>
      </c>
      <c r="B31416" t="s">
        <v>26</v>
      </c>
      <c r="C31416">
        <v>7.2372743420729732E-2</v>
      </c>
      <c r="D31416" s="3">
        <f>C31416*$H$4</f>
        <v>72.380782936246234</v>
      </c>
    </row>
    <row r="31417" spans="1:4" x14ac:dyDescent="0.35">
      <c r="A31417" t="s">
        <v>426</v>
      </c>
      <c r="B31417" t="s">
        <v>27</v>
      </c>
      <c r="C31417">
        <v>7.230544852285789E-2</v>
      </c>
      <c r="D31417" s="3">
        <f>C31417*$H$4</f>
        <v>72.313480562930607</v>
      </c>
    </row>
    <row r="31418" spans="1:4" x14ac:dyDescent="0.35">
      <c r="A31418" t="s">
        <v>426</v>
      </c>
      <c r="B31418" t="s">
        <v>28</v>
      </c>
      <c r="C31418">
        <v>7.225764699951838E-2</v>
      </c>
      <c r="D31418" s="3">
        <f>C31418*$H$4</f>
        <v>72.265673729565933</v>
      </c>
    </row>
    <row r="31419" spans="1:4" x14ac:dyDescent="0.35">
      <c r="A31419" t="s">
        <v>426</v>
      </c>
      <c r="B31419" t="s">
        <v>29</v>
      </c>
      <c r="C31419">
        <v>7.2306577776231909E-2</v>
      </c>
      <c r="D31419" s="3">
        <f>C31419*$H$4</f>
        <v>72.314609941747563</v>
      </c>
    </row>
    <row r="31420" spans="1:4" x14ac:dyDescent="0.35">
      <c r="A31420" t="s">
        <v>426</v>
      </c>
      <c r="B31420" t="s">
        <v>30</v>
      </c>
      <c r="C31420">
        <v>7.2364851325539908E-2</v>
      </c>
      <c r="D31420" s="3">
        <f>C31420*$H$4</f>
        <v>72.372889964364191</v>
      </c>
    </row>
    <row r="31421" spans="1:4" x14ac:dyDescent="0.35">
      <c r="A31421" t="s">
        <v>426</v>
      </c>
      <c r="B31421" t="s">
        <v>31</v>
      </c>
      <c r="C31421">
        <v>7.2443507259475973E-2</v>
      </c>
      <c r="D31421" s="3">
        <f>C31421*$H$4</f>
        <v>72.451554635783054</v>
      </c>
    </row>
    <row r="31422" spans="1:4" x14ac:dyDescent="0.35">
      <c r="A31422" t="s">
        <v>426</v>
      </c>
      <c r="B31422" t="s">
        <v>32</v>
      </c>
      <c r="C31422">
        <v>7.2499639706869082E-2</v>
      </c>
      <c r="D31422" s="3">
        <f>C31422*$H$4</f>
        <v>72.50769331864079</v>
      </c>
    </row>
    <row r="31423" spans="1:4" x14ac:dyDescent="0.35">
      <c r="A31423" t="s">
        <v>426</v>
      </c>
      <c r="B31423" t="s">
        <v>33</v>
      </c>
      <c r="C31423">
        <v>7.2565973696313568E-2</v>
      </c>
      <c r="D31423" s="3">
        <f>C31423*$H$4</f>
        <v>72.574034676786709</v>
      </c>
    </row>
    <row r="31424" spans="1:4" x14ac:dyDescent="0.35">
      <c r="A31424" t="s">
        <v>426</v>
      </c>
      <c r="B31424" t="s">
        <v>34</v>
      </c>
      <c r="C31424">
        <v>7.2623771351760943E-2</v>
      </c>
      <c r="D31424" s="3">
        <f>C31424*$H$4</f>
        <v>72.631838752678107</v>
      </c>
    </row>
    <row r="31425" spans="1:4" x14ac:dyDescent="0.35">
      <c r="A31425" t="s">
        <v>426</v>
      </c>
      <c r="B31425" t="s">
        <v>35</v>
      </c>
      <c r="C31425">
        <v>7.2703059266534087E-2</v>
      </c>
      <c r="D31425" s="3">
        <f>C31425*$H$4</f>
        <v>72.711135475137553</v>
      </c>
    </row>
    <row r="31426" spans="1:4" x14ac:dyDescent="0.35">
      <c r="A31426" t="s">
        <v>426</v>
      </c>
      <c r="B31426" t="s">
        <v>36</v>
      </c>
      <c r="C31426">
        <v>7.2801402406177371E-2</v>
      </c>
      <c r="D31426" s="3">
        <f>C31426*$H$4</f>
        <v>72.809489539213985</v>
      </c>
    </row>
    <row r="31427" spans="1:4" x14ac:dyDescent="0.35">
      <c r="A31427" t="s">
        <v>426</v>
      </c>
      <c r="B31427" t="s">
        <v>37</v>
      </c>
      <c r="C31427">
        <v>7.2934300860779996E-2</v>
      </c>
      <c r="D31427" s="3">
        <f>C31427*$H$4</f>
        <v>72.942402756821807</v>
      </c>
    </row>
    <row r="31428" spans="1:4" x14ac:dyDescent="0.35">
      <c r="A31428" t="s">
        <v>426</v>
      </c>
      <c r="B31428" t="s">
        <v>38</v>
      </c>
      <c r="C31428">
        <v>7.3093840380245675E-2</v>
      </c>
      <c r="D31428" s="3">
        <f>C31428*$H$4</f>
        <v>73.10195999871145</v>
      </c>
    </row>
    <row r="31429" spans="1:4" x14ac:dyDescent="0.35">
      <c r="A31429" t="s">
        <v>426</v>
      </c>
      <c r="B31429" t="s">
        <v>39</v>
      </c>
      <c r="C31429">
        <v>7.3267001156698819E-2</v>
      </c>
      <c r="D31429" s="3">
        <f>C31429*$H$4</f>
        <v>73.275140010703879</v>
      </c>
    </row>
    <row r="31430" spans="1:4" x14ac:dyDescent="0.35">
      <c r="A31430" t="s">
        <v>426</v>
      </c>
      <c r="B31430" t="s">
        <v>40</v>
      </c>
      <c r="C31430">
        <v>7.3446301623750362E-2</v>
      </c>
      <c r="D31430" s="3">
        <f>C31430*$H$4</f>
        <v>73.454460395321334</v>
      </c>
    </row>
    <row r="31431" spans="1:4" x14ac:dyDescent="0.35">
      <c r="A31431" t="s">
        <v>426</v>
      </c>
      <c r="B31431" t="s">
        <v>41</v>
      </c>
      <c r="C31431">
        <v>7.3662091933387186E-2</v>
      </c>
      <c r="D31431" s="3">
        <f>C31431*$H$4</f>
        <v>73.670274675992843</v>
      </c>
    </row>
    <row r="31432" spans="1:4" x14ac:dyDescent="0.35">
      <c r="A31432" t="s">
        <v>426</v>
      </c>
      <c r="B31432" t="s">
        <v>42</v>
      </c>
      <c r="C31432">
        <v>7.389790539473709E-2</v>
      </c>
      <c r="D31432" s="3">
        <f>C31432*$H$4</f>
        <v>73.906114332646283</v>
      </c>
    </row>
    <row r="31433" spans="1:4" x14ac:dyDescent="0.35">
      <c r="A31433" t="s">
        <v>426</v>
      </c>
      <c r="B31433" t="s">
        <v>43</v>
      </c>
      <c r="C31433">
        <v>7.4118001647913809E-2</v>
      </c>
      <c r="D31433" s="3">
        <f>C31433*$H$4</f>
        <v>74.126235035182788</v>
      </c>
    </row>
    <row r="31434" spans="1:4" x14ac:dyDescent="0.35">
      <c r="A31434" t="s">
        <v>426</v>
      </c>
      <c r="B31434" t="s">
        <v>44</v>
      </c>
      <c r="C31434">
        <v>7.4351428039372003E-2</v>
      </c>
      <c r="D31434" s="3">
        <f>C31434*$H$4</f>
        <v>74.359687356777201</v>
      </c>
    </row>
    <row r="31435" spans="1:4" x14ac:dyDescent="0.35">
      <c r="A31435" t="s">
        <v>426</v>
      </c>
      <c r="B31435" t="s">
        <v>45</v>
      </c>
      <c r="C31435">
        <v>7.4607667030817545E-2</v>
      </c>
      <c r="D31435" s="3">
        <f>C31435*$H$4</f>
        <v>74.615954812493271</v>
      </c>
    </row>
    <row r="31436" spans="1:4" x14ac:dyDescent="0.35">
      <c r="A31436" t="s">
        <v>426</v>
      </c>
      <c r="B31436" t="s">
        <v>46</v>
      </c>
      <c r="C31436">
        <v>7.48832498754336E-2</v>
      </c>
      <c r="D31436" s="3">
        <f>C31436*$H$4</f>
        <v>74.891568270188927</v>
      </c>
    </row>
    <row r="31437" spans="1:4" x14ac:dyDescent="0.35">
      <c r="A31437" t="s">
        <v>426</v>
      </c>
      <c r="B31437" t="s">
        <v>47</v>
      </c>
      <c r="C31437">
        <v>7.5182226199045937E-2</v>
      </c>
      <c r="D31437" s="3">
        <f>C31437*$H$4</f>
        <v>75.190577805542034</v>
      </c>
    </row>
    <row r="31438" spans="1:4" x14ac:dyDescent="0.35">
      <c r="A31438" t="s">
        <v>426</v>
      </c>
      <c r="B31438" t="s">
        <v>48</v>
      </c>
      <c r="C31438">
        <v>7.5487750898510383E-2</v>
      </c>
      <c r="D31438" s="3">
        <f>C31438*$H$4</f>
        <v>75.496136444172606</v>
      </c>
    </row>
    <row r="31439" spans="1:4" x14ac:dyDescent="0.35">
      <c r="A31439" t="s">
        <v>426</v>
      </c>
      <c r="B31439" t="s">
        <v>49</v>
      </c>
      <c r="C31439">
        <v>7.5787460306956614E-2</v>
      </c>
      <c r="D31439" s="3">
        <f>C31439*$H$4</f>
        <v>75.795879145794217</v>
      </c>
    </row>
    <row r="31440" spans="1:4" x14ac:dyDescent="0.35">
      <c r="A31440" t="s">
        <v>426</v>
      </c>
      <c r="B31440" t="s">
        <v>50</v>
      </c>
      <c r="C31440">
        <v>7.6087149048271061E-2</v>
      </c>
      <c r="D31440" s="3">
        <f>C31440*$H$4</f>
        <v>76.095601177988243</v>
      </c>
    </row>
    <row r="31441" spans="1:4" x14ac:dyDescent="0.35">
      <c r="A31441" t="s">
        <v>426</v>
      </c>
      <c r="B31441" t="s">
        <v>51</v>
      </c>
      <c r="C31441">
        <v>7.6365387118005043E-2</v>
      </c>
      <c r="D31441" s="3">
        <f>C31441*$H$4</f>
        <v>76.373870155757118</v>
      </c>
    </row>
    <row r="31442" spans="1:4" x14ac:dyDescent="0.35">
      <c r="A31442" t="s">
        <v>426</v>
      </c>
      <c r="B31442" t="s">
        <v>52</v>
      </c>
      <c r="C31442">
        <v>7.6558210325481615E-2</v>
      </c>
      <c r="D31442" s="3">
        <f>C31442*$H$4</f>
        <v>76.566714782971218</v>
      </c>
    </row>
    <row r="31443" spans="1:4" x14ac:dyDescent="0.35">
      <c r="A31443" t="s">
        <v>426</v>
      </c>
      <c r="B31443" t="s">
        <v>53</v>
      </c>
      <c r="C31443">
        <v>7.6682999631496399E-2</v>
      </c>
      <c r="D31443" s="3">
        <f>C31443*$H$4</f>
        <v>76.691517951187635</v>
      </c>
    </row>
    <row r="31444" spans="1:4" x14ac:dyDescent="0.35">
      <c r="A31444" t="s">
        <v>426</v>
      </c>
      <c r="B31444" t="s">
        <v>54</v>
      </c>
      <c r="C31444">
        <v>7.6711320685132312E-2</v>
      </c>
      <c r="D31444" s="3">
        <f>C31444*$H$4</f>
        <v>76.719842150863613</v>
      </c>
    </row>
    <row r="31445" spans="1:4" x14ac:dyDescent="0.35">
      <c r="A31445" t="s">
        <v>426</v>
      </c>
      <c r="B31445" t="s">
        <v>55</v>
      </c>
      <c r="C31445">
        <v>7.6705054663052399E-2</v>
      </c>
      <c r="D31445" s="3">
        <f>C31445*$H$4</f>
        <v>76.713575432723559</v>
      </c>
    </row>
    <row r="31446" spans="1:4" x14ac:dyDescent="0.35">
      <c r="A31446" t="s">
        <v>426</v>
      </c>
      <c r="B31446" t="s">
        <v>56</v>
      </c>
      <c r="C31446">
        <v>7.6682837431706313E-2</v>
      </c>
      <c r="D31446" s="3">
        <f>C31446*$H$4</f>
        <v>76.691355733379609</v>
      </c>
    </row>
    <row r="31447" spans="1:4" x14ac:dyDescent="0.35">
      <c r="A31447" t="s">
        <v>426</v>
      </c>
      <c r="B31447" t="s">
        <v>57</v>
      </c>
      <c r="C31447">
        <v>7.6631401015922487E-2</v>
      </c>
      <c r="D31447" s="3">
        <f>C31447*$H$4</f>
        <v>76.639913603789125</v>
      </c>
    </row>
    <row r="31448" spans="1:4" x14ac:dyDescent="0.35">
      <c r="A31448" t="s">
        <v>426</v>
      </c>
      <c r="B31448" t="s">
        <v>58</v>
      </c>
      <c r="C31448">
        <v>7.6552264174971768E-2</v>
      </c>
      <c r="D31448" s="3">
        <f>C31448*$H$4</f>
        <v>76.560767971934126</v>
      </c>
    </row>
    <row r="31449" spans="1:4" x14ac:dyDescent="0.35">
      <c r="A31449" t="s">
        <v>426</v>
      </c>
      <c r="B31449" t="s">
        <v>59</v>
      </c>
      <c r="C31449">
        <v>7.6463417210436327E-2</v>
      </c>
      <c r="D31449" s="3">
        <f>C31449*$H$4</f>
        <v>76.471911137846746</v>
      </c>
    </row>
    <row r="31450" spans="1:4" x14ac:dyDescent="0.35">
      <c r="A31450" t="s">
        <v>426</v>
      </c>
      <c r="B31450" t="s">
        <v>60</v>
      </c>
      <c r="C31450">
        <v>7.6352789870499871E-2</v>
      </c>
      <c r="D31450" s="3">
        <f>C31450*$H$4</f>
        <v>76.361271508888564</v>
      </c>
    </row>
    <row r="31451" spans="1:4" x14ac:dyDescent="0.35">
      <c r="A31451" t="s">
        <v>426</v>
      </c>
      <c r="B31451" t="s">
        <v>61</v>
      </c>
      <c r="C31451">
        <v>7.6205290135811204E-2</v>
      </c>
      <c r="D31451" s="3">
        <f>C31451*$H$4</f>
        <v>76.213755389213645</v>
      </c>
    </row>
    <row r="31452" spans="1:4" x14ac:dyDescent="0.35">
      <c r="A31452" t="s">
        <v>426</v>
      </c>
      <c r="B31452" t="s">
        <v>62</v>
      </c>
      <c r="C31452">
        <v>7.605820164146769E-2</v>
      </c>
      <c r="D31452" s="3">
        <f>C31452*$H$4</f>
        <v>76.066650555566454</v>
      </c>
    </row>
    <row r="31453" spans="1:4" x14ac:dyDescent="0.35">
      <c r="A31453" t="s">
        <v>426</v>
      </c>
      <c r="B31453" t="s">
        <v>63</v>
      </c>
      <c r="C31453">
        <v>7.5894601661294941E-2</v>
      </c>
      <c r="D31453" s="3">
        <f>C31453*$H$4</f>
        <v>75.903032401914075</v>
      </c>
    </row>
    <row r="31454" spans="1:4" x14ac:dyDescent="0.35">
      <c r="A31454" t="s">
        <v>426</v>
      </c>
      <c r="B31454" t="s">
        <v>64</v>
      </c>
      <c r="C31454">
        <v>7.5718191649485664E-2</v>
      </c>
      <c r="D31454" s="3">
        <f>C31454*$H$4</f>
        <v>75.726602793624679</v>
      </c>
    </row>
    <row r="31455" spans="1:4" x14ac:dyDescent="0.35">
      <c r="A31455" t="s">
        <v>426</v>
      </c>
      <c r="B31455" t="s">
        <v>65</v>
      </c>
      <c r="C31455">
        <v>7.5543374882713107E-2</v>
      </c>
      <c r="D31455" s="3">
        <f>C31455*$H$4</f>
        <v>75.551766607357393</v>
      </c>
    </row>
    <row r="31456" spans="1:4" x14ac:dyDescent="0.35">
      <c r="A31456" t="s">
        <v>426</v>
      </c>
      <c r="B31456" t="s">
        <v>66</v>
      </c>
      <c r="C31456">
        <v>7.5347903986021078E-2</v>
      </c>
      <c r="D31456" s="3">
        <f>C31456*$H$4</f>
        <v>75.356273996809676</v>
      </c>
    </row>
    <row r="31457" spans="1:4" x14ac:dyDescent="0.35">
      <c r="A31457" t="s">
        <v>426</v>
      </c>
      <c r="B31457" t="s">
        <v>67</v>
      </c>
      <c r="C31457">
        <v>7.5112053136244972E-2</v>
      </c>
      <c r="D31457" s="3">
        <f>C31457*$H$4</f>
        <v>75.120396947576751</v>
      </c>
    </row>
    <row r="31458" spans="1:4" x14ac:dyDescent="0.35">
      <c r="A31458" t="s">
        <v>426</v>
      </c>
      <c r="B31458" t="s">
        <v>68</v>
      </c>
      <c r="C31458">
        <v>7.4850408832752138E-2</v>
      </c>
      <c r="D31458" s="3">
        <f>C31458*$H$4</f>
        <v>74.85872357936509</v>
      </c>
    </row>
    <row r="31459" spans="1:4" x14ac:dyDescent="0.35">
      <c r="A31459" t="s">
        <v>426</v>
      </c>
      <c r="B31459" t="s">
        <v>69</v>
      </c>
      <c r="C31459">
        <v>7.4562225506337954E-2</v>
      </c>
      <c r="D31459" s="3">
        <f>C31459*$H$4</f>
        <v>74.570508240148641</v>
      </c>
    </row>
    <row r="31460" spans="1:4" x14ac:dyDescent="0.35">
      <c r="A31460" t="s">
        <v>426</v>
      </c>
      <c r="B31460" t="s">
        <v>70</v>
      </c>
      <c r="C31460">
        <v>7.4251389095263437E-2</v>
      </c>
      <c r="D31460" s="3">
        <f>C31460*$H$4</f>
        <v>74.259637299857303</v>
      </c>
    </row>
    <row r="31461" spans="1:4" x14ac:dyDescent="0.35">
      <c r="A31461" t="s">
        <v>426</v>
      </c>
      <c r="B31461" t="s">
        <v>71</v>
      </c>
      <c r="C31461">
        <v>7.3916673737824942E-2</v>
      </c>
      <c r="D31461" s="3">
        <f>C31461*$H$4</f>
        <v>73.924884760612755</v>
      </c>
    </row>
    <row r="31462" spans="1:4" x14ac:dyDescent="0.35">
      <c r="A31462" t="s">
        <v>426</v>
      </c>
      <c r="B31462" t="s">
        <v>72</v>
      </c>
      <c r="C31462">
        <v>7.3554009561522915E-2</v>
      </c>
      <c r="D31462" s="3">
        <f>C31462*$H$4</f>
        <v>73.562180297814251</v>
      </c>
    </row>
    <row r="31463" spans="1:4" x14ac:dyDescent="0.35">
      <c r="A31463" t="s">
        <v>426</v>
      </c>
      <c r="B31463" t="s">
        <v>73</v>
      </c>
      <c r="C31463">
        <v>7.3193914739861768E-2</v>
      </c>
      <c r="D31463" s="3">
        <f>C31463*$H$4</f>
        <v>73.202045475073007</v>
      </c>
    </row>
    <row r="31464" spans="1:4" x14ac:dyDescent="0.35">
      <c r="A31464" t="s">
        <v>426</v>
      </c>
      <c r="B31464" t="s">
        <v>74</v>
      </c>
      <c r="C31464">
        <v>7.2788300123832278E-2</v>
      </c>
      <c r="D31464" s="3">
        <f>C31464*$H$4</f>
        <v>72.796385801403787</v>
      </c>
    </row>
    <row r="31465" spans="1:4" x14ac:dyDescent="0.35">
      <c r="A31465" t="s">
        <v>426</v>
      </c>
      <c r="B31465" t="s">
        <v>75</v>
      </c>
      <c r="C31465">
        <v>7.2373899648106726E-2</v>
      </c>
      <c r="D31465" s="3">
        <f>C31465*$H$4</f>
        <v>72.381939292062583</v>
      </c>
    </row>
    <row r="31466" spans="1:4" x14ac:dyDescent="0.35">
      <c r="A31466" t="s">
        <v>426</v>
      </c>
      <c r="B31466" t="s">
        <v>76</v>
      </c>
      <c r="C31466">
        <v>7.2096792028435094E-2</v>
      </c>
      <c r="D31466" s="3">
        <f>C31466*$H$4</f>
        <v>72.104800889931937</v>
      </c>
    </row>
    <row r="31467" spans="1:4" x14ac:dyDescent="0.35">
      <c r="A31467" t="s">
        <v>426</v>
      </c>
      <c r="B31467" t="s">
        <v>77</v>
      </c>
      <c r="C31467">
        <v>7.1786017101269042E-2</v>
      </c>
      <c r="D31467" s="3">
        <f>C31467*$H$4</f>
        <v>71.793991440378989</v>
      </c>
    </row>
    <row r="31468" spans="1:4" x14ac:dyDescent="0.35">
      <c r="A31468" t="s">
        <v>426</v>
      </c>
      <c r="B31468" t="s">
        <v>78</v>
      </c>
      <c r="C31468">
        <v>7.1476093375314395E-2</v>
      </c>
      <c r="D31468" s="3">
        <f>C31468*$H$4</f>
        <v>71.484033286593004</v>
      </c>
    </row>
    <row r="31469" spans="1:4" x14ac:dyDescent="0.35">
      <c r="A31469" t="s">
        <v>426</v>
      </c>
      <c r="B31469" t="s">
        <v>79</v>
      </c>
      <c r="C31469">
        <v>7.1182224776457526E-2</v>
      </c>
      <c r="D31469" s="3">
        <f>C31469*$H$4</f>
        <v>71.190132043386228</v>
      </c>
    </row>
    <row r="31470" spans="1:4" x14ac:dyDescent="0.35">
      <c r="A31470" t="s">
        <v>426</v>
      </c>
      <c r="B31470" t="s">
        <v>80</v>
      </c>
      <c r="C31470">
        <v>7.0888214838999916E-2</v>
      </c>
      <c r="D31470" s="3">
        <f>C31470*$H$4</f>
        <v>70.896089445878118</v>
      </c>
    </row>
    <row r="31471" spans="1:4" x14ac:dyDescent="0.35">
      <c r="A31471" t="s">
        <v>426</v>
      </c>
      <c r="B31471" t="s">
        <v>81</v>
      </c>
      <c r="C31471">
        <v>7.062487528087158E-2</v>
      </c>
      <c r="D31471" s="3">
        <f>C31471*$H$4</f>
        <v>70.632720634713863</v>
      </c>
    </row>
    <row r="31472" spans="1:4" x14ac:dyDescent="0.35">
      <c r="A31472" t="s">
        <v>426</v>
      </c>
      <c r="B31472" t="s">
        <v>82</v>
      </c>
      <c r="C31472">
        <v>7.0356277344623408E-2</v>
      </c>
      <c r="D31472" s="3">
        <f>C31472*$H$4</f>
        <v>70.36409286130359</v>
      </c>
    </row>
    <row r="31473" spans="1:4" x14ac:dyDescent="0.35">
      <c r="A31473" t="s">
        <v>426</v>
      </c>
      <c r="B31473" t="s">
        <v>83</v>
      </c>
      <c r="C31473">
        <v>7.0076161153332039E-2</v>
      </c>
      <c r="D31473" s="3">
        <f>C31473*$H$4</f>
        <v>70.083945553346481</v>
      </c>
    </row>
    <row r="31474" spans="1:4" x14ac:dyDescent="0.35">
      <c r="A31474" t="s">
        <v>426</v>
      </c>
      <c r="B31474" t="s">
        <v>84</v>
      </c>
      <c r="C31474">
        <v>6.9785350028603935E-2</v>
      </c>
      <c r="D31474" s="3">
        <f>C31474*$H$4</f>
        <v>69.793102123907531</v>
      </c>
    </row>
    <row r="31475" spans="1:4" x14ac:dyDescent="0.35">
      <c r="A31475" t="s">
        <v>426</v>
      </c>
      <c r="B31475" t="s">
        <v>85</v>
      </c>
      <c r="C31475">
        <v>6.947523221273097E-2</v>
      </c>
      <c r="D31475" s="3">
        <f>C31475*$H$4</f>
        <v>69.482949858642769</v>
      </c>
    </row>
    <row r="31476" spans="1:4" x14ac:dyDescent="0.35">
      <c r="A31476" t="s">
        <v>426</v>
      </c>
      <c r="B31476" t="s">
        <v>86</v>
      </c>
      <c r="C31476">
        <v>6.9105704672789148E-2</v>
      </c>
      <c r="D31476" s="3">
        <f>C31476*$H$4</f>
        <v>69.113381269788746</v>
      </c>
    </row>
    <row r="31477" spans="1:4" x14ac:dyDescent="0.35">
      <c r="A31477" t="s">
        <v>426</v>
      </c>
      <c r="B31477" t="s">
        <v>87</v>
      </c>
      <c r="C31477">
        <v>6.8708036035269579E-2</v>
      </c>
      <c r="D31477" s="3">
        <f>C31477*$H$4</f>
        <v>68.715668457307288</v>
      </c>
    </row>
    <row r="31478" spans="1:4" x14ac:dyDescent="0.35">
      <c r="A31478" t="s">
        <v>426</v>
      </c>
      <c r="B31478" t="s">
        <v>88</v>
      </c>
      <c r="C31478">
        <v>6.8316612688012326E-2</v>
      </c>
      <c r="D31478" s="3">
        <f>C31478*$H$4</f>
        <v>68.324201628845302</v>
      </c>
    </row>
    <row r="31479" spans="1:4" x14ac:dyDescent="0.35">
      <c r="A31479" t="s">
        <v>426</v>
      </c>
      <c r="B31479" t="s">
        <v>89</v>
      </c>
      <c r="C31479">
        <v>6.7946819192163457E-2</v>
      </c>
      <c r="D31479" s="3">
        <f>C31479*$H$4</f>
        <v>67.954367054540555</v>
      </c>
    </row>
    <row r="31480" spans="1:4" x14ac:dyDescent="0.35">
      <c r="A31480" t="s">
        <v>426</v>
      </c>
      <c r="B31480" t="s">
        <v>90</v>
      </c>
      <c r="C31480">
        <v>6.7556791021844309E-2</v>
      </c>
      <c r="D31480" s="3">
        <f>C31480*$H$4</f>
        <v>67.564295557999699</v>
      </c>
    </row>
    <row r="31481" spans="1:4" x14ac:dyDescent="0.35">
      <c r="A31481" t="s">
        <v>426</v>
      </c>
      <c r="B31481" t="s">
        <v>91</v>
      </c>
      <c r="C31481">
        <v>6.7158399422827725E-2</v>
      </c>
      <c r="D31481" s="3">
        <f>C31481*$H$4</f>
        <v>67.165859703711163</v>
      </c>
    </row>
    <row r="31482" spans="1:4" x14ac:dyDescent="0.35">
      <c r="A31482" t="s">
        <v>426</v>
      </c>
      <c r="B31482" t="s">
        <v>92</v>
      </c>
      <c r="C31482">
        <v>6.6791787694984617E-2</v>
      </c>
      <c r="D31482" s="3">
        <f>C31482*$H$4</f>
        <v>66.799207250858402</v>
      </c>
    </row>
    <row r="31483" spans="1:4" x14ac:dyDescent="0.35">
      <c r="A31483" t="s">
        <v>426</v>
      </c>
      <c r="B31483" t="s">
        <v>93</v>
      </c>
      <c r="C31483">
        <v>6.641652138739515E-2</v>
      </c>
      <c r="D31483" s="3">
        <f>C31483*$H$4</f>
        <v>66.423899256866562</v>
      </c>
    </row>
    <row r="31484" spans="1:4" x14ac:dyDescent="0.35">
      <c r="A31484" t="s">
        <v>426</v>
      </c>
      <c r="B31484" t="s">
        <v>94</v>
      </c>
      <c r="C31484">
        <v>6.6023049147914209E-2</v>
      </c>
      <c r="D31484" s="3">
        <f>C31484*$H$4</f>
        <v>66.030383308579999</v>
      </c>
    </row>
    <row r="31485" spans="1:4" x14ac:dyDescent="0.35">
      <c r="A31485" t="s">
        <v>426</v>
      </c>
      <c r="B31485" t="s">
        <v>95</v>
      </c>
      <c r="C31485">
        <v>6.56317951158914E-2</v>
      </c>
      <c r="D31485" s="3">
        <f>C31485*$H$4</f>
        <v>65.639085814160822</v>
      </c>
    </row>
    <row r="31486" spans="1:4" x14ac:dyDescent="0.35">
      <c r="A31486" t="s">
        <v>426</v>
      </c>
      <c r="B31486" t="s">
        <v>96</v>
      </c>
      <c r="C31486">
        <v>6.5231051894833553E-2</v>
      </c>
      <c r="D31486" s="3">
        <f>C31486*$H$4</f>
        <v>65.238298076601424</v>
      </c>
    </row>
    <row r="31487" spans="1:4" x14ac:dyDescent="0.35">
      <c r="A31487" t="s">
        <v>426</v>
      </c>
      <c r="B31487" t="s">
        <v>97</v>
      </c>
      <c r="C31487">
        <v>6.4841811436555777E-2</v>
      </c>
      <c r="D31487" s="3">
        <f>C31487*$H$4</f>
        <v>64.849014379604824</v>
      </c>
    </row>
    <row r="31488" spans="1:4" x14ac:dyDescent="0.35">
      <c r="A31488" t="s">
        <v>426</v>
      </c>
      <c r="B31488" t="s">
        <v>98</v>
      </c>
      <c r="C31488">
        <v>6.4458004719760112E-2</v>
      </c>
      <c r="D31488" s="3">
        <f>C31488*$H$4</f>
        <v>64.465165027696699</v>
      </c>
    </row>
    <row r="31489" spans="1:4" x14ac:dyDescent="0.35">
      <c r="A31489" t="s">
        <v>427</v>
      </c>
      <c r="B31489" t="s">
        <v>100</v>
      </c>
      <c r="C31489">
        <v>6.4089655529758843E-2</v>
      </c>
      <c r="D31489" s="3">
        <f>C31489*$H$4</f>
        <v>64.096774919680044</v>
      </c>
    </row>
    <row r="31490" spans="1:4" x14ac:dyDescent="0.35">
      <c r="A31490" t="s">
        <v>427</v>
      </c>
      <c r="B31490" t="s">
        <v>4</v>
      </c>
      <c r="C31490">
        <v>6.376151228788246E-2</v>
      </c>
      <c r="D31490" s="3">
        <f>C31490*$H$4</f>
        <v>63.768595226060086</v>
      </c>
    </row>
    <row r="31491" spans="1:4" x14ac:dyDescent="0.35">
      <c r="A31491" t="s">
        <v>427</v>
      </c>
      <c r="B31491" t="s">
        <v>5</v>
      </c>
      <c r="C31491">
        <v>6.3505713677761297E-2</v>
      </c>
      <c r="D31491" s="3">
        <f>C31491*$H$4</f>
        <v>63.512768200588091</v>
      </c>
    </row>
    <row r="31492" spans="1:4" x14ac:dyDescent="0.35">
      <c r="A31492" t="s">
        <v>427</v>
      </c>
      <c r="B31492" t="s">
        <v>6</v>
      </c>
      <c r="C31492">
        <v>6.3251291712079799E-2</v>
      </c>
      <c r="D31492" s="3">
        <f>C31492*$H$4</f>
        <v>63.2583179724801</v>
      </c>
    </row>
    <row r="31493" spans="1:4" x14ac:dyDescent="0.35">
      <c r="A31493" t="s">
        <v>427</v>
      </c>
      <c r="B31493" t="s">
        <v>7</v>
      </c>
      <c r="C31493">
        <v>6.3017692932808789E-2</v>
      </c>
      <c r="D31493" s="3">
        <f>C31493*$H$4</f>
        <v>63.024693243923188</v>
      </c>
    </row>
    <row r="31494" spans="1:4" x14ac:dyDescent="0.35">
      <c r="A31494" t="s">
        <v>427</v>
      </c>
      <c r="B31494" t="s">
        <v>8</v>
      </c>
      <c r="C31494">
        <v>6.279362829924455E-2</v>
      </c>
      <c r="D31494" s="3">
        <f>C31494*$H$4</f>
        <v>62.800603720172212</v>
      </c>
    </row>
    <row r="31495" spans="1:4" x14ac:dyDescent="0.35">
      <c r="A31495" t="s">
        <v>427</v>
      </c>
      <c r="B31495" t="s">
        <v>9</v>
      </c>
      <c r="C31495">
        <v>6.2568149859214925E-2</v>
      </c>
      <c r="D31495" s="3">
        <f>C31495*$H$4</f>
        <v>62.575100232903374</v>
      </c>
    </row>
    <row r="31496" spans="1:4" x14ac:dyDescent="0.35">
      <c r="A31496" t="s">
        <v>427</v>
      </c>
      <c r="B31496" t="s">
        <v>10</v>
      </c>
      <c r="C31496">
        <v>6.2347142311664251E-2</v>
      </c>
      <c r="D31496" s="3">
        <f>C31496*$H$4</f>
        <v>62.35406813476191</v>
      </c>
    </row>
    <row r="31497" spans="1:4" x14ac:dyDescent="0.35">
      <c r="A31497" t="s">
        <v>427</v>
      </c>
      <c r="B31497" t="s">
        <v>11</v>
      </c>
      <c r="C31497">
        <v>6.2118666684725959E-2</v>
      </c>
      <c r="D31497" s="3">
        <f>C31497*$H$4</f>
        <v>62.125567127642341</v>
      </c>
    </row>
    <row r="31498" spans="1:4" x14ac:dyDescent="0.35">
      <c r="A31498" t="s">
        <v>427</v>
      </c>
      <c r="B31498" t="s">
        <v>12</v>
      </c>
      <c r="C31498">
        <v>6.1861804348005388E-2</v>
      </c>
      <c r="D31498" s="3">
        <f>C31498*$H$4</f>
        <v>61.868676257407017</v>
      </c>
    </row>
    <row r="31499" spans="1:4" x14ac:dyDescent="0.35">
      <c r="A31499" t="s">
        <v>427</v>
      </c>
      <c r="B31499" t="s">
        <v>13</v>
      </c>
      <c r="C31499">
        <v>6.1575493321421322E-2</v>
      </c>
      <c r="D31499" s="3">
        <f>C31499*$H$4</f>
        <v>61.582333426004844</v>
      </c>
    </row>
    <row r="31500" spans="1:4" x14ac:dyDescent="0.35">
      <c r="A31500" t="s">
        <v>427</v>
      </c>
      <c r="B31500" t="s">
        <v>14</v>
      </c>
      <c r="C31500">
        <v>6.1290696881870138E-2</v>
      </c>
      <c r="D31500" s="3">
        <f>C31500*$H$4</f>
        <v>61.297505349883224</v>
      </c>
    </row>
    <row r="31501" spans="1:4" x14ac:dyDescent="0.35">
      <c r="A31501" t="s">
        <v>427</v>
      </c>
      <c r="B31501" t="s">
        <v>15</v>
      </c>
      <c r="C31501">
        <v>6.0986815914754959E-2</v>
      </c>
      <c r="D31501" s="3">
        <f>C31501*$H$4</f>
        <v>60.993590626195683</v>
      </c>
    </row>
    <row r="31502" spans="1:4" x14ac:dyDescent="0.35">
      <c r="A31502" t="s">
        <v>427</v>
      </c>
      <c r="B31502" t="s">
        <v>16</v>
      </c>
      <c r="C31502">
        <v>6.0669589543495661E-2</v>
      </c>
      <c r="D31502" s="3">
        <f>C31502*$H$4</f>
        <v>60.676329015891774</v>
      </c>
    </row>
    <row r="31503" spans="1:4" x14ac:dyDescent="0.35">
      <c r="A31503" t="s">
        <v>427</v>
      </c>
      <c r="B31503" t="s">
        <v>17</v>
      </c>
      <c r="C31503">
        <v>6.0344873164342727E-2</v>
      </c>
      <c r="D31503" s="3">
        <f>C31503*$H$4</f>
        <v>60.351576565667806</v>
      </c>
    </row>
    <row r="31504" spans="1:4" x14ac:dyDescent="0.35">
      <c r="A31504" t="s">
        <v>427</v>
      </c>
      <c r="B31504" t="s">
        <v>18</v>
      </c>
      <c r="C31504">
        <v>6.0022927927366118E-2</v>
      </c>
      <c r="D31504" s="3">
        <f>C31504*$H$4</f>
        <v>60.029595565452091</v>
      </c>
    </row>
    <row r="31505" spans="1:4" x14ac:dyDescent="0.35">
      <c r="A31505" t="s">
        <v>427</v>
      </c>
      <c r="B31505" t="s">
        <v>19</v>
      </c>
      <c r="C31505">
        <v>5.9693548959192697E-2</v>
      </c>
      <c r="D31505" s="3">
        <f>C31505*$H$4</f>
        <v>59.700180008264624</v>
      </c>
    </row>
    <row r="31506" spans="1:4" x14ac:dyDescent="0.35">
      <c r="A31506" t="s">
        <v>427</v>
      </c>
      <c r="B31506" t="s">
        <v>20</v>
      </c>
      <c r="C31506">
        <v>5.9374416942543307E-2</v>
      </c>
      <c r="D31506" s="3">
        <f>C31506*$H$4</f>
        <v>59.381012540882288</v>
      </c>
    </row>
    <row r="31507" spans="1:4" x14ac:dyDescent="0.35">
      <c r="A31507" t="s">
        <v>427</v>
      </c>
      <c r="B31507" t="s">
        <v>21</v>
      </c>
      <c r="C31507">
        <v>5.9069538616519507E-2</v>
      </c>
      <c r="D31507" s="3">
        <f>C31507*$H$4</f>
        <v>59.076100347494659</v>
      </c>
    </row>
    <row r="31508" spans="1:4" x14ac:dyDescent="0.35">
      <c r="A31508" t="s">
        <v>427</v>
      </c>
      <c r="B31508" t="s">
        <v>22</v>
      </c>
      <c r="C31508">
        <v>5.8796235624984761E-2</v>
      </c>
      <c r="D31508" s="3">
        <f>C31508*$H$4</f>
        <v>58.80276699613745</v>
      </c>
    </row>
    <row r="31509" spans="1:4" x14ac:dyDescent="0.35">
      <c r="A31509" t="s">
        <v>427</v>
      </c>
      <c r="B31509" t="s">
        <v>23</v>
      </c>
      <c r="C31509">
        <v>5.8537909609001952E-2</v>
      </c>
      <c r="D31509" s="3">
        <f>C31509*$H$4</f>
        <v>58.544412284047304</v>
      </c>
    </row>
    <row r="31510" spans="1:4" x14ac:dyDescent="0.35">
      <c r="A31510" t="s">
        <v>427</v>
      </c>
      <c r="B31510" t="s">
        <v>24</v>
      </c>
      <c r="C31510">
        <v>5.8284564598177893E-2</v>
      </c>
      <c r="D31510" s="3">
        <f>C31510*$H$4</f>
        <v>58.291039130430121</v>
      </c>
    </row>
    <row r="31511" spans="1:4" x14ac:dyDescent="0.35">
      <c r="A31511" t="s">
        <v>427</v>
      </c>
      <c r="B31511" t="s">
        <v>25</v>
      </c>
      <c r="C31511">
        <v>5.8066463903734572E-2</v>
      </c>
      <c r="D31511" s="3">
        <f>C31511*$H$4</f>
        <v>58.072914208303366</v>
      </c>
    </row>
    <row r="31512" spans="1:4" x14ac:dyDescent="0.35">
      <c r="A31512" t="s">
        <v>427</v>
      </c>
      <c r="B31512" t="s">
        <v>26</v>
      </c>
      <c r="C31512">
        <v>5.7873433830882677E-2</v>
      </c>
      <c r="D31512" s="3">
        <f>C31512*$H$4</f>
        <v>57.879862692734328</v>
      </c>
    </row>
    <row r="31513" spans="1:4" x14ac:dyDescent="0.35">
      <c r="A31513" t="s">
        <v>427</v>
      </c>
      <c r="B31513" t="s">
        <v>27</v>
      </c>
      <c r="C31513">
        <v>5.7694546415380348E-2</v>
      </c>
      <c r="D31513" s="3">
        <f>C31513*$H$4</f>
        <v>57.700955405549863</v>
      </c>
    </row>
    <row r="31514" spans="1:4" x14ac:dyDescent="0.35">
      <c r="A31514" t="s">
        <v>427</v>
      </c>
      <c r="B31514" t="s">
        <v>28</v>
      </c>
      <c r="C31514">
        <v>5.7542834661018248E-2</v>
      </c>
      <c r="D31514" s="3">
        <f>C31514*$H$4</f>
        <v>57.549226798309931</v>
      </c>
    </row>
    <row r="31515" spans="1:4" x14ac:dyDescent="0.35">
      <c r="A31515" t="s">
        <v>427</v>
      </c>
      <c r="B31515" t="s">
        <v>29</v>
      </c>
      <c r="C31515">
        <v>5.7399637150432621E-2</v>
      </c>
      <c r="D31515" s="3">
        <f>C31515*$H$4</f>
        <v>57.406013380649988</v>
      </c>
    </row>
    <row r="31516" spans="1:4" x14ac:dyDescent="0.35">
      <c r="A31516" t="s">
        <v>427</v>
      </c>
      <c r="B31516" t="s">
        <v>30</v>
      </c>
      <c r="C31516">
        <v>5.7272106069621298E-2</v>
      </c>
      <c r="D31516" s="3">
        <f>C31516*$H$4</f>
        <v>57.278468133067378</v>
      </c>
    </row>
    <row r="31517" spans="1:4" x14ac:dyDescent="0.35">
      <c r="A31517" t="s">
        <v>427</v>
      </c>
      <c r="B31517" t="s">
        <v>31</v>
      </c>
      <c r="C31517">
        <v>5.7170235998231532E-2</v>
      </c>
      <c r="D31517" s="3">
        <f>C31517*$H$4</f>
        <v>57.176586745455779</v>
      </c>
    </row>
    <row r="31518" spans="1:4" x14ac:dyDescent="0.35">
      <c r="A31518" t="s">
        <v>427</v>
      </c>
      <c r="B31518" t="s">
        <v>32</v>
      </c>
      <c r="C31518">
        <v>5.705563516772473E-2</v>
      </c>
      <c r="D31518" s="3">
        <f>C31518*$H$4</f>
        <v>57.06197318453264</v>
      </c>
    </row>
    <row r="31519" spans="1:4" x14ac:dyDescent="0.35">
      <c r="A31519" t="s">
        <v>427</v>
      </c>
      <c r="B31519" t="s">
        <v>33</v>
      </c>
      <c r="C31519">
        <v>5.6954312047611137E-2</v>
      </c>
      <c r="D31519" s="3">
        <f>C31519*$H$4</f>
        <v>56.96063880895521</v>
      </c>
    </row>
    <row r="31520" spans="1:4" x14ac:dyDescent="0.35">
      <c r="A31520" t="s">
        <v>427</v>
      </c>
      <c r="B31520" t="s">
        <v>34</v>
      </c>
      <c r="C31520">
        <v>5.6845684665046477E-2</v>
      </c>
      <c r="D31520" s="3">
        <f>C31520*$H$4</f>
        <v>56.851999359533799</v>
      </c>
    </row>
    <row r="31521" spans="1:4" x14ac:dyDescent="0.35">
      <c r="A31521" t="s">
        <v>427</v>
      </c>
      <c r="B31521" t="s">
        <v>35</v>
      </c>
      <c r="C31521">
        <v>5.6758933004838148E-2</v>
      </c>
      <c r="D31521" s="3">
        <f>C31521*$H$4</f>
        <v>56.765238062530102</v>
      </c>
    </row>
    <row r="31522" spans="1:4" x14ac:dyDescent="0.35">
      <c r="A31522" t="s">
        <v>427</v>
      </c>
      <c r="B31522" t="s">
        <v>36</v>
      </c>
      <c r="C31522">
        <v>5.6691733615636307E-2</v>
      </c>
      <c r="D31522" s="3">
        <f>C31522*$H$4</f>
        <v>56.698031208494037</v>
      </c>
    </row>
    <row r="31523" spans="1:4" x14ac:dyDescent="0.35">
      <c r="A31523" t="s">
        <v>427</v>
      </c>
      <c r="B31523" t="s">
        <v>37</v>
      </c>
      <c r="C31523">
        <v>5.6651418736525787E-2</v>
      </c>
      <c r="D31523" s="3">
        <f>C31523*$H$4</f>
        <v>56.657711851011122</v>
      </c>
    </row>
    <row r="31524" spans="1:4" x14ac:dyDescent="0.35">
      <c r="A31524" t="s">
        <v>427</v>
      </c>
      <c r="B31524" t="s">
        <v>38</v>
      </c>
      <c r="C31524">
        <v>5.6636971311754131E-2</v>
      </c>
      <c r="D31524" s="3">
        <f>C31524*$H$4</f>
        <v>56.643262821349417</v>
      </c>
    </row>
    <row r="31525" spans="1:4" x14ac:dyDescent="0.35">
      <c r="A31525" t="s">
        <v>427</v>
      </c>
      <c r="B31525" t="s">
        <v>39</v>
      </c>
      <c r="C31525">
        <v>5.6643834351964649E-2</v>
      </c>
      <c r="D31525" s="3">
        <f>C31525*$H$4</f>
        <v>56.650126623939741</v>
      </c>
    </row>
    <row r="31526" spans="1:4" x14ac:dyDescent="0.35">
      <c r="A31526" t="s">
        <v>427</v>
      </c>
      <c r="B31526" t="s">
        <v>40</v>
      </c>
      <c r="C31526">
        <v>5.6667120775865172E-2</v>
      </c>
      <c r="D31526" s="3">
        <f>C31526*$H$4</f>
        <v>56.673415634609228</v>
      </c>
    </row>
    <row r="31527" spans="1:4" x14ac:dyDescent="0.35">
      <c r="A31527" t="s">
        <v>427</v>
      </c>
      <c r="B31527" t="s">
        <v>41</v>
      </c>
      <c r="C31527">
        <v>5.6725862909531882E-2</v>
      </c>
      <c r="D31527" s="3">
        <f>C31527*$H$4</f>
        <v>56.732164293637183</v>
      </c>
    </row>
    <row r="31528" spans="1:4" x14ac:dyDescent="0.35">
      <c r="A31528" t="s">
        <v>427</v>
      </c>
      <c r="B31528" t="s">
        <v>42</v>
      </c>
      <c r="C31528">
        <v>5.6806540599974011E-2</v>
      </c>
      <c r="D31528" s="3">
        <f>C31528*$H$4</f>
        <v>56.812850946148643</v>
      </c>
    </row>
    <row r="31529" spans="1:4" x14ac:dyDescent="0.35">
      <c r="A31529" t="s">
        <v>427</v>
      </c>
      <c r="B31529" t="s">
        <v>43</v>
      </c>
      <c r="C31529">
        <v>5.6882681838819657E-2</v>
      </c>
      <c r="D31529" s="3">
        <f>C31529*$H$4</f>
        <v>56.889000643132562</v>
      </c>
    </row>
    <row r="31530" spans="1:4" x14ac:dyDescent="0.35">
      <c r="A31530" t="s">
        <v>427</v>
      </c>
      <c r="B31530" t="s">
        <v>44</v>
      </c>
      <c r="C31530">
        <v>5.6974738062850687E-2</v>
      </c>
      <c r="D31530" s="3">
        <f>C31530*$H$4</f>
        <v>56.981067093215643</v>
      </c>
    </row>
    <row r="31531" spans="1:4" x14ac:dyDescent="0.35">
      <c r="A31531" t="s">
        <v>427</v>
      </c>
      <c r="B31531" t="s">
        <v>45</v>
      </c>
      <c r="C31531">
        <v>5.7088545909418691E-2</v>
      </c>
      <c r="D31531" s="3">
        <f>C31531*$H$4</f>
        <v>57.094887582111483</v>
      </c>
    </row>
    <row r="31532" spans="1:4" x14ac:dyDescent="0.35">
      <c r="A31532" t="s">
        <v>427</v>
      </c>
      <c r="B31532" t="s">
        <v>46</v>
      </c>
      <c r="C31532">
        <v>5.7225424193805809E-2</v>
      </c>
      <c r="D31532" s="3">
        <f>C31532*$H$4</f>
        <v>57.231781071602612</v>
      </c>
    </row>
    <row r="31533" spans="1:4" x14ac:dyDescent="0.35">
      <c r="A31533" t="s">
        <v>427</v>
      </c>
      <c r="B31533" t="s">
        <v>47</v>
      </c>
      <c r="C31533">
        <v>5.7384816908715691E-2</v>
      </c>
      <c r="D31533" s="3">
        <f>C31533*$H$4</f>
        <v>57.391191492628693</v>
      </c>
    </row>
    <row r="31534" spans="1:4" x14ac:dyDescent="0.35">
      <c r="A31534" t="s">
        <v>427</v>
      </c>
      <c r="B31534" t="s">
        <v>48</v>
      </c>
      <c r="C31534">
        <v>5.7554665542815353E-2</v>
      </c>
      <c r="D31534" s="3">
        <f>C31534*$H$4</f>
        <v>57.561058994338794</v>
      </c>
    </row>
    <row r="31535" spans="1:4" x14ac:dyDescent="0.35">
      <c r="A31535" t="s">
        <v>427</v>
      </c>
      <c r="B31535" t="s">
        <v>49</v>
      </c>
      <c r="C31535">
        <v>5.7720759421575007E-2</v>
      </c>
      <c r="D31535" s="3">
        <f>C31535*$H$4</f>
        <v>57.727171323612446</v>
      </c>
    </row>
    <row r="31536" spans="1:4" x14ac:dyDescent="0.35">
      <c r="A31536" t="s">
        <v>427</v>
      </c>
      <c r="B31536" t="s">
        <v>50</v>
      </c>
      <c r="C31536">
        <v>5.7887123784251843E-2</v>
      </c>
      <c r="D31536" s="3">
        <f>C31536*$H$4</f>
        <v>57.893554166849945</v>
      </c>
    </row>
    <row r="31537" spans="1:4" x14ac:dyDescent="0.35">
      <c r="A31537" t="s">
        <v>427</v>
      </c>
      <c r="B31537" t="s">
        <v>51</v>
      </c>
      <c r="C31537">
        <v>5.803615540944046E-2</v>
      </c>
      <c r="D31537" s="3">
        <f>C31537*$H$4</f>
        <v>58.042602347194638</v>
      </c>
    </row>
    <row r="31538" spans="1:4" x14ac:dyDescent="0.35">
      <c r="A31538" t="s">
        <v>427</v>
      </c>
      <c r="B31538" t="s">
        <v>52</v>
      </c>
      <c r="C31538">
        <v>5.8112160646268701E-2</v>
      </c>
      <c r="D31538" s="3">
        <f>C31538*$H$4</f>
        <v>58.118616027053392</v>
      </c>
    </row>
    <row r="31539" spans="1:4" x14ac:dyDescent="0.35">
      <c r="A31539" t="s">
        <v>427</v>
      </c>
      <c r="B31539" t="s">
        <v>53</v>
      </c>
      <c r="C31539">
        <v>5.812204616555857E-2</v>
      </c>
      <c r="D31539" s="3">
        <f>C31539*$H$4</f>
        <v>58.128502644474707</v>
      </c>
    </row>
    <row r="31540" spans="1:4" x14ac:dyDescent="0.35">
      <c r="A31540" t="s">
        <v>427</v>
      </c>
      <c r="B31540" t="s">
        <v>54</v>
      </c>
      <c r="C31540">
        <v>5.8042049552520153E-2</v>
      </c>
      <c r="D31540" s="3">
        <f>C31540*$H$4</f>
        <v>58.048497145024342</v>
      </c>
    </row>
    <row r="31541" spans="1:4" x14ac:dyDescent="0.35">
      <c r="A31541" t="s">
        <v>427</v>
      </c>
      <c r="B31541" t="s">
        <v>55</v>
      </c>
      <c r="C31541">
        <v>5.7932091290760643E-2</v>
      </c>
      <c r="D31541" s="3">
        <f>C31541*$H$4</f>
        <v>57.938526668567562</v>
      </c>
    </row>
    <row r="31542" spans="1:4" x14ac:dyDescent="0.35">
      <c r="A31542" t="s">
        <v>427</v>
      </c>
      <c r="B31542" t="s">
        <v>56</v>
      </c>
      <c r="C31542">
        <v>5.7806165551241573E-2</v>
      </c>
      <c r="D31542" s="3">
        <f>C31542*$H$4</f>
        <v>57.812586940606316</v>
      </c>
    </row>
    <row r="31543" spans="1:4" x14ac:dyDescent="0.35">
      <c r="A31543" t="s">
        <v>427</v>
      </c>
      <c r="B31543" t="s">
        <v>57</v>
      </c>
      <c r="C31543">
        <v>5.7653915481165392E-2</v>
      </c>
      <c r="D31543" s="3">
        <f>C31543*$H$4</f>
        <v>57.660319957853581</v>
      </c>
    </row>
    <row r="31544" spans="1:4" x14ac:dyDescent="0.35">
      <c r="A31544" t="s">
        <v>427</v>
      </c>
      <c r="B31544" t="s">
        <v>58</v>
      </c>
      <c r="C31544">
        <v>5.7475054716236762E-2</v>
      </c>
      <c r="D31544" s="3">
        <f>C31544*$H$4</f>
        <v>57.481439324203286</v>
      </c>
    </row>
    <row r="31545" spans="1:4" x14ac:dyDescent="0.35">
      <c r="A31545" t="s">
        <v>427</v>
      </c>
      <c r="B31545" t="s">
        <v>59</v>
      </c>
      <c r="C31545">
        <v>5.7282166273071901E-2</v>
      </c>
      <c r="D31545" s="3">
        <f>C31545*$H$4</f>
        <v>57.288529454054199</v>
      </c>
    </row>
    <row r="31546" spans="1:4" x14ac:dyDescent="0.35">
      <c r="A31546" t="s">
        <v>427</v>
      </c>
      <c r="B31546" t="s">
        <v>60</v>
      </c>
      <c r="C31546">
        <v>5.7066282654084283E-2</v>
      </c>
      <c r="D31546" s="3">
        <f>C31546*$H$4</f>
        <v>57.072621853666639</v>
      </c>
    </row>
    <row r="31547" spans="1:4" x14ac:dyDescent="0.35">
      <c r="A31547" t="s">
        <v>427</v>
      </c>
      <c r="B31547" t="s">
        <v>61</v>
      </c>
      <c r="C31547">
        <v>5.6819895383567583E-2</v>
      </c>
      <c r="D31547" s="3">
        <f>C31547*$H$4</f>
        <v>56.826207213256374</v>
      </c>
    </row>
    <row r="31548" spans="1:4" x14ac:dyDescent="0.35">
      <c r="A31548" t="s">
        <v>427</v>
      </c>
      <c r="B31548" t="s">
        <v>62</v>
      </c>
      <c r="C31548">
        <v>5.6575602576461839E-2</v>
      </c>
      <c r="D31548" s="3">
        <f>C31548*$H$4</f>
        <v>56.581887268920227</v>
      </c>
    </row>
    <row r="31549" spans="1:4" x14ac:dyDescent="0.35">
      <c r="A31549" t="s">
        <v>427</v>
      </c>
      <c r="B31549" t="s">
        <v>63</v>
      </c>
      <c r="C31549">
        <v>5.6320268992977117E-2</v>
      </c>
      <c r="D31549" s="3">
        <f>C31549*$H$4</f>
        <v>56.326525321742089</v>
      </c>
    </row>
    <row r="31550" spans="1:4" x14ac:dyDescent="0.35">
      <c r="A31550" t="s">
        <v>427</v>
      </c>
      <c r="B31550" t="s">
        <v>64</v>
      </c>
      <c r="C31550">
        <v>5.6054789270878813E-2</v>
      </c>
      <c r="D31550" s="3">
        <f>C31550*$H$4</f>
        <v>56.061016108868053</v>
      </c>
    </row>
    <row r="31551" spans="1:4" x14ac:dyDescent="0.35">
      <c r="A31551" t="s">
        <v>427</v>
      </c>
      <c r="B31551" t="s">
        <v>65</v>
      </c>
      <c r="C31551">
        <v>5.5796395658173889E-2</v>
      </c>
      <c r="D31551" s="3">
        <f>C31551*$H$4</f>
        <v>55.802593792546816</v>
      </c>
    </row>
    <row r="31552" spans="1:4" x14ac:dyDescent="0.35">
      <c r="A31552" t="s">
        <v>427</v>
      </c>
      <c r="B31552" t="s">
        <v>66</v>
      </c>
      <c r="C31552">
        <v>5.5521874017408747E-2</v>
      </c>
      <c r="D31552" s="3">
        <f>C31552*$H$4</f>
        <v>55.528041656585742</v>
      </c>
    </row>
    <row r="31553" spans="1:4" x14ac:dyDescent="0.35">
      <c r="A31553" t="s">
        <v>427</v>
      </c>
      <c r="B31553" t="s">
        <v>67</v>
      </c>
      <c r="C31553">
        <v>5.52170101163314E-2</v>
      </c>
      <c r="D31553" s="3">
        <f>C31553*$H$4</f>
        <v>55.223143889746964</v>
      </c>
    </row>
    <row r="31554" spans="1:4" x14ac:dyDescent="0.35">
      <c r="A31554" t="s">
        <v>427</v>
      </c>
      <c r="B31554" t="s">
        <v>68</v>
      </c>
      <c r="C31554">
        <v>5.4895231413097358E-2</v>
      </c>
      <c r="D31554" s="3">
        <f>C31554*$H$4</f>
        <v>54.901329441773186</v>
      </c>
    </row>
    <row r="31555" spans="1:4" x14ac:dyDescent="0.35">
      <c r="A31555" t="s">
        <v>427</v>
      </c>
      <c r="B31555" t="s">
        <v>69</v>
      </c>
      <c r="C31555">
        <v>5.4559273537346673E-2</v>
      </c>
      <c r="D31555" s="3">
        <f>C31555*$H$4</f>
        <v>54.565334246191476</v>
      </c>
    </row>
    <row r="31556" spans="1:4" x14ac:dyDescent="0.35">
      <c r="A31556" t="s">
        <v>427</v>
      </c>
      <c r="B31556" t="s">
        <v>70</v>
      </c>
      <c r="C31556">
        <v>5.4208992045557347E-2</v>
      </c>
      <c r="D31556" s="3">
        <f>C31556*$H$4</f>
        <v>54.215013843434356</v>
      </c>
    </row>
    <row r="31557" spans="1:4" x14ac:dyDescent="0.35">
      <c r="A31557" t="s">
        <v>427</v>
      </c>
      <c r="B31557" t="s">
        <v>71</v>
      </c>
      <c r="C31557">
        <v>5.3842967988738333E-2</v>
      </c>
      <c r="D31557" s="3">
        <f>C31557*$H$4</f>
        <v>53.848949126887035</v>
      </c>
    </row>
    <row r="31558" spans="1:4" x14ac:dyDescent="0.35">
      <c r="A31558" t="s">
        <v>427</v>
      </c>
      <c r="B31558" t="s">
        <v>72</v>
      </c>
      <c r="C31558">
        <v>5.3456940347678381E-2</v>
      </c>
      <c r="D31558" s="3">
        <f>C31558*$H$4</f>
        <v>53.462878604003578</v>
      </c>
    </row>
    <row r="31559" spans="1:4" x14ac:dyDescent="0.35">
      <c r="A31559" t="s">
        <v>427</v>
      </c>
      <c r="B31559" t="s">
        <v>73</v>
      </c>
      <c r="C31559">
        <v>5.3083997685496383E-2</v>
      </c>
      <c r="D31559" s="3">
        <f>C31559*$H$4</f>
        <v>53.089894513541019</v>
      </c>
    </row>
    <row r="31560" spans="1:4" x14ac:dyDescent="0.35">
      <c r="A31560" t="s">
        <v>427</v>
      </c>
      <c r="B31560" t="s">
        <v>74</v>
      </c>
      <c r="C31560">
        <v>5.2672068177220921E-2</v>
      </c>
      <c r="D31560" s="3">
        <f>C31560*$H$4</f>
        <v>52.677919246136959</v>
      </c>
    </row>
    <row r="31561" spans="1:4" x14ac:dyDescent="0.35">
      <c r="A31561" t="s">
        <v>427</v>
      </c>
      <c r="B31561" t="s">
        <v>75</v>
      </c>
      <c r="C31561">
        <v>5.2257740052628038E-2</v>
      </c>
      <c r="D31561" s="3">
        <f>C31561*$H$4</f>
        <v>52.263545095965533</v>
      </c>
    </row>
    <row r="31562" spans="1:4" x14ac:dyDescent="0.35">
      <c r="A31562" t="s">
        <v>427</v>
      </c>
      <c r="B31562" t="s">
        <v>76</v>
      </c>
      <c r="C31562">
        <v>5.183792976918801E-2</v>
      </c>
      <c r="D31562" s="3">
        <f>C31562*$H$4</f>
        <v>51.843688177962157</v>
      </c>
    </row>
    <row r="31563" spans="1:4" x14ac:dyDescent="0.35">
      <c r="A31563" t="s">
        <v>427</v>
      </c>
      <c r="B31563" t="s">
        <v>77</v>
      </c>
      <c r="C31563">
        <v>5.1392214804697592E-2</v>
      </c>
      <c r="D31563" s="3">
        <f>C31563*$H$4</f>
        <v>51.397923701290722</v>
      </c>
    </row>
    <row r="31564" spans="1:4" x14ac:dyDescent="0.35">
      <c r="A31564" t="s">
        <v>427</v>
      </c>
      <c r="B31564" t="s">
        <v>78</v>
      </c>
      <c r="C31564">
        <v>5.0955113667862748E-2</v>
      </c>
      <c r="D31564" s="3">
        <f>C31564*$H$4</f>
        <v>50.960774009140636</v>
      </c>
    </row>
    <row r="31565" spans="1:4" x14ac:dyDescent="0.35">
      <c r="A31565" t="s">
        <v>427</v>
      </c>
      <c r="B31565" t="s">
        <v>79</v>
      </c>
      <c r="C31565">
        <v>5.0541830284569787E-2</v>
      </c>
      <c r="D31565" s="3">
        <f>C31565*$H$4</f>
        <v>50.547444716324065</v>
      </c>
    </row>
    <row r="31566" spans="1:4" x14ac:dyDescent="0.35">
      <c r="A31566" t="s">
        <v>427</v>
      </c>
      <c r="B31566" t="s">
        <v>80</v>
      </c>
      <c r="C31566">
        <v>5.01361681891202E-2</v>
      </c>
      <c r="D31566" s="3">
        <f>C31566*$H$4</f>
        <v>50.141737557960504</v>
      </c>
    </row>
    <row r="31567" spans="1:4" x14ac:dyDescent="0.35">
      <c r="A31567" t="s">
        <v>427</v>
      </c>
      <c r="B31567" t="s">
        <v>81</v>
      </c>
      <c r="C31567">
        <v>4.9768939099443993E-2</v>
      </c>
      <c r="D31567" s="3">
        <f>C31567*$H$4</f>
        <v>49.774467674695096</v>
      </c>
    </row>
    <row r="31568" spans="1:4" x14ac:dyDescent="0.35">
      <c r="A31568" t="s">
        <v>427</v>
      </c>
      <c r="B31568" t="s">
        <v>82</v>
      </c>
      <c r="C31568">
        <v>4.940421425809207E-2</v>
      </c>
      <c r="D31568" s="3">
        <f>C31568*$H$4</f>
        <v>49.40970231793802</v>
      </c>
    </row>
    <row r="31569" spans="1:4" x14ac:dyDescent="0.35">
      <c r="A31569" t="s">
        <v>427</v>
      </c>
      <c r="B31569" t="s">
        <v>83</v>
      </c>
      <c r="C31569">
        <v>4.9035733788141092E-2</v>
      </c>
      <c r="D31569" s="3">
        <f>C31569*$H$4</f>
        <v>49.041180915388452</v>
      </c>
    </row>
    <row r="31570" spans="1:4" x14ac:dyDescent="0.35">
      <c r="A31570" t="s">
        <v>427</v>
      </c>
      <c r="B31570" t="s">
        <v>84</v>
      </c>
      <c r="C31570">
        <v>4.8664321011197449E-2</v>
      </c>
      <c r="D31570" s="3">
        <f>C31570*$H$4</f>
        <v>48.66972688011132</v>
      </c>
    </row>
    <row r="31571" spans="1:4" x14ac:dyDescent="0.35">
      <c r="A31571" t="s">
        <v>427</v>
      </c>
      <c r="B31571" t="s">
        <v>85</v>
      </c>
      <c r="C31571">
        <v>4.8281364169553101E-2</v>
      </c>
      <c r="D31571" s="3">
        <f>C31571*$H$4</f>
        <v>48.286727497762769</v>
      </c>
    </row>
    <row r="31572" spans="1:4" x14ac:dyDescent="0.35">
      <c r="A31572" t="s">
        <v>427</v>
      </c>
      <c r="B31572" t="s">
        <v>86</v>
      </c>
      <c r="C31572">
        <v>4.7846760230283947E-2</v>
      </c>
      <c r="D31572" s="3">
        <f>C31572*$H$4</f>
        <v>47.852075280579193</v>
      </c>
    </row>
    <row r="31573" spans="1:4" x14ac:dyDescent="0.35">
      <c r="A31573" t="s">
        <v>427</v>
      </c>
      <c r="B31573" t="s">
        <v>87</v>
      </c>
      <c r="C31573">
        <v>4.7391777819881263E-2</v>
      </c>
      <c r="D31573" s="3">
        <f>C31573*$H$4</f>
        <v>47.39704232852263</v>
      </c>
    </row>
    <row r="31574" spans="1:4" x14ac:dyDescent="0.35">
      <c r="A31574" t="s">
        <v>427</v>
      </c>
      <c r="B31574" t="s">
        <v>88</v>
      </c>
      <c r="C31574">
        <v>4.6950803326184933E-2</v>
      </c>
      <c r="D31574" s="3">
        <f>C31574*$H$4</f>
        <v>46.956018849239776</v>
      </c>
    </row>
    <row r="31575" spans="1:4" x14ac:dyDescent="0.35">
      <c r="A31575" t="s">
        <v>427</v>
      </c>
      <c r="B31575" t="s">
        <v>89</v>
      </c>
      <c r="C31575">
        <v>4.6539221310341113E-2</v>
      </c>
      <c r="D31575" s="3">
        <f>C31575*$H$4</f>
        <v>46.544391112868503</v>
      </c>
    </row>
    <row r="31576" spans="1:4" x14ac:dyDescent="0.35">
      <c r="A31576" t="s">
        <v>427</v>
      </c>
      <c r="B31576" t="s">
        <v>90</v>
      </c>
      <c r="C31576">
        <v>4.6115167246471127E-2</v>
      </c>
      <c r="D31576" s="3">
        <f>C31576*$H$4</f>
        <v>46.120289943015443</v>
      </c>
    </row>
    <row r="31577" spans="1:4" x14ac:dyDescent="0.35">
      <c r="A31577" t="s">
        <v>427</v>
      </c>
      <c r="B31577" t="s">
        <v>91</v>
      </c>
      <c r="C31577">
        <v>4.5690512380347811E-2</v>
      </c>
      <c r="D31577" s="3">
        <f>C31577*$H$4</f>
        <v>45.695587904169031</v>
      </c>
    </row>
    <row r="31578" spans="1:4" x14ac:dyDescent="0.35">
      <c r="A31578" t="s">
        <v>427</v>
      </c>
      <c r="B31578" t="s">
        <v>92</v>
      </c>
      <c r="C31578">
        <v>4.5305400011842127E-2</v>
      </c>
      <c r="D31578" s="3">
        <f>C31578*$H$4</f>
        <v>45.310432755512757</v>
      </c>
    </row>
    <row r="31579" spans="1:4" x14ac:dyDescent="0.35">
      <c r="A31579" t="s">
        <v>427</v>
      </c>
      <c r="B31579" t="s">
        <v>93</v>
      </c>
      <c r="C31579">
        <v>4.4919395690034163E-2</v>
      </c>
      <c r="D31579" s="3">
        <f>C31579*$H$4</f>
        <v>44.924385554471698</v>
      </c>
    </row>
    <row r="31580" spans="1:4" x14ac:dyDescent="0.35">
      <c r="A31580" t="s">
        <v>427</v>
      </c>
      <c r="B31580" t="s">
        <v>94</v>
      </c>
      <c r="C31580">
        <v>4.452294806277883E-2</v>
      </c>
      <c r="D31580" s="3">
        <f>C31580*$H$4</f>
        <v>44.52789388789023</v>
      </c>
    </row>
    <row r="31581" spans="1:4" x14ac:dyDescent="0.35">
      <c r="A31581" t="s">
        <v>427</v>
      </c>
      <c r="B31581" t="s">
        <v>95</v>
      </c>
      <c r="C31581">
        <v>4.4136481269425827E-2</v>
      </c>
      <c r="D31581" s="3">
        <f>C31581*$H$4</f>
        <v>44.141384163930553</v>
      </c>
    </row>
    <row r="31582" spans="1:4" x14ac:dyDescent="0.35">
      <c r="A31582" t="s">
        <v>427</v>
      </c>
      <c r="B31582" t="s">
        <v>96</v>
      </c>
      <c r="C31582">
        <v>4.3748287913481843E-2</v>
      </c>
      <c r="D31582" s="3">
        <f>C31582*$H$4</f>
        <v>43.753147685584942</v>
      </c>
    </row>
    <row r="31583" spans="1:4" x14ac:dyDescent="0.35">
      <c r="A31583" t="s">
        <v>427</v>
      </c>
      <c r="B31583" t="s">
        <v>97</v>
      </c>
      <c r="C31583">
        <v>4.3379359946762029E-2</v>
      </c>
      <c r="D31583" s="3">
        <f>C31583*$H$4</f>
        <v>43.384178736556422</v>
      </c>
    </row>
    <row r="31584" spans="1:4" x14ac:dyDescent="0.35">
      <c r="A31584" t="s">
        <v>427</v>
      </c>
      <c r="B31584" t="s">
        <v>98</v>
      </c>
      <c r="C31584">
        <v>4.302362834796844E-2</v>
      </c>
      <c r="D31584" s="3">
        <f>C31584*$H$4</f>
        <v>43.028407621370711</v>
      </c>
    </row>
    <row r="31585" spans="1:4" x14ac:dyDescent="0.35">
      <c r="A31585" t="s">
        <v>428</v>
      </c>
      <c r="B31585" t="s">
        <v>100</v>
      </c>
      <c r="C31585">
        <v>4.2691116902413381E-2</v>
      </c>
      <c r="D31585" s="3">
        <f>C31585*$H$4</f>
        <v>42.69585923883082</v>
      </c>
    </row>
    <row r="31586" spans="1:4" x14ac:dyDescent="0.35">
      <c r="A31586" t="s">
        <v>428</v>
      </c>
      <c r="B31586" t="s">
        <v>4</v>
      </c>
      <c r="C31586">
        <v>4.2406574031427308E-2</v>
      </c>
      <c r="D31586" s="3">
        <f>C31586*$H$4</f>
        <v>42.411284759441934</v>
      </c>
    </row>
    <row r="31587" spans="1:4" x14ac:dyDescent="0.35">
      <c r="A31587" t="s">
        <v>428</v>
      </c>
      <c r="B31587" t="s">
        <v>5</v>
      </c>
      <c r="C31587">
        <v>4.2202138418640567E-2</v>
      </c>
      <c r="D31587" s="3">
        <f>C31587*$H$4</f>
        <v>42.206826436955332</v>
      </c>
    </row>
    <row r="31588" spans="1:4" x14ac:dyDescent="0.35">
      <c r="A31588" t="s">
        <v>428</v>
      </c>
      <c r="B31588" t="s">
        <v>6</v>
      </c>
      <c r="C31588">
        <v>4.2006842076737633E-2</v>
      </c>
      <c r="D31588" s="3">
        <f>C31588*$H$4</f>
        <v>42.011508400587097</v>
      </c>
    </row>
    <row r="31589" spans="1:4" x14ac:dyDescent="0.35">
      <c r="A31589" t="s">
        <v>428</v>
      </c>
      <c r="B31589" t="s">
        <v>7</v>
      </c>
      <c r="C31589">
        <v>4.1840131547689299E-2</v>
      </c>
      <c r="D31589" s="3">
        <f>C31589*$H$4</f>
        <v>41.844779352524263</v>
      </c>
    </row>
    <row r="31590" spans="1:4" x14ac:dyDescent="0.35">
      <c r="A31590" t="s">
        <v>428</v>
      </c>
      <c r="B31590" t="s">
        <v>8</v>
      </c>
      <c r="C31590">
        <v>4.169071779079183E-2</v>
      </c>
      <c r="D31590" s="3">
        <f>C31590*$H$4</f>
        <v>41.695348998021672</v>
      </c>
    </row>
    <row r="31591" spans="1:4" x14ac:dyDescent="0.35">
      <c r="A31591" t="s">
        <v>428</v>
      </c>
      <c r="B31591" t="s">
        <v>9</v>
      </c>
      <c r="C31591">
        <v>4.1547652853873088E-2</v>
      </c>
      <c r="D31591" s="3">
        <f>C31591*$H$4</f>
        <v>41.552268168755532</v>
      </c>
    </row>
    <row r="31592" spans="1:4" x14ac:dyDescent="0.35">
      <c r="A31592" t="s">
        <v>428</v>
      </c>
      <c r="B31592" t="s">
        <v>10</v>
      </c>
      <c r="C31592">
        <v>4.1416821435877438E-2</v>
      </c>
      <c r="D31592" s="3">
        <f>C31592*$H$4</f>
        <v>41.421422217371131</v>
      </c>
    </row>
    <row r="31593" spans="1:4" x14ac:dyDescent="0.35">
      <c r="A31593" t="s">
        <v>428</v>
      </c>
      <c r="B31593" t="s">
        <v>11</v>
      </c>
      <c r="C31593">
        <v>4.1286284564938262E-2</v>
      </c>
      <c r="D31593" s="3">
        <f>C31593*$H$4</f>
        <v>41.290870845762925</v>
      </c>
    </row>
    <row r="31594" spans="1:4" x14ac:dyDescent="0.35">
      <c r="A31594" t="s">
        <v>428</v>
      </c>
      <c r="B31594" t="s">
        <v>12</v>
      </c>
      <c r="C31594">
        <v>4.1135123610660962E-2</v>
      </c>
      <c r="D31594" s="3">
        <f>C31594*$H$4</f>
        <v>41.139693099793341</v>
      </c>
    </row>
    <row r="31595" spans="1:4" x14ac:dyDescent="0.35">
      <c r="A31595" t="s">
        <v>428</v>
      </c>
      <c r="B31595" t="s">
        <v>13</v>
      </c>
      <c r="C31595">
        <v>4.0962276592964253E-2</v>
      </c>
      <c r="D31595" s="3">
        <f>C31595*$H$4</f>
        <v>40.966826881411194</v>
      </c>
    </row>
    <row r="31596" spans="1:4" x14ac:dyDescent="0.35">
      <c r="A31596" t="s">
        <v>428</v>
      </c>
      <c r="B31596" t="s">
        <v>14</v>
      </c>
      <c r="C31596">
        <v>4.0798706788744511E-2</v>
      </c>
      <c r="D31596" s="3">
        <f>C31596*$H$4</f>
        <v>40.8032389070639</v>
      </c>
    </row>
    <row r="31597" spans="1:4" x14ac:dyDescent="0.35">
      <c r="A31597" t="s">
        <v>428</v>
      </c>
      <c r="B31597" t="s">
        <v>15</v>
      </c>
      <c r="C31597">
        <v>4.0623815083404922E-2</v>
      </c>
      <c r="D31597" s="3">
        <f>C31597*$H$4</f>
        <v>40.628327773905049</v>
      </c>
    </row>
    <row r="31598" spans="1:4" x14ac:dyDescent="0.35">
      <c r="A31598" t="s">
        <v>428</v>
      </c>
      <c r="B31598" t="s">
        <v>16</v>
      </c>
      <c r="C31598">
        <v>4.0443340600365321E-2</v>
      </c>
      <c r="D31598" s="3">
        <f>C31598*$H$4</f>
        <v>40.447833242884144</v>
      </c>
    </row>
    <row r="31599" spans="1:4" x14ac:dyDescent="0.35">
      <c r="A31599" t="s">
        <v>428</v>
      </c>
      <c r="B31599" t="s">
        <v>17</v>
      </c>
      <c r="C31599">
        <v>4.0263138735876197E-2</v>
      </c>
      <c r="D31599" s="3">
        <f>C31599*$H$4</f>
        <v>40.267611360697515</v>
      </c>
    </row>
    <row r="31600" spans="1:4" x14ac:dyDescent="0.35">
      <c r="A31600" t="s">
        <v>428</v>
      </c>
      <c r="B31600" t="s">
        <v>18</v>
      </c>
      <c r="C31600">
        <v>4.0093470640007532E-2</v>
      </c>
      <c r="D31600" s="3">
        <f>C31600*$H$4</f>
        <v>40.097924417273475</v>
      </c>
    </row>
    <row r="31601" spans="1:4" x14ac:dyDescent="0.35">
      <c r="A31601" t="s">
        <v>428</v>
      </c>
      <c r="B31601" t="s">
        <v>19</v>
      </c>
      <c r="C31601">
        <v>3.992413143938614E-2</v>
      </c>
      <c r="D31601" s="3">
        <f>C31601*$H$4</f>
        <v>39.928566405631983</v>
      </c>
    </row>
    <row r="31602" spans="1:4" x14ac:dyDescent="0.35">
      <c r="A31602" t="s">
        <v>428</v>
      </c>
      <c r="B31602" t="s">
        <v>20</v>
      </c>
      <c r="C31602">
        <v>3.9772801816732893E-2</v>
      </c>
      <c r="D31602" s="3">
        <f>C31602*$H$4</f>
        <v>39.77721997254995</v>
      </c>
    </row>
    <row r="31603" spans="1:4" x14ac:dyDescent="0.35">
      <c r="A31603" t="s">
        <v>428</v>
      </c>
      <c r="B31603" t="s">
        <v>21</v>
      </c>
      <c r="C31603">
        <v>3.964348851114937E-2</v>
      </c>
      <c r="D31603" s="3">
        <f>C31603*$H$4</f>
        <v>39.647892302216967</v>
      </c>
    </row>
    <row r="31604" spans="1:4" x14ac:dyDescent="0.35">
      <c r="A31604" t="s">
        <v>428</v>
      </c>
      <c r="B31604" t="s">
        <v>22</v>
      </c>
      <c r="C31604">
        <v>3.9553513166499008E-2</v>
      </c>
      <c r="D31604" s="3">
        <f>C31604*$H$4</f>
        <v>39.557906962668731</v>
      </c>
    </row>
    <row r="31605" spans="1:4" x14ac:dyDescent="0.35">
      <c r="A31605" t="s">
        <v>428</v>
      </c>
      <c r="B31605" t="s">
        <v>23</v>
      </c>
      <c r="C31605">
        <v>3.9486277423844703E-2</v>
      </c>
      <c r="D31605" s="3">
        <f>C31605*$H$4</f>
        <v>39.490663751141881</v>
      </c>
    </row>
    <row r="31606" spans="1:4" x14ac:dyDescent="0.35">
      <c r="A31606" t="s">
        <v>428</v>
      </c>
      <c r="B31606" t="s">
        <v>24</v>
      </c>
      <c r="C31606">
        <v>3.9431785312793267E-2</v>
      </c>
      <c r="D31606" s="3">
        <f>C31606*$H$4</f>
        <v>39.436165586842336</v>
      </c>
    </row>
    <row r="31607" spans="1:4" x14ac:dyDescent="0.35">
      <c r="A31607" t="s">
        <v>428</v>
      </c>
      <c r="B31607" t="s">
        <v>25</v>
      </c>
      <c r="C31607">
        <v>3.942030014456669E-2</v>
      </c>
      <c r="D31607" s="3">
        <f>C31607*$H$4</f>
        <v>39.424679142787539</v>
      </c>
    </row>
    <row r="31608" spans="1:4" x14ac:dyDescent="0.35">
      <c r="A31608" t="s">
        <v>428</v>
      </c>
      <c r="B31608" t="s">
        <v>26</v>
      </c>
      <c r="C31608">
        <v>3.9441648224375639E-2</v>
      </c>
      <c r="D31608" s="3">
        <f>C31608*$H$4</f>
        <v>39.446029594044788</v>
      </c>
    </row>
    <row r="31609" spans="1:4" x14ac:dyDescent="0.35">
      <c r="A31609" t="s">
        <v>428</v>
      </c>
      <c r="B31609" t="s">
        <v>27</v>
      </c>
      <c r="C31609">
        <v>3.9484901587978259E-2</v>
      </c>
      <c r="D31609" s="3">
        <f>C31609*$H$4</f>
        <v>39.489287762440917</v>
      </c>
    </row>
    <row r="31610" spans="1:4" x14ac:dyDescent="0.35">
      <c r="A31610" t="s">
        <v>428</v>
      </c>
      <c r="B31610" t="s">
        <v>28</v>
      </c>
      <c r="C31610">
        <v>3.9563093239165258E-2</v>
      </c>
      <c r="D31610" s="3">
        <f>C31610*$H$4</f>
        <v>39.567488099535936</v>
      </c>
    </row>
    <row r="31611" spans="1:4" x14ac:dyDescent="0.35">
      <c r="A31611" t="s">
        <v>428</v>
      </c>
      <c r="B31611" t="s">
        <v>29</v>
      </c>
      <c r="C31611">
        <v>3.9501271088348153E-2</v>
      </c>
      <c r="D31611" s="3">
        <f>C31611*$H$4</f>
        <v>39.50565908121434</v>
      </c>
    </row>
    <row r="31612" spans="1:4" x14ac:dyDescent="0.35">
      <c r="A31612" t="s">
        <v>428</v>
      </c>
      <c r="B31612" t="s">
        <v>30</v>
      </c>
      <c r="C31612">
        <v>3.9449760768971068E-2</v>
      </c>
      <c r="D31612" s="3">
        <f>C31612*$H$4</f>
        <v>39.454143039821034</v>
      </c>
    </row>
    <row r="31613" spans="1:4" x14ac:dyDescent="0.35">
      <c r="A31613" t="s">
        <v>428</v>
      </c>
      <c r="B31613" t="s">
        <v>31</v>
      </c>
      <c r="C31613">
        <v>3.9418229065093541E-2</v>
      </c>
      <c r="D31613" s="3">
        <f>C31613*$H$4</f>
        <v>39.422607833248833</v>
      </c>
    </row>
    <row r="31614" spans="1:4" x14ac:dyDescent="0.35">
      <c r="A31614" t="s">
        <v>428</v>
      </c>
      <c r="B31614" t="s">
        <v>32</v>
      </c>
      <c r="C31614">
        <v>3.9375624856423458E-2</v>
      </c>
      <c r="D31614" s="3">
        <f>C31614*$H$4</f>
        <v>39.379998891896527</v>
      </c>
    </row>
    <row r="31615" spans="1:4" x14ac:dyDescent="0.35">
      <c r="A31615" t="s">
        <v>428</v>
      </c>
      <c r="B31615" t="s">
        <v>33</v>
      </c>
      <c r="C31615">
        <v>3.9345062146705627E-2</v>
      </c>
      <c r="D31615" s="3">
        <f>C31615*$H$4</f>
        <v>39.349432787124599</v>
      </c>
    </row>
    <row r="31616" spans="1:4" x14ac:dyDescent="0.35">
      <c r="A31616" t="s">
        <v>428</v>
      </c>
      <c r="B31616" t="s">
        <v>34</v>
      </c>
      <c r="C31616">
        <v>3.9310617638621793E-2</v>
      </c>
      <c r="D31616" s="3">
        <f>C31616*$H$4</f>
        <v>39.314984452777665</v>
      </c>
    </row>
    <row r="31617" spans="1:4" x14ac:dyDescent="0.35">
      <c r="A31617" t="s">
        <v>428</v>
      </c>
      <c r="B31617" t="s">
        <v>35</v>
      </c>
      <c r="C31617">
        <v>3.929481976718311E-2</v>
      </c>
      <c r="D31617" s="3">
        <f>C31617*$H$4</f>
        <v>39.299184826434768</v>
      </c>
    </row>
    <row r="31618" spans="1:4" x14ac:dyDescent="0.35">
      <c r="A31618" t="s">
        <v>428</v>
      </c>
      <c r="B31618" t="s">
        <v>36</v>
      </c>
      <c r="C31618">
        <v>3.9297048971237217E-2</v>
      </c>
      <c r="D31618" s="3">
        <f>C31618*$H$4</f>
        <v>39.30141427811968</v>
      </c>
    </row>
    <row r="31619" spans="1:4" x14ac:dyDescent="0.35">
      <c r="A31619" t="s">
        <v>428</v>
      </c>
      <c r="B31619" t="s">
        <v>37</v>
      </c>
      <c r="C31619">
        <v>3.932641867966756E-2</v>
      </c>
      <c r="D31619" s="3">
        <f>C31619*$H$4</f>
        <v>39.330787249079748</v>
      </c>
    </row>
    <row r="31620" spans="1:4" x14ac:dyDescent="0.35">
      <c r="A31620" t="s">
        <v>428</v>
      </c>
      <c r="B31620" t="s">
        <v>38</v>
      </c>
      <c r="C31620">
        <v>3.9378017942100017E-2</v>
      </c>
      <c r="D31620" s="3">
        <f>C31620*$H$4</f>
        <v>39.382392243408653</v>
      </c>
    </row>
    <row r="31621" spans="1:4" x14ac:dyDescent="0.35">
      <c r="A31621" t="s">
        <v>428</v>
      </c>
      <c r="B31621" t="s">
        <v>39</v>
      </c>
      <c r="C31621">
        <v>3.944515636488026E-2</v>
      </c>
      <c r="D31621" s="3">
        <f>C31621*$H$4</f>
        <v>39.449538124250672</v>
      </c>
    </row>
    <row r="31622" spans="1:4" x14ac:dyDescent="0.35">
      <c r="A31622" t="s">
        <v>428</v>
      </c>
      <c r="B31622" t="s">
        <v>40</v>
      </c>
      <c r="C31622">
        <v>3.9521692413862997E-2</v>
      </c>
      <c r="D31622" s="3">
        <f>C31622*$H$4</f>
        <v>39.526082675229112</v>
      </c>
    </row>
    <row r="31623" spans="1:4" x14ac:dyDescent="0.35">
      <c r="A31623" t="s">
        <v>428</v>
      </c>
      <c r="B31623" t="s">
        <v>41</v>
      </c>
      <c r="C31623">
        <v>3.9629198078956131E-2</v>
      </c>
      <c r="D31623" s="3">
        <f>C31623*$H$4</f>
        <v>39.633600282573177</v>
      </c>
    </row>
    <row r="31624" spans="1:4" x14ac:dyDescent="0.35">
      <c r="A31624" t="s">
        <v>428</v>
      </c>
      <c r="B31624" t="s">
        <v>42</v>
      </c>
      <c r="C31624">
        <v>3.9753931981533153E-2</v>
      </c>
      <c r="D31624" s="3">
        <f>C31624*$H$4</f>
        <v>39.758348041197351</v>
      </c>
    </row>
    <row r="31625" spans="1:4" x14ac:dyDescent="0.35">
      <c r="A31625" t="s">
        <v>428</v>
      </c>
      <c r="B31625" t="s">
        <v>43</v>
      </c>
      <c r="C31625">
        <v>3.9873993786268463E-2</v>
      </c>
      <c r="D31625" s="3">
        <f>C31625*$H$4</f>
        <v>39.878423182980512</v>
      </c>
    </row>
    <row r="31626" spans="1:4" x14ac:dyDescent="0.35">
      <c r="A31626" t="s">
        <v>428</v>
      </c>
      <c r="B31626" t="s">
        <v>44</v>
      </c>
      <c r="C31626">
        <v>4.0006931084729067E-2</v>
      </c>
      <c r="D31626" s="3">
        <f>C31626*$H$4</f>
        <v>40.011375248761283</v>
      </c>
    </row>
    <row r="31627" spans="1:4" x14ac:dyDescent="0.35">
      <c r="A31627" t="s">
        <v>428</v>
      </c>
      <c r="B31627" t="s">
        <v>45</v>
      </c>
      <c r="C31627">
        <v>4.0159394456423518E-2</v>
      </c>
      <c r="D31627" s="3">
        <f>C31627*$H$4</f>
        <v>40.163855556826867</v>
      </c>
    </row>
    <row r="31628" spans="1:4" x14ac:dyDescent="0.35">
      <c r="A31628" t="s">
        <v>428</v>
      </c>
      <c r="B31628" t="s">
        <v>46</v>
      </c>
      <c r="C31628">
        <v>4.0330678793151623E-2</v>
      </c>
      <c r="D31628" s="3">
        <f>C31628*$H$4</f>
        <v>40.33515892065023</v>
      </c>
    </row>
    <row r="31629" spans="1:4" x14ac:dyDescent="0.35">
      <c r="A31629" t="s">
        <v>428</v>
      </c>
      <c r="B31629" t="s">
        <v>47</v>
      </c>
      <c r="C31629">
        <v>4.0521960601307007E-2</v>
      </c>
      <c r="D31629" s="3">
        <f>C31629*$H$4</f>
        <v>40.526461977317027</v>
      </c>
    </row>
    <row r="31630" spans="1:4" x14ac:dyDescent="0.35">
      <c r="A31630" t="s">
        <v>428</v>
      </c>
      <c r="B31630" t="s">
        <v>48</v>
      </c>
      <c r="C31630">
        <v>4.0722032667796913E-2</v>
      </c>
      <c r="D31630" s="3">
        <f>C31630*$H$4</f>
        <v>40.7265562687829</v>
      </c>
    </row>
    <row r="31631" spans="1:4" x14ac:dyDescent="0.35">
      <c r="A31631" t="s">
        <v>428</v>
      </c>
      <c r="B31631" t="s">
        <v>49</v>
      </c>
      <c r="C31631">
        <v>4.0921409943481098E-2</v>
      </c>
      <c r="D31631" s="3">
        <f>C31631*$H$4</f>
        <v>40.925955692262313</v>
      </c>
    </row>
    <row r="31632" spans="1:4" x14ac:dyDescent="0.35">
      <c r="A31632" t="s">
        <v>428</v>
      </c>
      <c r="B31632" t="s">
        <v>50</v>
      </c>
      <c r="C31632">
        <v>4.1123286745421928E-2</v>
      </c>
      <c r="D31632" s="3">
        <f>C31632*$H$4</f>
        <v>41.127854919657878</v>
      </c>
    </row>
    <row r="31633" spans="1:4" x14ac:dyDescent="0.35">
      <c r="A31633" t="s">
        <v>428</v>
      </c>
      <c r="B31633" t="s">
        <v>51</v>
      </c>
      <c r="C31633">
        <v>4.1313026604426352E-2</v>
      </c>
      <c r="D31633" s="3">
        <f>C31633*$H$4</f>
        <v>41.317615855886523</v>
      </c>
    </row>
    <row r="31634" spans="1:4" x14ac:dyDescent="0.35">
      <c r="A31634" t="s">
        <v>428</v>
      </c>
      <c r="B31634" t="s">
        <v>52</v>
      </c>
      <c r="C31634">
        <v>4.1444733674887907E-2</v>
      </c>
      <c r="D31634" s="3">
        <f>C31634*$H$4</f>
        <v>41.449337557008555</v>
      </c>
    </row>
    <row r="31635" spans="1:4" x14ac:dyDescent="0.35">
      <c r="A31635" t="s">
        <v>428</v>
      </c>
      <c r="B31635" t="s">
        <v>53</v>
      </c>
      <c r="C31635">
        <v>4.1529754632610279E-2</v>
      </c>
      <c r="D31635" s="3">
        <f>C31635*$H$4</f>
        <v>41.534367959271457</v>
      </c>
    </row>
    <row r="31636" spans="1:4" x14ac:dyDescent="0.35">
      <c r="A31636" t="s">
        <v>428</v>
      </c>
      <c r="B31636" t="s">
        <v>54</v>
      </c>
      <c r="C31636">
        <v>4.1546053237279307E-2</v>
      </c>
      <c r="D31636" s="3">
        <f>C31636*$H$4</f>
        <v>41.550668374468579</v>
      </c>
    </row>
    <row r="31637" spans="1:4" x14ac:dyDescent="0.35">
      <c r="A31637" t="s">
        <v>428</v>
      </c>
      <c r="B31637" t="s">
        <v>55</v>
      </c>
      <c r="C31637">
        <v>4.1540939658453638E-2</v>
      </c>
      <c r="D31637" s="3">
        <f>C31637*$H$4</f>
        <v>41.545554227601762</v>
      </c>
    </row>
    <row r="31638" spans="1:4" x14ac:dyDescent="0.35">
      <c r="A31638" t="s">
        <v>428</v>
      </c>
      <c r="B31638" t="s">
        <v>56</v>
      </c>
      <c r="C31638">
        <v>4.1526760777023337E-2</v>
      </c>
      <c r="D31638" s="3">
        <f>C31638*$H$4</f>
        <v>41.531373771112513</v>
      </c>
    </row>
    <row r="31639" spans="1:4" x14ac:dyDescent="0.35">
      <c r="A31639" t="s">
        <v>428</v>
      </c>
      <c r="B31639" t="s">
        <v>57</v>
      </c>
      <c r="C31639">
        <v>4.1493354121195522E-2</v>
      </c>
      <c r="D31639" s="3">
        <f>C31639*$H$4</f>
        <v>41.497963404311264</v>
      </c>
    </row>
    <row r="31640" spans="1:4" x14ac:dyDescent="0.35">
      <c r="A31640" t="s">
        <v>428</v>
      </c>
      <c r="B31640" t="s">
        <v>58</v>
      </c>
      <c r="C31640">
        <v>4.1443506163694938E-2</v>
      </c>
      <c r="D31640" s="3">
        <f>C31640*$H$4</f>
        <v>41.448109909457685</v>
      </c>
    </row>
    <row r="31641" spans="1:4" x14ac:dyDescent="0.35">
      <c r="A31641" t="s">
        <v>428</v>
      </c>
      <c r="B31641" t="s">
        <v>59</v>
      </c>
      <c r="C31641">
        <v>4.1387239557831371E-2</v>
      </c>
      <c r="D31641" s="3">
        <f>C31641*$H$4</f>
        <v>41.39183705322651</v>
      </c>
    </row>
    <row r="31642" spans="1:4" x14ac:dyDescent="0.35">
      <c r="A31642" t="s">
        <v>428</v>
      </c>
      <c r="B31642" t="s">
        <v>60</v>
      </c>
      <c r="C31642">
        <v>4.1317705655997843E-2</v>
      </c>
      <c r="D31642" s="3">
        <f>C31642*$H$4</f>
        <v>41.322295427229768</v>
      </c>
    </row>
    <row r="31643" spans="1:4" x14ac:dyDescent="0.35">
      <c r="A31643" t="s">
        <v>428</v>
      </c>
      <c r="B31643" t="s">
        <v>61</v>
      </c>
      <c r="C31643">
        <v>4.1224801173961899E-2</v>
      </c>
      <c r="D31643" s="3">
        <f>C31643*$H$4</f>
        <v>41.229380624913155</v>
      </c>
    </row>
    <row r="31644" spans="1:4" x14ac:dyDescent="0.35">
      <c r="A31644" t="s">
        <v>428</v>
      </c>
      <c r="B31644" t="s">
        <v>62</v>
      </c>
      <c r="C31644">
        <v>4.1135537600155078E-2</v>
      </c>
      <c r="D31644" s="3">
        <f>C31644*$H$4</f>
        <v>41.140107135275414</v>
      </c>
    </row>
    <row r="31645" spans="1:4" x14ac:dyDescent="0.35">
      <c r="A31645" t="s">
        <v>428</v>
      </c>
      <c r="B31645" t="s">
        <v>63</v>
      </c>
      <c r="C31645">
        <v>4.1038629613310437E-2</v>
      </c>
      <c r="D31645" s="3">
        <f>C31645*$H$4</f>
        <v>41.043188383421366</v>
      </c>
    </row>
    <row r="31646" spans="1:4" x14ac:dyDescent="0.35">
      <c r="A31646" t="s">
        <v>428</v>
      </c>
      <c r="B31646" t="s">
        <v>64</v>
      </c>
      <c r="C31646">
        <v>4.0934982362645443E-2</v>
      </c>
      <c r="D31646" s="3">
        <f>C31646*$H$4</f>
        <v>40.93952961911684</v>
      </c>
    </row>
    <row r="31647" spans="1:4" x14ac:dyDescent="0.35">
      <c r="A31647" t="s">
        <v>428</v>
      </c>
      <c r="B31647" t="s">
        <v>65</v>
      </c>
      <c r="C31647">
        <v>4.0837044738648832E-2</v>
      </c>
      <c r="D31647" s="3">
        <f>C31647*$H$4</f>
        <v>40.841581115733725</v>
      </c>
    </row>
    <row r="31648" spans="1:4" x14ac:dyDescent="0.35">
      <c r="A31648" t="s">
        <v>428</v>
      </c>
      <c r="B31648" t="s">
        <v>66</v>
      </c>
      <c r="C31648">
        <v>4.0728129148241803E-2</v>
      </c>
      <c r="D31648" s="3">
        <f>C31648*$H$4</f>
        <v>40.732653426454419</v>
      </c>
    </row>
    <row r="31649" spans="1:4" x14ac:dyDescent="0.35">
      <c r="A31649" t="s">
        <v>428</v>
      </c>
      <c r="B31649" t="s">
        <v>67</v>
      </c>
      <c r="C31649">
        <v>4.0594109817083841E-2</v>
      </c>
      <c r="D31649" s="3">
        <f>C31649*$H$4</f>
        <v>40.598619207778846</v>
      </c>
    </row>
    <row r="31650" spans="1:4" x14ac:dyDescent="0.35">
      <c r="A31650" t="s">
        <v>428</v>
      </c>
      <c r="B31650" t="s">
        <v>68</v>
      </c>
      <c r="C31650">
        <v>4.0445627116090052E-2</v>
      </c>
      <c r="D31650" s="3">
        <f>C31650*$H$4</f>
        <v>40.450120012606142</v>
      </c>
    </row>
    <row r="31651" spans="1:4" x14ac:dyDescent="0.35">
      <c r="A31651" t="s">
        <v>428</v>
      </c>
      <c r="B31651" t="s">
        <v>69</v>
      </c>
      <c r="C31651">
        <v>4.0283471506450813E-2</v>
      </c>
      <c r="D31651" s="3">
        <f>C31651*$H$4</f>
        <v>40.287946389934945</v>
      </c>
    </row>
    <row r="31652" spans="1:4" x14ac:dyDescent="0.35">
      <c r="A31652" t="s">
        <v>428</v>
      </c>
      <c r="B31652" t="s">
        <v>70</v>
      </c>
      <c r="C31652">
        <v>4.0110268975276038E-2</v>
      </c>
      <c r="D31652" s="3">
        <f>C31652*$H$4</f>
        <v>40.114724618582571</v>
      </c>
    </row>
    <row r="31653" spans="1:4" x14ac:dyDescent="0.35">
      <c r="A31653" t="s">
        <v>428</v>
      </c>
      <c r="B31653" t="s">
        <v>71</v>
      </c>
      <c r="C31653">
        <v>3.9922694054925358E-2</v>
      </c>
      <c r="D31653" s="3">
        <f>C31653*$H$4</f>
        <v>39.927128861499561</v>
      </c>
    </row>
    <row r="31654" spans="1:4" x14ac:dyDescent="0.35">
      <c r="A31654" t="s">
        <v>428</v>
      </c>
      <c r="B31654" t="s">
        <v>72</v>
      </c>
      <c r="C31654">
        <v>3.9719295130049181E-2</v>
      </c>
      <c r="D31654" s="3">
        <f>C31654*$H$4</f>
        <v>39.723707342083848</v>
      </c>
    </row>
    <row r="31655" spans="1:4" x14ac:dyDescent="0.35">
      <c r="A31655" t="s">
        <v>428</v>
      </c>
      <c r="B31655" t="s">
        <v>73</v>
      </c>
      <c r="C31655">
        <v>3.9522663995456987E-2</v>
      </c>
      <c r="D31655" s="3">
        <f>C31655*$H$4</f>
        <v>39.527054364751102</v>
      </c>
    </row>
    <row r="31656" spans="1:4" x14ac:dyDescent="0.35">
      <c r="A31656" t="s">
        <v>428</v>
      </c>
      <c r="B31656" t="s">
        <v>74</v>
      </c>
      <c r="C31656">
        <v>3.9297606757394722E-2</v>
      </c>
      <c r="D31656" s="3">
        <f>C31656*$H$4</f>
        <v>39.30197212623878</v>
      </c>
    </row>
    <row r="31657" spans="1:4" x14ac:dyDescent="0.35">
      <c r="A31657" t="s">
        <v>428</v>
      </c>
      <c r="B31657" t="s">
        <v>75</v>
      </c>
      <c r="C31657">
        <v>3.9069528851457147E-2</v>
      </c>
      <c r="D31657" s="3">
        <f>C31657*$H$4</f>
        <v>39.073868884300701</v>
      </c>
    </row>
    <row r="31658" spans="1:4" x14ac:dyDescent="0.35">
      <c r="A31658" t="s">
        <v>428</v>
      </c>
      <c r="B31658" t="s">
        <v>76</v>
      </c>
      <c r="C31658">
        <v>3.8837119030607513E-2</v>
      </c>
      <c r="D31658" s="3">
        <f>C31658*$H$4</f>
        <v>38.841433246240435</v>
      </c>
    </row>
    <row r="31659" spans="1:4" x14ac:dyDescent="0.35">
      <c r="A31659" t="s">
        <v>428</v>
      </c>
      <c r="B31659" t="s">
        <v>77</v>
      </c>
      <c r="C31659">
        <v>3.8584681206605388E-2</v>
      </c>
      <c r="D31659" s="3">
        <f>C31659*$H$4</f>
        <v>38.588967380219906</v>
      </c>
    </row>
    <row r="31660" spans="1:4" x14ac:dyDescent="0.35">
      <c r="A31660" t="s">
        <v>428</v>
      </c>
      <c r="B31660" t="s">
        <v>78</v>
      </c>
      <c r="C31660">
        <v>3.8338232743266573E-2</v>
      </c>
      <c r="D31660" s="3">
        <f>C31660*$H$4</f>
        <v>38.342491540189926</v>
      </c>
    </row>
    <row r="31661" spans="1:4" x14ac:dyDescent="0.35">
      <c r="A31661" t="s">
        <v>428</v>
      </c>
      <c r="B31661" t="s">
        <v>79</v>
      </c>
      <c r="C31661">
        <v>3.8111794753212608E-2</v>
      </c>
      <c r="D31661" s="3">
        <f>C31661*$H$4</f>
        <v>38.116028396305275</v>
      </c>
    </row>
    <row r="31662" spans="1:4" x14ac:dyDescent="0.35">
      <c r="A31662" t="s">
        <v>428</v>
      </c>
      <c r="B31662" t="s">
        <v>80</v>
      </c>
      <c r="C31662">
        <v>3.7891782397594317E-2</v>
      </c>
      <c r="D31662" s="3">
        <f>C31662*$H$4</f>
        <v>37.895991600646944</v>
      </c>
    </row>
    <row r="31663" spans="1:4" x14ac:dyDescent="0.35">
      <c r="A31663" t="s">
        <v>428</v>
      </c>
      <c r="B31663" t="s">
        <v>81</v>
      </c>
      <c r="C31663">
        <v>3.7705981939712842E-2</v>
      </c>
      <c r="D31663" s="3">
        <f>C31663*$H$4</f>
        <v>37.710170503149037</v>
      </c>
    </row>
    <row r="31664" spans="1:4" x14ac:dyDescent="0.35">
      <c r="A31664" t="s">
        <v>428</v>
      </c>
      <c r="B31664" t="s">
        <v>82</v>
      </c>
      <c r="C31664">
        <v>3.7521073338104817E-2</v>
      </c>
      <c r="D31664" s="3">
        <f>C31664*$H$4</f>
        <v>37.525241360996311</v>
      </c>
    </row>
    <row r="31665" spans="1:4" x14ac:dyDescent="0.35">
      <c r="A31665" t="s">
        <v>428</v>
      </c>
      <c r="B31665" t="s">
        <v>83</v>
      </c>
      <c r="C31665">
        <v>3.7334480219713827E-2</v>
      </c>
      <c r="D31665" s="3">
        <f>C31665*$H$4</f>
        <v>37.338627514936313</v>
      </c>
    </row>
    <row r="31666" spans="1:4" x14ac:dyDescent="0.35">
      <c r="A31666" t="s">
        <v>428</v>
      </c>
      <c r="B31666" t="s">
        <v>84</v>
      </c>
      <c r="C31666">
        <v>3.7148947949401503E-2</v>
      </c>
      <c r="D31666" s="3">
        <f>C31666*$H$4</f>
        <v>37.15307463479914</v>
      </c>
    </row>
    <row r="31667" spans="1:4" x14ac:dyDescent="0.35">
      <c r="A31667" t="s">
        <v>428</v>
      </c>
      <c r="B31667" t="s">
        <v>85</v>
      </c>
      <c r="C31667">
        <v>3.6954989214022682E-2</v>
      </c>
      <c r="D31667" s="3">
        <f>C31667*$H$4</f>
        <v>36.959094353542838</v>
      </c>
    </row>
    <row r="31668" spans="1:4" x14ac:dyDescent="0.35">
      <c r="A31668" t="s">
        <v>428</v>
      </c>
      <c r="B31668" t="s">
        <v>86</v>
      </c>
      <c r="C31668">
        <v>3.6722134322123921E-2</v>
      </c>
      <c r="D31668" s="3">
        <f>C31668*$H$4</f>
        <v>36.726213594992792</v>
      </c>
    </row>
    <row r="31669" spans="1:4" x14ac:dyDescent="0.35">
      <c r="A31669" t="s">
        <v>428</v>
      </c>
      <c r="B31669" t="s">
        <v>87</v>
      </c>
      <c r="C31669">
        <v>3.6473460923997628E-2</v>
      </c>
      <c r="D31669" s="3">
        <f>C31669*$H$4</f>
        <v>36.477512573018785</v>
      </c>
    </row>
    <row r="31670" spans="1:4" x14ac:dyDescent="0.35">
      <c r="A31670" t="s">
        <v>428</v>
      </c>
      <c r="B31670" t="s">
        <v>88</v>
      </c>
      <c r="C31670">
        <v>3.6234814642505379E-2</v>
      </c>
      <c r="D31670" s="3">
        <f>C31670*$H$4</f>
        <v>36.238839781539596</v>
      </c>
    </row>
    <row r="31671" spans="1:4" x14ac:dyDescent="0.35">
      <c r="A31671" t="s">
        <v>428</v>
      </c>
      <c r="B31671" t="s">
        <v>89</v>
      </c>
      <c r="C31671">
        <v>3.6020357282010827E-2</v>
      </c>
      <c r="D31671" s="3">
        <f>C31671*$H$4</f>
        <v>36.024358598080823</v>
      </c>
    </row>
    <row r="31672" spans="1:4" x14ac:dyDescent="0.35">
      <c r="A31672" t="s">
        <v>428</v>
      </c>
      <c r="B31672" t="s">
        <v>90</v>
      </c>
      <c r="C31672">
        <v>3.5798466384377121E-2</v>
      </c>
      <c r="D31672" s="3">
        <f>C31672*$H$4</f>
        <v>35.802443051729512</v>
      </c>
    </row>
    <row r="31673" spans="1:4" x14ac:dyDescent="0.35">
      <c r="A31673" t="s">
        <v>428</v>
      </c>
      <c r="B31673" t="s">
        <v>91</v>
      </c>
      <c r="C31673">
        <v>3.5578261523644038E-2</v>
      </c>
      <c r="D31673" s="3">
        <f>C31673*$H$4</f>
        <v>35.58221372957199</v>
      </c>
    </row>
    <row r="31674" spans="1:4" x14ac:dyDescent="0.35">
      <c r="A31674" t="s">
        <v>428</v>
      </c>
      <c r="B31674" t="s">
        <v>92</v>
      </c>
      <c r="C31674">
        <v>3.5389347023850597E-2</v>
      </c>
      <c r="D31674" s="3">
        <f>C31674*$H$4</f>
        <v>35.393278244239234</v>
      </c>
    </row>
    <row r="31675" spans="1:4" x14ac:dyDescent="0.35">
      <c r="A31675" t="s">
        <v>428</v>
      </c>
      <c r="B31675" t="s">
        <v>93</v>
      </c>
      <c r="C31675">
        <v>3.5201411964982977E-2</v>
      </c>
      <c r="D31675" s="3">
        <f>C31675*$H$4</f>
        <v>35.205322308633349</v>
      </c>
    </row>
    <row r="31676" spans="1:4" x14ac:dyDescent="0.35">
      <c r="A31676" t="s">
        <v>428</v>
      </c>
      <c r="B31676" t="s">
        <v>94</v>
      </c>
      <c r="C31676">
        <v>3.5007786846919117E-2</v>
      </c>
      <c r="D31676" s="3">
        <f>C31676*$H$4</f>
        <v>35.011675681751839</v>
      </c>
    </row>
    <row r="31677" spans="1:4" x14ac:dyDescent="0.35">
      <c r="A31677" t="s">
        <v>428</v>
      </c>
      <c r="B31677" t="s">
        <v>95</v>
      </c>
      <c r="C31677">
        <v>3.4824225166598832E-2</v>
      </c>
      <c r="D31677" s="3">
        <f>C31677*$H$4</f>
        <v>34.828093610509406</v>
      </c>
    </row>
    <row r="31678" spans="1:4" x14ac:dyDescent="0.35">
      <c r="A31678" t="s">
        <v>428</v>
      </c>
      <c r="B31678" t="s">
        <v>96</v>
      </c>
      <c r="C31678">
        <v>3.4643742080340073E-2</v>
      </c>
      <c r="D31678" s="3">
        <f>C31678*$H$4</f>
        <v>34.647590475313656</v>
      </c>
    </row>
    <row r="31679" spans="1:4" x14ac:dyDescent="0.35">
      <c r="A31679" t="s">
        <v>428</v>
      </c>
      <c r="B31679" t="s">
        <v>97</v>
      </c>
      <c r="C31679">
        <v>3.448265986783608E-2</v>
      </c>
      <c r="D31679" s="3">
        <f>C31679*$H$4</f>
        <v>34.486490369015868</v>
      </c>
    </row>
    <row r="31680" spans="1:4" x14ac:dyDescent="0.35">
      <c r="A31680" t="s">
        <v>428</v>
      </c>
      <c r="B31680" t="s">
        <v>98</v>
      </c>
      <c r="C31680">
        <v>3.4336756515448263E-2</v>
      </c>
      <c r="D31680" s="3">
        <f>C31680*$H$4</f>
        <v>34.340570808975698</v>
      </c>
    </row>
    <row r="31681" spans="1:4" x14ac:dyDescent="0.35">
      <c r="A31681" t="s">
        <v>429</v>
      </c>
      <c r="B31681" t="s">
        <v>100</v>
      </c>
      <c r="C31681">
        <v>3.4218939924517078E-2</v>
      </c>
      <c r="D31681" s="3">
        <f>C31681*$H$4</f>
        <v>34.222741130405907</v>
      </c>
    </row>
    <row r="31682" spans="1:4" x14ac:dyDescent="0.35">
      <c r="A31682" t="s">
        <v>429</v>
      </c>
      <c r="B31682" t="s">
        <v>4</v>
      </c>
      <c r="C31682">
        <v>3.4147372461008269E-2</v>
      </c>
      <c r="D31682" s="3">
        <f>C31682*$H$4</f>
        <v>34.151165716835983</v>
      </c>
    </row>
    <row r="31683" spans="1:4" x14ac:dyDescent="0.35">
      <c r="A31683" t="s">
        <v>429</v>
      </c>
      <c r="B31683" t="s">
        <v>5</v>
      </c>
      <c r="C31683">
        <v>3.414733297029169E-2</v>
      </c>
      <c r="D31683" s="3">
        <f>C31683*$H$4</f>
        <v>34.151126221732582</v>
      </c>
    </row>
    <row r="31684" spans="1:4" x14ac:dyDescent="0.35">
      <c r="A31684" t="s">
        <v>429</v>
      </c>
      <c r="B31684" t="s">
        <v>6</v>
      </c>
      <c r="C31684">
        <v>3.4158935511008459E-2</v>
      </c>
      <c r="D31684" s="3">
        <f>C31684*$H$4</f>
        <v>34.162730051315876</v>
      </c>
    </row>
    <row r="31685" spans="1:4" x14ac:dyDescent="0.35">
      <c r="A31685" t="s">
        <v>429</v>
      </c>
      <c r="B31685" t="s">
        <v>7</v>
      </c>
      <c r="C31685">
        <v>3.4195917904062977E-2</v>
      </c>
      <c r="D31685" s="3">
        <f>C31685*$H$4</f>
        <v>34.199716552554065</v>
      </c>
    </row>
    <row r="31686" spans="1:4" x14ac:dyDescent="0.35">
      <c r="A31686" t="s">
        <v>429</v>
      </c>
      <c r="B31686" t="s">
        <v>8</v>
      </c>
      <c r="C31686">
        <v>3.4249676800908811E-2</v>
      </c>
      <c r="D31686" s="3">
        <f>C31686*$H$4</f>
        <v>34.253481421199012</v>
      </c>
    </row>
    <row r="31687" spans="1:4" x14ac:dyDescent="0.35">
      <c r="A31687" t="s">
        <v>429</v>
      </c>
      <c r="B31687" t="s">
        <v>9</v>
      </c>
      <c r="C31687">
        <v>3.4312066537790939E-2</v>
      </c>
      <c r="D31687" s="3">
        <f>C31687*$H$4</f>
        <v>34.315878088635856</v>
      </c>
    </row>
    <row r="31688" spans="1:4" x14ac:dyDescent="0.35">
      <c r="A31688" t="s">
        <v>429</v>
      </c>
      <c r="B31688" t="s">
        <v>10</v>
      </c>
      <c r="C31688">
        <v>3.4387097476219083E-2</v>
      </c>
      <c r="D31688" s="3">
        <f>C31688*$H$4</f>
        <v>34.390917361864716</v>
      </c>
    </row>
    <row r="31689" spans="1:4" x14ac:dyDescent="0.35">
      <c r="A31689" t="s">
        <v>429</v>
      </c>
      <c r="B31689" t="s">
        <v>11</v>
      </c>
      <c r="C31689">
        <v>3.4465672552832068E-2</v>
      </c>
      <c r="D31689" s="3">
        <f>C31689*$H$4</f>
        <v>34.469501166978482</v>
      </c>
    </row>
    <row r="31690" spans="1:4" x14ac:dyDescent="0.35">
      <c r="A31690" t="s">
        <v>429</v>
      </c>
      <c r="B31690" t="s">
        <v>12</v>
      </c>
      <c r="C31690">
        <v>3.4530791774197683E-2</v>
      </c>
      <c r="D31690" s="3">
        <f>C31690*$H$4</f>
        <v>34.534627622103187</v>
      </c>
    </row>
    <row r="31691" spans="1:4" x14ac:dyDescent="0.35">
      <c r="A31691" t="s">
        <v>429</v>
      </c>
      <c r="B31691" t="s">
        <v>13</v>
      </c>
      <c r="C31691">
        <v>3.4579716923241507E-2</v>
      </c>
      <c r="D31691" s="3">
        <f>C31691*$H$4</f>
        <v>34.583558205989966</v>
      </c>
    </row>
    <row r="31692" spans="1:4" x14ac:dyDescent="0.35">
      <c r="A31692" t="s">
        <v>429</v>
      </c>
      <c r="B31692" t="s">
        <v>14</v>
      </c>
      <c r="C31692">
        <v>3.4634946841194503E-2</v>
      </c>
      <c r="D31692" s="3">
        <f>C31692*$H$4</f>
        <v>34.638794259150245</v>
      </c>
    </row>
    <row r="31693" spans="1:4" x14ac:dyDescent="0.35">
      <c r="A31693" t="s">
        <v>429</v>
      </c>
      <c r="B31693" t="s">
        <v>15</v>
      </c>
      <c r="C31693">
        <v>3.4682407340688233E-2</v>
      </c>
      <c r="D31693" s="3">
        <f>C31693*$H$4</f>
        <v>34.686260030786549</v>
      </c>
    </row>
    <row r="31694" spans="1:4" x14ac:dyDescent="0.35">
      <c r="A31694" t="s">
        <v>429</v>
      </c>
      <c r="B31694" t="s">
        <v>16</v>
      </c>
      <c r="C31694">
        <v>3.4724089031987933E-2</v>
      </c>
      <c r="D31694" s="3">
        <f>C31694*$H$4</f>
        <v>34.727946352290779</v>
      </c>
    </row>
    <row r="31695" spans="1:4" x14ac:dyDescent="0.35">
      <c r="A31695" t="s">
        <v>429</v>
      </c>
      <c r="B31695" t="s">
        <v>17</v>
      </c>
      <c r="C31695">
        <v>3.4766736774240761E-2</v>
      </c>
      <c r="D31695" s="3">
        <f>C31695*$H$4</f>
        <v>34.770598832061758</v>
      </c>
    </row>
    <row r="31696" spans="1:4" x14ac:dyDescent="0.35">
      <c r="A31696" t="s">
        <v>429</v>
      </c>
      <c r="B31696" t="s">
        <v>18</v>
      </c>
      <c r="C31696">
        <v>3.4818663638203358E-2</v>
      </c>
      <c r="D31696" s="3">
        <f>C31696*$H$4</f>
        <v>34.82253146431237</v>
      </c>
    </row>
    <row r="31697" spans="1:4" x14ac:dyDescent="0.35">
      <c r="A31697" t="s">
        <v>429</v>
      </c>
      <c r="B31697" t="s">
        <v>19</v>
      </c>
      <c r="C31697">
        <v>3.4870514593311072E-2</v>
      </c>
      <c r="D31697" s="3">
        <f>C31697*$H$4</f>
        <v>34.874388179275776</v>
      </c>
    </row>
    <row r="31698" spans="1:4" x14ac:dyDescent="0.35">
      <c r="A31698" t="s">
        <v>429</v>
      </c>
      <c r="B31698" t="s">
        <v>20</v>
      </c>
      <c r="C31698">
        <v>3.4934146945534157E-2</v>
      </c>
      <c r="D31698" s="3">
        <f>C31698*$H$4</f>
        <v>34.938027600089306</v>
      </c>
    </row>
    <row r="31699" spans="1:4" x14ac:dyDescent="0.35">
      <c r="A31699" t="s">
        <v>429</v>
      </c>
      <c r="B31699" t="s">
        <v>21</v>
      </c>
      <c r="C31699">
        <v>3.501421982319973E-2</v>
      </c>
      <c r="D31699" s="3">
        <f>C31699*$H$4</f>
        <v>35.018109372638676</v>
      </c>
    </row>
    <row r="31700" spans="1:4" x14ac:dyDescent="0.35">
      <c r="A31700" t="s">
        <v>429</v>
      </c>
      <c r="B31700" t="s">
        <v>22</v>
      </c>
      <c r="C31700">
        <v>3.5122991261171188E-2</v>
      </c>
      <c r="D31700" s="3">
        <f>C31700*$H$4</f>
        <v>35.126892893469261</v>
      </c>
    </row>
    <row r="31701" spans="1:4" x14ac:dyDescent="0.35">
      <c r="A31701" t="s">
        <v>429</v>
      </c>
      <c r="B31701" t="s">
        <v>23</v>
      </c>
      <c r="C31701">
        <v>3.5250106929399498E-2</v>
      </c>
      <c r="D31701" s="3">
        <f>C31701*$H$4</f>
        <v>35.254022682322805</v>
      </c>
    </row>
    <row r="31702" spans="1:4" x14ac:dyDescent="0.35">
      <c r="A31702" t="s">
        <v>429</v>
      </c>
      <c r="B31702" t="s">
        <v>24</v>
      </c>
      <c r="C31702">
        <v>3.5382498020471331E-2</v>
      </c>
      <c r="D31702" s="3">
        <f>C31702*$H$4</f>
        <v>35.386428480039442</v>
      </c>
    </row>
    <row r="31703" spans="1:4" x14ac:dyDescent="0.35">
      <c r="A31703" t="s">
        <v>429</v>
      </c>
      <c r="B31703" t="s">
        <v>25</v>
      </c>
      <c r="C31703">
        <v>3.5550112340334027E-2</v>
      </c>
      <c r="D31703" s="3">
        <f>C31703*$H$4</f>
        <v>35.55406141931411</v>
      </c>
    </row>
    <row r="31704" spans="1:4" x14ac:dyDescent="0.35">
      <c r="A31704" t="s">
        <v>429</v>
      </c>
      <c r="B31704" t="s">
        <v>26</v>
      </c>
      <c r="C31704">
        <v>3.5741499586438699E-2</v>
      </c>
      <c r="D31704" s="3">
        <f>C31704*$H$4</f>
        <v>35.745469925642752</v>
      </c>
    </row>
    <row r="31705" spans="1:4" x14ac:dyDescent="0.35">
      <c r="A31705" t="s">
        <v>429</v>
      </c>
      <c r="B31705" t="s">
        <v>27</v>
      </c>
      <c r="C31705">
        <v>3.5948248980039503E-2</v>
      </c>
      <c r="D31705" s="3">
        <f>C31705*$H$4</f>
        <v>35.952242285969419</v>
      </c>
    </row>
    <row r="31706" spans="1:4" x14ac:dyDescent="0.35">
      <c r="A31706" t="s">
        <v>429</v>
      </c>
      <c r="B31706" t="s">
        <v>28</v>
      </c>
      <c r="C31706">
        <v>3.6182190659046203E-2</v>
      </c>
      <c r="D31706" s="3">
        <f>C31706*$H$4</f>
        <v>36.186209952352989</v>
      </c>
    </row>
    <row r="31707" spans="1:4" x14ac:dyDescent="0.35">
      <c r="A31707" t="s">
        <v>429</v>
      </c>
      <c r="B31707" t="s">
        <v>29</v>
      </c>
      <c r="C31707">
        <v>3.6269046431143682E-2</v>
      </c>
      <c r="D31707" s="3">
        <f>C31707*$H$4</f>
        <v>36.273075372811086</v>
      </c>
    </row>
    <row r="31708" spans="1:4" x14ac:dyDescent="0.35">
      <c r="A31708" t="s">
        <v>429</v>
      </c>
      <c r="B31708" t="s">
        <v>30</v>
      </c>
      <c r="C31708">
        <v>3.6357935506172973E-2</v>
      </c>
      <c r="D31708" s="3">
        <f>C31708*$H$4</f>
        <v>36.361974322070154</v>
      </c>
    </row>
    <row r="31709" spans="1:4" x14ac:dyDescent="0.35">
      <c r="A31709" t="s">
        <v>429</v>
      </c>
      <c r="B31709" t="s">
        <v>31</v>
      </c>
      <c r="C31709">
        <v>3.6457277330784951E-2</v>
      </c>
      <c r="D31709" s="3">
        <f>C31709*$H$4</f>
        <v>36.461327182054049</v>
      </c>
    </row>
    <row r="31710" spans="1:4" x14ac:dyDescent="0.35">
      <c r="A31710" t="s">
        <v>429</v>
      </c>
      <c r="B31710" t="s">
        <v>32</v>
      </c>
      <c r="C31710">
        <v>3.6542402917883361E-2</v>
      </c>
      <c r="D31710" s="3">
        <f>C31710*$H$4</f>
        <v>36.546462225315729</v>
      </c>
    </row>
    <row r="31711" spans="1:4" x14ac:dyDescent="0.35">
      <c r="A31711" t="s">
        <v>429</v>
      </c>
      <c r="B31711" t="s">
        <v>33</v>
      </c>
      <c r="C31711">
        <v>3.6633492832217868E-2</v>
      </c>
      <c r="D31711" s="3">
        <f>C31711*$H$4</f>
        <v>36.637562258359921</v>
      </c>
    </row>
    <row r="31712" spans="1:4" x14ac:dyDescent="0.35">
      <c r="A31712" t="s">
        <v>429</v>
      </c>
      <c r="B31712" t="s">
        <v>34</v>
      </c>
      <c r="C31712">
        <v>3.6721160832297067E-2</v>
      </c>
      <c r="D31712" s="3">
        <f>C31712*$H$4</f>
        <v>36.725239997025966</v>
      </c>
    </row>
    <row r="31713" spans="1:4" x14ac:dyDescent="0.35">
      <c r="A31713" t="s">
        <v>429</v>
      </c>
      <c r="B31713" t="s">
        <v>35</v>
      </c>
      <c r="C31713">
        <v>3.6821322776565503E-2</v>
      </c>
      <c r="D31713" s="3">
        <f>C31713*$H$4</f>
        <v>36.82541306776919</v>
      </c>
    </row>
    <row r="31714" spans="1:4" x14ac:dyDescent="0.35">
      <c r="A31714" t="s">
        <v>429</v>
      </c>
      <c r="B31714" t="s">
        <v>36</v>
      </c>
      <c r="C31714">
        <v>3.6933184613767663E-2</v>
      </c>
      <c r="D31714" s="3">
        <f>C31714*$H$4</f>
        <v>36.937287331127017</v>
      </c>
    </row>
    <row r="31715" spans="1:4" x14ac:dyDescent="0.35">
      <c r="A31715" t="s">
        <v>429</v>
      </c>
      <c r="B31715" t="s">
        <v>37</v>
      </c>
      <c r="C31715">
        <v>3.7068560827835557E-2</v>
      </c>
      <c r="D31715" s="3">
        <f>C31715*$H$4</f>
        <v>37.072678583441665</v>
      </c>
    </row>
    <row r="31716" spans="1:4" x14ac:dyDescent="0.35">
      <c r="A31716" t="s">
        <v>429</v>
      </c>
      <c r="B31716" t="s">
        <v>38</v>
      </c>
      <c r="C31716">
        <v>3.721864657377362E-2</v>
      </c>
      <c r="D31716" s="3">
        <f>C31716*$H$4</f>
        <v>37.222781001632654</v>
      </c>
    </row>
    <row r="31717" spans="1:4" x14ac:dyDescent="0.35">
      <c r="A31717" t="s">
        <v>429</v>
      </c>
      <c r="B31717" t="s">
        <v>39</v>
      </c>
      <c r="C31717">
        <v>3.7373659215149853E-2</v>
      </c>
      <c r="D31717" s="3">
        <f>C31717*$H$4</f>
        <v>37.377810862565262</v>
      </c>
    </row>
    <row r="31718" spans="1:4" x14ac:dyDescent="0.35">
      <c r="A31718" t="s">
        <v>429</v>
      </c>
      <c r="B31718" t="s">
        <v>40</v>
      </c>
      <c r="C31718">
        <v>3.7528081145266637E-2</v>
      </c>
      <c r="D31718" s="3">
        <f>C31718*$H$4</f>
        <v>37.532249946619352</v>
      </c>
    </row>
    <row r="31719" spans="1:4" x14ac:dyDescent="0.35">
      <c r="A31719" t="s">
        <v>429</v>
      </c>
      <c r="B31719" t="s">
        <v>41</v>
      </c>
      <c r="C31719">
        <v>3.7704145314133658E-2</v>
      </c>
      <c r="D31719" s="3">
        <f>C31719*$H$4</f>
        <v>37.708333673548573</v>
      </c>
    </row>
    <row r="31720" spans="1:4" x14ac:dyDescent="0.35">
      <c r="A31720" t="s">
        <v>429</v>
      </c>
      <c r="B31720" t="s">
        <v>42</v>
      </c>
      <c r="C31720">
        <v>3.7890726336269137E-2</v>
      </c>
      <c r="D31720" s="3">
        <f>C31720*$H$4</f>
        <v>37.894935422009347</v>
      </c>
    </row>
    <row r="31721" spans="1:4" x14ac:dyDescent="0.35">
      <c r="A31721" t="s">
        <v>429</v>
      </c>
      <c r="B31721" t="s">
        <v>43</v>
      </c>
      <c r="C31721">
        <v>3.8066738465363077E-2</v>
      </c>
      <c r="D31721" s="3">
        <f>C31721*$H$4</f>
        <v>38.07096710338466</v>
      </c>
    </row>
    <row r="31722" spans="1:4" x14ac:dyDescent="0.35">
      <c r="A31722" t="s">
        <v>429</v>
      </c>
      <c r="B31722" t="s">
        <v>44</v>
      </c>
      <c r="C31722">
        <v>3.8248664854838632E-2</v>
      </c>
      <c r="D31722" s="3">
        <f>C31722*$H$4</f>
        <v>38.252913702126328</v>
      </c>
    </row>
    <row r="31723" spans="1:4" x14ac:dyDescent="0.35">
      <c r="A31723" t="s">
        <v>429</v>
      </c>
      <c r="B31723" t="s">
        <v>45</v>
      </c>
      <c r="C31723">
        <v>3.844492854141187E-2</v>
      </c>
      <c r="D31723" s="3">
        <f>C31723*$H$4</f>
        <v>38.44919919062221</v>
      </c>
    </row>
    <row r="31724" spans="1:4" x14ac:dyDescent="0.35">
      <c r="A31724" t="s">
        <v>429</v>
      </c>
      <c r="B31724" t="s">
        <v>46</v>
      </c>
      <c r="C31724">
        <v>3.8651880628150163E-2</v>
      </c>
      <c r="D31724" s="3">
        <f>C31724*$H$4</f>
        <v>38.656174266602498</v>
      </c>
    </row>
    <row r="31725" spans="1:4" x14ac:dyDescent="0.35">
      <c r="A31725" t="s">
        <v>429</v>
      </c>
      <c r="B31725" t="s">
        <v>47</v>
      </c>
      <c r="C31725">
        <v>3.8873388973616987E-2</v>
      </c>
      <c r="D31725" s="3">
        <f>C31725*$H$4</f>
        <v>38.877707218291171</v>
      </c>
    </row>
    <row r="31726" spans="1:4" x14ac:dyDescent="0.35">
      <c r="A31726" t="s">
        <v>429</v>
      </c>
      <c r="B31726" t="s">
        <v>48</v>
      </c>
      <c r="C31726">
        <v>3.9097219282659003E-2</v>
      </c>
      <c r="D31726" s="3">
        <f>C31726*$H$4</f>
        <v>39.101562391490013</v>
      </c>
    </row>
    <row r="31727" spans="1:4" x14ac:dyDescent="0.35">
      <c r="A31727" t="s">
        <v>429</v>
      </c>
      <c r="B31727" t="s">
        <v>49</v>
      </c>
      <c r="C31727">
        <v>3.9319531996775729E-2</v>
      </c>
      <c r="D31727" s="3">
        <f>C31727*$H$4</f>
        <v>39.32389980118176</v>
      </c>
    </row>
    <row r="31728" spans="1:4" x14ac:dyDescent="0.35">
      <c r="A31728" t="s">
        <v>429</v>
      </c>
      <c r="B31728" t="s">
        <v>50</v>
      </c>
      <c r="C31728">
        <v>3.954269051083472E-2</v>
      </c>
      <c r="D31728" s="3">
        <f>C31728*$H$4</f>
        <v>39.547083104771339</v>
      </c>
    </row>
    <row r="31729" spans="1:4" x14ac:dyDescent="0.35">
      <c r="A31729" t="s">
        <v>429</v>
      </c>
      <c r="B31729" t="s">
        <v>51</v>
      </c>
      <c r="C31729">
        <v>3.9754066269375277E-2</v>
      </c>
      <c r="D31729" s="3">
        <f>C31729*$H$4</f>
        <v>39.758482343956821</v>
      </c>
    </row>
    <row r="31730" spans="1:4" x14ac:dyDescent="0.35">
      <c r="A31730" t="s">
        <v>429</v>
      </c>
      <c r="B31730" t="s">
        <v>52</v>
      </c>
      <c r="C31730">
        <v>3.9919439612357603E-2</v>
      </c>
      <c r="D31730" s="3">
        <f>C31730*$H$4</f>
        <v>39.923874057412533</v>
      </c>
    </row>
    <row r="31731" spans="1:4" x14ac:dyDescent="0.35">
      <c r="A31731" t="s">
        <v>429</v>
      </c>
      <c r="B31731" t="s">
        <v>53</v>
      </c>
      <c r="C31731">
        <v>4.0052718516836748E-2</v>
      </c>
      <c r="D31731" s="3">
        <f>C31731*$H$4</f>
        <v>40.0571677671591</v>
      </c>
    </row>
    <row r="31732" spans="1:4" x14ac:dyDescent="0.35">
      <c r="A31732" t="s">
        <v>429</v>
      </c>
      <c r="B31732" t="s">
        <v>54</v>
      </c>
      <c r="C31732">
        <v>4.0135471297275273E-2</v>
      </c>
      <c r="D31732" s="3">
        <f>C31732*$H$4</f>
        <v>40.139929740178026</v>
      </c>
    </row>
    <row r="31733" spans="1:4" x14ac:dyDescent="0.35">
      <c r="A31733" t="s">
        <v>429</v>
      </c>
      <c r="B31733" t="s">
        <v>55</v>
      </c>
      <c r="C31733">
        <v>4.0202436782412941E-2</v>
      </c>
      <c r="D31733" s="3">
        <f>C31733*$H$4</f>
        <v>40.206902664166719</v>
      </c>
    </row>
    <row r="31734" spans="1:4" x14ac:dyDescent="0.35">
      <c r="A31734" t="s">
        <v>429</v>
      </c>
      <c r="B31734" t="s">
        <v>56</v>
      </c>
      <c r="C31734">
        <v>4.0261477344287602E-2</v>
      </c>
      <c r="D31734" s="3">
        <f>C31734*$H$4</f>
        <v>40.265949784553477</v>
      </c>
    </row>
    <row r="31735" spans="1:4" x14ac:dyDescent="0.35">
      <c r="A31735" t="s">
        <v>429</v>
      </c>
      <c r="B31735" t="s">
        <v>57</v>
      </c>
      <c r="C31735">
        <v>4.0306381976141982E-2</v>
      </c>
      <c r="D31735" s="3">
        <f>C31735*$H$4</f>
        <v>40.310859404632261</v>
      </c>
    </row>
    <row r="31736" spans="1:4" x14ac:dyDescent="0.35">
      <c r="A31736" t="s">
        <v>429</v>
      </c>
      <c r="B31736" t="s">
        <v>58</v>
      </c>
      <c r="C31736">
        <v>4.0340211742169979E-2</v>
      </c>
      <c r="D31736" s="3">
        <f>C31736*$H$4</f>
        <v>40.344692928634821</v>
      </c>
    </row>
    <row r="31737" spans="1:4" x14ac:dyDescent="0.35">
      <c r="A31737" t="s">
        <v>429</v>
      </c>
      <c r="B31737" t="s">
        <v>59</v>
      </c>
      <c r="C31737">
        <v>4.0372307636104943E-2</v>
      </c>
      <c r="D31737" s="3">
        <f>C31737*$H$4</f>
        <v>40.376792387937421</v>
      </c>
    </row>
    <row r="31738" spans="1:4" x14ac:dyDescent="0.35">
      <c r="A31738" t="s">
        <v>429</v>
      </c>
      <c r="B31738" t="s">
        <v>60</v>
      </c>
      <c r="C31738">
        <v>4.0396061480018702E-2</v>
      </c>
      <c r="D31738" s="3">
        <f>C31738*$H$4</f>
        <v>40.400548870543425</v>
      </c>
    </row>
    <row r="31739" spans="1:4" x14ac:dyDescent="0.35">
      <c r="A31739" t="s">
        <v>429</v>
      </c>
      <c r="B31739" t="s">
        <v>61</v>
      </c>
      <c r="C31739">
        <v>4.0399695046402867E-2</v>
      </c>
      <c r="D31739" s="3">
        <f>C31739*$H$4</f>
        <v>40.404182840561774</v>
      </c>
    </row>
    <row r="31740" spans="1:4" x14ac:dyDescent="0.35">
      <c r="A31740" t="s">
        <v>429</v>
      </c>
      <c r="B31740" t="s">
        <v>62</v>
      </c>
      <c r="C31740">
        <v>4.0404633197180399E-2</v>
      </c>
      <c r="D31740" s="3">
        <f>C31740*$H$4</f>
        <v>40.409121539893057</v>
      </c>
    </row>
    <row r="31741" spans="1:4" x14ac:dyDescent="0.35">
      <c r="A31741" t="s">
        <v>429</v>
      </c>
      <c r="B31741" t="s">
        <v>63</v>
      </c>
      <c r="C31741">
        <v>4.0401440529607438E-2</v>
      </c>
      <c r="D31741" s="3">
        <f>C31741*$H$4</f>
        <v>40.405928517663092</v>
      </c>
    </row>
    <row r="31742" spans="1:4" x14ac:dyDescent="0.35">
      <c r="A31742" t="s">
        <v>429</v>
      </c>
      <c r="B31742" t="s">
        <v>64</v>
      </c>
      <c r="C31742">
        <v>4.0391991542833378E-2</v>
      </c>
      <c r="D31742" s="3">
        <f>C31742*$H$4</f>
        <v>40.39647848124973</v>
      </c>
    </row>
    <row r="31743" spans="1:4" x14ac:dyDescent="0.35">
      <c r="A31743" t="s">
        <v>429</v>
      </c>
      <c r="B31743" t="s">
        <v>65</v>
      </c>
      <c r="C31743">
        <v>4.0383032228007799E-2</v>
      </c>
      <c r="D31743" s="3">
        <f>C31743*$H$4</f>
        <v>40.387518171179984</v>
      </c>
    </row>
    <row r="31744" spans="1:4" x14ac:dyDescent="0.35">
      <c r="A31744" t="s">
        <v>429</v>
      </c>
      <c r="B31744" t="s">
        <v>66</v>
      </c>
      <c r="C31744">
        <v>4.0363443021376171E-2</v>
      </c>
      <c r="D31744" s="3">
        <f>C31744*$H$4</f>
        <v>40.367926788484233</v>
      </c>
    </row>
    <row r="31745" spans="1:4" x14ac:dyDescent="0.35">
      <c r="A31745" t="s">
        <v>429</v>
      </c>
      <c r="B31745" t="s">
        <v>67</v>
      </c>
      <c r="C31745">
        <v>4.0320106471759577E-2</v>
      </c>
      <c r="D31745" s="3">
        <f>C31745*$H$4</f>
        <v>40.324585424833423</v>
      </c>
    </row>
    <row r="31746" spans="1:4" x14ac:dyDescent="0.35">
      <c r="A31746" t="s">
        <v>429</v>
      </c>
      <c r="B31746" t="s">
        <v>68</v>
      </c>
      <c r="C31746">
        <v>4.0260875862832737E-2</v>
      </c>
      <c r="D31746" s="3">
        <f>C31746*$H$4</f>
        <v>40.265348236283138</v>
      </c>
    </row>
    <row r="31747" spans="1:4" x14ac:dyDescent="0.35">
      <c r="A31747" t="s">
        <v>429</v>
      </c>
      <c r="B31747" t="s">
        <v>69</v>
      </c>
      <c r="C31747">
        <v>4.018459648733639E-2</v>
      </c>
      <c r="D31747" s="3">
        <f>C31747*$H$4</f>
        <v>40.189060387303627</v>
      </c>
    </row>
    <row r="31748" spans="1:4" x14ac:dyDescent="0.35">
      <c r="A31748" t="s">
        <v>429</v>
      </c>
      <c r="B31748" t="s">
        <v>70</v>
      </c>
      <c r="C31748">
        <v>4.0095705924532363E-2</v>
      </c>
      <c r="D31748" s="3">
        <f>C31748*$H$4</f>
        <v>40.100159950104555</v>
      </c>
    </row>
    <row r="31749" spans="1:4" x14ac:dyDescent="0.35">
      <c r="A31749" t="s">
        <v>429</v>
      </c>
      <c r="B31749" t="s">
        <v>71</v>
      </c>
      <c r="C31749">
        <v>3.9991809406911757E-2</v>
      </c>
      <c r="D31749" s="3">
        <f>C31749*$H$4</f>
        <v>39.996251891154628</v>
      </c>
    </row>
    <row r="31750" spans="1:4" x14ac:dyDescent="0.35">
      <c r="A31750" t="s">
        <v>429</v>
      </c>
      <c r="B31750" t="s">
        <v>72</v>
      </c>
      <c r="C31750">
        <v>3.9871466477435613E-2</v>
      </c>
      <c r="D31750" s="3">
        <f>C31750*$H$4</f>
        <v>39.875895593401935</v>
      </c>
    </row>
    <row r="31751" spans="1:4" x14ac:dyDescent="0.35">
      <c r="A31751" t="s">
        <v>429</v>
      </c>
      <c r="B31751" t="s">
        <v>73</v>
      </c>
      <c r="C31751">
        <v>3.9748650866334077E-2</v>
      </c>
      <c r="D31751" s="3">
        <f>C31751*$H$4</f>
        <v>39.753066339346375</v>
      </c>
    </row>
    <row r="31752" spans="1:4" x14ac:dyDescent="0.35">
      <c r="A31752" t="s">
        <v>429</v>
      </c>
      <c r="B31752" t="s">
        <v>74</v>
      </c>
      <c r="C31752">
        <v>3.9603168230769682E-2</v>
      </c>
      <c r="D31752" s="3">
        <f>C31752*$H$4</f>
        <v>39.607567542864885</v>
      </c>
    </row>
    <row r="31753" spans="1:4" x14ac:dyDescent="0.35">
      <c r="A31753" t="s">
        <v>429</v>
      </c>
      <c r="B31753" t="s">
        <v>75</v>
      </c>
      <c r="C31753">
        <v>3.945111991588604E-2</v>
      </c>
      <c r="D31753" s="3">
        <f>C31753*$H$4</f>
        <v>39.455502337716638</v>
      </c>
    </row>
    <row r="31754" spans="1:4" x14ac:dyDescent="0.35">
      <c r="A31754" t="s">
        <v>429</v>
      </c>
      <c r="B31754" t="s">
        <v>76</v>
      </c>
      <c r="C31754">
        <v>3.924145483955821E-2</v>
      </c>
      <c r="D31754" s="3">
        <f>C31754*$H$4</f>
        <v>39.245813970774762</v>
      </c>
    </row>
    <row r="31755" spans="1:4" x14ac:dyDescent="0.35">
      <c r="A31755" t="s">
        <v>429</v>
      </c>
      <c r="B31755" t="s">
        <v>77</v>
      </c>
      <c r="C31755">
        <v>3.9013123429741343E-2</v>
      </c>
      <c r="D31755" s="3">
        <f>C31755*$H$4</f>
        <v>39.017457196796954</v>
      </c>
    </row>
    <row r="31756" spans="1:4" x14ac:dyDescent="0.35">
      <c r="A31756" t="s">
        <v>429</v>
      </c>
      <c r="B31756" t="s">
        <v>78</v>
      </c>
      <c r="C31756">
        <v>3.8783662443121182E-2</v>
      </c>
      <c r="D31756" s="3">
        <f>C31756*$H$4</f>
        <v>38.787970720536975</v>
      </c>
    </row>
    <row r="31757" spans="1:4" x14ac:dyDescent="0.35">
      <c r="A31757" t="s">
        <v>429</v>
      </c>
      <c r="B31757" t="s">
        <v>79</v>
      </c>
      <c r="C31757">
        <v>3.8570645992466721E-2</v>
      </c>
      <c r="D31757" s="3">
        <f>C31757*$H$4</f>
        <v>38.574930606981546</v>
      </c>
    </row>
    <row r="31758" spans="1:4" x14ac:dyDescent="0.35">
      <c r="A31758" t="s">
        <v>429</v>
      </c>
      <c r="B31758" t="s">
        <v>80</v>
      </c>
      <c r="C31758">
        <v>3.8360322511128593E-2</v>
      </c>
      <c r="D31758" s="3">
        <f>C31758*$H$4</f>
        <v>38.36458376189055</v>
      </c>
    </row>
    <row r="31759" spans="1:4" x14ac:dyDescent="0.35">
      <c r="A31759" t="s">
        <v>429</v>
      </c>
      <c r="B31759" t="s">
        <v>81</v>
      </c>
      <c r="C31759">
        <v>3.8177394752221178E-2</v>
      </c>
      <c r="D31759" s="3">
        <f>C31759*$H$4</f>
        <v>38.181635682480042</v>
      </c>
    </row>
    <row r="31760" spans="1:4" x14ac:dyDescent="0.35">
      <c r="A31760" t="s">
        <v>429</v>
      </c>
      <c r="B31760" t="s">
        <v>82</v>
      </c>
      <c r="C31760">
        <v>3.7993930553489583E-2</v>
      </c>
      <c r="D31760" s="3">
        <f>C31760*$H$4</f>
        <v>37.998151103655026</v>
      </c>
    </row>
    <row r="31761" spans="1:4" x14ac:dyDescent="0.35">
      <c r="A31761" t="s">
        <v>429</v>
      </c>
      <c r="B31761" t="s">
        <v>83</v>
      </c>
      <c r="C31761">
        <v>3.7808258691094727E-2</v>
      </c>
      <c r="D31761" s="3">
        <f>C31761*$H$4</f>
        <v>37.812458615928747</v>
      </c>
    </row>
    <row r="31762" spans="1:4" x14ac:dyDescent="0.35">
      <c r="A31762" t="s">
        <v>429</v>
      </c>
      <c r="B31762" t="s">
        <v>84</v>
      </c>
      <c r="C31762">
        <v>3.7624107625575109E-2</v>
      </c>
      <c r="D31762" s="3">
        <f>C31762*$H$4</f>
        <v>37.628287094015214</v>
      </c>
    </row>
    <row r="31763" spans="1:4" x14ac:dyDescent="0.35">
      <c r="A31763" t="s">
        <v>429</v>
      </c>
      <c r="B31763" t="s">
        <v>85</v>
      </c>
      <c r="C31763">
        <v>3.7432053597641457E-2</v>
      </c>
      <c r="D31763" s="3">
        <f>C31763*$H$4</f>
        <v>37.436211731788227</v>
      </c>
    </row>
    <row r="31764" spans="1:4" x14ac:dyDescent="0.35">
      <c r="A31764" t="s">
        <v>429</v>
      </c>
      <c r="B31764" t="s">
        <v>86</v>
      </c>
      <c r="C31764">
        <v>3.7209400474194583E-2</v>
      </c>
      <c r="D31764" s="3">
        <f>C31764*$H$4</f>
        <v>37.213533874952006</v>
      </c>
    </row>
    <row r="31765" spans="1:4" x14ac:dyDescent="0.35">
      <c r="A31765" t="s">
        <v>429</v>
      </c>
      <c r="B31765" t="s">
        <v>87</v>
      </c>
      <c r="C31765">
        <v>3.6972970556613582E-2</v>
      </c>
      <c r="D31765" s="3">
        <f>C31765*$H$4</f>
        <v>36.977077693588527</v>
      </c>
    </row>
    <row r="31766" spans="1:4" x14ac:dyDescent="0.35">
      <c r="A31766" t="s">
        <v>429</v>
      </c>
      <c r="B31766" t="s">
        <v>88</v>
      </c>
      <c r="C31766">
        <v>3.6740164276137459E-2</v>
      </c>
      <c r="D31766" s="3">
        <f>C31766*$H$4</f>
        <v>36.744245551861113</v>
      </c>
    </row>
    <row r="31767" spans="1:4" x14ac:dyDescent="0.35">
      <c r="A31767" t="s">
        <v>429</v>
      </c>
      <c r="B31767" t="s">
        <v>89</v>
      </c>
      <c r="C31767">
        <v>3.652301811856444E-2</v>
      </c>
      <c r="D31767" s="3">
        <f>C31767*$H$4</f>
        <v>36.527075272639237</v>
      </c>
    </row>
    <row r="31768" spans="1:4" x14ac:dyDescent="0.35">
      <c r="A31768" t="s">
        <v>429</v>
      </c>
      <c r="B31768" t="s">
        <v>90</v>
      </c>
      <c r="C31768">
        <v>3.6302927945858439E-2</v>
      </c>
      <c r="D31768" s="3">
        <f>C31768*$H$4</f>
        <v>36.3069606512489</v>
      </c>
    </row>
    <row r="31769" spans="1:4" x14ac:dyDescent="0.35">
      <c r="A31769" t="s">
        <v>429</v>
      </c>
      <c r="B31769" t="s">
        <v>91</v>
      </c>
      <c r="C31769">
        <v>3.6084360963404408E-2</v>
      </c>
      <c r="D31769" s="3">
        <f>C31769*$H$4</f>
        <v>36.088369389313897</v>
      </c>
    </row>
    <row r="31770" spans="1:4" x14ac:dyDescent="0.35">
      <c r="A31770" t="s">
        <v>429</v>
      </c>
      <c r="B31770" t="s">
        <v>92</v>
      </c>
      <c r="C31770">
        <v>3.5887358014497807E-2</v>
      </c>
      <c r="D31770" s="3">
        <f>C31770*$H$4</f>
        <v>35.891344556363805</v>
      </c>
    </row>
    <row r="31771" spans="1:4" x14ac:dyDescent="0.35">
      <c r="A31771" t="s">
        <v>429</v>
      </c>
      <c r="B31771" t="s">
        <v>93</v>
      </c>
      <c r="C31771">
        <v>3.5690789528159537E-2</v>
      </c>
      <c r="D31771" s="3">
        <f>C31771*$H$4</f>
        <v>35.694754234244257</v>
      </c>
    </row>
    <row r="31772" spans="1:4" x14ac:dyDescent="0.35">
      <c r="A31772" t="s">
        <v>429</v>
      </c>
      <c r="B31772" t="s">
        <v>94</v>
      </c>
      <c r="C31772">
        <v>3.5491765081490281E-2</v>
      </c>
      <c r="D31772" s="3">
        <f>C31772*$H$4</f>
        <v>35.49570767897373</v>
      </c>
    </row>
    <row r="31773" spans="1:4" x14ac:dyDescent="0.35">
      <c r="A31773" t="s">
        <v>429</v>
      </c>
      <c r="B31773" t="s">
        <v>95</v>
      </c>
      <c r="C31773">
        <v>3.5300425023719342E-2</v>
      </c>
      <c r="D31773" s="3">
        <f>C31773*$H$4</f>
        <v>35.304346366220727</v>
      </c>
    </row>
    <row r="31774" spans="1:4" x14ac:dyDescent="0.35">
      <c r="A31774" t="s">
        <v>429</v>
      </c>
      <c r="B31774" t="s">
        <v>96</v>
      </c>
      <c r="C31774">
        <v>3.5117282669476488E-2</v>
      </c>
      <c r="D31774" s="3">
        <f>C31774*$H$4</f>
        <v>35.121183667636494</v>
      </c>
    </row>
    <row r="31775" spans="1:4" x14ac:dyDescent="0.35">
      <c r="A31775" t="s">
        <v>429</v>
      </c>
      <c r="B31775" t="s">
        <v>97</v>
      </c>
      <c r="C31775">
        <v>3.4952970498002167E-2</v>
      </c>
      <c r="D31775" s="3">
        <f>C31775*$H$4</f>
        <v>34.956853243568865</v>
      </c>
    </row>
    <row r="31776" spans="1:4" x14ac:dyDescent="0.35">
      <c r="A31776" t="s">
        <v>429</v>
      </c>
      <c r="B31776" t="s">
        <v>98</v>
      </c>
      <c r="C31776">
        <v>3.4805972402145828E-2</v>
      </c>
      <c r="D31776" s="3">
        <f>C31776*$H$4</f>
        <v>34.809838818450757</v>
      </c>
    </row>
    <row r="31777" spans="1:4" x14ac:dyDescent="0.35">
      <c r="A31777" t="s">
        <v>430</v>
      </c>
      <c r="B31777" t="s">
        <v>100</v>
      </c>
      <c r="C31777">
        <v>3.4695621594254301E-2</v>
      </c>
      <c r="D31777" s="3">
        <f>C31777*$H$4</f>
        <v>34.699475752256028</v>
      </c>
    </row>
    <row r="31778" spans="1:4" x14ac:dyDescent="0.35">
      <c r="A31778" t="s">
        <v>430</v>
      </c>
      <c r="B31778" t="s">
        <v>4</v>
      </c>
      <c r="C31778">
        <v>3.4635119843522931E-2</v>
      </c>
      <c r="D31778" s="3">
        <f>C31778*$H$4</f>
        <v>34.638967280696612</v>
      </c>
    </row>
    <row r="31779" spans="1:4" x14ac:dyDescent="0.35">
      <c r="A31779" t="s">
        <v>430</v>
      </c>
      <c r="B31779" t="s">
        <v>5</v>
      </c>
      <c r="C31779">
        <v>3.4642635499359448E-2</v>
      </c>
      <c r="D31779" s="3">
        <f>C31779*$H$4</f>
        <v>34.646483771408647</v>
      </c>
    </row>
    <row r="31780" spans="1:4" x14ac:dyDescent="0.35">
      <c r="A31780" t="s">
        <v>430</v>
      </c>
      <c r="B31780" t="s">
        <v>6</v>
      </c>
      <c r="C31780">
        <v>3.4663480484904259E-2</v>
      </c>
      <c r="D31780" s="3">
        <f>C31780*$H$4</f>
        <v>34.667331072515601</v>
      </c>
    </row>
    <row r="31781" spans="1:4" x14ac:dyDescent="0.35">
      <c r="A31781" t="s">
        <v>430</v>
      </c>
      <c r="B31781" t="s">
        <v>7</v>
      </c>
      <c r="C31781">
        <v>3.4704633531025722E-2</v>
      </c>
      <c r="D31781" s="3">
        <f>C31781*$H$4</f>
        <v>34.708488690117115</v>
      </c>
    </row>
    <row r="31782" spans="1:4" x14ac:dyDescent="0.35">
      <c r="A31782" t="s">
        <v>430</v>
      </c>
      <c r="B31782" t="s">
        <v>8</v>
      </c>
      <c r="C31782">
        <v>3.4760085774274231E-2</v>
      </c>
      <c r="D31782" s="3">
        <f>C31782*$H$4</f>
        <v>34.763947093269877</v>
      </c>
    </row>
    <row r="31783" spans="1:4" x14ac:dyDescent="0.35">
      <c r="A31783" t="s">
        <v>430</v>
      </c>
      <c r="B31783" t="s">
        <v>9</v>
      </c>
      <c r="C31783">
        <v>3.4828121389911267E-2</v>
      </c>
      <c r="D31783" s="3">
        <f>C31783*$H$4</f>
        <v>34.831990266633227</v>
      </c>
    </row>
    <row r="31784" spans="1:4" x14ac:dyDescent="0.35">
      <c r="A31784" t="s">
        <v>430</v>
      </c>
      <c r="B31784" t="s">
        <v>10</v>
      </c>
      <c r="C31784">
        <v>3.4907029728067043E-2</v>
      </c>
      <c r="D31784" s="3">
        <f>C31784*$H$4</f>
        <v>34.910907370310099</v>
      </c>
    </row>
    <row r="31785" spans="1:4" x14ac:dyDescent="0.35">
      <c r="A31785" t="s">
        <v>430</v>
      </c>
      <c r="B31785" t="s">
        <v>11</v>
      </c>
      <c r="C31785">
        <v>3.4991386556080598E-2</v>
      </c>
      <c r="D31785" s="3">
        <f>C31785*$H$4</f>
        <v>34.995273569089434</v>
      </c>
    </row>
    <row r="31786" spans="1:4" x14ac:dyDescent="0.35">
      <c r="A31786" t="s">
        <v>430</v>
      </c>
      <c r="B31786" t="s">
        <v>12</v>
      </c>
      <c r="C31786">
        <v>3.5068022221285362E-2</v>
      </c>
      <c r="D31786" s="3">
        <f>C31786*$H$4</f>
        <v>35.071917747355755</v>
      </c>
    </row>
    <row r="31787" spans="1:4" x14ac:dyDescent="0.35">
      <c r="A31787" t="s">
        <v>430</v>
      </c>
      <c r="B31787" t="s">
        <v>13</v>
      </c>
      <c r="C31787">
        <v>3.5130633863004933E-2</v>
      </c>
      <c r="D31787" s="3">
        <f>C31787*$H$4</f>
        <v>35.134536344280299</v>
      </c>
    </row>
    <row r="31788" spans="1:4" x14ac:dyDescent="0.35">
      <c r="A31788" t="s">
        <v>430</v>
      </c>
      <c r="B31788" t="s">
        <v>14</v>
      </c>
      <c r="C31788">
        <v>3.5195124887656123E-2</v>
      </c>
      <c r="D31788" s="3">
        <f>C31788*$H$4</f>
        <v>35.19903453290744</v>
      </c>
    </row>
    <row r="31789" spans="1:4" x14ac:dyDescent="0.35">
      <c r="A31789" t="s">
        <v>430</v>
      </c>
      <c r="B31789" t="s">
        <v>15</v>
      </c>
      <c r="C31789">
        <v>3.5251099436868737E-2</v>
      </c>
      <c r="D31789" s="3">
        <f>C31789*$H$4</f>
        <v>35.25501530004459</v>
      </c>
    </row>
    <row r="31790" spans="1:4" x14ac:dyDescent="0.35">
      <c r="A31790" t="s">
        <v>430</v>
      </c>
      <c r="B31790" t="s">
        <v>16</v>
      </c>
      <c r="C31790">
        <v>3.5295831389823958E-2</v>
      </c>
      <c r="D31790" s="3">
        <f>C31790*$H$4</f>
        <v>35.299752222042201</v>
      </c>
    </row>
    <row r="31791" spans="1:4" x14ac:dyDescent="0.35">
      <c r="A31791" t="s">
        <v>430</v>
      </c>
      <c r="B31791" t="s">
        <v>17</v>
      </c>
      <c r="C31791">
        <v>3.5340702449717813E-2</v>
      </c>
      <c r="D31791" s="3">
        <f>C31791*$H$4</f>
        <v>35.344628266431116</v>
      </c>
    </row>
    <row r="31792" spans="1:4" x14ac:dyDescent="0.35">
      <c r="A31792" t="s">
        <v>430</v>
      </c>
      <c r="B31792" t="s">
        <v>18</v>
      </c>
      <c r="C31792">
        <v>3.5391109390064263E-2</v>
      </c>
      <c r="D31792" s="3">
        <f>C31792*$H$4</f>
        <v>35.39504080622509</v>
      </c>
    </row>
    <row r="31793" spans="1:4" x14ac:dyDescent="0.35">
      <c r="A31793" t="s">
        <v>430</v>
      </c>
      <c r="B31793" t="s">
        <v>19</v>
      </c>
      <c r="C31793">
        <v>3.5436659263356748E-2</v>
      </c>
      <c r="D31793" s="3">
        <f>C31793*$H$4</f>
        <v>35.440595739418526</v>
      </c>
    </row>
    <row r="31794" spans="1:4" x14ac:dyDescent="0.35">
      <c r="A31794" t="s">
        <v>430</v>
      </c>
      <c r="B31794" t="s">
        <v>20</v>
      </c>
      <c r="C31794">
        <v>3.5484335457845503E-2</v>
      </c>
      <c r="D31794" s="3">
        <f>C31794*$H$4</f>
        <v>35.488277230010304</v>
      </c>
    </row>
    <row r="31795" spans="1:4" x14ac:dyDescent="0.35">
      <c r="A31795" t="s">
        <v>430</v>
      </c>
      <c r="B31795" t="s">
        <v>21</v>
      </c>
      <c r="C31795">
        <v>3.553944011163359E-2</v>
      </c>
      <c r="D31795" s="3">
        <f>C31795*$H$4</f>
        <v>35.543388005090719</v>
      </c>
    </row>
    <row r="31796" spans="1:4" x14ac:dyDescent="0.35">
      <c r="A31796" t="s">
        <v>430</v>
      </c>
      <c r="B31796" t="s">
        <v>22</v>
      </c>
      <c r="C31796">
        <v>3.5610117109614849E-2</v>
      </c>
      <c r="D31796" s="3">
        <f>C31796*$H$4</f>
        <v>35.614072854215863</v>
      </c>
    </row>
    <row r="31797" spans="1:4" x14ac:dyDescent="0.35">
      <c r="A31797" t="s">
        <v>430</v>
      </c>
      <c r="B31797" t="s">
        <v>23</v>
      </c>
      <c r="C31797">
        <v>3.5690329417648332E-2</v>
      </c>
      <c r="D31797" s="3">
        <f>C31797*$H$4</f>
        <v>35.694294072621744</v>
      </c>
    </row>
    <row r="31798" spans="1:4" x14ac:dyDescent="0.35">
      <c r="A31798" t="s">
        <v>430</v>
      </c>
      <c r="B31798" t="s">
        <v>24</v>
      </c>
      <c r="C31798">
        <v>3.576300614660087E-2</v>
      </c>
      <c r="D31798" s="3">
        <f>C31798*$H$4</f>
        <v>35.766978874857983</v>
      </c>
    </row>
    <row r="31799" spans="1:4" x14ac:dyDescent="0.35">
      <c r="A31799" t="s">
        <v>430</v>
      </c>
      <c r="B31799" t="s">
        <v>25</v>
      </c>
      <c r="C31799">
        <v>3.5863444655257128E-2</v>
      </c>
      <c r="D31799" s="3">
        <f>C31799*$H$4</f>
        <v>35.867428540711146</v>
      </c>
    </row>
    <row r="31800" spans="1:4" x14ac:dyDescent="0.35">
      <c r="A31800" t="s">
        <v>430</v>
      </c>
      <c r="B31800" t="s">
        <v>26</v>
      </c>
      <c r="C31800">
        <v>3.5973234216297757E-2</v>
      </c>
      <c r="D31800" s="3">
        <f>C31800*$H$4</f>
        <v>35.977230297708957</v>
      </c>
    </row>
    <row r="31801" spans="1:4" x14ac:dyDescent="0.35">
      <c r="A31801" t="s">
        <v>430</v>
      </c>
      <c r="B31801" t="s">
        <v>27</v>
      </c>
      <c r="C31801">
        <v>3.6088350560753532E-2</v>
      </c>
      <c r="D31801" s="3">
        <f>C31801*$H$4</f>
        <v>36.092359429846852</v>
      </c>
    </row>
    <row r="31802" spans="1:4" x14ac:dyDescent="0.35">
      <c r="A31802" t="s">
        <v>430</v>
      </c>
      <c r="B31802" t="s">
        <v>28</v>
      </c>
      <c r="C31802">
        <v>3.6220370419683699E-2</v>
      </c>
      <c r="D31802" s="3">
        <f>C31802*$H$4</f>
        <v>36.224393954183554</v>
      </c>
    </row>
    <row r="31803" spans="1:4" x14ac:dyDescent="0.35">
      <c r="A31803" t="s">
        <v>430</v>
      </c>
      <c r="B31803" t="s">
        <v>29</v>
      </c>
      <c r="C31803">
        <v>3.6349172545270758E-2</v>
      </c>
      <c r="D31803" s="3">
        <f>C31803*$H$4</f>
        <v>36.353210387735714</v>
      </c>
    </row>
    <row r="31804" spans="1:4" x14ac:dyDescent="0.35">
      <c r="A31804" t="s">
        <v>430</v>
      </c>
      <c r="B31804" t="s">
        <v>30</v>
      </c>
      <c r="C31804">
        <v>3.6479486573427533E-2</v>
      </c>
      <c r="D31804" s="3">
        <f>C31804*$H$4</f>
        <v>36.483538891807072</v>
      </c>
    </row>
    <row r="31805" spans="1:4" x14ac:dyDescent="0.35">
      <c r="A31805" t="s">
        <v>430</v>
      </c>
      <c r="B31805" t="s">
        <v>31</v>
      </c>
      <c r="C31805">
        <v>3.6618841032476382E-2</v>
      </c>
      <c r="D31805" s="3">
        <f>C31805*$H$4</f>
        <v>36.622908831025427</v>
      </c>
    </row>
    <row r="31806" spans="1:4" x14ac:dyDescent="0.35">
      <c r="A31806" t="s">
        <v>430</v>
      </c>
      <c r="B31806" t="s">
        <v>32</v>
      </c>
      <c r="C31806">
        <v>3.6742634208613838E-2</v>
      </c>
      <c r="D31806" s="3">
        <f>C31806*$H$4</f>
        <v>36.74671575870957</v>
      </c>
    </row>
    <row r="31807" spans="1:4" x14ac:dyDescent="0.35">
      <c r="A31807" t="s">
        <v>430</v>
      </c>
      <c r="B31807" t="s">
        <v>33</v>
      </c>
      <c r="C31807">
        <v>3.6872033158273969E-2</v>
      </c>
      <c r="D31807" s="3">
        <f>C31807*$H$4</f>
        <v>36.876129082632922</v>
      </c>
    </row>
    <row r="31808" spans="1:4" x14ac:dyDescent="0.35">
      <c r="A31808" t="s">
        <v>430</v>
      </c>
      <c r="B31808" t="s">
        <v>34</v>
      </c>
      <c r="C31808">
        <v>3.6998598834990737E-2</v>
      </c>
      <c r="D31808" s="3">
        <f>C31808*$H$4</f>
        <v>37.002708818879199</v>
      </c>
    </row>
    <row r="31809" spans="1:4" x14ac:dyDescent="0.35">
      <c r="A31809" t="s">
        <v>430</v>
      </c>
      <c r="B31809" t="s">
        <v>35</v>
      </c>
      <c r="C31809">
        <v>3.7140075184254571E-2</v>
      </c>
      <c r="D31809" s="3">
        <f>C31809*$H$4</f>
        <v>37.144200884022403</v>
      </c>
    </row>
    <row r="31810" spans="1:4" x14ac:dyDescent="0.35">
      <c r="A31810" t="s">
        <v>430</v>
      </c>
      <c r="B31810" t="s">
        <v>36</v>
      </c>
      <c r="C31810">
        <v>3.7293739481254161E-2</v>
      </c>
      <c r="D31810" s="3">
        <f>C31810*$H$4</f>
        <v>37.297882250797734</v>
      </c>
    </row>
    <row r="31811" spans="1:4" x14ac:dyDescent="0.35">
      <c r="A31811" t="s">
        <v>430</v>
      </c>
      <c r="B31811" t="s">
        <v>37</v>
      </c>
      <c r="C31811">
        <v>3.7475074674326363E-2</v>
      </c>
      <c r="D31811" s="3">
        <f>C31811*$H$4</f>
        <v>37.479237587463082</v>
      </c>
    </row>
    <row r="31812" spans="1:4" x14ac:dyDescent="0.35">
      <c r="A31812" t="s">
        <v>430</v>
      </c>
      <c r="B31812" t="s">
        <v>38</v>
      </c>
      <c r="C31812">
        <v>3.7672350726927387E-2</v>
      </c>
      <c r="D31812" s="3">
        <f>C31812*$H$4</f>
        <v>37.67653555444528</v>
      </c>
    </row>
    <row r="31813" spans="1:4" x14ac:dyDescent="0.35">
      <c r="A31813" t="s">
        <v>430</v>
      </c>
      <c r="B31813" t="s">
        <v>39</v>
      </c>
      <c r="C31813">
        <v>3.7872977054195477E-2</v>
      </c>
      <c r="D31813" s="3">
        <f>C31813*$H$4</f>
        <v>37.877184168259312</v>
      </c>
    </row>
    <row r="31814" spans="1:4" x14ac:dyDescent="0.35">
      <c r="A31814" t="s">
        <v>430</v>
      </c>
      <c r="B31814" t="s">
        <v>40</v>
      </c>
      <c r="C31814">
        <v>3.8071503969584392E-2</v>
      </c>
      <c r="D31814" s="3">
        <f>C31814*$H$4</f>
        <v>38.075733136981306</v>
      </c>
    </row>
    <row r="31815" spans="1:4" x14ac:dyDescent="0.35">
      <c r="A31815" t="s">
        <v>430</v>
      </c>
      <c r="B31815" t="s">
        <v>41</v>
      </c>
      <c r="C31815">
        <v>3.8292991292147187E-2</v>
      </c>
      <c r="D31815" s="3">
        <f>C31815*$H$4</f>
        <v>38.297245063430623</v>
      </c>
    </row>
    <row r="31816" spans="1:4" x14ac:dyDescent="0.35">
      <c r="A31816" t="s">
        <v>430</v>
      </c>
      <c r="B31816" t="s">
        <v>42</v>
      </c>
      <c r="C31816">
        <v>3.8525344448184833E-2</v>
      </c>
      <c r="D31816" s="3">
        <f>C31816*$H$4</f>
        <v>38.529624030384298</v>
      </c>
    </row>
    <row r="31817" spans="1:4" x14ac:dyDescent="0.35">
      <c r="A31817" t="s">
        <v>430</v>
      </c>
      <c r="B31817" t="s">
        <v>43</v>
      </c>
      <c r="C31817">
        <v>3.874470774589938E-2</v>
      </c>
      <c r="D31817" s="3">
        <f>C31817*$H$4</f>
        <v>38.74901169603838</v>
      </c>
    </row>
    <row r="31818" spans="1:4" x14ac:dyDescent="0.35">
      <c r="A31818" t="s">
        <v>430</v>
      </c>
      <c r="B31818" t="s">
        <v>44</v>
      </c>
      <c r="C31818">
        <v>3.8971349399378692E-2</v>
      </c>
      <c r="D31818" s="3">
        <f>C31818*$H$4</f>
        <v>38.975678525972306</v>
      </c>
    </row>
    <row r="31819" spans="1:4" x14ac:dyDescent="0.35">
      <c r="A31819" t="s">
        <v>430</v>
      </c>
      <c r="B31819" t="s">
        <v>45</v>
      </c>
      <c r="C31819">
        <v>3.921364247551317E-2</v>
      </c>
      <c r="D31819" s="3">
        <f>C31819*$H$4</f>
        <v>39.217998517197373</v>
      </c>
    </row>
    <row r="31820" spans="1:4" x14ac:dyDescent="0.35">
      <c r="A31820" t="s">
        <v>430</v>
      </c>
      <c r="B31820" t="s">
        <v>46</v>
      </c>
      <c r="C31820">
        <v>3.9466048700473419E-2</v>
      </c>
      <c r="D31820" s="3">
        <f>C31820*$H$4</f>
        <v>39.470432780665853</v>
      </c>
    </row>
    <row r="31821" spans="1:4" x14ac:dyDescent="0.35">
      <c r="A31821" t="s">
        <v>430</v>
      </c>
      <c r="B31821" t="s">
        <v>47</v>
      </c>
      <c r="C31821">
        <v>3.9734303639957141E-2</v>
      </c>
      <c r="D31821" s="3">
        <f>C31821*$H$4</f>
        <v>39.738717519209914</v>
      </c>
    </row>
    <row r="31822" spans="1:4" x14ac:dyDescent="0.35">
      <c r="A31822" t="s">
        <v>430</v>
      </c>
      <c r="B31822" t="s">
        <v>48</v>
      </c>
      <c r="C31822">
        <v>4.0006123352414547E-2</v>
      </c>
      <c r="D31822" s="3">
        <f>C31822*$H$4</f>
        <v>40.010567426719945</v>
      </c>
    </row>
    <row r="31823" spans="1:4" x14ac:dyDescent="0.35">
      <c r="A31823" t="s">
        <v>430</v>
      </c>
      <c r="B31823" t="s">
        <v>49</v>
      </c>
      <c r="C31823">
        <v>4.0276699091127952E-2</v>
      </c>
      <c r="D31823" s="3">
        <f>C31823*$H$4</f>
        <v>40.28117322229933</v>
      </c>
    </row>
    <row r="31824" spans="1:4" x14ac:dyDescent="0.35">
      <c r="A31824" t="s">
        <v>430</v>
      </c>
      <c r="B31824" t="s">
        <v>50</v>
      </c>
      <c r="C31824">
        <v>4.054930376647773E-2</v>
      </c>
      <c r="D31824" s="3">
        <f>C31824*$H$4</f>
        <v>40.553808179899214</v>
      </c>
    </row>
    <row r="31825" spans="1:4" x14ac:dyDescent="0.35">
      <c r="A31825" t="s">
        <v>430</v>
      </c>
      <c r="B31825" t="s">
        <v>51</v>
      </c>
      <c r="C31825">
        <v>4.0810339958215217E-2</v>
      </c>
      <c r="D31825" s="3">
        <f>C31825*$H$4</f>
        <v>40.814873368803518</v>
      </c>
    </row>
    <row r="31826" spans="1:4" x14ac:dyDescent="0.35">
      <c r="A31826" t="s">
        <v>430</v>
      </c>
      <c r="B31826" t="s">
        <v>52</v>
      </c>
      <c r="C31826">
        <v>4.1021898518991767E-2</v>
      </c>
      <c r="D31826" s="3">
        <f>C31826*$H$4</f>
        <v>41.026455430531556</v>
      </c>
    </row>
    <row r="31827" spans="1:4" x14ac:dyDescent="0.35">
      <c r="A31827" t="s">
        <v>430</v>
      </c>
      <c r="B31827" t="s">
        <v>53</v>
      </c>
      <c r="C31827">
        <v>4.1201711459756922E-2</v>
      </c>
      <c r="D31827" s="3">
        <f>C31827*$H$4</f>
        <v>41.206288345790682</v>
      </c>
    </row>
    <row r="31828" spans="1:4" x14ac:dyDescent="0.35">
      <c r="A31828" t="s">
        <v>430</v>
      </c>
      <c r="B31828" t="s">
        <v>54</v>
      </c>
      <c r="C31828">
        <v>4.1330415909697743E-2</v>
      </c>
      <c r="D31828" s="3">
        <f>C31828*$H$4</f>
        <v>41.335007092846325</v>
      </c>
    </row>
    <row r="31829" spans="1:4" x14ac:dyDescent="0.35">
      <c r="A31829" t="s">
        <v>430</v>
      </c>
      <c r="B31829" t="s">
        <v>55</v>
      </c>
      <c r="C31829">
        <v>4.1442778027329201E-2</v>
      </c>
      <c r="D31829" s="3">
        <f>C31829*$H$4</f>
        <v>41.447381692207024</v>
      </c>
    </row>
    <row r="31830" spans="1:4" x14ac:dyDescent="0.35">
      <c r="A31830" t="s">
        <v>430</v>
      </c>
      <c r="B31830" t="s">
        <v>56</v>
      </c>
      <c r="C31830">
        <v>4.1548526921535482E-2</v>
      </c>
      <c r="D31830" s="3">
        <f>C31830*$H$4</f>
        <v>41.553142333513605</v>
      </c>
    </row>
    <row r="31831" spans="1:4" x14ac:dyDescent="0.35">
      <c r="A31831" t="s">
        <v>430</v>
      </c>
      <c r="B31831" t="s">
        <v>57</v>
      </c>
      <c r="C31831">
        <v>4.1640481103624817E-2</v>
      </c>
      <c r="D31831" s="3">
        <f>C31831*$H$4</f>
        <v>41.645106730319682</v>
      </c>
    </row>
    <row r="31832" spans="1:4" x14ac:dyDescent="0.35">
      <c r="A31832" t="s">
        <v>430</v>
      </c>
      <c r="B31832" t="s">
        <v>58</v>
      </c>
      <c r="C31832">
        <v>4.1722609859586798E-2</v>
      </c>
      <c r="D31832" s="3">
        <f>C31832*$H$4</f>
        <v>41.727244609542389</v>
      </c>
    </row>
    <row r="31833" spans="1:4" x14ac:dyDescent="0.35">
      <c r="A31833" t="s">
        <v>430</v>
      </c>
      <c r="B31833" t="s">
        <v>59</v>
      </c>
      <c r="C31833">
        <v>4.1805123755149998E-2</v>
      </c>
      <c r="D31833" s="3">
        <f>C31833*$H$4</f>
        <v>41.809767671149494</v>
      </c>
    </row>
    <row r="31834" spans="1:4" x14ac:dyDescent="0.35">
      <c r="A31834" t="s">
        <v>430</v>
      </c>
      <c r="B31834" t="s">
        <v>60</v>
      </c>
      <c r="C31834">
        <v>4.1882245858010342E-2</v>
      </c>
      <c r="D31834" s="3">
        <f>C31834*$H$4</f>
        <v>41.886898341107248</v>
      </c>
    </row>
    <row r="31835" spans="1:4" x14ac:dyDescent="0.35">
      <c r="A31835" t="s">
        <v>430</v>
      </c>
      <c r="B31835" t="s">
        <v>61</v>
      </c>
      <c r="C31835">
        <v>4.1937471991840607E-2</v>
      </c>
      <c r="D31835" s="3">
        <f>C31835*$H$4</f>
        <v>41.942130609724437</v>
      </c>
    </row>
    <row r="31836" spans="1:4" x14ac:dyDescent="0.35">
      <c r="A31836" t="s">
        <v>430</v>
      </c>
      <c r="B31836" t="s">
        <v>62</v>
      </c>
      <c r="C31836">
        <v>4.1995054211036387E-2</v>
      </c>
      <c r="D31836" s="3">
        <f>C31836*$H$4</f>
        <v>41.999719225432528</v>
      </c>
    </row>
    <row r="31837" spans="1:4" x14ac:dyDescent="0.35">
      <c r="A31837" t="s">
        <v>430</v>
      </c>
      <c r="B31837" t="s">
        <v>63</v>
      </c>
      <c r="C31837">
        <v>4.2043668382815667E-2</v>
      </c>
      <c r="D31837" s="3">
        <f>C31837*$H$4</f>
        <v>42.048338797509906</v>
      </c>
    </row>
    <row r="31838" spans="1:4" x14ac:dyDescent="0.35">
      <c r="A31838" t="s">
        <v>430</v>
      </c>
      <c r="B31838" t="s">
        <v>64</v>
      </c>
      <c r="C31838">
        <v>4.2087057360320583E-2</v>
      </c>
      <c r="D31838" s="3">
        <f>C31838*$H$4</f>
        <v>42.09173259487298</v>
      </c>
    </row>
    <row r="31839" spans="1:4" x14ac:dyDescent="0.35">
      <c r="A31839" t="s">
        <v>430</v>
      </c>
      <c r="B31839" t="s">
        <v>65</v>
      </c>
      <c r="C31839">
        <v>4.2130078404662527E-2</v>
      </c>
      <c r="D31839" s="3">
        <f>C31839*$H$4</f>
        <v>42.13475841820128</v>
      </c>
    </row>
    <row r="31840" spans="1:4" x14ac:dyDescent="0.35">
      <c r="A31840" t="s">
        <v>430</v>
      </c>
      <c r="B31840" t="s">
        <v>66</v>
      </c>
      <c r="C31840">
        <v>4.2161640575579397E-2</v>
      </c>
      <c r="D31840" s="3">
        <f>C31840*$H$4</f>
        <v>42.166324095197247</v>
      </c>
    </row>
    <row r="31841" spans="1:4" x14ac:dyDescent="0.35">
      <c r="A31841" t="s">
        <v>430</v>
      </c>
      <c r="B31841" t="s">
        <v>67</v>
      </c>
      <c r="C31841">
        <v>4.2167734856705143E-2</v>
      </c>
      <c r="D31841" s="3">
        <f>C31841*$H$4</f>
        <v>42.172419053305312</v>
      </c>
    </row>
    <row r="31842" spans="1:4" x14ac:dyDescent="0.35">
      <c r="A31842" t="s">
        <v>430</v>
      </c>
      <c r="B31842" t="s">
        <v>68</v>
      </c>
      <c r="C31842">
        <v>4.2156281158148692E-2</v>
      </c>
      <c r="D31842" s="3">
        <f>C31842*$H$4</f>
        <v>42.160964082416449</v>
      </c>
    </row>
    <row r="31843" spans="1:4" x14ac:dyDescent="0.35">
      <c r="A31843" t="s">
        <v>430</v>
      </c>
      <c r="B31843" t="s">
        <v>69</v>
      </c>
      <c r="C31843">
        <v>4.2125270886976193E-2</v>
      </c>
      <c r="D31843" s="3">
        <f>C31843*$H$4</f>
        <v>42.129950366472556</v>
      </c>
    </row>
    <row r="31844" spans="1:4" x14ac:dyDescent="0.35">
      <c r="A31844" t="s">
        <v>430</v>
      </c>
      <c r="B31844" t="s">
        <v>70</v>
      </c>
      <c r="C31844">
        <v>4.208016547021716E-2</v>
      </c>
      <c r="D31844" s="3">
        <f>C31844*$H$4</f>
        <v>42.08483993918496</v>
      </c>
    </row>
    <row r="31845" spans="1:4" x14ac:dyDescent="0.35">
      <c r="A31845" t="s">
        <v>430</v>
      </c>
      <c r="B31845" t="s">
        <v>71</v>
      </c>
      <c r="C31845">
        <v>4.2018634502791877E-2</v>
      </c>
      <c r="D31845" s="3">
        <f>C31845*$H$4</f>
        <v>42.023302136601245</v>
      </c>
    </row>
    <row r="31846" spans="1:4" x14ac:dyDescent="0.35">
      <c r="A31846" t="s">
        <v>430</v>
      </c>
      <c r="B31846" t="s">
        <v>72</v>
      </c>
      <c r="C31846">
        <v>4.1939301243231912E-2</v>
      </c>
      <c r="D31846" s="3">
        <f>C31846*$H$4</f>
        <v>41.943960064317857</v>
      </c>
    </row>
    <row r="31847" spans="1:4" x14ac:dyDescent="0.35">
      <c r="A31847" t="s">
        <v>430</v>
      </c>
      <c r="B31847" t="s">
        <v>73</v>
      </c>
      <c r="C31847">
        <v>4.1855282625229279E-2</v>
      </c>
      <c r="D31847" s="3">
        <f>C31847*$H$4</f>
        <v>41.859932113119449</v>
      </c>
    </row>
    <row r="31848" spans="1:4" x14ac:dyDescent="0.35">
      <c r="A31848" t="s">
        <v>430</v>
      </c>
      <c r="B31848" t="s">
        <v>74</v>
      </c>
      <c r="C31848">
        <v>4.1747405242850477E-2</v>
      </c>
      <c r="D31848" s="3">
        <f>C31848*$H$4</f>
        <v>41.752042747197557</v>
      </c>
    </row>
    <row r="31849" spans="1:4" x14ac:dyDescent="0.35">
      <c r="A31849" t="s">
        <v>430</v>
      </c>
      <c r="B31849" t="s">
        <v>75</v>
      </c>
      <c r="C31849">
        <v>4.1632751758054892E-2</v>
      </c>
      <c r="D31849" s="3">
        <f>C31849*$H$4</f>
        <v>41.637376526136542</v>
      </c>
    </row>
    <row r="31850" spans="1:4" x14ac:dyDescent="0.35">
      <c r="A31850" t="s">
        <v>430</v>
      </c>
      <c r="B31850" t="s">
        <v>76</v>
      </c>
      <c r="C31850">
        <v>4.1360027931353828E-2</v>
      </c>
      <c r="D31850" s="3">
        <f>C31850*$H$4</f>
        <v>41.364622403949461</v>
      </c>
    </row>
    <row r="31851" spans="1:4" x14ac:dyDescent="0.35">
      <c r="A31851" t="s">
        <v>430</v>
      </c>
      <c r="B31851" t="s">
        <v>77</v>
      </c>
      <c r="C31851">
        <v>4.1067164971195461E-2</v>
      </c>
      <c r="D31851" s="3">
        <f>C31851*$H$4</f>
        <v>41.07172691115241</v>
      </c>
    </row>
    <row r="31852" spans="1:4" x14ac:dyDescent="0.35">
      <c r="A31852" t="s">
        <v>430</v>
      </c>
      <c r="B31852" t="s">
        <v>78</v>
      </c>
      <c r="C31852">
        <v>4.0771917787323149E-2</v>
      </c>
      <c r="D31852" s="3">
        <f>C31852*$H$4</f>
        <v>40.776446929790268</v>
      </c>
    </row>
    <row r="31853" spans="1:4" x14ac:dyDescent="0.35">
      <c r="A31853" t="s">
        <v>430</v>
      </c>
      <c r="B31853" t="s">
        <v>79</v>
      </c>
      <c r="C31853">
        <v>4.0498515438309832E-2</v>
      </c>
      <c r="D31853" s="3">
        <f>C31853*$H$4</f>
        <v>40.503014209917382</v>
      </c>
    </row>
    <row r="31854" spans="1:4" x14ac:dyDescent="0.35">
      <c r="A31854" t="s">
        <v>430</v>
      </c>
      <c r="B31854" t="s">
        <v>80</v>
      </c>
      <c r="C31854">
        <v>4.0231309703450291E-2</v>
      </c>
      <c r="D31854" s="3">
        <f>C31854*$H$4</f>
        <v>40.235778792548238</v>
      </c>
    </row>
    <row r="31855" spans="1:4" x14ac:dyDescent="0.35">
      <c r="A31855" t="s">
        <v>430</v>
      </c>
      <c r="B31855" t="s">
        <v>81</v>
      </c>
      <c r="C31855">
        <v>4.0000542903405469E-2</v>
      </c>
      <c r="D31855" s="3">
        <f>C31855*$H$4</f>
        <v>40.00498635780751</v>
      </c>
    </row>
    <row r="31856" spans="1:4" x14ac:dyDescent="0.35">
      <c r="A31856" t="s">
        <v>430</v>
      </c>
      <c r="B31856" t="s">
        <v>82</v>
      </c>
      <c r="C31856">
        <v>3.976979191905302E-2</v>
      </c>
      <c r="D31856" s="3">
        <f>C31856*$H$4</f>
        <v>39.774209740516035</v>
      </c>
    </row>
    <row r="31857" spans="1:4" x14ac:dyDescent="0.35">
      <c r="A31857" t="s">
        <v>430</v>
      </c>
      <c r="B31857" t="s">
        <v>83</v>
      </c>
      <c r="C31857">
        <v>3.9539362229359547E-2</v>
      </c>
      <c r="D31857" s="3">
        <f>C31857*$H$4</f>
        <v>39.543754453574508</v>
      </c>
    </row>
    <row r="31858" spans="1:4" x14ac:dyDescent="0.35">
      <c r="A31858" t="s">
        <v>430</v>
      </c>
      <c r="B31858" t="s">
        <v>84</v>
      </c>
      <c r="C31858">
        <v>3.9316719811422228E-2</v>
      </c>
      <c r="D31858" s="3">
        <f>C31858*$H$4</f>
        <v>39.321087303437068</v>
      </c>
    </row>
    <row r="31859" spans="1:4" x14ac:dyDescent="0.35">
      <c r="A31859" t="s">
        <v>430</v>
      </c>
      <c r="B31859" t="s">
        <v>85</v>
      </c>
      <c r="C31859">
        <v>3.9087744065769307E-2</v>
      </c>
      <c r="D31859" s="3">
        <f>C31859*$H$4</f>
        <v>39.092086122047249</v>
      </c>
    </row>
    <row r="31860" spans="1:4" x14ac:dyDescent="0.35">
      <c r="A31860" t="s">
        <v>430</v>
      </c>
      <c r="B31860" t="s">
        <v>86</v>
      </c>
      <c r="C31860">
        <v>3.8827075322050757E-2</v>
      </c>
      <c r="D31860" s="3">
        <f>C31860*$H$4</f>
        <v>38.831388421979796</v>
      </c>
    </row>
    <row r="31861" spans="1:4" x14ac:dyDescent="0.35">
      <c r="A31861" t="s">
        <v>430</v>
      </c>
      <c r="B31861" t="s">
        <v>87</v>
      </c>
      <c r="C31861">
        <v>3.8552666461079847E-2</v>
      </c>
      <c r="D31861" s="3">
        <f>C31861*$H$4</f>
        <v>38.556949078341084</v>
      </c>
    </row>
    <row r="31862" spans="1:4" x14ac:dyDescent="0.35">
      <c r="A31862" t="s">
        <v>430</v>
      </c>
      <c r="B31862" t="s">
        <v>88</v>
      </c>
      <c r="C31862">
        <v>3.8283927444974393E-2</v>
      </c>
      <c r="D31862" s="3">
        <f>C31862*$H$4</f>
        <v>38.288180209401702</v>
      </c>
    </row>
    <row r="31863" spans="1:4" x14ac:dyDescent="0.35">
      <c r="A31863" t="s">
        <v>430</v>
      </c>
      <c r="B31863" t="s">
        <v>89</v>
      </c>
      <c r="C31863">
        <v>3.8033905184984597E-2</v>
      </c>
      <c r="D31863" s="3">
        <f>C31863*$H$4</f>
        <v>38.038130175726074</v>
      </c>
    </row>
    <row r="31864" spans="1:4" x14ac:dyDescent="0.35">
      <c r="A31864" t="s">
        <v>430</v>
      </c>
      <c r="B31864" t="s">
        <v>90</v>
      </c>
      <c r="C31864">
        <v>3.7785885890259052E-2</v>
      </c>
      <c r="D31864" s="3">
        <f>C31864*$H$4</f>
        <v>37.790083329813797</v>
      </c>
    </row>
    <row r="31865" spans="1:4" x14ac:dyDescent="0.35">
      <c r="A31865" t="s">
        <v>430</v>
      </c>
      <c r="B31865" t="s">
        <v>91</v>
      </c>
      <c r="C31865">
        <v>3.7543389247728008E-2</v>
      </c>
      <c r="D31865" s="3">
        <f>C31865*$H$4</f>
        <v>37.547559749579023</v>
      </c>
    </row>
    <row r="31866" spans="1:4" x14ac:dyDescent="0.35">
      <c r="A31866" t="s">
        <v>430</v>
      </c>
      <c r="B31866" t="s">
        <v>92</v>
      </c>
      <c r="C31866">
        <v>3.7329226369604118E-2</v>
      </c>
      <c r="D31866" s="3">
        <f>C31866*$H$4</f>
        <v>37.33337308120344</v>
      </c>
    </row>
    <row r="31867" spans="1:4" x14ac:dyDescent="0.35">
      <c r="A31867" t="s">
        <v>430</v>
      </c>
      <c r="B31867" t="s">
        <v>93</v>
      </c>
      <c r="C31867">
        <v>3.7117562435564112E-2</v>
      </c>
      <c r="D31867" s="3">
        <f>C31867*$H$4</f>
        <v>37.121685634506576</v>
      </c>
    </row>
    <row r="31868" spans="1:4" x14ac:dyDescent="0.35">
      <c r="A31868" t="s">
        <v>430</v>
      </c>
      <c r="B31868" t="s">
        <v>94</v>
      </c>
      <c r="C31868">
        <v>3.6908354267797497E-2</v>
      </c>
      <c r="D31868" s="3">
        <f>C31868*$H$4</f>
        <v>36.912454226881536</v>
      </c>
    </row>
    <row r="31869" spans="1:4" x14ac:dyDescent="0.35">
      <c r="A31869" t="s">
        <v>430</v>
      </c>
      <c r="B31869" t="s">
        <v>95</v>
      </c>
      <c r="C31869">
        <v>3.6712632487003467E-2</v>
      </c>
      <c r="D31869" s="3">
        <f>C31869*$H$4</f>
        <v>36.716710704362384</v>
      </c>
    </row>
    <row r="31870" spans="1:4" x14ac:dyDescent="0.35">
      <c r="A31870" t="s">
        <v>430</v>
      </c>
      <c r="B31870" t="s">
        <v>96</v>
      </c>
      <c r="C31870">
        <v>3.6535441167052811E-2</v>
      </c>
      <c r="D31870" s="3">
        <f>C31870*$H$4</f>
        <v>36.539499701140116</v>
      </c>
    </row>
    <row r="31871" spans="1:4" x14ac:dyDescent="0.35">
      <c r="A31871" t="s">
        <v>430</v>
      </c>
      <c r="B31871" t="s">
        <v>97</v>
      </c>
      <c r="C31871">
        <v>3.6386231105923601E-2</v>
      </c>
      <c r="D31871" s="3">
        <f>C31871*$H$4</f>
        <v>36.390273065033298</v>
      </c>
    </row>
    <row r="31872" spans="1:4" x14ac:dyDescent="0.35">
      <c r="A31872" t="s">
        <v>430</v>
      </c>
      <c r="B31872" t="s">
        <v>98</v>
      </c>
      <c r="C31872">
        <v>3.626602424315073E-2</v>
      </c>
      <c r="D31872" s="3">
        <f>C31872*$H$4</f>
        <v>36.270052849098825</v>
      </c>
    </row>
    <row r="31873" spans="1:4" x14ac:dyDescent="0.35">
      <c r="A31873" t="s">
        <v>431</v>
      </c>
      <c r="B31873" t="s">
        <v>100</v>
      </c>
      <c r="C31873">
        <v>3.6203016238833451E-2</v>
      </c>
      <c r="D31873" s="3">
        <f>C31873*$H$4</f>
        <v>36.207037845546694</v>
      </c>
    </row>
    <row r="31874" spans="1:4" x14ac:dyDescent="0.35">
      <c r="A31874" t="s">
        <v>431</v>
      </c>
      <c r="B31874" t="s">
        <v>4</v>
      </c>
      <c r="C31874">
        <v>3.6212448019169188E-2</v>
      </c>
      <c r="D31874" s="3">
        <f>C31874*$H$4</f>
        <v>36.216470673610353</v>
      </c>
    </row>
    <row r="31875" spans="1:4" x14ac:dyDescent="0.35">
      <c r="A31875" t="s">
        <v>431</v>
      </c>
      <c r="B31875" t="s">
        <v>5</v>
      </c>
      <c r="C31875">
        <v>3.6314416639464317E-2</v>
      </c>
      <c r="D31875" s="3">
        <f>C31875*$H$4</f>
        <v>36.318450621074611</v>
      </c>
    </row>
    <row r="31876" spans="1:4" x14ac:dyDescent="0.35">
      <c r="A31876" t="s">
        <v>431</v>
      </c>
      <c r="B31876" t="s">
        <v>6</v>
      </c>
      <c r="C31876">
        <v>3.6439495673439119E-2</v>
      </c>
      <c r="D31876" s="3">
        <f>C31876*$H$4</f>
        <v>36.443543549435432</v>
      </c>
    </row>
    <row r="31877" spans="1:4" x14ac:dyDescent="0.35">
      <c r="A31877" t="s">
        <v>431</v>
      </c>
      <c r="B31877" t="s">
        <v>7</v>
      </c>
      <c r="C31877">
        <v>3.6592470936674427E-2</v>
      </c>
      <c r="D31877" s="3">
        <f>C31877*$H$4</f>
        <v>36.596535805905269</v>
      </c>
    </row>
    <row r="31878" spans="1:4" x14ac:dyDescent="0.35">
      <c r="A31878" t="s">
        <v>431</v>
      </c>
      <c r="B31878" t="s">
        <v>8</v>
      </c>
      <c r="C31878">
        <v>3.6767980133218872E-2</v>
      </c>
      <c r="D31878" s="3">
        <f>C31878*$H$4</f>
        <v>36.772064498862896</v>
      </c>
    </row>
    <row r="31879" spans="1:4" x14ac:dyDescent="0.35">
      <c r="A31879" t="s">
        <v>431</v>
      </c>
      <c r="B31879" t="s">
        <v>9</v>
      </c>
      <c r="C31879">
        <v>3.6964917296607412E-2</v>
      </c>
      <c r="D31879" s="3">
        <f>C31879*$H$4</f>
        <v>36.969023538987152</v>
      </c>
    </row>
    <row r="31880" spans="1:4" x14ac:dyDescent="0.35">
      <c r="A31880" t="s">
        <v>431</v>
      </c>
      <c r="B31880" t="s">
        <v>10</v>
      </c>
      <c r="C31880">
        <v>3.7180305518948083E-2</v>
      </c>
      <c r="D31880" s="3">
        <f>C31880*$H$4</f>
        <v>37.184435687696698</v>
      </c>
    </row>
    <row r="31881" spans="1:4" x14ac:dyDescent="0.35">
      <c r="A31881" t="s">
        <v>431</v>
      </c>
      <c r="B31881" t="s">
        <v>11</v>
      </c>
      <c r="C31881">
        <v>3.7408415412042637E-2</v>
      </c>
      <c r="D31881" s="3">
        <f>C31881*$H$4</f>
        <v>37.412570920345047</v>
      </c>
    </row>
    <row r="31882" spans="1:4" x14ac:dyDescent="0.35">
      <c r="A31882" t="s">
        <v>431</v>
      </c>
      <c r="B31882" t="s">
        <v>12</v>
      </c>
      <c r="C31882">
        <v>3.7633934701191883E-2</v>
      </c>
      <c r="D31882" s="3">
        <f>C31882*$H$4</f>
        <v>37.638115261271231</v>
      </c>
    </row>
    <row r="31883" spans="1:4" x14ac:dyDescent="0.35">
      <c r="A31883" t="s">
        <v>431</v>
      </c>
      <c r="B31883" t="s">
        <v>13</v>
      </c>
      <c r="C31883">
        <v>3.7844818006292018E-2</v>
      </c>
      <c r="D31883" s="3">
        <f>C31883*$H$4</f>
        <v>37.849021992312174</v>
      </c>
    </row>
    <row r="31884" spans="1:4" x14ac:dyDescent="0.35">
      <c r="A31884" t="s">
        <v>431</v>
      </c>
      <c r="B31884" t="s">
        <v>14</v>
      </c>
      <c r="C31884">
        <v>3.8057898787032723E-2</v>
      </c>
      <c r="D31884" s="3">
        <f>C31884*$H$4</f>
        <v>38.062126443099942</v>
      </c>
    </row>
    <row r="31885" spans="1:4" x14ac:dyDescent="0.35">
      <c r="A31885" t="s">
        <v>431</v>
      </c>
      <c r="B31885" t="s">
        <v>15</v>
      </c>
      <c r="C31885">
        <v>3.8265511995587378E-2</v>
      </c>
      <c r="D31885" s="3">
        <f>C31885*$H$4</f>
        <v>38.269762714337212</v>
      </c>
    </row>
    <row r="31886" spans="1:4" x14ac:dyDescent="0.35">
      <c r="A31886" t="s">
        <v>431</v>
      </c>
      <c r="B31886" t="s">
        <v>16</v>
      </c>
      <c r="C31886">
        <v>3.8457427854527347E-2</v>
      </c>
      <c r="D31886" s="3">
        <f>C31886*$H$4</f>
        <v>38.461699892222036</v>
      </c>
    </row>
    <row r="31887" spans="1:4" x14ac:dyDescent="0.35">
      <c r="A31887" t="s">
        <v>431</v>
      </c>
      <c r="B31887" t="s">
        <v>17</v>
      </c>
      <c r="C31887">
        <v>3.8651632557882981E-2</v>
      </c>
      <c r="D31887" s="3">
        <f>C31887*$H$4</f>
        <v>38.655926168778464</v>
      </c>
    </row>
    <row r="31888" spans="1:4" x14ac:dyDescent="0.35">
      <c r="A31888" t="s">
        <v>431</v>
      </c>
      <c r="B31888" t="s">
        <v>18</v>
      </c>
      <c r="C31888">
        <v>3.8855255878002148E-2</v>
      </c>
      <c r="D31888" s="3">
        <f>C31888*$H$4</f>
        <v>38.859572108364084</v>
      </c>
    </row>
    <row r="31889" spans="1:4" x14ac:dyDescent="0.35">
      <c r="A31889" t="s">
        <v>431</v>
      </c>
      <c r="B31889" t="s">
        <v>19</v>
      </c>
      <c r="C31889">
        <v>3.9054961887219027E-2</v>
      </c>
      <c r="D31889" s="3">
        <f>C31889*$H$4</f>
        <v>39.059300301893508</v>
      </c>
    </row>
    <row r="31890" spans="1:4" x14ac:dyDescent="0.35">
      <c r="A31890" t="s">
        <v>431</v>
      </c>
      <c r="B31890" t="s">
        <v>20</v>
      </c>
      <c r="C31890">
        <v>3.9253988371492812E-2</v>
      </c>
      <c r="D31890" s="3">
        <f>C31890*$H$4</f>
        <v>39.25834889499491</v>
      </c>
    </row>
    <row r="31891" spans="1:4" x14ac:dyDescent="0.35">
      <c r="A31891" t="s">
        <v>431</v>
      </c>
      <c r="B31891" t="s">
        <v>21</v>
      </c>
      <c r="C31891">
        <v>3.9460485846017863E-2</v>
      </c>
      <c r="D31891" s="3">
        <f>C31891*$H$4</f>
        <v>39.464869308261427</v>
      </c>
    </row>
    <row r="31892" spans="1:4" x14ac:dyDescent="0.35">
      <c r="A31892" t="s">
        <v>431</v>
      </c>
      <c r="B31892" t="s">
        <v>22</v>
      </c>
      <c r="C31892">
        <v>3.9683489922589778E-2</v>
      </c>
      <c r="D31892" s="3">
        <f>C31892*$H$4</f>
        <v>39.687898157208259</v>
      </c>
    </row>
    <row r="31893" spans="1:4" x14ac:dyDescent="0.35">
      <c r="A31893" t="s">
        <v>431</v>
      </c>
      <c r="B31893" t="s">
        <v>23</v>
      </c>
      <c r="C31893">
        <v>3.9916896778918763E-2</v>
      </c>
      <c r="D31893" s="3">
        <f>C31893*$H$4</f>
        <v>39.921330941503413</v>
      </c>
    </row>
    <row r="31894" spans="1:4" x14ac:dyDescent="0.35">
      <c r="A31894" t="s">
        <v>431</v>
      </c>
      <c r="B31894" t="s">
        <v>24</v>
      </c>
      <c r="C31894">
        <v>4.0135290273900372E-2</v>
      </c>
      <c r="D31894" s="3">
        <f>C31894*$H$4</f>
        <v>40.13974869669417</v>
      </c>
    </row>
    <row r="31895" spans="1:4" x14ac:dyDescent="0.35">
      <c r="A31895" t="s">
        <v>431</v>
      </c>
      <c r="B31895" t="s">
        <v>25</v>
      </c>
      <c r="C31895">
        <v>4.0388967317235867E-2</v>
      </c>
      <c r="D31895" s="3">
        <f>C31895*$H$4</f>
        <v>40.393453919706566</v>
      </c>
    </row>
    <row r="31896" spans="1:4" x14ac:dyDescent="0.35">
      <c r="A31896" t="s">
        <v>431</v>
      </c>
      <c r="B31896" t="s">
        <v>26</v>
      </c>
      <c r="C31896">
        <v>4.064997925177645E-2</v>
      </c>
      <c r="D31896" s="3">
        <f>C31896*$H$4</f>
        <v>40.654494848719352</v>
      </c>
    </row>
    <row r="31897" spans="1:4" x14ac:dyDescent="0.35">
      <c r="A31897" t="s">
        <v>431</v>
      </c>
      <c r="B31897" t="s">
        <v>27</v>
      </c>
      <c r="C31897">
        <v>4.0914351616663867E-2</v>
      </c>
      <c r="D31897" s="3">
        <f>C31897*$H$4</f>
        <v>40.918896581371889</v>
      </c>
    </row>
    <row r="31898" spans="1:4" x14ac:dyDescent="0.35">
      <c r="A31898" t="s">
        <v>431</v>
      </c>
      <c r="B31898" t="s">
        <v>28</v>
      </c>
      <c r="C31898">
        <v>4.1200149360961072E-2</v>
      </c>
      <c r="D31898" s="3">
        <f>C31898*$H$4</f>
        <v>41.204726073469317</v>
      </c>
    </row>
    <row r="31899" spans="1:4" x14ac:dyDescent="0.35">
      <c r="A31899" t="s">
        <v>431</v>
      </c>
      <c r="B31899" t="s">
        <v>29</v>
      </c>
      <c r="C31899">
        <v>4.1475990819639229E-2</v>
      </c>
      <c r="D31899" s="3">
        <f>C31899*$H$4</f>
        <v>41.48059817395518</v>
      </c>
    </row>
    <row r="31900" spans="1:4" x14ac:dyDescent="0.35">
      <c r="A31900" t="s">
        <v>431</v>
      </c>
      <c r="B31900" t="s">
        <v>30</v>
      </c>
      <c r="C31900">
        <v>4.1748688739653969E-2</v>
      </c>
      <c r="D31900" s="3">
        <f>C31900*$H$4</f>
        <v>41.753326386578102</v>
      </c>
    </row>
    <row r="31901" spans="1:4" x14ac:dyDescent="0.35">
      <c r="A31901" t="s">
        <v>431</v>
      </c>
      <c r="B31901" t="s">
        <v>31</v>
      </c>
      <c r="C31901">
        <v>4.2028695062014752E-2</v>
      </c>
      <c r="D31901" s="3">
        <f>C31901*$H$4</f>
        <v>42.033363813399859</v>
      </c>
    </row>
    <row r="31902" spans="1:4" x14ac:dyDescent="0.35">
      <c r="A31902" t="s">
        <v>431</v>
      </c>
      <c r="B31902" t="s">
        <v>32</v>
      </c>
      <c r="C31902">
        <v>4.2285935131805778E-2</v>
      </c>
      <c r="D31902" s="3">
        <f>C31902*$H$4</f>
        <v>42.290632458666053</v>
      </c>
    </row>
    <row r="31903" spans="1:4" x14ac:dyDescent="0.35">
      <c r="A31903" t="s">
        <v>431</v>
      </c>
      <c r="B31903" t="s">
        <v>33</v>
      </c>
      <c r="C31903">
        <v>4.2548292564545183E-2</v>
      </c>
      <c r="D31903" s="3">
        <f>C31903*$H$4</f>
        <v>42.553019035342139</v>
      </c>
    </row>
    <row r="31904" spans="1:4" x14ac:dyDescent="0.35">
      <c r="A31904" t="s">
        <v>431</v>
      </c>
      <c r="B31904" t="s">
        <v>34</v>
      </c>
      <c r="C31904">
        <v>4.2809172410562778E-2</v>
      </c>
      <c r="D31904" s="3">
        <f>C31904*$H$4</f>
        <v>42.813927861158902</v>
      </c>
    </row>
    <row r="31905" spans="1:4" x14ac:dyDescent="0.35">
      <c r="A31905" t="s">
        <v>431</v>
      </c>
      <c r="B31905" t="s">
        <v>35</v>
      </c>
      <c r="C31905">
        <v>4.3086245358614252E-2</v>
      </c>
      <c r="D31905" s="3">
        <f>C31905*$H$4</f>
        <v>43.091031587817902</v>
      </c>
    </row>
    <row r="31906" spans="1:4" x14ac:dyDescent="0.35">
      <c r="A31906" t="s">
        <v>431</v>
      </c>
      <c r="B31906" t="s">
        <v>36</v>
      </c>
      <c r="C31906">
        <v>4.3378555481083332E-2</v>
      </c>
      <c r="D31906" s="3">
        <f>C31906*$H$4</f>
        <v>43.383374181513773</v>
      </c>
    </row>
    <row r="31907" spans="1:4" x14ac:dyDescent="0.35">
      <c r="A31907" t="s">
        <v>431</v>
      </c>
      <c r="B31907" t="s">
        <v>37</v>
      </c>
      <c r="C31907">
        <v>4.3708794738831283E-2</v>
      </c>
      <c r="D31907" s="3">
        <f>C31907*$H$4</f>
        <v>43.713650123840914</v>
      </c>
    </row>
    <row r="31908" spans="1:4" x14ac:dyDescent="0.35">
      <c r="A31908" t="s">
        <v>431</v>
      </c>
      <c r="B31908" t="s">
        <v>38</v>
      </c>
      <c r="C31908">
        <v>4.4058335900970538E-2</v>
      </c>
      <c r="D31908" s="3">
        <f>C31908*$H$4</f>
        <v>44.063230114708553</v>
      </c>
    </row>
    <row r="31909" spans="1:4" x14ac:dyDescent="0.35">
      <c r="A31909" t="s">
        <v>431</v>
      </c>
      <c r="B31909" t="s">
        <v>39</v>
      </c>
      <c r="C31909">
        <v>4.4406125564120401E-2</v>
      </c>
      <c r="D31909" s="3">
        <f>C31909*$H$4</f>
        <v>44.411058412021788</v>
      </c>
    </row>
    <row r="31910" spans="1:4" x14ac:dyDescent="0.35">
      <c r="A31910" t="s">
        <v>431</v>
      </c>
      <c r="B31910" t="s">
        <v>40</v>
      </c>
      <c r="C31910">
        <v>4.4744119556637728E-2</v>
      </c>
      <c r="D31910" s="3">
        <f>C31910*$H$4</f>
        <v>44.74908995055187</v>
      </c>
    </row>
    <row r="31911" spans="1:4" x14ac:dyDescent="0.35">
      <c r="A31911" t="s">
        <v>431</v>
      </c>
      <c r="B31911" t="s">
        <v>41</v>
      </c>
      <c r="C31911">
        <v>4.5108695523486432E-2</v>
      </c>
      <c r="D31911" s="3">
        <f>C31911*$H$4</f>
        <v>45.113706416268016</v>
      </c>
    </row>
    <row r="31912" spans="1:4" x14ac:dyDescent="0.35">
      <c r="A31912" t="s">
        <v>431</v>
      </c>
      <c r="B31912" t="s">
        <v>42</v>
      </c>
      <c r="C31912">
        <v>4.5484812353085817E-2</v>
      </c>
      <c r="D31912" s="3">
        <f>C31912*$H$4</f>
        <v>45.489865026749882</v>
      </c>
    </row>
    <row r="31913" spans="1:4" x14ac:dyDescent="0.35">
      <c r="A31913" t="s">
        <v>431</v>
      </c>
      <c r="B31913" t="s">
        <v>43</v>
      </c>
      <c r="C31913">
        <v>4.5839346002123742E-2</v>
      </c>
      <c r="D31913" s="3">
        <f>C31913*$H$4</f>
        <v>45.844438059105862</v>
      </c>
    </row>
    <row r="31914" spans="1:4" x14ac:dyDescent="0.35">
      <c r="A31914" t="s">
        <v>431</v>
      </c>
      <c r="B31914" t="s">
        <v>44</v>
      </c>
      <c r="C31914">
        <v>4.620024072911056E-2</v>
      </c>
      <c r="D31914" s="3">
        <f>C31914*$H$4</f>
        <v>46.20537287603014</v>
      </c>
    </row>
    <row r="31915" spans="1:4" x14ac:dyDescent="0.35">
      <c r="A31915" t="s">
        <v>431</v>
      </c>
      <c r="B31915" t="s">
        <v>45</v>
      </c>
      <c r="C31915">
        <v>4.6581393805591828E-2</v>
      </c>
      <c r="D31915" s="3">
        <f>C31915*$H$4</f>
        <v>46.586568292844625</v>
      </c>
    </row>
    <row r="31916" spans="1:4" x14ac:dyDescent="0.35">
      <c r="A31916" t="s">
        <v>431</v>
      </c>
      <c r="B31916" t="s">
        <v>46</v>
      </c>
      <c r="C31916">
        <v>4.6971520557159259E-2</v>
      </c>
      <c r="D31916" s="3">
        <f>C31916*$H$4</f>
        <v>46.976738381584646</v>
      </c>
    </row>
    <row r="31917" spans="1:4" x14ac:dyDescent="0.35">
      <c r="A31917" t="s">
        <v>431</v>
      </c>
      <c r="B31917" t="s">
        <v>47</v>
      </c>
      <c r="C31917">
        <v>4.7381882047882781E-2</v>
      </c>
      <c r="D31917" s="3">
        <f>C31917*$H$4</f>
        <v>47.387145457253773</v>
      </c>
    </row>
    <row r="31918" spans="1:4" x14ac:dyDescent="0.35">
      <c r="A31918" t="s">
        <v>431</v>
      </c>
      <c r="B31918" t="s">
        <v>48</v>
      </c>
      <c r="C31918">
        <v>4.7793529364100723E-2</v>
      </c>
      <c r="D31918" s="3">
        <f>C31918*$H$4</f>
        <v>47.798838501253059</v>
      </c>
    </row>
    <row r="31919" spans="1:4" x14ac:dyDescent="0.35">
      <c r="A31919" t="s">
        <v>431</v>
      </c>
      <c r="B31919" t="s">
        <v>49</v>
      </c>
      <c r="C31919">
        <v>4.8203539739984563E-2</v>
      </c>
      <c r="D31919" s="3">
        <f>C31919*$H$4</f>
        <v>48.208894423078959</v>
      </c>
    </row>
    <row r="31920" spans="1:4" x14ac:dyDescent="0.35">
      <c r="A31920" t="s">
        <v>431</v>
      </c>
      <c r="B31920" t="s">
        <v>50</v>
      </c>
      <c r="C31920">
        <v>4.8618833850844728E-2</v>
      </c>
      <c r="D31920" s="3">
        <f>C31920*$H$4</f>
        <v>48.624234666824108</v>
      </c>
    </row>
    <row r="31921" spans="1:4" x14ac:dyDescent="0.35">
      <c r="A31921" t="s">
        <v>431</v>
      </c>
      <c r="B31921" t="s">
        <v>51</v>
      </c>
      <c r="C31921">
        <v>4.9020108789659102E-2</v>
      </c>
      <c r="D31921" s="3">
        <f>C31921*$H$4</f>
        <v>49.025554181205813</v>
      </c>
    </row>
    <row r="31922" spans="1:4" x14ac:dyDescent="0.35">
      <c r="A31922" t="s">
        <v>431</v>
      </c>
      <c r="B31922" t="s">
        <v>52</v>
      </c>
      <c r="C31922">
        <v>4.9362143384324979E-2</v>
      </c>
      <c r="D31922" s="3">
        <f>C31922*$H$4</f>
        <v>49.367626770734134</v>
      </c>
    </row>
    <row r="31923" spans="1:4" x14ac:dyDescent="0.35">
      <c r="A31923" t="s">
        <v>431</v>
      </c>
      <c r="B31923" t="s">
        <v>53</v>
      </c>
      <c r="C31923">
        <v>4.9674063477586239E-2</v>
      </c>
      <c r="D31923" s="3">
        <f>C31923*$H$4</f>
        <v>49.679581513592893</v>
      </c>
    </row>
    <row r="31924" spans="1:4" x14ac:dyDescent="0.35">
      <c r="A31924" t="s">
        <v>431</v>
      </c>
      <c r="B31924" t="s">
        <v>54</v>
      </c>
      <c r="C31924">
        <v>4.9930875424023052E-2</v>
      </c>
      <c r="D31924" s="3">
        <f>C31924*$H$4</f>
        <v>49.936421987946858</v>
      </c>
    </row>
    <row r="31925" spans="1:4" x14ac:dyDescent="0.35">
      <c r="A31925" t="s">
        <v>431</v>
      </c>
      <c r="B31925" t="s">
        <v>55</v>
      </c>
      <c r="C31925">
        <v>5.017022594045633E-2</v>
      </c>
      <c r="D31925" s="3">
        <f>C31925*$H$4</f>
        <v>50.175799092596911</v>
      </c>
    </row>
    <row r="31926" spans="1:4" x14ac:dyDescent="0.35">
      <c r="A31926" t="s">
        <v>431</v>
      </c>
      <c r="B31926" t="s">
        <v>56</v>
      </c>
      <c r="C31926">
        <v>5.0404607450957588E-2</v>
      </c>
      <c r="D31926" s="3">
        <f>C31926*$H$4</f>
        <v>50.410206639333651</v>
      </c>
    </row>
    <row r="31927" spans="1:4" x14ac:dyDescent="0.35">
      <c r="A31927" t="s">
        <v>431</v>
      </c>
      <c r="B31927" t="s">
        <v>57</v>
      </c>
      <c r="C31927">
        <v>5.062580604819119E-2</v>
      </c>
      <c r="D31927" s="3">
        <f>C31927*$H$4</f>
        <v>50.631429808380766</v>
      </c>
    </row>
    <row r="31928" spans="1:4" x14ac:dyDescent="0.35">
      <c r="A31928" t="s">
        <v>431</v>
      </c>
      <c r="B31928" t="s">
        <v>58</v>
      </c>
      <c r="C31928">
        <v>5.08386376266622E-2</v>
      </c>
      <c r="D31928" s="3">
        <f>C31928*$H$4</f>
        <v>50.844285029216245</v>
      </c>
    </row>
    <row r="31929" spans="1:4" x14ac:dyDescent="0.35">
      <c r="A31929" t="s">
        <v>431</v>
      </c>
      <c r="B31929" t="s">
        <v>59</v>
      </c>
      <c r="C31929">
        <v>5.1058720360494483E-2</v>
      </c>
      <c r="D31929" s="3">
        <f>C31929*$H$4</f>
        <v>51.064392210906519</v>
      </c>
    </row>
    <row r="31930" spans="1:4" x14ac:dyDescent="0.35">
      <c r="A31930" t="s">
        <v>431</v>
      </c>
      <c r="B31930" t="s">
        <v>60</v>
      </c>
      <c r="C31930">
        <v>5.12753351560832E-2</v>
      </c>
      <c r="D31930" s="3">
        <f>C31930*$H$4</f>
        <v>51.281031069117823</v>
      </c>
    </row>
    <row r="31931" spans="1:4" x14ac:dyDescent="0.35">
      <c r="A31931" t="s">
        <v>431</v>
      </c>
      <c r="B31931" t="s">
        <v>61</v>
      </c>
      <c r="C31931">
        <v>5.1467231512236852E-2</v>
      </c>
      <c r="D31931" s="3">
        <f>C31931*$H$4</f>
        <v>51.472948742049859</v>
      </c>
    </row>
    <row r="31932" spans="1:4" x14ac:dyDescent="0.35">
      <c r="A31932" t="s">
        <v>431</v>
      </c>
      <c r="B31932" t="s">
        <v>62</v>
      </c>
      <c r="C31932">
        <v>5.1662388165028481E-2</v>
      </c>
      <c r="D31932" s="3">
        <f>C31932*$H$4</f>
        <v>51.668127073789449</v>
      </c>
    </row>
    <row r="31933" spans="1:4" x14ac:dyDescent="0.35">
      <c r="A31933" t="s">
        <v>431</v>
      </c>
      <c r="B31933" t="s">
        <v>63</v>
      </c>
      <c r="C31933">
        <v>5.1846613360541881E-2</v>
      </c>
      <c r="D31933" s="3">
        <f>C31933*$H$4</f>
        <v>51.852372733931489</v>
      </c>
    </row>
    <row r="31934" spans="1:4" x14ac:dyDescent="0.35">
      <c r="A31934" t="s">
        <v>431</v>
      </c>
      <c r="B31934" t="s">
        <v>64</v>
      </c>
      <c r="C31934">
        <v>5.2024578388045528E-2</v>
      </c>
      <c r="D31934" s="3">
        <f>C31934*$H$4</f>
        <v>52.030357530653937</v>
      </c>
    </row>
    <row r="31935" spans="1:4" x14ac:dyDescent="0.35">
      <c r="A31935" t="s">
        <v>431</v>
      </c>
      <c r="B31935" t="s">
        <v>65</v>
      </c>
      <c r="C31935">
        <v>5.2199270375797163E-2</v>
      </c>
      <c r="D31935" s="3">
        <f>C31935*$H$4</f>
        <v>52.205068924039239</v>
      </c>
    </row>
    <row r="31936" spans="1:4" x14ac:dyDescent="0.35">
      <c r="A31936" t="s">
        <v>431</v>
      </c>
      <c r="B31936" t="s">
        <v>66</v>
      </c>
      <c r="C31936">
        <v>5.2360565146032073E-2</v>
      </c>
      <c r="D31936" s="3">
        <f>C31936*$H$4</f>
        <v>52.366381611679884</v>
      </c>
    </row>
    <row r="31937" spans="1:4" x14ac:dyDescent="0.35">
      <c r="A31937" t="s">
        <v>431</v>
      </c>
      <c r="B31937" t="s">
        <v>67</v>
      </c>
      <c r="C31937">
        <v>5.2488942091471508E-2</v>
      </c>
      <c r="D31937" s="3">
        <f>C31937*$H$4</f>
        <v>52.494772817853345</v>
      </c>
    </row>
    <row r="31938" spans="1:4" x14ac:dyDescent="0.35">
      <c r="A31938" t="s">
        <v>431</v>
      </c>
      <c r="B31938" t="s">
        <v>68</v>
      </c>
      <c r="C31938">
        <v>5.2593480163436228E-2</v>
      </c>
      <c r="D31938" s="3">
        <f>C31938*$H$4</f>
        <v>52.599322502414353</v>
      </c>
    </row>
    <row r="31939" spans="1:4" x14ac:dyDescent="0.35">
      <c r="A31939" t="s">
        <v>431</v>
      </c>
      <c r="B31939" t="s">
        <v>69</v>
      </c>
      <c r="C31939">
        <v>5.2668689570147857E-2</v>
      </c>
      <c r="D31939" s="3">
        <f>C31939*$H$4</f>
        <v>52.674540263751823</v>
      </c>
    </row>
    <row r="31940" spans="1:4" x14ac:dyDescent="0.35">
      <c r="A31940" t="s">
        <v>431</v>
      </c>
      <c r="B31940" t="s">
        <v>70</v>
      </c>
      <c r="C31940">
        <v>5.2724981985668933E-2</v>
      </c>
      <c r="D31940" s="3">
        <f>C31940*$H$4</f>
        <v>52.730838932507567</v>
      </c>
    </row>
    <row r="31941" spans="1:4" x14ac:dyDescent="0.35">
      <c r="A31941" t="s">
        <v>431</v>
      </c>
      <c r="B31941" t="s">
        <v>71</v>
      </c>
      <c r="C31941">
        <v>5.2758341711906451E-2</v>
      </c>
      <c r="D31941" s="3">
        <f>C31941*$H$4</f>
        <v>52.764202364505351</v>
      </c>
    </row>
    <row r="31942" spans="1:4" x14ac:dyDescent="0.35">
      <c r="A31942" t="s">
        <v>431</v>
      </c>
      <c r="B31942" t="s">
        <v>72</v>
      </c>
      <c r="C31942">
        <v>5.2767622127333401E-2</v>
      </c>
      <c r="D31942" s="3">
        <f>C31942*$H$4</f>
        <v>52.773483810845875</v>
      </c>
    </row>
    <row r="31943" spans="1:4" x14ac:dyDescent="0.35">
      <c r="A31943" t="s">
        <v>431</v>
      </c>
      <c r="B31943" t="s">
        <v>73</v>
      </c>
      <c r="C31943">
        <v>5.2765248156328028E-2</v>
      </c>
      <c r="D31943" s="3">
        <f>C31943*$H$4</f>
        <v>52.771109576128282</v>
      </c>
    </row>
    <row r="31944" spans="1:4" x14ac:dyDescent="0.35">
      <c r="A31944" t="s">
        <v>431</v>
      </c>
      <c r="B31944" t="s">
        <v>74</v>
      </c>
      <c r="C31944">
        <v>5.2735070230439232E-2</v>
      </c>
      <c r="D31944" s="3">
        <f>C31944*$H$4</f>
        <v>52.740928297929045</v>
      </c>
    </row>
    <row r="31945" spans="1:4" x14ac:dyDescent="0.35">
      <c r="A31945" t="s">
        <v>431</v>
      </c>
      <c r="B31945" t="s">
        <v>75</v>
      </c>
      <c r="C31945">
        <v>5.269339685127232E-2</v>
      </c>
      <c r="D31945" s="3">
        <f>C31945*$H$4</f>
        <v>52.699250289480965</v>
      </c>
    </row>
    <row r="31946" spans="1:4" x14ac:dyDescent="0.35">
      <c r="A31946" t="s">
        <v>431</v>
      </c>
      <c r="B31946" t="s">
        <v>76</v>
      </c>
      <c r="C31946">
        <v>5.2490036382138977E-2</v>
      </c>
      <c r="D31946" s="3">
        <f>C31946*$H$4</f>
        <v>52.495867230079931</v>
      </c>
    </row>
    <row r="31947" spans="1:4" x14ac:dyDescent="0.35">
      <c r="A31947" t="s">
        <v>431</v>
      </c>
      <c r="B31947" t="s">
        <v>77</v>
      </c>
      <c r="C31947">
        <v>5.226214231341117E-2</v>
      </c>
      <c r="D31947" s="3">
        <f>C31947*$H$4</f>
        <v>52.267947845773151</v>
      </c>
    </row>
    <row r="31948" spans="1:4" x14ac:dyDescent="0.35">
      <c r="A31948" t="s">
        <v>431</v>
      </c>
      <c r="B31948" t="s">
        <v>78</v>
      </c>
      <c r="C31948">
        <v>5.2025809004159762E-2</v>
      </c>
      <c r="D31948" s="3">
        <f>C31948*$H$4</f>
        <v>52.031588283470981</v>
      </c>
    </row>
    <row r="31949" spans="1:4" x14ac:dyDescent="0.35">
      <c r="A31949" t="s">
        <v>431</v>
      </c>
      <c r="B31949" t="s">
        <v>79</v>
      </c>
      <c r="C31949">
        <v>5.1814718704312583E-2</v>
      </c>
      <c r="D31949" s="3">
        <f>C31949*$H$4</f>
        <v>51.820474534689012</v>
      </c>
    </row>
    <row r="31950" spans="1:4" x14ac:dyDescent="0.35">
      <c r="A31950" t="s">
        <v>431</v>
      </c>
      <c r="B31950" t="s">
        <v>80</v>
      </c>
      <c r="C31950">
        <v>5.1607569455077697E-2</v>
      </c>
      <c r="D31950" s="3">
        <f>C31950*$H$4</f>
        <v>51.613302274310364</v>
      </c>
    </row>
    <row r="31951" spans="1:4" x14ac:dyDescent="0.35">
      <c r="A31951" t="s">
        <v>431</v>
      </c>
      <c r="B31951" t="s">
        <v>81</v>
      </c>
      <c r="C31951">
        <v>5.144206049819313E-2</v>
      </c>
      <c r="D31951" s="3">
        <f>C31951*$H$4</f>
        <v>51.447774931887764</v>
      </c>
    </row>
    <row r="31952" spans="1:4" x14ac:dyDescent="0.35">
      <c r="A31952" t="s">
        <v>431</v>
      </c>
      <c r="B31952" t="s">
        <v>82</v>
      </c>
      <c r="C31952">
        <v>5.1275117164740223E-2</v>
      </c>
      <c r="D31952" s="3">
        <f>C31952*$H$4</f>
        <v>51.280813053559307</v>
      </c>
    </row>
    <row r="31953" spans="1:4" x14ac:dyDescent="0.35">
      <c r="A31953" t="s">
        <v>431</v>
      </c>
      <c r="B31953" t="s">
        <v>83</v>
      </c>
      <c r="C31953">
        <v>5.1107104282960641E-2</v>
      </c>
      <c r="D31953" s="3">
        <f>C31953*$H$4</f>
        <v>51.112781508093562</v>
      </c>
    </row>
    <row r="31954" spans="1:4" x14ac:dyDescent="0.35">
      <c r="A31954" t="s">
        <v>431</v>
      </c>
      <c r="B31954" t="s">
        <v>84</v>
      </c>
      <c r="C31954">
        <v>5.0948305804689467E-2</v>
      </c>
      <c r="D31954" s="3">
        <f>C31954*$H$4</f>
        <v>50.953965389716878</v>
      </c>
    </row>
    <row r="31955" spans="1:4" x14ac:dyDescent="0.35">
      <c r="A31955" t="s">
        <v>431</v>
      </c>
      <c r="B31955" t="s">
        <v>85</v>
      </c>
      <c r="C31955">
        <v>5.0780863128752171E-2</v>
      </c>
      <c r="D31955" s="3">
        <f>C31955*$H$4</f>
        <v>50.786504113434646</v>
      </c>
    </row>
    <row r="31956" spans="1:4" x14ac:dyDescent="0.35">
      <c r="A31956" t="s">
        <v>431</v>
      </c>
      <c r="B31956" t="s">
        <v>86</v>
      </c>
      <c r="C31956">
        <v>5.0577672912798313E-2</v>
      </c>
      <c r="D31956" s="3">
        <f>C31956*$H$4</f>
        <v>50.583291326125654</v>
      </c>
    </row>
    <row r="31957" spans="1:4" x14ac:dyDescent="0.35">
      <c r="A31957" t="s">
        <v>431</v>
      </c>
      <c r="B31957" t="s">
        <v>87</v>
      </c>
      <c r="C31957">
        <v>5.0355940236774331E-2</v>
      </c>
      <c r="D31957" s="3">
        <f>C31957*$H$4</f>
        <v>50.361534018960093</v>
      </c>
    </row>
    <row r="31958" spans="1:4" x14ac:dyDescent="0.35">
      <c r="A31958" t="s">
        <v>431</v>
      </c>
      <c r="B31958" t="s">
        <v>88</v>
      </c>
      <c r="C31958">
        <v>5.0137123566906701E-2</v>
      </c>
      <c r="D31958" s="3">
        <f>C31958*$H$4</f>
        <v>50.142693041875006</v>
      </c>
    </row>
    <row r="31959" spans="1:4" x14ac:dyDescent="0.35">
      <c r="A31959" t="s">
        <v>431</v>
      </c>
      <c r="B31959" t="s">
        <v>89</v>
      </c>
      <c r="C31959">
        <v>4.9937158620198423E-2</v>
      </c>
      <c r="D31959" s="3">
        <f>C31959*$H$4</f>
        <v>49.942705882090145</v>
      </c>
    </row>
    <row r="31960" spans="1:4" x14ac:dyDescent="0.35">
      <c r="A31960" t="s">
        <v>431</v>
      </c>
      <c r="B31960" t="s">
        <v>90</v>
      </c>
      <c r="C31960">
        <v>4.9740263114502699E-2</v>
      </c>
      <c r="D31960" s="3">
        <f>C31960*$H$4</f>
        <v>49.745788504286246</v>
      </c>
    </row>
    <row r="31961" spans="1:4" x14ac:dyDescent="0.35">
      <c r="A31961" t="s">
        <v>431</v>
      </c>
      <c r="B31961" t="s">
        <v>91</v>
      </c>
      <c r="C31961">
        <v>4.9549929083545413E-2</v>
      </c>
      <c r="D31961" s="3">
        <f>C31961*$H$4</f>
        <v>49.555433330101238</v>
      </c>
    </row>
    <row r="31962" spans="1:4" x14ac:dyDescent="0.35">
      <c r="A31962" t="s">
        <v>431</v>
      </c>
      <c r="B31962" t="s">
        <v>92</v>
      </c>
      <c r="C31962">
        <v>4.9388939662905369E-2</v>
      </c>
      <c r="D31962" s="3">
        <f>C31962*$H$4</f>
        <v>49.394426025975172</v>
      </c>
    </row>
    <row r="31963" spans="1:4" x14ac:dyDescent="0.35">
      <c r="A31963" t="s">
        <v>431</v>
      </c>
      <c r="B31963" t="s">
        <v>93</v>
      </c>
      <c r="C31963">
        <v>4.9229592001695882E-2</v>
      </c>
      <c r="D31963" s="3">
        <f>C31963*$H$4</f>
        <v>49.235060663654266</v>
      </c>
    </row>
    <row r="31964" spans="1:4" x14ac:dyDescent="0.35">
      <c r="A31964" t="s">
        <v>431</v>
      </c>
      <c r="B31964" t="s">
        <v>94</v>
      </c>
      <c r="C31964">
        <v>4.9073731328715307E-2</v>
      </c>
      <c r="D31964" s="3">
        <f>C31964*$H$4</f>
        <v>49.079182676913845</v>
      </c>
    </row>
    <row r="31965" spans="1:4" x14ac:dyDescent="0.35">
      <c r="A31965" t="s">
        <v>431</v>
      </c>
      <c r="B31965" t="s">
        <v>95</v>
      </c>
      <c r="C31965">
        <v>4.8933278536132788E-2</v>
      </c>
      <c r="D31965" s="3">
        <f>C31965*$H$4</f>
        <v>48.938714282153605</v>
      </c>
    </row>
    <row r="31966" spans="1:4" x14ac:dyDescent="0.35">
      <c r="A31966" t="s">
        <v>431</v>
      </c>
      <c r="B31966" t="s">
        <v>96</v>
      </c>
      <c r="C31966">
        <v>4.881780845706004E-2</v>
      </c>
      <c r="D31966" s="3">
        <f>C31966*$H$4</f>
        <v>48.823231376104175</v>
      </c>
    </row>
    <row r="31967" spans="1:4" x14ac:dyDescent="0.35">
      <c r="A31967" t="s">
        <v>431</v>
      </c>
      <c r="B31967" t="s">
        <v>97</v>
      </c>
      <c r="C31967">
        <v>4.8736510073463087E-2</v>
      </c>
      <c r="D31967" s="3">
        <f>C31967*$H$4</f>
        <v>48.741923961488283</v>
      </c>
    </row>
    <row r="31968" spans="1:4" x14ac:dyDescent="0.35">
      <c r="A31968" t="s">
        <v>431</v>
      </c>
      <c r="B31968" t="s">
        <v>98</v>
      </c>
      <c r="C31968">
        <v>4.8691064991261267E-2</v>
      </c>
      <c r="D31968" s="3">
        <f>C31968*$H$4</f>
        <v>48.696473831026218</v>
      </c>
    </row>
    <row r="31969" spans="1:4" x14ac:dyDescent="0.35">
      <c r="A31969" t="s">
        <v>432</v>
      </c>
      <c r="B31969" t="s">
        <v>100</v>
      </c>
      <c r="C31969">
        <v>4.8719490156786407E-2</v>
      </c>
      <c r="D31969" s="3">
        <f>C31969*$H$4</f>
        <v>48.724902154156673</v>
      </c>
    </row>
    <row r="31970" spans="1:4" x14ac:dyDescent="0.35">
      <c r="A31970" t="s">
        <v>432</v>
      </c>
      <c r="B31970" t="s">
        <v>4</v>
      </c>
      <c r="C31970">
        <v>4.8839985518488033E-2</v>
      </c>
      <c r="D31970" s="3">
        <f>C31970*$H$4</f>
        <v>48.845410901067758</v>
      </c>
    </row>
    <row r="31971" spans="1:4" x14ac:dyDescent="0.35">
      <c r="A31971" t="s">
        <v>432</v>
      </c>
      <c r="B31971" t="s">
        <v>5</v>
      </c>
      <c r="C31971">
        <v>4.90726984572704E-2</v>
      </c>
      <c r="D31971" s="3">
        <f>C31971*$H$4</f>
        <v>49.078149690732566</v>
      </c>
    </row>
    <row r="31972" spans="1:4" x14ac:dyDescent="0.35">
      <c r="A31972" t="s">
        <v>432</v>
      </c>
      <c r="B31972" t="s">
        <v>6</v>
      </c>
      <c r="C31972">
        <v>4.9334423035913587E-2</v>
      </c>
      <c r="D31972" s="3">
        <f>C31972*$H$4</f>
        <v>49.339903343011926</v>
      </c>
    </row>
    <row r="31973" spans="1:4" x14ac:dyDescent="0.35">
      <c r="A31973" t="s">
        <v>432</v>
      </c>
      <c r="B31973" t="s">
        <v>7</v>
      </c>
      <c r="C31973">
        <v>4.9626832289460743E-2</v>
      </c>
      <c r="D31973" s="3">
        <f>C31973*$H$4</f>
        <v>49.63234507879784</v>
      </c>
    </row>
    <row r="31974" spans="1:4" x14ac:dyDescent="0.35">
      <c r="A31974" t="s">
        <v>432</v>
      </c>
      <c r="B31974" t="s">
        <v>8</v>
      </c>
      <c r="C31974">
        <v>4.9947088869759439E-2</v>
      </c>
      <c r="D31974" s="3">
        <f>C31974*$H$4</f>
        <v>49.952637234751471</v>
      </c>
    </row>
    <row r="31975" spans="1:4" x14ac:dyDescent="0.35">
      <c r="A31975" t="s">
        <v>432</v>
      </c>
      <c r="B31975" t="s">
        <v>9</v>
      </c>
      <c r="C31975">
        <v>5.0293737830138303E-2</v>
      </c>
      <c r="D31975" s="3">
        <f>C31975*$H$4</f>
        <v>50.299324702578915</v>
      </c>
    </row>
    <row r="31976" spans="1:4" x14ac:dyDescent="0.35">
      <c r="A31976" t="s">
        <v>432</v>
      </c>
      <c r="B31976" t="s">
        <v>10</v>
      </c>
      <c r="C31976">
        <v>5.0662536004683102E-2</v>
      </c>
      <c r="D31976" s="3">
        <f>C31976*$H$4</f>
        <v>50.668163845014476</v>
      </c>
    </row>
    <row r="31977" spans="1:4" x14ac:dyDescent="0.35">
      <c r="A31977" t="s">
        <v>432</v>
      </c>
      <c r="B31977" t="s">
        <v>11</v>
      </c>
      <c r="C31977">
        <v>5.1046528984408222E-2</v>
      </c>
      <c r="D31977" s="3">
        <f>C31977*$H$4</f>
        <v>51.052199480543045</v>
      </c>
    </row>
    <row r="31978" spans="1:4" x14ac:dyDescent="0.35">
      <c r="A31978" t="s">
        <v>432</v>
      </c>
      <c r="B31978" t="s">
        <v>12</v>
      </c>
      <c r="C31978">
        <v>5.1430140252882582E-2</v>
      </c>
      <c r="D31978" s="3">
        <f>C31978*$H$4</f>
        <v>51.43585336241852</v>
      </c>
    </row>
    <row r="31979" spans="1:4" x14ac:dyDescent="0.35">
      <c r="A31979" t="s">
        <v>432</v>
      </c>
      <c r="B31979" t="s">
        <v>13</v>
      </c>
      <c r="C31979">
        <v>5.1795542937345257E-2</v>
      </c>
      <c r="D31979" s="3">
        <f>C31979*$H$4</f>
        <v>51.80129663758445</v>
      </c>
    </row>
    <row r="31980" spans="1:4" x14ac:dyDescent="0.35">
      <c r="A31980" t="s">
        <v>432</v>
      </c>
      <c r="B31980" t="s">
        <v>14</v>
      </c>
      <c r="C31980">
        <v>5.2159542035708217E-2</v>
      </c>
      <c r="D31980" s="3">
        <f>C31980*$H$4</f>
        <v>52.165336170733504</v>
      </c>
    </row>
    <row r="31981" spans="1:4" x14ac:dyDescent="0.35">
      <c r="A31981" t="s">
        <v>432</v>
      </c>
      <c r="B31981" t="s">
        <v>15</v>
      </c>
      <c r="C31981">
        <v>5.2515363903617301E-2</v>
      </c>
      <c r="D31981" s="3">
        <f>C31981*$H$4</f>
        <v>52.521197565062245</v>
      </c>
    </row>
    <row r="31982" spans="1:4" x14ac:dyDescent="0.35">
      <c r="A31982" t="s">
        <v>432</v>
      </c>
      <c r="B31982" t="s">
        <v>16</v>
      </c>
      <c r="C31982">
        <v>5.2848112325814801E-2</v>
      </c>
      <c r="D31982" s="3">
        <f>C31982*$H$4</f>
        <v>52.85398295056909</v>
      </c>
    </row>
    <row r="31983" spans="1:4" x14ac:dyDescent="0.35">
      <c r="A31983" t="s">
        <v>432</v>
      </c>
      <c r="B31983" t="s">
        <v>17</v>
      </c>
      <c r="C31983">
        <v>5.3182339013935633E-2</v>
      </c>
      <c r="D31983" s="3">
        <f>C31983*$H$4</f>
        <v>53.188246766212217</v>
      </c>
    </row>
    <row r="31984" spans="1:4" x14ac:dyDescent="0.35">
      <c r="A31984" t="s">
        <v>432</v>
      </c>
      <c r="B31984" t="s">
        <v>18</v>
      </c>
      <c r="C31984">
        <v>5.3525028358860777E-2</v>
      </c>
      <c r="D31984" s="3">
        <f>C31984*$H$4</f>
        <v>53.530974178732642</v>
      </c>
    </row>
    <row r="31985" spans="1:4" x14ac:dyDescent="0.35">
      <c r="A31985" t="s">
        <v>432</v>
      </c>
      <c r="B31985" t="s">
        <v>19</v>
      </c>
      <c r="C31985">
        <v>5.3859940425994873E-2</v>
      </c>
      <c r="D31985" s="3">
        <f>C31985*$H$4</f>
        <v>53.865923449524267</v>
      </c>
    </row>
    <row r="31986" spans="1:4" x14ac:dyDescent="0.35">
      <c r="A31986" t="s">
        <v>432</v>
      </c>
      <c r="B31986" t="s">
        <v>20</v>
      </c>
      <c r="C31986">
        <v>5.4188445779306933E-2</v>
      </c>
      <c r="D31986" s="3">
        <f>C31986*$H$4</f>
        <v>54.194465294804992</v>
      </c>
    </row>
    <row r="31987" spans="1:4" x14ac:dyDescent="0.35">
      <c r="A31987" t="s">
        <v>432</v>
      </c>
      <c r="B31987" t="s">
        <v>21</v>
      </c>
      <c r="C31987">
        <v>5.4521504337852793E-2</v>
      </c>
      <c r="D31987" s="3">
        <f>C31987*$H$4</f>
        <v>54.527560851111652</v>
      </c>
    </row>
    <row r="31988" spans="1:4" x14ac:dyDescent="0.35">
      <c r="A31988" t="s">
        <v>432</v>
      </c>
      <c r="B31988" t="s">
        <v>22</v>
      </c>
      <c r="C31988">
        <v>5.4866245194778902E-2</v>
      </c>
      <c r="D31988" s="3">
        <f>C31988*$H$4</f>
        <v>54.872340003524947</v>
      </c>
    </row>
    <row r="31989" spans="1:4" x14ac:dyDescent="0.35">
      <c r="A31989" t="s">
        <v>432</v>
      </c>
      <c r="B31989" t="s">
        <v>23</v>
      </c>
      <c r="C31989">
        <v>5.5219334958427263E-2</v>
      </c>
      <c r="D31989" s="3">
        <f>C31989*$H$4</f>
        <v>55.225468990097568</v>
      </c>
    </row>
    <row r="31990" spans="1:4" x14ac:dyDescent="0.35">
      <c r="A31990" t="s">
        <v>432</v>
      </c>
      <c r="B31990" t="s">
        <v>24</v>
      </c>
      <c r="C31990">
        <v>5.554513353199219E-2</v>
      </c>
      <c r="D31990" s="3">
        <f>C31990*$H$4</f>
        <v>55.551303754948933</v>
      </c>
    </row>
    <row r="31991" spans="1:4" x14ac:dyDescent="0.35">
      <c r="A31991" t="s">
        <v>432</v>
      </c>
      <c r="B31991" t="s">
        <v>25</v>
      </c>
      <c r="C31991">
        <v>5.5909895891141988E-2</v>
      </c>
      <c r="D31991" s="3">
        <f>C31991*$H$4</f>
        <v>55.916106633671532</v>
      </c>
    </row>
    <row r="31992" spans="1:4" x14ac:dyDescent="0.35">
      <c r="A31992" t="s">
        <v>432</v>
      </c>
      <c r="B31992" t="s">
        <v>26</v>
      </c>
      <c r="C31992">
        <v>5.6276135125469168E-2</v>
      </c>
      <c r="D31992" s="3">
        <f>C31992*$H$4</f>
        <v>56.282386551629983</v>
      </c>
    </row>
    <row r="31993" spans="1:4" x14ac:dyDescent="0.35">
      <c r="A31993" t="s">
        <v>432</v>
      </c>
      <c r="B31993" t="s">
        <v>27</v>
      </c>
      <c r="C31993">
        <v>5.6641765989297592E-2</v>
      </c>
      <c r="D31993" s="3">
        <f>C31993*$H$4</f>
        <v>56.648058031508924</v>
      </c>
    </row>
    <row r="31994" spans="1:4" x14ac:dyDescent="0.35">
      <c r="A31994" t="s">
        <v>432</v>
      </c>
      <c r="B31994" t="s">
        <v>28</v>
      </c>
      <c r="C31994">
        <v>5.7027584565662981E-2</v>
      </c>
      <c r="D31994" s="3">
        <f>C31994*$H$4</f>
        <v>57.033919466473904</v>
      </c>
    </row>
    <row r="31995" spans="1:4" x14ac:dyDescent="0.35">
      <c r="A31995" t="s">
        <v>432</v>
      </c>
      <c r="B31995" t="s">
        <v>29</v>
      </c>
      <c r="C31995">
        <v>5.7446522107500723E-2</v>
      </c>
      <c r="D31995" s="3">
        <f>C31995*$H$4</f>
        <v>57.452903545926617</v>
      </c>
    </row>
    <row r="31996" spans="1:4" x14ac:dyDescent="0.35">
      <c r="A31996" t="s">
        <v>432</v>
      </c>
      <c r="B31996" t="s">
        <v>30</v>
      </c>
      <c r="C31996">
        <v>5.785785851113999E-2</v>
      </c>
      <c r="D31996" s="3">
        <f>C31996*$H$4</f>
        <v>57.864285642809548</v>
      </c>
    </row>
    <row r="31997" spans="1:4" x14ac:dyDescent="0.35">
      <c r="A31997" t="s">
        <v>432</v>
      </c>
      <c r="B31997" t="s">
        <v>31</v>
      </c>
      <c r="C31997">
        <v>5.8275065512206438E-2</v>
      </c>
      <c r="D31997" s="3">
        <f>C31997*$H$4</f>
        <v>58.281538989254102</v>
      </c>
    </row>
    <row r="31998" spans="1:4" x14ac:dyDescent="0.35">
      <c r="A31998" t="s">
        <v>432</v>
      </c>
      <c r="B31998" t="s">
        <v>32</v>
      </c>
      <c r="C31998">
        <v>5.8660774866499843E-2</v>
      </c>
      <c r="D31998" s="3">
        <f>C31998*$H$4</f>
        <v>58.667291190014176</v>
      </c>
    </row>
    <row r="31999" spans="1:4" x14ac:dyDescent="0.35">
      <c r="A31999" t="s">
        <v>432</v>
      </c>
      <c r="B31999" t="s">
        <v>33</v>
      </c>
      <c r="C31999">
        <v>5.9050564669430559E-2</v>
      </c>
      <c r="D31999" s="3">
        <f>C31999*$H$4</f>
        <v>59.057124292687597</v>
      </c>
    </row>
    <row r="32000" spans="1:4" x14ac:dyDescent="0.35">
      <c r="A32000" t="s">
        <v>432</v>
      </c>
      <c r="B32000" t="s">
        <v>34</v>
      </c>
      <c r="C32000">
        <v>5.9437824770151679E-2</v>
      </c>
      <c r="D32000" s="3">
        <f>C32000*$H$4</f>
        <v>59.444427412139824</v>
      </c>
    </row>
    <row r="32001" spans="1:4" x14ac:dyDescent="0.35">
      <c r="A32001" t="s">
        <v>432</v>
      </c>
      <c r="B32001" t="s">
        <v>35</v>
      </c>
      <c r="C32001">
        <v>5.9842011413512773E-2</v>
      </c>
      <c r="D32001" s="3">
        <f>C32001*$H$4</f>
        <v>59.848658954514512</v>
      </c>
    </row>
    <row r="32002" spans="1:4" x14ac:dyDescent="0.35">
      <c r="A32002" t="s">
        <v>432</v>
      </c>
      <c r="B32002" t="s">
        <v>36</v>
      </c>
      <c r="C32002">
        <v>6.0263035009599883E-2</v>
      </c>
      <c r="D32002" s="3">
        <f>C32002*$H$4</f>
        <v>60.269729319945633</v>
      </c>
    </row>
    <row r="32003" spans="1:4" x14ac:dyDescent="0.35">
      <c r="A32003" t="s">
        <v>432</v>
      </c>
      <c r="B32003" t="s">
        <v>37</v>
      </c>
      <c r="C32003">
        <v>6.0732733614516199E-2</v>
      </c>
      <c r="D32003" s="3">
        <f>C32003*$H$4</f>
        <v>60.739480101262117</v>
      </c>
    </row>
    <row r="32004" spans="1:4" x14ac:dyDescent="0.35">
      <c r="A32004" t="s">
        <v>432</v>
      </c>
      <c r="B32004" t="s">
        <v>38</v>
      </c>
      <c r="C32004">
        <v>6.1222843259895847E-2</v>
      </c>
      <c r="D32004" s="3">
        <f>C32004*$H$4</f>
        <v>61.229644190399355</v>
      </c>
    </row>
    <row r="32005" spans="1:4" x14ac:dyDescent="0.35">
      <c r="A32005" t="s">
        <v>432</v>
      </c>
      <c r="B32005" t="s">
        <v>39</v>
      </c>
      <c r="C32005">
        <v>6.1707702806945548E-2</v>
      </c>
      <c r="D32005" s="3">
        <f>C32005*$H$4</f>
        <v>61.714557598000248</v>
      </c>
    </row>
    <row r="32006" spans="1:4" x14ac:dyDescent="0.35">
      <c r="A32006" t="s">
        <v>432</v>
      </c>
      <c r="B32006" t="s">
        <v>40</v>
      </c>
      <c r="C32006">
        <v>6.2174893541129483E-2</v>
      </c>
      <c r="D32006" s="3">
        <f>C32006*$H$4</f>
        <v>62.181800229997904</v>
      </c>
    </row>
    <row r="32007" spans="1:4" x14ac:dyDescent="0.35">
      <c r="A32007" t="s">
        <v>432</v>
      </c>
      <c r="B32007" t="s">
        <v>41</v>
      </c>
      <c r="C32007">
        <v>6.267408860641574E-2</v>
      </c>
      <c r="D32007" s="3">
        <f>C32007*$H$4</f>
        <v>62.681050748294275</v>
      </c>
    </row>
    <row r="32008" spans="1:4" x14ac:dyDescent="0.35">
      <c r="A32008" t="s">
        <v>432</v>
      </c>
      <c r="B32008" t="s">
        <v>42</v>
      </c>
      <c r="C32008">
        <v>6.3185482616033739E-2</v>
      </c>
      <c r="D32008" s="3">
        <f>C32008*$H$4</f>
        <v>63.192501566040328</v>
      </c>
    </row>
    <row r="32009" spans="1:4" x14ac:dyDescent="0.35">
      <c r="A32009" t="s">
        <v>432</v>
      </c>
      <c r="B32009" t="s">
        <v>43</v>
      </c>
      <c r="C32009">
        <v>6.3664826788048023E-2</v>
      </c>
      <c r="D32009" s="3">
        <f>C32009*$H$4</f>
        <v>63.671898985931179</v>
      </c>
    </row>
    <row r="32010" spans="1:4" x14ac:dyDescent="0.35">
      <c r="A32010" t="s">
        <v>432</v>
      </c>
      <c r="B32010" t="s">
        <v>44</v>
      </c>
      <c r="C32010">
        <v>6.4150561987563623E-2</v>
      </c>
      <c r="D32010" s="3">
        <f>C32010*$H$4</f>
        <v>64.157688143269695</v>
      </c>
    </row>
    <row r="32011" spans="1:4" x14ac:dyDescent="0.35">
      <c r="A32011" t="s">
        <v>432</v>
      </c>
      <c r="B32011" t="s">
        <v>45</v>
      </c>
      <c r="C32011">
        <v>6.4660292600331459E-2</v>
      </c>
      <c r="D32011" s="3">
        <f>C32011*$H$4</f>
        <v>64.667475379387383</v>
      </c>
    </row>
    <row r="32012" spans="1:4" x14ac:dyDescent="0.35">
      <c r="A32012" t="s">
        <v>432</v>
      </c>
      <c r="B32012" t="s">
        <v>46</v>
      </c>
      <c r="C32012">
        <v>6.5177049164644285E-2</v>
      </c>
      <c r="D32012" s="3">
        <f>C32012*$H$4</f>
        <v>65.184289347526857</v>
      </c>
    </row>
    <row r="32013" spans="1:4" x14ac:dyDescent="0.35">
      <c r="A32013" t="s">
        <v>432</v>
      </c>
      <c r="B32013" t="s">
        <v>47</v>
      </c>
      <c r="C32013">
        <v>6.571672101774477E-2</v>
      </c>
      <c r="D32013" s="3">
        <f>C32013*$H$4</f>
        <v>65.724021149995451</v>
      </c>
    </row>
    <row r="32014" spans="1:4" x14ac:dyDescent="0.35">
      <c r="A32014" t="s">
        <v>432</v>
      </c>
      <c r="B32014" t="s">
        <v>48</v>
      </c>
      <c r="C32014">
        <v>6.6256554132690437E-2</v>
      </c>
      <c r="D32014" s="3">
        <f>C32014*$H$4</f>
        <v>66.263914232222987</v>
      </c>
    </row>
    <row r="32015" spans="1:4" x14ac:dyDescent="0.35">
      <c r="A32015" t="s">
        <v>432</v>
      </c>
      <c r="B32015" t="s">
        <v>49</v>
      </c>
      <c r="C32015">
        <v>6.6792658172581856E-2</v>
      </c>
      <c r="D32015" s="3">
        <f>C32015*$H$4</f>
        <v>66.800077825152513</v>
      </c>
    </row>
    <row r="32016" spans="1:4" x14ac:dyDescent="0.35">
      <c r="A32016" t="s">
        <v>432</v>
      </c>
      <c r="B32016" t="s">
        <v>50</v>
      </c>
      <c r="C32016">
        <v>6.7334626406000492E-2</v>
      </c>
      <c r="D32016" s="3">
        <f>C32016*$H$4</f>
        <v>67.342106263032335</v>
      </c>
    </row>
    <row r="32017" spans="1:4" x14ac:dyDescent="0.35">
      <c r="A32017" t="s">
        <v>432</v>
      </c>
      <c r="B32017" t="s">
        <v>51</v>
      </c>
      <c r="C32017">
        <v>6.7857433459112923E-2</v>
      </c>
      <c r="D32017" s="3">
        <f>C32017*$H$4</f>
        <v>67.86497139208906</v>
      </c>
    </row>
    <row r="32018" spans="1:4" x14ac:dyDescent="0.35">
      <c r="A32018" t="s">
        <v>432</v>
      </c>
      <c r="B32018" t="s">
        <v>52</v>
      </c>
      <c r="C32018">
        <v>6.8304615207786759E-2</v>
      </c>
      <c r="D32018" s="3">
        <f>C32018*$H$4</f>
        <v>68.31220281588142</v>
      </c>
    </row>
    <row r="32019" spans="1:4" x14ac:dyDescent="0.35">
      <c r="A32019" t="s">
        <v>432</v>
      </c>
      <c r="B32019" t="s">
        <v>53</v>
      </c>
      <c r="C32019">
        <v>6.871551805445969E-2</v>
      </c>
      <c r="D32019" s="3">
        <f>C32019*$H$4</f>
        <v>68.7231513076364</v>
      </c>
    </row>
    <row r="32020" spans="1:4" x14ac:dyDescent="0.35">
      <c r="A32020" t="s">
        <v>432</v>
      </c>
      <c r="B32020" t="s">
        <v>54</v>
      </c>
      <c r="C32020">
        <v>6.9058342042999224E-2</v>
      </c>
      <c r="D32020" s="3">
        <f>C32020*$H$4</f>
        <v>69.066013378728087</v>
      </c>
    </row>
    <row r="32021" spans="1:4" x14ac:dyDescent="0.35">
      <c r="A32021" t="s">
        <v>432</v>
      </c>
      <c r="B32021" t="s">
        <v>55</v>
      </c>
      <c r="C32021">
        <v>6.9378111409412066E-2</v>
      </c>
      <c r="D32021" s="3">
        <f>C32021*$H$4</f>
        <v>69.38581826667378</v>
      </c>
    </row>
    <row r="32022" spans="1:4" x14ac:dyDescent="0.35">
      <c r="A32022" t="s">
        <v>432</v>
      </c>
      <c r="B32022" t="s">
        <v>56</v>
      </c>
      <c r="C32022">
        <v>6.9691896234257963E-2</v>
      </c>
      <c r="D32022" s="3">
        <f>C32022*$H$4</f>
        <v>69.699637948260602</v>
      </c>
    </row>
    <row r="32023" spans="1:4" x14ac:dyDescent="0.35">
      <c r="A32023" t="s">
        <v>432</v>
      </c>
      <c r="B32023" t="s">
        <v>57</v>
      </c>
      <c r="C32023">
        <v>6.9988545775198696E-2</v>
      </c>
      <c r="D32023" s="3">
        <f>C32023*$H$4</f>
        <v>69.996320442471799</v>
      </c>
    </row>
    <row r="32024" spans="1:4" x14ac:dyDescent="0.35">
      <c r="A32024" t="s">
        <v>432</v>
      </c>
      <c r="B32024" t="s">
        <v>58</v>
      </c>
      <c r="C32024">
        <v>7.0273617905878674E-2</v>
      </c>
      <c r="D32024" s="3">
        <f>C32024*$H$4</f>
        <v>70.28142424034732</v>
      </c>
    </row>
    <row r="32025" spans="1:4" x14ac:dyDescent="0.35">
      <c r="A32025" t="s">
        <v>432</v>
      </c>
      <c r="B32025" t="s">
        <v>59</v>
      </c>
      <c r="C32025">
        <v>7.0568991647633042E-2</v>
      </c>
      <c r="D32025" s="3">
        <f>C32025*$H$4</f>
        <v>70.576830793650174</v>
      </c>
    </row>
    <row r="32026" spans="1:4" x14ac:dyDescent="0.35">
      <c r="A32026" t="s">
        <v>432</v>
      </c>
      <c r="B32026" t="s">
        <v>60</v>
      </c>
      <c r="C32026">
        <v>7.0859858337513557E-2</v>
      </c>
      <c r="D32026" s="3">
        <f>C32026*$H$4</f>
        <v>70.867729794413989</v>
      </c>
    </row>
    <row r="32027" spans="1:4" x14ac:dyDescent="0.35">
      <c r="A32027" t="s">
        <v>432</v>
      </c>
      <c r="B32027" t="s">
        <v>61</v>
      </c>
      <c r="C32027">
        <v>7.1119194714262521E-2</v>
      </c>
      <c r="D32027" s="3">
        <f>C32027*$H$4</f>
        <v>71.127094979506069</v>
      </c>
    </row>
    <row r="32028" spans="1:4" x14ac:dyDescent="0.35">
      <c r="A32028" t="s">
        <v>432</v>
      </c>
      <c r="B32028" t="s">
        <v>62</v>
      </c>
      <c r="C32028">
        <v>7.1379674736988974E-2</v>
      </c>
      <c r="D32028" s="3">
        <f>C32028*$H$4</f>
        <v>71.387603937617385</v>
      </c>
    </row>
    <row r="32029" spans="1:4" x14ac:dyDescent="0.35">
      <c r="A32029" t="s">
        <v>432</v>
      </c>
      <c r="B32029" t="s">
        <v>63</v>
      </c>
      <c r="C32029">
        <v>7.1624248410092142E-2</v>
      </c>
      <c r="D32029" s="3">
        <f>C32029*$H$4</f>
        <v>71.632204779150911</v>
      </c>
    </row>
    <row r="32030" spans="1:4" x14ac:dyDescent="0.35">
      <c r="A32030" t="s">
        <v>432</v>
      </c>
      <c r="B32030" t="s">
        <v>64</v>
      </c>
      <c r="C32030">
        <v>7.1859444380237239E-2</v>
      </c>
      <c r="D32030" s="3">
        <f>C32030*$H$4</f>
        <v>71.867426876005624</v>
      </c>
    </row>
    <row r="32031" spans="1:4" x14ac:dyDescent="0.35">
      <c r="A32031" t="s">
        <v>432</v>
      </c>
      <c r="B32031" t="s">
        <v>65</v>
      </c>
      <c r="C32031">
        <v>7.2088267402578357E-2</v>
      </c>
      <c r="D32031" s="3">
        <f>C32031*$H$4</f>
        <v>72.096275317118398</v>
      </c>
    </row>
    <row r="32032" spans="1:4" x14ac:dyDescent="0.35">
      <c r="A32032" t="s">
        <v>432</v>
      </c>
      <c r="B32032" t="s">
        <v>66</v>
      </c>
      <c r="C32032">
        <v>7.2298732222517204E-2</v>
      </c>
      <c r="D32032" s="3">
        <f>C32032*$H$4</f>
        <v>72.306763516510685</v>
      </c>
    </row>
    <row r="32033" spans="1:4" x14ac:dyDescent="0.35">
      <c r="A32033" t="s">
        <v>432</v>
      </c>
      <c r="B32033" t="s">
        <v>67</v>
      </c>
      <c r="C32033">
        <v>7.2466696913332254E-2</v>
      </c>
      <c r="D32033" s="3">
        <f>C32033*$H$4</f>
        <v>72.474746865658616</v>
      </c>
    </row>
    <row r="32034" spans="1:4" x14ac:dyDescent="0.35">
      <c r="A32034" t="s">
        <v>432</v>
      </c>
      <c r="B32034" t="s">
        <v>68</v>
      </c>
      <c r="C32034">
        <v>7.2602408847005542E-2</v>
      </c>
      <c r="D32034" s="3">
        <f>C32034*$H$4</f>
        <v>72.610473874872014</v>
      </c>
    </row>
    <row r="32035" spans="1:4" x14ac:dyDescent="0.35">
      <c r="A32035" t="s">
        <v>432</v>
      </c>
      <c r="B32035" t="s">
        <v>69</v>
      </c>
      <c r="C32035">
        <v>7.2696025520343072E-2</v>
      </c>
      <c r="D32035" s="3">
        <f>C32035*$H$4</f>
        <v>72.704100947603877</v>
      </c>
    </row>
    <row r="32036" spans="1:4" x14ac:dyDescent="0.35">
      <c r="A32036" t="s">
        <v>432</v>
      </c>
      <c r="B32036" t="s">
        <v>70</v>
      </c>
      <c r="C32036">
        <v>7.2763876748940595E-2</v>
      </c>
      <c r="D32036" s="3">
        <f>C32036*$H$4</f>
        <v>72.771959713445113</v>
      </c>
    </row>
    <row r="32037" spans="1:4" x14ac:dyDescent="0.35">
      <c r="A32037" t="s">
        <v>432</v>
      </c>
      <c r="B32037" t="s">
        <v>71</v>
      </c>
      <c r="C32037">
        <v>7.2801190462962143E-2</v>
      </c>
      <c r="D32037" s="3">
        <f>C32037*$H$4</f>
        <v>72.809277572455073</v>
      </c>
    </row>
    <row r="32038" spans="1:4" x14ac:dyDescent="0.35">
      <c r="A32038" t="s">
        <v>432</v>
      </c>
      <c r="B32038" t="s">
        <v>72</v>
      </c>
      <c r="C32038">
        <v>7.2805141863311829E-2</v>
      </c>
      <c r="D32038" s="3">
        <f>C32038*$H$4</f>
        <v>72.813229411745482</v>
      </c>
    </row>
    <row r="32039" spans="1:4" x14ac:dyDescent="0.35">
      <c r="A32039" t="s">
        <v>432</v>
      </c>
      <c r="B32039" t="s">
        <v>73</v>
      </c>
      <c r="C32039">
        <v>7.2790349436514065E-2</v>
      </c>
      <c r="D32039" s="3">
        <f>C32039*$H$4</f>
        <v>72.798435341733168</v>
      </c>
    </row>
    <row r="32040" spans="1:4" x14ac:dyDescent="0.35">
      <c r="A32040" t="s">
        <v>432</v>
      </c>
      <c r="B32040" t="s">
        <v>74</v>
      </c>
      <c r="C32040">
        <v>7.2739939747018631E-2</v>
      </c>
      <c r="D32040" s="3">
        <f>C32040*$H$4</f>
        <v>72.748020052484819</v>
      </c>
    </row>
    <row r="32041" spans="1:4" x14ac:dyDescent="0.35">
      <c r="A32041" t="s">
        <v>432</v>
      </c>
      <c r="B32041" t="s">
        <v>75</v>
      </c>
      <c r="C32041">
        <v>7.2673135653097826E-2</v>
      </c>
      <c r="D32041" s="3">
        <f>C32041*$H$4</f>
        <v>72.681208537641112</v>
      </c>
    </row>
    <row r="32042" spans="1:4" x14ac:dyDescent="0.35">
      <c r="A32042" t="s">
        <v>432</v>
      </c>
      <c r="B32042" t="s">
        <v>76</v>
      </c>
      <c r="C32042">
        <v>7.2488651843522323E-2</v>
      </c>
      <c r="D32042" s="3">
        <f>C32042*$H$4</f>
        <v>72.496704234708858</v>
      </c>
    </row>
    <row r="32043" spans="1:4" x14ac:dyDescent="0.35">
      <c r="A32043" t="s">
        <v>432</v>
      </c>
      <c r="B32043" t="s">
        <v>77</v>
      </c>
      <c r="C32043">
        <v>7.2272033845983616E-2</v>
      </c>
      <c r="D32043" s="3">
        <f>C32043*$H$4</f>
        <v>72.280062174191883</v>
      </c>
    </row>
    <row r="32044" spans="1:4" x14ac:dyDescent="0.35">
      <c r="A32044" t="s">
        <v>432</v>
      </c>
      <c r="B32044" t="s">
        <v>78</v>
      </c>
      <c r="C32044">
        <v>7.2041422421370807E-2</v>
      </c>
      <c r="D32044" s="3">
        <f>C32044*$H$4</f>
        <v>72.049425132143028</v>
      </c>
    </row>
    <row r="32045" spans="1:4" x14ac:dyDescent="0.35">
      <c r="A32045" t="s">
        <v>432</v>
      </c>
      <c r="B32045" t="s">
        <v>79</v>
      </c>
      <c r="C32045">
        <v>7.1834346008412528E-2</v>
      </c>
      <c r="D32045" s="3">
        <f>C32045*$H$4</f>
        <v>71.842325716131981</v>
      </c>
    </row>
    <row r="32046" spans="1:4" x14ac:dyDescent="0.35">
      <c r="A32046" t="s">
        <v>432</v>
      </c>
      <c r="B32046" t="s">
        <v>80</v>
      </c>
      <c r="C32046">
        <v>7.1628632914607165E-2</v>
      </c>
      <c r="D32046" s="3">
        <f>C32046*$H$4</f>
        <v>71.636589770717976</v>
      </c>
    </row>
    <row r="32047" spans="1:4" x14ac:dyDescent="0.35">
      <c r="A32047" t="s">
        <v>432</v>
      </c>
      <c r="B32047" t="s">
        <v>81</v>
      </c>
      <c r="C32047">
        <v>7.1465789920693024E-2</v>
      </c>
      <c r="D32047" s="3">
        <f>C32047*$H$4</f>
        <v>71.473728687413896</v>
      </c>
    </row>
    <row r="32048" spans="1:4" x14ac:dyDescent="0.35">
      <c r="A32048" t="s">
        <v>432</v>
      </c>
      <c r="B32048" t="s">
        <v>82</v>
      </c>
      <c r="C32048">
        <v>7.1298077537068918E-2</v>
      </c>
      <c r="D32048" s="3">
        <f>C32048*$H$4</f>
        <v>71.305997673484427</v>
      </c>
    </row>
    <row r="32049" spans="1:4" x14ac:dyDescent="0.35">
      <c r="A32049" t="s">
        <v>432</v>
      </c>
      <c r="B32049" t="s">
        <v>83</v>
      </c>
      <c r="C32049">
        <v>7.112591169380468E-2</v>
      </c>
      <c r="D32049" s="3">
        <f>C32049*$H$4</f>
        <v>71.133812705202899</v>
      </c>
    </row>
    <row r="32050" spans="1:4" x14ac:dyDescent="0.35">
      <c r="A32050" t="s">
        <v>432</v>
      </c>
      <c r="B32050" t="s">
        <v>84</v>
      </c>
      <c r="C32050">
        <v>7.0957670470944756E-2</v>
      </c>
      <c r="D32050" s="3">
        <f>C32050*$H$4</f>
        <v>70.965552793291579</v>
      </c>
    </row>
    <row r="32051" spans="1:4" x14ac:dyDescent="0.35">
      <c r="A32051" t="s">
        <v>432</v>
      </c>
      <c r="B32051" t="s">
        <v>85</v>
      </c>
      <c r="C32051">
        <v>7.0776425967446085E-2</v>
      </c>
      <c r="D32051" s="3">
        <f>C32051*$H$4</f>
        <v>70.784288156274002</v>
      </c>
    </row>
    <row r="32052" spans="1:4" x14ac:dyDescent="0.35">
      <c r="A32052" t="s">
        <v>432</v>
      </c>
      <c r="B32052" t="s">
        <v>86</v>
      </c>
      <c r="C32052">
        <v>7.0548529052540512E-2</v>
      </c>
      <c r="D32052" s="3">
        <f>C32052*$H$4</f>
        <v>70.556365925473287</v>
      </c>
    </row>
    <row r="32053" spans="1:4" x14ac:dyDescent="0.35">
      <c r="A32053" t="s">
        <v>432</v>
      </c>
      <c r="B32053" t="s">
        <v>87</v>
      </c>
      <c r="C32053">
        <v>7.029498846402342E-2</v>
      </c>
      <c r="D32053" s="3">
        <f>C32053*$H$4</f>
        <v>70.302797172437351</v>
      </c>
    </row>
    <row r="32054" spans="1:4" x14ac:dyDescent="0.35">
      <c r="A32054" t="s">
        <v>432</v>
      </c>
      <c r="B32054" t="s">
        <v>88</v>
      </c>
      <c r="C32054">
        <v>7.0041142655283203E-2</v>
      </c>
      <c r="D32054" s="3">
        <f>C32054*$H$4</f>
        <v>70.048923165272953</v>
      </c>
    </row>
    <row r="32055" spans="1:4" x14ac:dyDescent="0.35">
      <c r="A32055" t="s">
        <v>432</v>
      </c>
      <c r="B32055" t="s">
        <v>89</v>
      </c>
      <c r="C32055">
        <v>6.9804008438075327E-2</v>
      </c>
      <c r="D32055" s="3">
        <f>C32055*$H$4</f>
        <v>69.811762606045576</v>
      </c>
    </row>
    <row r="32056" spans="1:4" x14ac:dyDescent="0.35">
      <c r="A32056" t="s">
        <v>432</v>
      </c>
      <c r="B32056" t="s">
        <v>90</v>
      </c>
      <c r="C32056">
        <v>6.9566889001586057E-2</v>
      </c>
      <c r="D32056" s="3">
        <f>C32056*$H$4</f>
        <v>69.574616829178723</v>
      </c>
    </row>
    <row r="32057" spans="1:4" x14ac:dyDescent="0.35">
      <c r="A32057" t="s">
        <v>432</v>
      </c>
      <c r="B32057" t="s">
        <v>91</v>
      </c>
      <c r="C32057">
        <v>6.9333242419465688E-2</v>
      </c>
      <c r="D32057" s="3">
        <f>C32057*$H$4</f>
        <v>69.340944292462268</v>
      </c>
    </row>
    <row r="32058" spans="1:4" x14ac:dyDescent="0.35">
      <c r="A32058" t="s">
        <v>432</v>
      </c>
      <c r="B32058" t="s">
        <v>92</v>
      </c>
      <c r="C32058">
        <v>6.9128733032457368E-2</v>
      </c>
      <c r="D32058" s="3">
        <f>C32058*$H$4</f>
        <v>69.136412187558889</v>
      </c>
    </row>
    <row r="32059" spans="1:4" x14ac:dyDescent="0.35">
      <c r="A32059" t="s">
        <v>432</v>
      </c>
      <c r="B32059" t="s">
        <v>93</v>
      </c>
      <c r="C32059">
        <v>6.8921025026777161E-2</v>
      </c>
      <c r="D32059" s="3">
        <f>C32059*$H$4</f>
        <v>68.928681108665543</v>
      </c>
    </row>
    <row r="32060" spans="1:4" x14ac:dyDescent="0.35">
      <c r="A32060" t="s">
        <v>432</v>
      </c>
      <c r="B32060" t="s">
        <v>94</v>
      </c>
      <c r="C32060">
        <v>6.871380772801923E-2</v>
      </c>
      <c r="D32060" s="3">
        <f>C32060*$H$4</f>
        <v>68.721440791204586</v>
      </c>
    </row>
    <row r="32061" spans="1:4" x14ac:dyDescent="0.35">
      <c r="A32061" t="s">
        <v>432</v>
      </c>
      <c r="B32061" t="s">
        <v>95</v>
      </c>
      <c r="C32061">
        <v>6.8520845801719174E-2</v>
      </c>
      <c r="D32061" s="3">
        <f>C32061*$H$4</f>
        <v>68.528457429757438</v>
      </c>
    </row>
    <row r="32062" spans="1:4" x14ac:dyDescent="0.35">
      <c r="A32062" t="s">
        <v>432</v>
      </c>
      <c r="B32062" t="s">
        <v>96</v>
      </c>
      <c r="C32062">
        <v>6.835256036607501E-2</v>
      </c>
      <c r="D32062" s="3">
        <f>C32062*$H$4</f>
        <v>68.3601533001505</v>
      </c>
    </row>
    <row r="32063" spans="1:4" x14ac:dyDescent="0.35">
      <c r="A32063" t="s">
        <v>432</v>
      </c>
      <c r="B32063" t="s">
        <v>97</v>
      </c>
      <c r="C32063">
        <v>6.8217950550058082E-2</v>
      </c>
      <c r="D32063" s="3">
        <f>C32063*$H$4</f>
        <v>68.225528531022036</v>
      </c>
    </row>
    <row r="32064" spans="1:4" x14ac:dyDescent="0.35">
      <c r="A32064" t="s">
        <v>432</v>
      </c>
      <c r="B32064" t="s">
        <v>98</v>
      </c>
      <c r="C32064">
        <v>6.8120387457181963E-2</v>
      </c>
      <c r="D32064" s="3">
        <f>C32064*$H$4</f>
        <v>68.127954600364149</v>
      </c>
    </row>
    <row r="32065" spans="1:4" x14ac:dyDescent="0.35">
      <c r="A32065" t="s">
        <v>433</v>
      </c>
      <c r="B32065" t="s">
        <v>100</v>
      </c>
      <c r="C32065">
        <v>6.810318033963092E-2</v>
      </c>
      <c r="D32065" s="3">
        <f>C32065*$H$4</f>
        <v>68.110745571362997</v>
      </c>
    </row>
    <row r="32066" spans="1:4" x14ac:dyDescent="0.35">
      <c r="A32066" t="s">
        <v>433</v>
      </c>
      <c r="B32066" t="s">
        <v>4</v>
      </c>
      <c r="C32066">
        <v>6.818775111612134E-2</v>
      </c>
      <c r="D32066" s="3">
        <f>C32066*$H$4</f>
        <v>68.195325742385634</v>
      </c>
    </row>
    <row r="32067" spans="1:4" x14ac:dyDescent="0.35">
      <c r="A32067" t="s">
        <v>433</v>
      </c>
      <c r="B32067" t="s">
        <v>5</v>
      </c>
      <c r="C32067">
        <v>6.8398432504314322E-2</v>
      </c>
      <c r="D32067" s="3">
        <f>C32067*$H$4</f>
        <v>68.40603053408951</v>
      </c>
    </row>
    <row r="32068" spans="1:4" x14ac:dyDescent="0.35">
      <c r="A32068" t="s">
        <v>433</v>
      </c>
      <c r="B32068" t="s">
        <v>6</v>
      </c>
      <c r="C32068">
        <v>6.8639457608251325E-2</v>
      </c>
      <c r="D32068" s="3">
        <f>C32068*$H$4</f>
        <v>68.647082412264595</v>
      </c>
    </row>
    <row r="32069" spans="1:4" x14ac:dyDescent="0.35">
      <c r="A32069" t="s">
        <v>433</v>
      </c>
      <c r="B32069" t="s">
        <v>7</v>
      </c>
      <c r="C32069">
        <v>6.8911368560112096E-2</v>
      </c>
      <c r="D32069" s="3">
        <f>C32069*$H$4</f>
        <v>68.91902356931331</v>
      </c>
    </row>
    <row r="32070" spans="1:4" x14ac:dyDescent="0.35">
      <c r="A32070" t="s">
        <v>433</v>
      </c>
      <c r="B32070" t="s">
        <v>8</v>
      </c>
      <c r="C32070">
        <v>6.9211196537736858E-2</v>
      </c>
      <c r="D32070" s="3">
        <f>C32070*$H$4</f>
        <v>69.218884853284692</v>
      </c>
    </row>
    <row r="32071" spans="1:4" x14ac:dyDescent="0.35">
      <c r="A32071" t="s">
        <v>433</v>
      </c>
      <c r="B32071" t="s">
        <v>9</v>
      </c>
      <c r="C32071">
        <v>6.9536358925883834E-2</v>
      </c>
      <c r="D32071" s="3">
        <f>C32071*$H$4</f>
        <v>69.544083362047544</v>
      </c>
    </row>
    <row r="32072" spans="1:4" x14ac:dyDescent="0.35">
      <c r="A32072" t="s">
        <v>433</v>
      </c>
      <c r="B32072" t="s">
        <v>10</v>
      </c>
      <c r="C32072">
        <v>6.988332591428581E-2</v>
      </c>
      <c r="D32072" s="3">
        <f>C32072*$H$4</f>
        <v>69.891088893226197</v>
      </c>
    </row>
    <row r="32073" spans="1:4" x14ac:dyDescent="0.35">
      <c r="A32073" t="s">
        <v>433</v>
      </c>
      <c r="B32073" t="s">
        <v>11</v>
      </c>
      <c r="C32073">
        <v>7.0243979363020598E-2</v>
      </c>
      <c r="D32073" s="3">
        <f>C32073*$H$4</f>
        <v>70.25178240509608</v>
      </c>
    </row>
    <row r="32074" spans="1:4" x14ac:dyDescent="0.35">
      <c r="A32074" t="s">
        <v>433</v>
      </c>
      <c r="B32074" t="s">
        <v>12</v>
      </c>
      <c r="C32074">
        <v>7.0599701614707661E-2</v>
      </c>
      <c r="D32074" s="3">
        <f>C32074*$H$4</f>
        <v>70.607544172136954</v>
      </c>
    </row>
    <row r="32075" spans="1:4" x14ac:dyDescent="0.35">
      <c r="A32075" t="s">
        <v>433</v>
      </c>
      <c r="B32075" t="s">
        <v>13</v>
      </c>
      <c r="C32075">
        <v>7.0928744087045373E-2</v>
      </c>
      <c r="D32075" s="3">
        <f>C32075*$H$4</f>
        <v>70.93662319610911</v>
      </c>
    </row>
    <row r="32076" spans="1:4" x14ac:dyDescent="0.35">
      <c r="A32076" t="s">
        <v>433</v>
      </c>
      <c r="B32076" t="s">
        <v>14</v>
      </c>
      <c r="C32076">
        <v>7.1253499536456807E-2</v>
      </c>
      <c r="D32076" s="3">
        <f>C32076*$H$4</f>
        <v>71.261414720931697</v>
      </c>
    </row>
    <row r="32077" spans="1:4" x14ac:dyDescent="0.35">
      <c r="A32077" t="s">
        <v>433</v>
      </c>
      <c r="B32077" t="s">
        <v>15</v>
      </c>
      <c r="C32077">
        <v>7.1563428501965981E-2</v>
      </c>
      <c r="D32077" s="3">
        <f>C32077*$H$4</f>
        <v>71.571378114854241</v>
      </c>
    </row>
    <row r="32078" spans="1:4" x14ac:dyDescent="0.35">
      <c r="A32078" t="s">
        <v>433</v>
      </c>
      <c r="B32078" t="s">
        <v>16</v>
      </c>
      <c r="C32078">
        <v>7.1843665008954102E-2</v>
      </c>
      <c r="D32078" s="3">
        <f>C32078*$H$4</f>
        <v>71.851645751873363</v>
      </c>
    </row>
    <row r="32079" spans="1:4" x14ac:dyDescent="0.35">
      <c r="A32079" t="s">
        <v>433</v>
      </c>
      <c r="B32079" t="s">
        <v>17</v>
      </c>
      <c r="C32079">
        <v>7.2119710551515684E-2</v>
      </c>
      <c r="D32079" s="3">
        <f>C32079*$H$4</f>
        <v>72.12772195891327</v>
      </c>
    </row>
    <row r="32080" spans="1:4" x14ac:dyDescent="0.35">
      <c r="A32080" t="s">
        <v>433</v>
      </c>
      <c r="B32080" t="s">
        <v>18</v>
      </c>
      <c r="C32080">
        <v>7.2402219925512365E-2</v>
      </c>
      <c r="D32080" s="3">
        <f>C32080*$H$4</f>
        <v>72.41026271542205</v>
      </c>
    </row>
    <row r="32081" spans="1:4" x14ac:dyDescent="0.35">
      <c r="A32081" t="s">
        <v>433</v>
      </c>
      <c r="B32081" t="s">
        <v>19</v>
      </c>
      <c r="C32081">
        <v>7.2672107891835744E-2</v>
      </c>
      <c r="D32081" s="3">
        <f>C32081*$H$4</f>
        <v>72.680180662210319</v>
      </c>
    </row>
    <row r="32082" spans="1:4" x14ac:dyDescent="0.35">
      <c r="A32082" t="s">
        <v>433</v>
      </c>
      <c r="B32082" t="s">
        <v>20</v>
      </c>
      <c r="C32082">
        <v>7.2929895656790325E-2</v>
      </c>
      <c r="D32082" s="3">
        <f>C32082*$H$4</f>
        <v>72.937997063480708</v>
      </c>
    </row>
    <row r="32083" spans="1:4" x14ac:dyDescent="0.35">
      <c r="A32083" t="s">
        <v>433</v>
      </c>
      <c r="B32083" t="s">
        <v>21</v>
      </c>
      <c r="C32083">
        <v>7.3188531323977554E-2</v>
      </c>
      <c r="D32083" s="3">
        <f>C32083*$H$4</f>
        <v>73.196661461172837</v>
      </c>
    </row>
    <row r="32084" spans="1:4" x14ac:dyDescent="0.35">
      <c r="A32084" t="s">
        <v>433</v>
      </c>
      <c r="B32084" t="s">
        <v>22</v>
      </c>
      <c r="C32084">
        <v>7.3457093844718227E-2</v>
      </c>
      <c r="D32084" s="3">
        <f>C32084*$H$4</f>
        <v>73.465253815141466</v>
      </c>
    </row>
    <row r="32085" spans="1:4" x14ac:dyDescent="0.35">
      <c r="A32085" t="s">
        <v>433</v>
      </c>
      <c r="B32085" t="s">
        <v>23</v>
      </c>
      <c r="C32085">
        <v>7.3730443571785709E-2</v>
      </c>
      <c r="D32085" s="3">
        <f>C32085*$H$4</f>
        <v>73.738633907223019</v>
      </c>
    </row>
    <row r="32086" spans="1:4" x14ac:dyDescent="0.35">
      <c r="A32086" t="s">
        <v>433</v>
      </c>
      <c r="B32086" t="s">
        <v>24</v>
      </c>
      <c r="C32086">
        <v>7.3968414177143435E-2</v>
      </c>
      <c r="D32086" s="3">
        <f>C32086*$H$4</f>
        <v>73.976630947510301</v>
      </c>
    </row>
    <row r="32087" spans="1:4" x14ac:dyDescent="0.35">
      <c r="A32087" t="s">
        <v>433</v>
      </c>
      <c r="B32087" t="s">
        <v>25</v>
      </c>
      <c r="C32087">
        <v>7.4246726279842454E-2</v>
      </c>
      <c r="D32087" s="3">
        <f>C32087*$H$4</f>
        <v>74.254973966468157</v>
      </c>
    </row>
    <row r="32088" spans="1:4" x14ac:dyDescent="0.35">
      <c r="A32088" t="s">
        <v>433</v>
      </c>
      <c r="B32088" t="s">
        <v>26</v>
      </c>
      <c r="C32088">
        <v>7.4523212139042574E-2</v>
      </c>
      <c r="D32088" s="3">
        <f>C32088*$H$4</f>
        <v>74.531490539059121</v>
      </c>
    </row>
    <row r="32089" spans="1:4" x14ac:dyDescent="0.35">
      <c r="A32089" t="s">
        <v>433</v>
      </c>
      <c r="B32089" t="s">
        <v>27</v>
      </c>
      <c r="C32089">
        <v>7.4794980652642992E-2</v>
      </c>
      <c r="D32089" s="3">
        <f>C32089*$H$4</f>
        <v>74.803289242024746</v>
      </c>
    </row>
    <row r="32090" spans="1:4" x14ac:dyDescent="0.35">
      <c r="A32090" t="s">
        <v>433</v>
      </c>
      <c r="B32090" t="s">
        <v>28</v>
      </c>
      <c r="C32090">
        <v>7.5084742993205014E-2</v>
      </c>
      <c r="D32090" s="3">
        <f>C32090*$H$4</f>
        <v>75.093083770793584</v>
      </c>
    </row>
    <row r="32091" spans="1:4" x14ac:dyDescent="0.35">
      <c r="A32091" t="s">
        <v>433</v>
      </c>
      <c r="B32091" t="s">
        <v>29</v>
      </c>
      <c r="C32091">
        <v>7.550530389134659E-2</v>
      </c>
      <c r="D32091" s="3">
        <f>C32091*$H$4</f>
        <v>75.513691386880424</v>
      </c>
    </row>
    <row r="32092" spans="1:4" x14ac:dyDescent="0.35">
      <c r="A32092" t="s">
        <v>433</v>
      </c>
      <c r="B32092" t="s">
        <v>30</v>
      </c>
      <c r="C32092">
        <v>7.592069997946263E-2</v>
      </c>
      <c r="D32092" s="3">
        <f>C32092*$H$4</f>
        <v>75.92913361920958</v>
      </c>
    </row>
    <row r="32093" spans="1:4" x14ac:dyDescent="0.35">
      <c r="A32093" t="s">
        <v>433</v>
      </c>
      <c r="B32093" t="s">
        <v>31</v>
      </c>
      <c r="C32093">
        <v>7.6346705389281719E-2</v>
      </c>
      <c r="D32093" s="3">
        <f>C32093*$H$4</f>
        <v>76.355186351776709</v>
      </c>
    </row>
    <row r="32094" spans="1:4" x14ac:dyDescent="0.35">
      <c r="A32094" t="s">
        <v>433</v>
      </c>
      <c r="B32094" t="s">
        <v>32</v>
      </c>
      <c r="C32094">
        <v>7.6737786613033598E-2</v>
      </c>
      <c r="D32094" s="3">
        <f>C32094*$H$4</f>
        <v>76.746311018728591</v>
      </c>
    </row>
    <row r="32095" spans="1:4" x14ac:dyDescent="0.35">
      <c r="A32095" t="s">
        <v>433</v>
      </c>
      <c r="B32095" t="s">
        <v>33</v>
      </c>
      <c r="C32095">
        <v>7.7133469330012652E-2</v>
      </c>
      <c r="D32095" s="3">
        <f>C32095*$H$4</f>
        <v>77.14203769006383</v>
      </c>
    </row>
    <row r="32096" spans="1:4" x14ac:dyDescent="0.35">
      <c r="A32096" t="s">
        <v>433</v>
      </c>
      <c r="B32096" t="s">
        <v>34</v>
      </c>
      <c r="C32096">
        <v>7.7524340130666988E-2</v>
      </c>
      <c r="D32096" s="3">
        <f>C32096*$H$4</f>
        <v>77.532951910543346</v>
      </c>
    </row>
    <row r="32097" spans="1:4" x14ac:dyDescent="0.35">
      <c r="A32097" t="s">
        <v>433</v>
      </c>
      <c r="B32097" t="s">
        <v>35</v>
      </c>
      <c r="C32097">
        <v>7.7938323253233827E-2</v>
      </c>
      <c r="D32097" s="3">
        <f>C32097*$H$4</f>
        <v>77.94698102036422</v>
      </c>
    </row>
    <row r="32098" spans="1:4" x14ac:dyDescent="0.35">
      <c r="A32098" t="s">
        <v>433</v>
      </c>
      <c r="B32098" t="s">
        <v>36</v>
      </c>
      <c r="C32098">
        <v>7.8374522442801242E-2</v>
      </c>
      <c r="D32098" s="3">
        <f>C32098*$H$4</f>
        <v>78.383228665054204</v>
      </c>
    </row>
    <row r="32099" spans="1:4" x14ac:dyDescent="0.35">
      <c r="A32099" t="s">
        <v>433</v>
      </c>
      <c r="B32099" t="s">
        <v>37</v>
      </c>
      <c r="C32099">
        <v>7.8865615571972858E-2</v>
      </c>
      <c r="D32099" s="3">
        <f>C32099*$H$4</f>
        <v>78.874376347233564</v>
      </c>
    </row>
    <row r="32100" spans="1:4" x14ac:dyDescent="0.35">
      <c r="A32100" t="s">
        <v>433</v>
      </c>
      <c r="B32100" t="s">
        <v>38</v>
      </c>
      <c r="C32100">
        <v>7.9384180429458912E-2</v>
      </c>
      <c r="D32100" s="3">
        <f>C32100*$H$4</f>
        <v>79.392998809420234</v>
      </c>
    </row>
    <row r="32101" spans="1:4" x14ac:dyDescent="0.35">
      <c r="A32101" t="s">
        <v>433</v>
      </c>
      <c r="B32101" t="s">
        <v>39</v>
      </c>
      <c r="C32101">
        <v>7.9901073383904342E-2</v>
      </c>
      <c r="D32101" s="3">
        <f>C32101*$H$4</f>
        <v>79.909949182843192</v>
      </c>
    </row>
    <row r="32102" spans="1:4" x14ac:dyDescent="0.35">
      <c r="A32102" t="s">
        <v>433</v>
      </c>
      <c r="B32102" t="s">
        <v>40</v>
      </c>
      <c r="C32102">
        <v>8.0403387633628309E-2</v>
      </c>
      <c r="D32102" s="3">
        <f>C32102*$H$4</f>
        <v>80.412319232071425</v>
      </c>
    </row>
    <row r="32103" spans="1:4" x14ac:dyDescent="0.35">
      <c r="A32103" t="s">
        <v>433</v>
      </c>
      <c r="B32103" t="s">
        <v>41</v>
      </c>
      <c r="C32103">
        <v>8.0944830262104056E-2</v>
      </c>
      <c r="D32103" s="3">
        <f>C32103*$H$4</f>
        <v>80.953822006621607</v>
      </c>
    </row>
    <row r="32104" spans="1:4" x14ac:dyDescent="0.35">
      <c r="A32104" t="s">
        <v>433</v>
      </c>
      <c r="B32104" t="s">
        <v>42</v>
      </c>
      <c r="C32104">
        <v>8.150383975853269E-2</v>
      </c>
      <c r="D32104" s="3">
        <f>C32104*$H$4</f>
        <v>81.512893600537609</v>
      </c>
    </row>
    <row r="32105" spans="1:4" x14ac:dyDescent="0.35">
      <c r="A32105" t="s">
        <v>433</v>
      </c>
      <c r="B32105" t="s">
        <v>43</v>
      </c>
      <c r="C32105">
        <v>8.2027014615436239E-2</v>
      </c>
      <c r="D32105" s="3">
        <f>C32105*$H$4</f>
        <v>82.036126574242886</v>
      </c>
    </row>
    <row r="32106" spans="1:4" x14ac:dyDescent="0.35">
      <c r="A32106" t="s">
        <v>433</v>
      </c>
      <c r="B32106" t="s">
        <v>44</v>
      </c>
      <c r="C32106">
        <v>8.2561469230622936E-2</v>
      </c>
      <c r="D32106" s="3">
        <f>C32106*$H$4</f>
        <v>82.570640559241596</v>
      </c>
    </row>
    <row r="32107" spans="1:4" x14ac:dyDescent="0.35">
      <c r="A32107" t="s">
        <v>433</v>
      </c>
      <c r="B32107" t="s">
        <v>45</v>
      </c>
      <c r="C32107">
        <v>8.3123855134805427E-2</v>
      </c>
      <c r="D32107" s="3">
        <f>C32107*$H$4</f>
        <v>83.133088935979202</v>
      </c>
    </row>
    <row r="32108" spans="1:4" x14ac:dyDescent="0.35">
      <c r="A32108" t="s">
        <v>433</v>
      </c>
      <c r="B32108" t="s">
        <v>46</v>
      </c>
      <c r="C32108">
        <v>8.369820730828674E-2</v>
      </c>
      <c r="D32108" s="3">
        <f>C32108*$H$4</f>
        <v>83.707504911286904</v>
      </c>
    </row>
    <row r="32109" spans="1:4" x14ac:dyDescent="0.35">
      <c r="A32109" t="s">
        <v>433</v>
      </c>
      <c r="B32109" t="s">
        <v>47</v>
      </c>
      <c r="C32109">
        <v>8.4300539608586994E-2</v>
      </c>
      <c r="D32109" s="3">
        <f>C32109*$H$4</f>
        <v>84.309904121581795</v>
      </c>
    </row>
    <row r="32110" spans="1:4" x14ac:dyDescent="0.35">
      <c r="A32110" t="s">
        <v>433</v>
      </c>
      <c r="B32110" t="s">
        <v>48</v>
      </c>
      <c r="C32110">
        <v>8.4905308010659694E-2</v>
      </c>
      <c r="D32110" s="3">
        <f>C32110*$H$4</f>
        <v>84.914739704263141</v>
      </c>
    </row>
    <row r="32111" spans="1:4" x14ac:dyDescent="0.35">
      <c r="A32111" t="s">
        <v>433</v>
      </c>
      <c r="B32111" t="s">
        <v>49</v>
      </c>
      <c r="C32111">
        <v>8.5504795394562086E-2</v>
      </c>
      <c r="D32111" s="3">
        <f>C32111*$H$4</f>
        <v>85.514293682133058</v>
      </c>
    </row>
    <row r="32112" spans="1:4" x14ac:dyDescent="0.35">
      <c r="A32112" t="s">
        <v>433</v>
      </c>
      <c r="B32112" t="s">
        <v>50</v>
      </c>
      <c r="C32112">
        <v>8.611028614361621E-2</v>
      </c>
      <c r="D32112" s="3">
        <f>C32112*$H$4</f>
        <v>86.119851692037642</v>
      </c>
    </row>
    <row r="32113" spans="1:4" x14ac:dyDescent="0.35">
      <c r="A32113" t="s">
        <v>433</v>
      </c>
      <c r="B32113" t="s">
        <v>51</v>
      </c>
      <c r="C32113">
        <v>8.669001067169993E-2</v>
      </c>
      <c r="D32113" s="3">
        <f>C32113*$H$4</f>
        <v>86.699640618734961</v>
      </c>
    </row>
    <row r="32114" spans="1:4" x14ac:dyDescent="0.35">
      <c r="A32114" t="s">
        <v>433</v>
      </c>
      <c r="B32114" t="s">
        <v>52</v>
      </c>
      <c r="C32114">
        <v>8.7174084835399221E-2</v>
      </c>
      <c r="D32114" s="3">
        <f>C32114*$H$4</f>
        <v>87.183768555741239</v>
      </c>
    </row>
    <row r="32115" spans="1:4" x14ac:dyDescent="0.35">
      <c r="A32115" t="s">
        <v>433</v>
      </c>
      <c r="B32115" t="s">
        <v>53</v>
      </c>
      <c r="C32115">
        <v>8.7605024126729159E-2</v>
      </c>
      <c r="D32115" s="3">
        <f>C32115*$H$4</f>
        <v>87.614755717898731</v>
      </c>
    </row>
    <row r="32116" spans="1:4" x14ac:dyDescent="0.35">
      <c r="A32116" t="s">
        <v>433</v>
      </c>
      <c r="B32116" t="s">
        <v>54</v>
      </c>
      <c r="C32116">
        <v>8.7942763418678835E-2</v>
      </c>
      <c r="D32116" s="3">
        <f>C32116*$H$4</f>
        <v>87.952532527567783</v>
      </c>
    </row>
    <row r="32117" spans="1:4" x14ac:dyDescent="0.35">
      <c r="A32117" t="s">
        <v>433</v>
      </c>
      <c r="B32117" t="s">
        <v>55</v>
      </c>
      <c r="C32117">
        <v>8.8249668870134954E-2</v>
      </c>
      <c r="D32117" s="3">
        <f>C32117*$H$4</f>
        <v>88.259472071570656</v>
      </c>
    </row>
    <row r="32118" spans="1:4" x14ac:dyDescent="0.35">
      <c r="A32118" t="s">
        <v>433</v>
      </c>
      <c r="B32118" t="s">
        <v>56</v>
      </c>
      <c r="C32118">
        <v>8.8546273971890924E-2</v>
      </c>
      <c r="D32118" s="3">
        <f>C32118*$H$4</f>
        <v>88.556110121660566</v>
      </c>
    </row>
    <row r="32119" spans="1:4" x14ac:dyDescent="0.35">
      <c r="A32119" t="s">
        <v>433</v>
      </c>
      <c r="B32119" t="s">
        <v>57</v>
      </c>
      <c r="C32119">
        <v>8.8817414256434052E-2</v>
      </c>
      <c r="D32119" s="3">
        <f>C32119*$H$4</f>
        <v>88.827280525782157</v>
      </c>
    </row>
    <row r="32120" spans="1:4" x14ac:dyDescent="0.35">
      <c r="A32120" t="s">
        <v>433</v>
      </c>
      <c r="B32120" t="s">
        <v>58</v>
      </c>
      <c r="C32120">
        <v>8.9070228422760633E-2</v>
      </c>
      <c r="D32120" s="3">
        <f>C32120*$H$4</f>
        <v>89.080122775933077</v>
      </c>
    </row>
    <row r="32121" spans="1:4" x14ac:dyDescent="0.35">
      <c r="A32121" t="s">
        <v>433</v>
      </c>
      <c r="B32121" t="s">
        <v>59</v>
      </c>
      <c r="C32121">
        <v>8.9330856026273206E-2</v>
      </c>
      <c r="D32121" s="3">
        <f>C32121*$H$4</f>
        <v>89.34077933122451</v>
      </c>
    </row>
    <row r="32122" spans="1:4" x14ac:dyDescent="0.35">
      <c r="A32122" t="s">
        <v>433</v>
      </c>
      <c r="B32122" t="s">
        <v>60</v>
      </c>
      <c r="C32122">
        <v>8.9581233799741061E-2</v>
      </c>
      <c r="D32122" s="3">
        <f>C32122*$H$4</f>
        <v>89.591184917870351</v>
      </c>
    </row>
    <row r="32123" spans="1:4" x14ac:dyDescent="0.35">
      <c r="A32123" t="s">
        <v>433</v>
      </c>
      <c r="B32123" t="s">
        <v>61</v>
      </c>
      <c r="C32123">
        <v>8.9790357584805316E-2</v>
      </c>
      <c r="D32123" s="3">
        <f>C32123*$H$4</f>
        <v>89.8003319334194</v>
      </c>
    </row>
    <row r="32124" spans="1:4" x14ac:dyDescent="0.35">
      <c r="A32124" t="s">
        <v>433</v>
      </c>
      <c r="B32124" t="s">
        <v>62</v>
      </c>
      <c r="C32124">
        <v>9.0001183513548966E-2</v>
      </c>
      <c r="D32124" s="3">
        <f>C32124*$H$4</f>
        <v>90.011181281730217</v>
      </c>
    </row>
    <row r="32125" spans="1:4" x14ac:dyDescent="0.35">
      <c r="A32125" t="s">
        <v>433</v>
      </c>
      <c r="B32125" t="s">
        <v>63</v>
      </c>
      <c r="C32125">
        <v>9.0192912915501938E-2</v>
      </c>
      <c r="D32125" s="3">
        <f>C32125*$H$4</f>
        <v>90.202931981915484</v>
      </c>
    </row>
    <row r="32126" spans="1:4" x14ac:dyDescent="0.35">
      <c r="A32126" t="s">
        <v>433</v>
      </c>
      <c r="B32126" t="s">
        <v>64</v>
      </c>
      <c r="C32126">
        <v>9.0371085034781487E-2</v>
      </c>
      <c r="D32126" s="3">
        <f>C32126*$H$4</f>
        <v>90.381123893418604</v>
      </c>
    </row>
    <row r="32127" spans="1:4" x14ac:dyDescent="0.35">
      <c r="A32127" t="s">
        <v>433</v>
      </c>
      <c r="B32127" t="s">
        <v>65</v>
      </c>
      <c r="C32127">
        <v>9.0543467608014461E-2</v>
      </c>
      <c r="D32127" s="3">
        <f>C32127*$H$4</f>
        <v>90.553525615744263</v>
      </c>
    </row>
    <row r="32128" spans="1:4" x14ac:dyDescent="0.35">
      <c r="A32128" t="s">
        <v>433</v>
      </c>
      <c r="B32128" t="s">
        <v>66</v>
      </c>
      <c r="C32128">
        <v>9.0693484786942571E-2</v>
      </c>
      <c r="D32128" s="3">
        <f>C32128*$H$4</f>
        <v>90.703559459308551</v>
      </c>
    </row>
    <row r="32129" spans="1:4" x14ac:dyDescent="0.35">
      <c r="A32129" t="s">
        <v>433</v>
      </c>
      <c r="B32129" t="s">
        <v>67</v>
      </c>
      <c r="C32129">
        <v>9.0790407780906343E-2</v>
      </c>
      <c r="D32129" s="3">
        <f>C32129*$H$4</f>
        <v>90.800493219948791</v>
      </c>
    </row>
    <row r="32130" spans="1:4" x14ac:dyDescent="0.35">
      <c r="A32130" t="s">
        <v>433</v>
      </c>
      <c r="B32130" t="s">
        <v>68</v>
      </c>
      <c r="C32130">
        <v>9.0848324490676202E-2</v>
      </c>
      <c r="D32130" s="3">
        <f>C32130*$H$4</f>
        <v>90.858416363387803</v>
      </c>
    </row>
    <row r="32131" spans="1:4" x14ac:dyDescent="0.35">
      <c r="A32131" t="s">
        <v>433</v>
      </c>
      <c r="B32131" t="s">
        <v>69</v>
      </c>
      <c r="C32131">
        <v>9.0858588648638536E-2</v>
      </c>
      <c r="D32131" s="3">
        <f>C32131*$H$4</f>
        <v>90.86868166154261</v>
      </c>
    </row>
    <row r="32132" spans="1:4" x14ac:dyDescent="0.35">
      <c r="A32132" t="s">
        <v>433</v>
      </c>
      <c r="B32132" t="s">
        <v>70</v>
      </c>
      <c r="C32132">
        <v>9.0837805147002182E-2</v>
      </c>
      <c r="D32132" s="3">
        <f>C32132*$H$4</f>
        <v>90.847895851174044</v>
      </c>
    </row>
    <row r="32133" spans="1:4" x14ac:dyDescent="0.35">
      <c r="A32133" t="s">
        <v>433</v>
      </c>
      <c r="B32133" t="s">
        <v>71</v>
      </c>
      <c r="C32133">
        <v>9.0780399940658119E-2</v>
      </c>
      <c r="D32133" s="3">
        <f>C32133*$H$4</f>
        <v>90.790484267981114</v>
      </c>
    </row>
    <row r="32134" spans="1:4" x14ac:dyDescent="0.35">
      <c r="A32134" t="s">
        <v>433</v>
      </c>
      <c r="B32134" t="s">
        <v>72</v>
      </c>
      <c r="C32134">
        <v>9.0683664503340908E-2</v>
      </c>
      <c r="D32134" s="3">
        <f>C32134*$H$4</f>
        <v>90.69373808482213</v>
      </c>
    </row>
    <row r="32135" spans="1:4" x14ac:dyDescent="0.35">
      <c r="A32135" t="s">
        <v>433</v>
      </c>
      <c r="B32135" t="s">
        <v>73</v>
      </c>
      <c r="C32135">
        <v>9.0569121793077981E-2</v>
      </c>
      <c r="D32135" s="3">
        <f>C32135*$H$4</f>
        <v>90.579182650599151</v>
      </c>
    </row>
    <row r="32136" spans="1:4" x14ac:dyDescent="0.35">
      <c r="A32136" t="s">
        <v>433</v>
      </c>
      <c r="B32136" t="s">
        <v>74</v>
      </c>
      <c r="C32136">
        <v>9.0406940697210503E-2</v>
      </c>
      <c r="D32136" s="3">
        <f>C32136*$H$4</f>
        <v>90.416983538868578</v>
      </c>
    </row>
    <row r="32137" spans="1:4" x14ac:dyDescent="0.35">
      <c r="A32137" t="s">
        <v>433</v>
      </c>
      <c r="B32137" t="s">
        <v>75</v>
      </c>
      <c r="C32137">
        <v>9.0226690932843162E-2</v>
      </c>
      <c r="D32137" s="3">
        <f>C32137*$H$4</f>
        <v>90.236713751482782</v>
      </c>
    </row>
    <row r="32138" spans="1:4" x14ac:dyDescent="0.35">
      <c r="A32138" t="s">
        <v>433</v>
      </c>
      <c r="B32138" t="s">
        <v>76</v>
      </c>
      <c r="C32138">
        <v>9.012596712720819E-2</v>
      </c>
      <c r="D32138" s="3">
        <f>C32138*$H$4</f>
        <v>90.135978756958735</v>
      </c>
    </row>
    <row r="32139" spans="1:4" x14ac:dyDescent="0.35">
      <c r="A32139" t="s">
        <v>433</v>
      </c>
      <c r="B32139" t="s">
        <v>77</v>
      </c>
      <c r="C32139">
        <v>8.9984111330698682E-2</v>
      </c>
      <c r="D32139" s="3">
        <f>C32139*$H$4</f>
        <v>89.994107202419016</v>
      </c>
    </row>
    <row r="32140" spans="1:4" x14ac:dyDescent="0.35">
      <c r="A32140" t="s">
        <v>433</v>
      </c>
      <c r="B32140" t="s">
        <v>78</v>
      </c>
      <c r="C32140">
        <v>8.982952448398579E-2</v>
      </c>
      <c r="D32140" s="3">
        <f>C32140*$H$4</f>
        <v>89.839503183449082</v>
      </c>
    </row>
    <row r="32141" spans="1:4" x14ac:dyDescent="0.35">
      <c r="A32141" t="s">
        <v>433</v>
      </c>
      <c r="B32141" t="s">
        <v>79</v>
      </c>
      <c r="C32141">
        <v>8.9694322080819539E-2</v>
      </c>
      <c r="D32141" s="3">
        <f>C32141*$H$4</f>
        <v>89.70428576134384</v>
      </c>
    </row>
    <row r="32142" spans="1:4" x14ac:dyDescent="0.35">
      <c r="A32142" t="s">
        <v>433</v>
      </c>
      <c r="B32142" t="s">
        <v>80</v>
      </c>
      <c r="C32142">
        <v>8.9555559400346776E-2</v>
      </c>
      <c r="D32142" s="3">
        <f>C32142*$H$4</f>
        <v>89.565507666439203</v>
      </c>
    </row>
    <row r="32143" spans="1:4" x14ac:dyDescent="0.35">
      <c r="A32143" t="s">
        <v>433</v>
      </c>
      <c r="B32143" t="s">
        <v>81</v>
      </c>
      <c r="C32143">
        <v>8.9456886977341055E-2</v>
      </c>
      <c r="D32143" s="3">
        <f>C32143*$H$4</f>
        <v>89.466824282421939</v>
      </c>
    </row>
    <row r="32144" spans="1:4" x14ac:dyDescent="0.35">
      <c r="A32144" t="s">
        <v>433</v>
      </c>
      <c r="B32144" t="s">
        <v>82</v>
      </c>
      <c r="C32144">
        <v>8.934799477087188E-2</v>
      </c>
      <c r="D32144" s="3">
        <f>C32144*$H$4</f>
        <v>89.357919979678087</v>
      </c>
    </row>
    <row r="32145" spans="1:4" x14ac:dyDescent="0.35">
      <c r="A32145" t="s">
        <v>433</v>
      </c>
      <c r="B32145" t="s">
        <v>83</v>
      </c>
      <c r="C32145">
        <v>8.9226495290589389E-2</v>
      </c>
      <c r="D32145" s="3">
        <f>C32145*$H$4</f>
        <v>89.236407002643773</v>
      </c>
    </row>
    <row r="32146" spans="1:4" x14ac:dyDescent="0.35">
      <c r="A32146" t="s">
        <v>433</v>
      </c>
      <c r="B32146" t="s">
        <v>84</v>
      </c>
      <c r="C32146">
        <v>8.9100761765098721E-2</v>
      </c>
      <c r="D32146" s="3">
        <f>C32146*$H$4</f>
        <v>89.110659510062987</v>
      </c>
    </row>
    <row r="32147" spans="1:4" x14ac:dyDescent="0.35">
      <c r="A32147" t="s">
        <v>433</v>
      </c>
      <c r="B32147" t="s">
        <v>85</v>
      </c>
      <c r="C32147">
        <v>8.8952863630207851E-2</v>
      </c>
      <c r="D32147" s="3">
        <f>C32147*$H$4</f>
        <v>88.962744945929643</v>
      </c>
    </row>
    <row r="32148" spans="1:4" x14ac:dyDescent="0.35">
      <c r="A32148" t="s">
        <v>433</v>
      </c>
      <c r="B32148" t="s">
        <v>86</v>
      </c>
      <c r="C32148">
        <v>8.8744118548501894E-2</v>
      </c>
      <c r="D32148" s="3">
        <f>C32148*$H$4</f>
        <v>88.75397667580711</v>
      </c>
    </row>
    <row r="32149" spans="1:4" x14ac:dyDescent="0.35">
      <c r="A32149" t="s">
        <v>433</v>
      </c>
      <c r="B32149" t="s">
        <v>87</v>
      </c>
      <c r="C32149">
        <v>8.8500774521225081E-2</v>
      </c>
      <c r="D32149" s="3">
        <f>C32149*$H$4</f>
        <v>88.51060561669496</v>
      </c>
    </row>
    <row r="32150" spans="1:4" x14ac:dyDescent="0.35">
      <c r="A32150" t="s">
        <v>433</v>
      </c>
      <c r="B32150" t="s">
        <v>88</v>
      </c>
      <c r="C32150">
        <v>8.8255638728011954E-2</v>
      </c>
      <c r="D32150" s="3">
        <f>C32150*$H$4</f>
        <v>88.265442592608437</v>
      </c>
    </row>
    <row r="32151" spans="1:4" x14ac:dyDescent="0.35">
      <c r="A32151" t="s">
        <v>433</v>
      </c>
      <c r="B32151" t="s">
        <v>89</v>
      </c>
      <c r="C32151">
        <v>8.8027835995716258E-2</v>
      </c>
      <c r="D32151" s="3">
        <f>C32151*$H$4</f>
        <v>88.037614554879866</v>
      </c>
    </row>
    <row r="32152" spans="1:4" x14ac:dyDescent="0.35">
      <c r="A32152" t="s">
        <v>433</v>
      </c>
      <c r="B32152" t="s">
        <v>90</v>
      </c>
      <c r="C32152">
        <v>8.7787634213385715E-2</v>
      </c>
      <c r="D32152" s="3">
        <f>C32152*$H$4</f>
        <v>87.797386089769802</v>
      </c>
    </row>
    <row r="32153" spans="1:4" x14ac:dyDescent="0.35">
      <c r="A32153" t="s">
        <v>433</v>
      </c>
      <c r="B32153" t="s">
        <v>91</v>
      </c>
      <c r="C32153">
        <v>8.7542207301466599E-2</v>
      </c>
      <c r="D32153" s="3">
        <f>C32153*$H$4</f>
        <v>87.551931914638416</v>
      </c>
    </row>
    <row r="32154" spans="1:4" x14ac:dyDescent="0.35">
      <c r="A32154" t="s">
        <v>433</v>
      </c>
      <c r="B32154" t="s">
        <v>92</v>
      </c>
      <c r="C32154">
        <v>8.7326805398066851E-2</v>
      </c>
      <c r="D32154" s="3">
        <f>C32154*$H$4</f>
        <v>87.336506083350031</v>
      </c>
    </row>
    <row r="32155" spans="1:4" x14ac:dyDescent="0.35">
      <c r="A32155" t="s">
        <v>433</v>
      </c>
      <c r="B32155" t="s">
        <v>93</v>
      </c>
      <c r="C32155">
        <v>8.7102732225969287E-2</v>
      </c>
      <c r="D32155" s="3">
        <f>C32155*$H$4</f>
        <v>87.112408020117229</v>
      </c>
    </row>
    <row r="32156" spans="1:4" x14ac:dyDescent="0.35">
      <c r="A32156" t="s">
        <v>433</v>
      </c>
      <c r="B32156" t="s">
        <v>94</v>
      </c>
      <c r="C32156">
        <v>8.6866124939764436E-2</v>
      </c>
      <c r="D32156" s="3">
        <f>C32156*$H$4</f>
        <v>86.875774450426931</v>
      </c>
    </row>
    <row r="32157" spans="1:4" x14ac:dyDescent="0.35">
      <c r="A32157" t="s">
        <v>433</v>
      </c>
      <c r="B32157" t="s">
        <v>95</v>
      </c>
      <c r="C32157">
        <v>8.6636384316178122E-2</v>
      </c>
      <c r="D32157" s="3">
        <f>C32157*$H$4</f>
        <v>86.646008306137361</v>
      </c>
    </row>
    <row r="32158" spans="1:4" x14ac:dyDescent="0.35">
      <c r="A32158" t="s">
        <v>433</v>
      </c>
      <c r="B32158" t="s">
        <v>96</v>
      </c>
      <c r="C32158">
        <v>8.6415536089896799E-2</v>
      </c>
      <c r="D32158" s="3">
        <f>C32158*$H$4</f>
        <v>86.425135546963432</v>
      </c>
    </row>
    <row r="32159" spans="1:4" x14ac:dyDescent="0.35">
      <c r="A32159" t="s">
        <v>433</v>
      </c>
      <c r="B32159" t="s">
        <v>97</v>
      </c>
      <c r="C32159">
        <v>8.6219288995246307E-2</v>
      </c>
      <c r="D32159" s="3">
        <f>C32159*$H$4</f>
        <v>86.228866652233407</v>
      </c>
    </row>
    <row r="32160" spans="1:4" x14ac:dyDescent="0.35">
      <c r="A32160" t="s">
        <v>433</v>
      </c>
      <c r="B32160" t="s">
        <v>98</v>
      </c>
      <c r="C32160">
        <v>8.6048446818703661E-2</v>
      </c>
      <c r="D32160" s="3">
        <f>C32160*$H$4</f>
        <v>86.058005497712813</v>
      </c>
    </row>
    <row r="32161" spans="1:4" x14ac:dyDescent="0.35">
      <c r="A32161" t="s">
        <v>434</v>
      </c>
      <c r="B32161" t="s">
        <v>100</v>
      </c>
      <c r="C32161">
        <v>8.5936274360009224E-2</v>
      </c>
      <c r="D32161" s="3">
        <f>C32161*$H$4</f>
        <v>85.945820578357356</v>
      </c>
    </row>
    <row r="32162" spans="1:4" x14ac:dyDescent="0.35">
      <c r="A32162" t="s">
        <v>434</v>
      </c>
      <c r="B32162" t="s">
        <v>4</v>
      </c>
      <c r="C32162">
        <v>8.5907528999484756E-2</v>
      </c>
      <c r="D32162" s="3">
        <f>C32162*$H$4</f>
        <v>85.917072024658765</v>
      </c>
    </row>
    <row r="32163" spans="1:4" x14ac:dyDescent="0.35">
      <c r="A32163" t="s">
        <v>434</v>
      </c>
      <c r="B32163" t="s">
        <v>5</v>
      </c>
      <c r="C32163">
        <v>8.59939832017729E-2</v>
      </c>
      <c r="D32163" s="3">
        <f>C32163*$H$4</f>
        <v>86.003535830699207</v>
      </c>
    </row>
    <row r="32164" spans="1:4" x14ac:dyDescent="0.35">
      <c r="A32164" t="s">
        <v>434</v>
      </c>
      <c r="B32164" t="s">
        <v>6</v>
      </c>
      <c r="C32164">
        <v>8.6097680842721624E-2</v>
      </c>
      <c r="D32164" s="3">
        <f>C32164*$H$4</f>
        <v>86.107244990885064</v>
      </c>
    </row>
    <row r="32165" spans="1:4" x14ac:dyDescent="0.35">
      <c r="A32165" t="s">
        <v>434</v>
      </c>
      <c r="B32165" t="s">
        <v>7</v>
      </c>
      <c r="C32165">
        <v>8.6226973836945636E-2</v>
      </c>
      <c r="D32165" s="3">
        <f>C32165*$H$4</f>
        <v>86.236552347602242</v>
      </c>
    </row>
    <row r="32166" spans="1:4" x14ac:dyDescent="0.35">
      <c r="A32166" t="s">
        <v>434</v>
      </c>
      <c r="B32166" t="s">
        <v>8</v>
      </c>
      <c r="C32166">
        <v>8.6376389760819308E-2</v>
      </c>
      <c r="D32166" s="3">
        <f>C32166*$H$4</f>
        <v>86.38598486932176</v>
      </c>
    </row>
    <row r="32167" spans="1:4" x14ac:dyDescent="0.35">
      <c r="A32167" t="s">
        <v>434</v>
      </c>
      <c r="B32167" t="s">
        <v>9</v>
      </c>
      <c r="C32167">
        <v>8.6539804642408111E-2</v>
      </c>
      <c r="D32167" s="3">
        <f>C32167*$H$4</f>
        <v>86.549417903828555</v>
      </c>
    </row>
    <row r="32168" spans="1:4" x14ac:dyDescent="0.35">
      <c r="A32168" t="s">
        <v>434</v>
      </c>
      <c r="B32168" t="s">
        <v>10</v>
      </c>
      <c r="C32168">
        <v>8.6714822323457036E-2</v>
      </c>
      <c r="D32168" s="3">
        <f>C32168*$H$4</f>
        <v>86.724455026690734</v>
      </c>
    </row>
    <row r="32169" spans="1:4" x14ac:dyDescent="0.35">
      <c r="A32169" t="s">
        <v>434</v>
      </c>
      <c r="B32169" t="s">
        <v>11</v>
      </c>
      <c r="C32169">
        <v>8.6892577671750515E-2</v>
      </c>
      <c r="D32169" s="3">
        <f>C32169*$H$4</f>
        <v>86.902230120910829</v>
      </c>
    </row>
    <row r="32170" spans="1:4" x14ac:dyDescent="0.35">
      <c r="A32170" t="s">
        <v>434</v>
      </c>
      <c r="B32170" t="s">
        <v>12</v>
      </c>
      <c r="C32170">
        <v>8.7050710338480622E-2</v>
      </c>
      <c r="D32170" s="3">
        <f>C32170*$H$4</f>
        <v>87.060380353784879</v>
      </c>
    </row>
    <row r="32171" spans="1:4" x14ac:dyDescent="0.35">
      <c r="A32171" t="s">
        <v>434</v>
      </c>
      <c r="B32171" t="s">
        <v>13</v>
      </c>
      <c r="C32171">
        <v>8.7174880794887541E-2</v>
      </c>
      <c r="D32171" s="3">
        <f>C32171*$H$4</f>
        <v>87.18456460364861</v>
      </c>
    </row>
    <row r="32172" spans="1:4" x14ac:dyDescent="0.35">
      <c r="A32172" t="s">
        <v>434</v>
      </c>
      <c r="B32172" t="s">
        <v>14</v>
      </c>
      <c r="C32172">
        <v>8.7291288366106889E-2</v>
      </c>
      <c r="D32172" s="3">
        <f>C32172*$H$4</f>
        <v>87.300985105985816</v>
      </c>
    </row>
    <row r="32173" spans="1:4" x14ac:dyDescent="0.35">
      <c r="A32173" t="s">
        <v>434</v>
      </c>
      <c r="B32173" t="s">
        <v>15</v>
      </c>
      <c r="C32173">
        <v>8.7386644506864189E-2</v>
      </c>
      <c r="D32173" s="3">
        <f>C32173*$H$4</f>
        <v>87.396351839365934</v>
      </c>
    </row>
    <row r="32174" spans="1:4" x14ac:dyDescent="0.35">
      <c r="A32174" t="s">
        <v>434</v>
      </c>
      <c r="B32174" t="s">
        <v>16</v>
      </c>
      <c r="C32174">
        <v>8.7450770379844389E-2</v>
      </c>
      <c r="D32174" s="3">
        <f>C32174*$H$4</f>
        <v>87.46048483575926</v>
      </c>
    </row>
    <row r="32175" spans="1:4" x14ac:dyDescent="0.35">
      <c r="A32175" t="s">
        <v>434</v>
      </c>
      <c r="B32175" t="s">
        <v>17</v>
      </c>
      <c r="C32175">
        <v>8.7505459879792899E-2</v>
      </c>
      <c r="D32175" s="3">
        <f>C32175*$H$4</f>
        <v>87.515180410882806</v>
      </c>
    </row>
    <row r="32176" spans="1:4" x14ac:dyDescent="0.35">
      <c r="A32176" t="s">
        <v>434</v>
      </c>
      <c r="B32176" t="s">
        <v>18</v>
      </c>
      <c r="C32176">
        <v>8.7561534206942154E-2</v>
      </c>
      <c r="D32176" s="3">
        <f>C32176*$H$4</f>
        <v>87.571260967040402</v>
      </c>
    </row>
    <row r="32177" spans="1:4" x14ac:dyDescent="0.35">
      <c r="A32177" t="s">
        <v>434</v>
      </c>
      <c r="B32177" t="s">
        <v>19</v>
      </c>
      <c r="C32177">
        <v>8.7601952906855504E-2</v>
      </c>
      <c r="D32177" s="3">
        <f>C32177*$H$4</f>
        <v>87.61168415685907</v>
      </c>
    </row>
    <row r="32178" spans="1:4" x14ac:dyDescent="0.35">
      <c r="A32178" t="s">
        <v>434</v>
      </c>
      <c r="B32178" t="s">
        <v>20</v>
      </c>
      <c r="C32178">
        <v>8.7634918405128631E-2</v>
      </c>
      <c r="D32178" s="3">
        <f>C32178*$H$4</f>
        <v>87.64465331709971</v>
      </c>
    </row>
    <row r="32179" spans="1:4" x14ac:dyDescent="0.35">
      <c r="A32179" t="s">
        <v>434</v>
      </c>
      <c r="B32179" t="s">
        <v>21</v>
      </c>
      <c r="C32179">
        <v>8.7670827498076712E-2</v>
      </c>
      <c r="D32179" s="3">
        <f>C32179*$H$4</f>
        <v>87.680566399004078</v>
      </c>
    </row>
    <row r="32180" spans="1:4" x14ac:dyDescent="0.35">
      <c r="A32180" t="s">
        <v>434</v>
      </c>
      <c r="B32180" t="s">
        <v>22</v>
      </c>
      <c r="C32180">
        <v>8.7721962801189435E-2</v>
      </c>
      <c r="D32180" s="3">
        <f>C32180*$H$4</f>
        <v>87.731707382474397</v>
      </c>
    </row>
    <row r="32181" spans="1:4" x14ac:dyDescent="0.35">
      <c r="A32181" t="s">
        <v>434</v>
      </c>
      <c r="B32181" t="s">
        <v>23</v>
      </c>
      <c r="C32181">
        <v>8.7779796292602338E-2</v>
      </c>
      <c r="D32181" s="3">
        <f>C32181*$H$4</f>
        <v>87.789547298312144</v>
      </c>
    </row>
    <row r="32182" spans="1:4" x14ac:dyDescent="0.35">
      <c r="A32182" t="s">
        <v>434</v>
      </c>
      <c r="B32182" t="s">
        <v>24</v>
      </c>
      <c r="C32182">
        <v>8.7810932377769546E-2</v>
      </c>
      <c r="D32182" s="3">
        <f>C32182*$H$4</f>
        <v>87.820686842226777</v>
      </c>
    </row>
    <row r="32183" spans="1:4" x14ac:dyDescent="0.35">
      <c r="A32183" t="s">
        <v>434</v>
      </c>
      <c r="B32183" t="s">
        <v>25</v>
      </c>
      <c r="C32183">
        <v>8.7882033714982294E-2</v>
      </c>
      <c r="D32183" s="3">
        <f>C32183*$H$4</f>
        <v>87.891796077721068</v>
      </c>
    </row>
    <row r="32184" spans="1:4" x14ac:dyDescent="0.35">
      <c r="A32184" t="s">
        <v>434</v>
      </c>
      <c r="B32184" t="s">
        <v>26</v>
      </c>
      <c r="C32184">
        <v>8.7957941664279407E-2</v>
      </c>
      <c r="D32184" s="3">
        <f>C32184*$H$4</f>
        <v>87.967712459241525</v>
      </c>
    </row>
    <row r="32185" spans="1:4" x14ac:dyDescent="0.35">
      <c r="A32185" t="s">
        <v>434</v>
      </c>
      <c r="B32185" t="s">
        <v>27</v>
      </c>
      <c r="C32185">
        <v>8.8033227723733315E-2</v>
      </c>
      <c r="D32185" s="3">
        <f>C32185*$H$4</f>
        <v>88.043006881836234</v>
      </c>
    </row>
    <row r="32186" spans="1:4" x14ac:dyDescent="0.35">
      <c r="A32186" t="s">
        <v>434</v>
      </c>
      <c r="B32186" t="s">
        <v>28</v>
      </c>
      <c r="C32186">
        <v>8.8129026445134165E-2</v>
      </c>
      <c r="D32186" s="3">
        <f>C32186*$H$4</f>
        <v>88.138816245023904</v>
      </c>
    </row>
    <row r="32187" spans="1:4" x14ac:dyDescent="0.35">
      <c r="A32187" t="s">
        <v>434</v>
      </c>
      <c r="B32187" t="s">
        <v>29</v>
      </c>
      <c r="C32187">
        <v>8.8362164370006602E-2</v>
      </c>
      <c r="D32187" s="3">
        <f>C32187*$H$4</f>
        <v>88.371980067988304</v>
      </c>
    </row>
    <row r="32188" spans="1:4" x14ac:dyDescent="0.35">
      <c r="A32188" t="s">
        <v>434</v>
      </c>
      <c r="B32188" t="s">
        <v>30</v>
      </c>
      <c r="C32188">
        <v>8.8598706905667166E-2</v>
      </c>
      <c r="D32188" s="3">
        <f>C32188*$H$4</f>
        <v>88.608548879941509</v>
      </c>
    </row>
    <row r="32189" spans="1:4" x14ac:dyDescent="0.35">
      <c r="A32189" t="s">
        <v>434</v>
      </c>
      <c r="B32189" t="s">
        <v>31</v>
      </c>
      <c r="C32189">
        <v>8.8854659435788561E-2</v>
      </c>
      <c r="D32189" s="3">
        <f>C32189*$H$4</f>
        <v>88.864529842511914</v>
      </c>
    </row>
    <row r="32190" spans="1:4" x14ac:dyDescent="0.35">
      <c r="A32190" t="s">
        <v>434</v>
      </c>
      <c r="B32190" t="s">
        <v>32</v>
      </c>
      <c r="C32190">
        <v>8.9077052230998086E-2</v>
      </c>
      <c r="D32190" s="3">
        <f>C32190*$H$4</f>
        <v>89.086947342192261</v>
      </c>
    </row>
    <row r="32191" spans="1:4" x14ac:dyDescent="0.35">
      <c r="A32191" t="s">
        <v>434</v>
      </c>
      <c r="B32191" t="s">
        <v>33</v>
      </c>
      <c r="C32191">
        <v>8.9309169671767469E-2</v>
      </c>
      <c r="D32191" s="3">
        <f>C32191*$H$4</f>
        <v>89.31909056769328</v>
      </c>
    </row>
    <row r="32192" spans="1:4" x14ac:dyDescent="0.35">
      <c r="A32192" t="s">
        <v>434</v>
      </c>
      <c r="B32192" t="s">
        <v>34</v>
      </c>
      <c r="C32192">
        <v>8.953132717216683E-2</v>
      </c>
      <c r="D32192" s="3">
        <f>C32192*$H$4</f>
        <v>89.541272746425776</v>
      </c>
    </row>
    <row r="32193" spans="1:4" x14ac:dyDescent="0.35">
      <c r="A32193" t="s">
        <v>434</v>
      </c>
      <c r="B32193" t="s">
        <v>35</v>
      </c>
      <c r="C32193">
        <v>8.9778123483709477E-2</v>
      </c>
      <c r="D32193" s="3">
        <f>C32193*$H$4</f>
        <v>89.788096473300243</v>
      </c>
    </row>
    <row r="32194" spans="1:4" x14ac:dyDescent="0.35">
      <c r="A32194" t="s">
        <v>434</v>
      </c>
      <c r="B32194" t="s">
        <v>36</v>
      </c>
      <c r="C32194">
        <v>9.0047978589616759E-2</v>
      </c>
      <c r="D32194" s="3">
        <f>C32194*$H$4</f>
        <v>90.057981556022114</v>
      </c>
    </row>
    <row r="32195" spans="1:4" x14ac:dyDescent="0.35">
      <c r="A32195" t="s">
        <v>434</v>
      </c>
      <c r="B32195" t="s">
        <v>37</v>
      </c>
      <c r="C32195">
        <v>9.0366369920843945E-2</v>
      </c>
      <c r="D32195" s="3">
        <f>C32195*$H$4</f>
        <v>90.376408255703325</v>
      </c>
    </row>
    <row r="32196" spans="1:4" x14ac:dyDescent="0.35">
      <c r="A32196" t="s">
        <v>434</v>
      </c>
      <c r="B32196" t="s">
        <v>38</v>
      </c>
      <c r="C32196">
        <v>9.0713741163518324E-2</v>
      </c>
      <c r="D32196" s="3">
        <f>C32196*$H$4</f>
        <v>90.723818086060902</v>
      </c>
    </row>
    <row r="32197" spans="1:4" x14ac:dyDescent="0.35">
      <c r="A32197" t="s">
        <v>434</v>
      </c>
      <c r="B32197" t="s">
        <v>39</v>
      </c>
      <c r="C32197">
        <v>9.1069656825922135E-2</v>
      </c>
      <c r="D32197" s="3">
        <f>C32197*$H$4</f>
        <v>91.079773285303517</v>
      </c>
    </row>
    <row r="32198" spans="1:4" x14ac:dyDescent="0.35">
      <c r="A32198" t="s">
        <v>434</v>
      </c>
      <c r="B32198" t="s">
        <v>40</v>
      </c>
      <c r="C32198">
        <v>9.1422328718924875E-2</v>
      </c>
      <c r="D32198" s="3">
        <f>C32198*$H$4</f>
        <v>91.432484354811422</v>
      </c>
    </row>
    <row r="32199" spans="1:4" x14ac:dyDescent="0.35">
      <c r="A32199" t="s">
        <v>434</v>
      </c>
      <c r="B32199" t="s">
        <v>41</v>
      </c>
      <c r="C32199">
        <v>9.1818229362561066E-2</v>
      </c>
      <c r="D32199" s="3">
        <f>C32199*$H$4</f>
        <v>91.828428977012152</v>
      </c>
    </row>
    <row r="32200" spans="1:4" x14ac:dyDescent="0.35">
      <c r="A32200" t="s">
        <v>434</v>
      </c>
      <c r="B32200" t="s">
        <v>42</v>
      </c>
      <c r="C32200">
        <v>9.2234199764071434E-2</v>
      </c>
      <c r="D32200" s="3">
        <f>C32200*$H$4</f>
        <v>92.244445586533146</v>
      </c>
    </row>
    <row r="32201" spans="1:4" x14ac:dyDescent="0.35">
      <c r="A32201" t="s">
        <v>434</v>
      </c>
      <c r="B32201" t="s">
        <v>43</v>
      </c>
      <c r="C32201">
        <v>9.2623442098239112E-2</v>
      </c>
      <c r="D32201" s="3">
        <f>C32201*$H$4</f>
        <v>92.633731159628041</v>
      </c>
    </row>
    <row r="32202" spans="1:4" x14ac:dyDescent="0.35">
      <c r="A32202" t="s">
        <v>434</v>
      </c>
      <c r="B32202" t="s">
        <v>44</v>
      </c>
      <c r="C32202">
        <v>9.3025567267977088E-2</v>
      </c>
      <c r="D32202" s="3">
        <f>C32202*$H$4</f>
        <v>93.035900999381113</v>
      </c>
    </row>
    <row r="32203" spans="1:4" x14ac:dyDescent="0.35">
      <c r="A32203" t="s">
        <v>434</v>
      </c>
      <c r="B32203" t="s">
        <v>45</v>
      </c>
      <c r="C32203">
        <v>9.3455554286441742E-2</v>
      </c>
      <c r="D32203" s="3">
        <f>C32203*$H$4</f>
        <v>93.465935782890227</v>
      </c>
    </row>
    <row r="32204" spans="1:4" x14ac:dyDescent="0.35">
      <c r="A32204" t="s">
        <v>434</v>
      </c>
      <c r="B32204" t="s">
        <v>46</v>
      </c>
      <c r="C32204">
        <v>9.3903279784441754E-2</v>
      </c>
      <c r="D32204" s="3">
        <f>C32204*$H$4</f>
        <v>93.913711016411071</v>
      </c>
    </row>
    <row r="32205" spans="1:4" x14ac:dyDescent="0.35">
      <c r="A32205" t="s">
        <v>434</v>
      </c>
      <c r="B32205" t="s">
        <v>47</v>
      </c>
      <c r="C32205">
        <v>9.4380248206589551E-2</v>
      </c>
      <c r="D32205" s="3">
        <f>C32205*$H$4</f>
        <v>94.390732422525616</v>
      </c>
    </row>
    <row r="32206" spans="1:4" x14ac:dyDescent="0.35">
      <c r="A32206" t="s">
        <v>434</v>
      </c>
      <c r="B32206" t="s">
        <v>48</v>
      </c>
      <c r="C32206">
        <v>9.4862002929462078E-2</v>
      </c>
      <c r="D32206" s="3">
        <f>C32206*$H$4</f>
        <v>94.872540661050408</v>
      </c>
    </row>
    <row r="32207" spans="1:4" x14ac:dyDescent="0.35">
      <c r="A32207" t="s">
        <v>434</v>
      </c>
      <c r="B32207" t="s">
        <v>49</v>
      </c>
      <c r="C32207">
        <v>9.5335202365381025E-2</v>
      </c>
      <c r="D32207" s="3">
        <f>C32207*$H$4</f>
        <v>95.345792662258816</v>
      </c>
    </row>
    <row r="32208" spans="1:4" x14ac:dyDescent="0.35">
      <c r="A32208" t="s">
        <v>434</v>
      </c>
      <c r="B32208" t="s">
        <v>50</v>
      </c>
      <c r="C32208">
        <v>9.5810142788837357E-2</v>
      </c>
      <c r="D32208" s="3">
        <f>C32208*$H$4</f>
        <v>95.820785844401954</v>
      </c>
    </row>
    <row r="32209" spans="1:4" x14ac:dyDescent="0.35">
      <c r="A32209" t="s">
        <v>434</v>
      </c>
      <c r="B32209" t="s">
        <v>51</v>
      </c>
      <c r="C32209">
        <v>9.6257743701873996E-2</v>
      </c>
      <c r="D32209" s="3">
        <f>C32209*$H$4</f>
        <v>96.268436479119927</v>
      </c>
    </row>
    <row r="32210" spans="1:4" x14ac:dyDescent="0.35">
      <c r="A32210" t="s">
        <v>434</v>
      </c>
      <c r="B32210" t="s">
        <v>52</v>
      </c>
      <c r="C32210">
        <v>9.660102550457679E-2</v>
      </c>
      <c r="D32210" s="3">
        <f>C32210*$H$4</f>
        <v>96.611756415231085</v>
      </c>
    </row>
    <row r="32211" spans="1:4" x14ac:dyDescent="0.35">
      <c r="A32211" t="s">
        <v>434</v>
      </c>
      <c r="B32211" t="s">
        <v>53</v>
      </c>
      <c r="C32211">
        <v>9.6871413427900205E-2</v>
      </c>
      <c r="D32211" s="3">
        <f>C32211*$H$4</f>
        <v>96.882174374557039</v>
      </c>
    </row>
    <row r="32212" spans="1:4" x14ac:dyDescent="0.35">
      <c r="A32212" t="s">
        <v>434</v>
      </c>
      <c r="B32212" t="s">
        <v>54</v>
      </c>
      <c r="C32212">
        <v>9.7031776786459134E-2</v>
      </c>
      <c r="D32212" s="3">
        <f>C32212*$H$4</f>
        <v>97.042555547055983</v>
      </c>
    </row>
    <row r="32213" spans="1:4" x14ac:dyDescent="0.35">
      <c r="A32213" t="s">
        <v>434</v>
      </c>
      <c r="B32213" t="s">
        <v>55</v>
      </c>
      <c r="C32213">
        <v>9.7153280309607765E-2</v>
      </c>
      <c r="D32213" s="3">
        <f>C32213*$H$4</f>
        <v>97.16407256740554</v>
      </c>
    </row>
    <row r="32214" spans="1:4" x14ac:dyDescent="0.35">
      <c r="A32214" t="s">
        <v>434</v>
      </c>
      <c r="B32214" t="s">
        <v>56</v>
      </c>
      <c r="C32214">
        <v>9.7257247496528684E-2</v>
      </c>
      <c r="D32214" s="3">
        <f>C32214*$H$4</f>
        <v>97.26805130350607</v>
      </c>
    </row>
    <row r="32215" spans="1:4" x14ac:dyDescent="0.35">
      <c r="A32215" t="s">
        <v>434</v>
      </c>
      <c r="B32215" t="s">
        <v>57</v>
      </c>
      <c r="C32215">
        <v>9.7328342785613683E-2</v>
      </c>
      <c r="D32215" s="3">
        <f>C32215*$H$4</f>
        <v>97.339154490200755</v>
      </c>
    </row>
    <row r="32216" spans="1:4" x14ac:dyDescent="0.35">
      <c r="A32216" t="s">
        <v>434</v>
      </c>
      <c r="B32216" t="s">
        <v>58</v>
      </c>
      <c r="C32216">
        <v>9.7370655002318646E-2</v>
      </c>
      <c r="D32216" s="3">
        <f>C32216*$H$4</f>
        <v>97.381471407152063</v>
      </c>
    </row>
    <row r="32217" spans="1:4" x14ac:dyDescent="0.35">
      <c r="A32217" t="s">
        <v>434</v>
      </c>
      <c r="B32217" t="s">
        <v>59</v>
      </c>
      <c r="C32217">
        <v>9.7407426487131701E-2</v>
      </c>
      <c r="D32217" s="3">
        <f>C32217*$H$4</f>
        <v>97.418246976720084</v>
      </c>
    </row>
    <row r="32218" spans="1:4" x14ac:dyDescent="0.35">
      <c r="A32218" t="s">
        <v>434</v>
      </c>
      <c r="B32218" t="s">
        <v>60</v>
      </c>
      <c r="C32218">
        <v>9.7424326476226758E-2</v>
      </c>
      <c r="D32218" s="3">
        <f>C32218*$H$4</f>
        <v>97.435148843147928</v>
      </c>
    </row>
    <row r="32219" spans="1:4" x14ac:dyDescent="0.35">
      <c r="A32219" t="s">
        <v>434</v>
      </c>
      <c r="B32219" t="s">
        <v>61</v>
      </c>
      <c r="C32219">
        <v>9.7395803214597287E-2</v>
      </c>
      <c r="D32219" s="3">
        <f>C32219*$H$4</f>
        <v>97.406622413016152</v>
      </c>
    </row>
    <row r="32220" spans="1:4" x14ac:dyDescent="0.35">
      <c r="A32220" t="s">
        <v>434</v>
      </c>
      <c r="B32220" t="s">
        <v>62</v>
      </c>
      <c r="C32220">
        <v>9.7365664941139712E-2</v>
      </c>
      <c r="D32220" s="3">
        <f>C32220*$H$4</f>
        <v>97.376480791652924</v>
      </c>
    </row>
    <row r="32221" spans="1:4" x14ac:dyDescent="0.35">
      <c r="A32221" t="s">
        <v>434</v>
      </c>
      <c r="B32221" t="s">
        <v>63</v>
      </c>
      <c r="C32221">
        <v>9.7315999041987761E-2</v>
      </c>
      <c r="D32221" s="3">
        <f>C32221*$H$4</f>
        <v>97.326809375371894</v>
      </c>
    </row>
    <row r="32222" spans="1:4" x14ac:dyDescent="0.35">
      <c r="A32222" t="s">
        <v>434</v>
      </c>
      <c r="B32222" t="s">
        <v>64</v>
      </c>
      <c r="C32222">
        <v>9.7249556056871786E-2</v>
      </c>
      <c r="D32222" s="3">
        <f>C32222*$H$4</f>
        <v>97.260359009446731</v>
      </c>
    </row>
    <row r="32223" spans="1:4" x14ac:dyDescent="0.35">
      <c r="A32223" t="s">
        <v>434</v>
      </c>
      <c r="B32223" t="s">
        <v>65</v>
      </c>
      <c r="C32223">
        <v>9.718170570153338E-2</v>
      </c>
      <c r="D32223" s="3">
        <f>C32223*$H$4</f>
        <v>97.192501116961623</v>
      </c>
    </row>
    <row r="32224" spans="1:4" x14ac:dyDescent="0.35">
      <c r="A32224" t="s">
        <v>434</v>
      </c>
      <c r="B32224" t="s">
        <v>66</v>
      </c>
      <c r="C32224">
        <v>9.7087448605854165E-2</v>
      </c>
      <c r="D32224" s="3">
        <f>C32224*$H$4</f>
        <v>97.098233550746841</v>
      </c>
    </row>
    <row r="32225" spans="1:4" x14ac:dyDescent="0.35">
      <c r="A32225" t="s">
        <v>434</v>
      </c>
      <c r="B32225" t="s">
        <v>67</v>
      </c>
      <c r="C32225">
        <v>9.6940587546988949E-2</v>
      </c>
      <c r="D32225" s="3">
        <f>C32225*$H$4</f>
        <v>96.951356177842598</v>
      </c>
    </row>
    <row r="32226" spans="1:4" x14ac:dyDescent="0.35">
      <c r="A32226" t="s">
        <v>434</v>
      </c>
      <c r="B32226" t="s">
        <v>68</v>
      </c>
      <c r="C32226">
        <v>9.6756905098170976E-2</v>
      </c>
      <c r="D32226" s="3">
        <f>C32226*$H$4</f>
        <v>96.767653324686918</v>
      </c>
    </row>
    <row r="32227" spans="1:4" x14ac:dyDescent="0.35">
      <c r="A32227" t="s">
        <v>434</v>
      </c>
      <c r="B32227" t="s">
        <v>69</v>
      </c>
      <c r="C32227">
        <v>9.6532327473406232E-2</v>
      </c>
      <c r="D32227" s="3">
        <f>C32227*$H$4</f>
        <v>96.543050752749878</v>
      </c>
    </row>
    <row r="32228" spans="1:4" x14ac:dyDescent="0.35">
      <c r="A32228" t="s">
        <v>434</v>
      </c>
      <c r="B32228" t="s">
        <v>70</v>
      </c>
      <c r="C32228">
        <v>9.6277682600256473E-2</v>
      </c>
      <c r="D32228" s="3">
        <f>C32228*$H$4</f>
        <v>96.28837759241199</v>
      </c>
    </row>
    <row r="32229" spans="1:4" x14ac:dyDescent="0.35">
      <c r="A32229" t="s">
        <v>434</v>
      </c>
      <c r="B32229" t="s">
        <v>71</v>
      </c>
      <c r="C32229">
        <v>9.5989174227403551E-2</v>
      </c>
      <c r="D32229" s="3">
        <f>C32229*$H$4</f>
        <v>95.999837170649073</v>
      </c>
    </row>
    <row r="32230" spans="1:4" x14ac:dyDescent="0.35">
      <c r="A32230" t="s">
        <v>434</v>
      </c>
      <c r="B32230" t="s">
        <v>72</v>
      </c>
      <c r="C32230">
        <v>9.5661156993579438E-2</v>
      </c>
      <c r="D32230" s="3">
        <f>C32230*$H$4</f>
        <v>95.67178349907897</v>
      </c>
    </row>
    <row r="32231" spans="1:4" x14ac:dyDescent="0.35">
      <c r="A32231" t="s">
        <v>434</v>
      </c>
      <c r="B32231" t="s">
        <v>73</v>
      </c>
      <c r="C32231">
        <v>9.5327364218197139E-2</v>
      </c>
      <c r="D32231" s="3">
        <f>C32231*$H$4</f>
        <v>95.337953644375503</v>
      </c>
    </row>
    <row r="32232" spans="1:4" x14ac:dyDescent="0.35">
      <c r="A32232" t="s">
        <v>434</v>
      </c>
      <c r="B32232" t="s">
        <v>74</v>
      </c>
      <c r="C32232">
        <v>9.4940003822052491E-2</v>
      </c>
      <c r="D32232" s="3">
        <f>C32232*$H$4</f>
        <v>94.950550218358444</v>
      </c>
    </row>
    <row r="32233" spans="1:4" x14ac:dyDescent="0.35">
      <c r="A32233" t="s">
        <v>434</v>
      </c>
      <c r="B32233" t="s">
        <v>75</v>
      </c>
      <c r="C32233">
        <v>9.4536907167749318E-2</v>
      </c>
      <c r="D32233" s="3">
        <f>C32233*$H$4</f>
        <v>94.547408786122958</v>
      </c>
    </row>
    <row r="32234" spans="1:4" x14ac:dyDescent="0.35">
      <c r="A32234" t="s">
        <v>434</v>
      </c>
      <c r="B32234" t="s">
        <v>76</v>
      </c>
      <c r="C32234">
        <v>9.4214694519433831E-2</v>
      </c>
      <c r="D32234" s="3">
        <f>C32234*$H$4</f>
        <v>94.225160344863014</v>
      </c>
    </row>
    <row r="32235" spans="1:4" x14ac:dyDescent="0.35">
      <c r="A32235" t="s">
        <v>434</v>
      </c>
      <c r="B32235" t="s">
        <v>77</v>
      </c>
      <c r="C32235">
        <v>9.3849739234711141E-2</v>
      </c>
      <c r="D32235" s="3">
        <f>C32235*$H$4</f>
        <v>93.860164519136404</v>
      </c>
    </row>
    <row r="32236" spans="1:4" x14ac:dyDescent="0.35">
      <c r="A32236" t="s">
        <v>434</v>
      </c>
      <c r="B32236" t="s">
        <v>78</v>
      </c>
      <c r="C32236">
        <v>9.3479782892213648E-2</v>
      </c>
      <c r="D32236" s="3">
        <f>C32236*$H$4</f>
        <v>93.490167080093229</v>
      </c>
    </row>
    <row r="32237" spans="1:4" x14ac:dyDescent="0.35">
      <c r="A32237" t="s">
        <v>434</v>
      </c>
      <c r="B32237" t="s">
        <v>79</v>
      </c>
      <c r="C32237">
        <v>9.3130569525662094E-2</v>
      </c>
      <c r="D32237" s="3">
        <f>C32237*$H$4</f>
        <v>93.140914921226411</v>
      </c>
    </row>
    <row r="32238" spans="1:4" x14ac:dyDescent="0.35">
      <c r="A32238" t="s">
        <v>434</v>
      </c>
      <c r="B32238" t="s">
        <v>80</v>
      </c>
      <c r="C32238">
        <v>9.2779340224331722E-2</v>
      </c>
      <c r="D32238" s="3">
        <f>C32238*$H$4</f>
        <v>92.789646603640961</v>
      </c>
    </row>
    <row r="32239" spans="1:4" x14ac:dyDescent="0.35">
      <c r="A32239" t="s">
        <v>434</v>
      </c>
      <c r="B32239" t="s">
        <v>81</v>
      </c>
      <c r="C32239">
        <v>9.2470969411781054E-2</v>
      </c>
      <c r="D32239" s="3">
        <f>C32239*$H$4</f>
        <v>92.481241535764127</v>
      </c>
    </row>
    <row r="32240" spans="1:4" x14ac:dyDescent="0.35">
      <c r="A32240" t="s">
        <v>434</v>
      </c>
      <c r="B32240" t="s">
        <v>82</v>
      </c>
      <c r="C32240">
        <v>9.2154454876051145E-2</v>
      </c>
      <c r="D32240" s="3">
        <f>C32240*$H$4</f>
        <v>92.164691840063739</v>
      </c>
    </row>
    <row r="32241" spans="1:4" x14ac:dyDescent="0.35">
      <c r="A32241" t="s">
        <v>434</v>
      </c>
      <c r="B32241" t="s">
        <v>83</v>
      </c>
      <c r="C32241">
        <v>9.1824566733142904E-2</v>
      </c>
      <c r="D32241" s="3">
        <f>C32241*$H$4</f>
        <v>91.83476705157986</v>
      </c>
    </row>
    <row r="32242" spans="1:4" x14ac:dyDescent="0.35">
      <c r="A32242" t="s">
        <v>434</v>
      </c>
      <c r="B32242" t="s">
        <v>84</v>
      </c>
      <c r="C32242">
        <v>9.148683614144118E-2</v>
      </c>
      <c r="D32242" s="3">
        <f>C32242*$H$4</f>
        <v>91.49699894312522</v>
      </c>
    </row>
    <row r="32243" spans="1:4" x14ac:dyDescent="0.35">
      <c r="A32243" t="s">
        <v>434</v>
      </c>
      <c r="B32243" t="s">
        <v>85</v>
      </c>
      <c r="C32243">
        <v>9.1126086957635896E-2</v>
      </c>
      <c r="D32243" s="3">
        <f>C32243*$H$4</f>
        <v>91.136209685550128</v>
      </c>
    </row>
    <row r="32244" spans="1:4" x14ac:dyDescent="0.35">
      <c r="A32244" t="s">
        <v>434</v>
      </c>
      <c r="B32244" t="s">
        <v>86</v>
      </c>
      <c r="C32244">
        <v>9.0694846553634786E-2</v>
      </c>
      <c r="D32244" s="3">
        <f>C32244*$H$4</f>
        <v>90.704921377272413</v>
      </c>
    </row>
    <row r="32245" spans="1:4" x14ac:dyDescent="0.35">
      <c r="A32245" t="s">
        <v>434</v>
      </c>
      <c r="B32245" t="s">
        <v>87</v>
      </c>
      <c r="C32245">
        <v>9.0228398251391298E-2</v>
      </c>
      <c r="D32245" s="3">
        <f>C32245*$H$4</f>
        <v>90.238421259688138</v>
      </c>
    </row>
    <row r="32246" spans="1:4" x14ac:dyDescent="0.35">
      <c r="A32246" t="s">
        <v>434</v>
      </c>
      <c r="B32246" t="s">
        <v>88</v>
      </c>
      <c r="C32246">
        <v>8.9764219711235216E-2</v>
      </c>
      <c r="D32246" s="3">
        <f>C32246*$H$4</f>
        <v>89.774191156327475</v>
      </c>
    </row>
    <row r="32247" spans="1:4" x14ac:dyDescent="0.35">
      <c r="A32247" t="s">
        <v>434</v>
      </c>
      <c r="B32247" t="s">
        <v>89</v>
      </c>
      <c r="C32247">
        <v>8.9325422478848657E-2</v>
      </c>
      <c r="D32247" s="3">
        <f>C32247*$H$4</f>
        <v>89.335345180215143</v>
      </c>
    </row>
    <row r="32248" spans="1:4" x14ac:dyDescent="0.35">
      <c r="A32248" t="s">
        <v>434</v>
      </c>
      <c r="B32248" t="s">
        <v>90</v>
      </c>
      <c r="C32248">
        <v>8.8867360762839992E-2</v>
      </c>
      <c r="D32248" s="3">
        <f>C32248*$H$4</f>
        <v>88.877232580488396</v>
      </c>
    </row>
    <row r="32249" spans="1:4" x14ac:dyDescent="0.35">
      <c r="A32249" t="s">
        <v>434</v>
      </c>
      <c r="B32249" t="s">
        <v>91</v>
      </c>
      <c r="C32249">
        <v>8.8401844195701698E-2</v>
      </c>
      <c r="D32249" s="3">
        <f>C32249*$H$4</f>
        <v>88.411664301510967</v>
      </c>
    </row>
    <row r="32250" spans="1:4" x14ac:dyDescent="0.35">
      <c r="A32250" t="s">
        <v>434</v>
      </c>
      <c r="B32250" t="s">
        <v>92</v>
      </c>
      <c r="C32250">
        <v>8.797278884765633E-2</v>
      </c>
      <c r="D32250" s="3">
        <f>C32250*$H$4</f>
        <v>87.982561291915616</v>
      </c>
    </row>
    <row r="32251" spans="1:4" x14ac:dyDescent="0.35">
      <c r="A32251" t="s">
        <v>434</v>
      </c>
      <c r="B32251" t="s">
        <v>93</v>
      </c>
      <c r="C32251">
        <v>8.7535137654624118E-2</v>
      </c>
      <c r="D32251" s="3">
        <f>C32251*$H$4</f>
        <v>87.544861482465251</v>
      </c>
    </row>
    <row r="32252" spans="1:4" x14ac:dyDescent="0.35">
      <c r="A32252" t="s">
        <v>434</v>
      </c>
      <c r="B32252" t="s">
        <v>94</v>
      </c>
      <c r="C32252">
        <v>8.7080273522313581E-2</v>
      </c>
      <c r="D32252" s="3">
        <f>C32252*$H$4</f>
        <v>87.089946821639742</v>
      </c>
    </row>
    <row r="32253" spans="1:4" x14ac:dyDescent="0.35">
      <c r="A32253" t="s">
        <v>434</v>
      </c>
      <c r="B32253" t="s">
        <v>95</v>
      </c>
      <c r="C32253">
        <v>8.6632274500161088E-2</v>
      </c>
      <c r="D32253" s="3">
        <f>C32253*$H$4</f>
        <v>86.641898033582024</v>
      </c>
    </row>
    <row r="32254" spans="1:4" x14ac:dyDescent="0.35">
      <c r="A32254" t="s">
        <v>434</v>
      </c>
      <c r="B32254" t="s">
        <v>96</v>
      </c>
      <c r="C32254">
        <v>8.6183851397520508E-2</v>
      </c>
      <c r="D32254" s="3">
        <f>C32254*$H$4</f>
        <v>86.193425117927305</v>
      </c>
    </row>
    <row r="32255" spans="1:4" x14ac:dyDescent="0.35">
      <c r="A32255" t="s">
        <v>434</v>
      </c>
      <c r="B32255" t="s">
        <v>97</v>
      </c>
      <c r="C32255">
        <v>8.5756503012251045E-2</v>
      </c>
      <c r="D32255" s="3">
        <f>C32255*$H$4</f>
        <v>85.76602926072556</v>
      </c>
    </row>
    <row r="32256" spans="1:4" x14ac:dyDescent="0.35">
      <c r="A32256" t="s">
        <v>434</v>
      </c>
      <c r="B32256" t="s">
        <v>98</v>
      </c>
      <c r="C32256">
        <v>8.5347506975313694E-2</v>
      </c>
      <c r="D32256" s="3">
        <f>C32256*$H$4</f>
        <v>85.356987790523846</v>
      </c>
    </row>
    <row r="32257" spans="1:4" x14ac:dyDescent="0.35">
      <c r="A32257" t="s">
        <v>435</v>
      </c>
      <c r="B32257" t="s">
        <v>100</v>
      </c>
      <c r="C32257">
        <v>8.4982920529355924E-2</v>
      </c>
      <c r="D32257" s="3">
        <f>C32257*$H$4</f>
        <v>84.992360844534559</v>
      </c>
    </row>
    <row r="32258" spans="1:4" x14ac:dyDescent="0.35">
      <c r="A32258" t="s">
        <v>435</v>
      </c>
      <c r="B32258" t="s">
        <v>4</v>
      </c>
      <c r="C32258">
        <v>8.4690836192875818E-2</v>
      </c>
      <c r="D32258" s="3">
        <f>C32258*$H$4</f>
        <v>84.700244061909061</v>
      </c>
    </row>
    <row r="32259" spans="1:4" x14ac:dyDescent="0.35">
      <c r="A32259" t="s">
        <v>435</v>
      </c>
      <c r="B32259" t="s">
        <v>5</v>
      </c>
      <c r="C32259">
        <v>8.4507628635287685E-2</v>
      </c>
      <c r="D32259" s="3">
        <f>C32259*$H$4</f>
        <v>84.517016152736446</v>
      </c>
    </row>
    <row r="32260" spans="1:4" x14ac:dyDescent="0.35">
      <c r="A32260" t="s">
        <v>435</v>
      </c>
      <c r="B32260" t="s">
        <v>6</v>
      </c>
      <c r="C32260">
        <v>8.4336909264847312E-2</v>
      </c>
      <c r="D32260" s="3">
        <f>C32260*$H$4</f>
        <v>84.346277817960015</v>
      </c>
    </row>
    <row r="32261" spans="1:4" x14ac:dyDescent="0.35">
      <c r="A32261" t="s">
        <v>435</v>
      </c>
      <c r="B32261" t="s">
        <v>7</v>
      </c>
      <c r="C32261">
        <v>8.4193880940124477E-2</v>
      </c>
      <c r="D32261" s="3">
        <f>C32261*$H$4</f>
        <v>84.20323360495685</v>
      </c>
    </row>
    <row r="32262" spans="1:4" x14ac:dyDescent="0.35">
      <c r="A32262" t="s">
        <v>435</v>
      </c>
      <c r="B32262" t="s">
        <v>8</v>
      </c>
      <c r="C32262">
        <v>8.4068689255727136E-2</v>
      </c>
      <c r="D32262" s="3">
        <f>C32262*$H$4</f>
        <v>84.078028013659733</v>
      </c>
    </row>
    <row r="32263" spans="1:4" x14ac:dyDescent="0.35">
      <c r="A32263" t="s">
        <v>435</v>
      </c>
      <c r="B32263" t="s">
        <v>9</v>
      </c>
      <c r="C32263">
        <v>8.395170785625744E-2</v>
      </c>
      <c r="D32263" s="3">
        <f>C32263*$H$4</f>
        <v>83.961033619328546</v>
      </c>
    </row>
    <row r="32264" spans="1:4" x14ac:dyDescent="0.35">
      <c r="A32264" t="s">
        <v>435</v>
      </c>
      <c r="B32264" t="s">
        <v>10</v>
      </c>
      <c r="C32264">
        <v>8.3844511454253562E-2</v>
      </c>
      <c r="D32264" s="3">
        <f>C32264*$H$4</f>
        <v>83.853825309428174</v>
      </c>
    </row>
    <row r="32265" spans="1:4" x14ac:dyDescent="0.35">
      <c r="A32265" t="s">
        <v>435</v>
      </c>
      <c r="B32265" t="s">
        <v>11</v>
      </c>
      <c r="C32265">
        <v>8.3735570571675855E-2</v>
      </c>
      <c r="D32265" s="3">
        <f>C32265*$H$4</f>
        <v>83.744872325168615</v>
      </c>
    </row>
    <row r="32266" spans="1:4" x14ac:dyDescent="0.35">
      <c r="A32266" t="s">
        <v>435</v>
      </c>
      <c r="B32266" t="s">
        <v>12</v>
      </c>
      <c r="C32266">
        <v>8.3598782491718385E-2</v>
      </c>
      <c r="D32266" s="3">
        <f>C32266*$H$4</f>
        <v>83.608069050127483</v>
      </c>
    </row>
    <row r="32267" spans="1:4" x14ac:dyDescent="0.35">
      <c r="A32267" t="s">
        <v>435</v>
      </c>
      <c r="B32267" t="s">
        <v>13</v>
      </c>
      <c r="C32267">
        <v>8.3425338358862261E-2</v>
      </c>
      <c r="D32267" s="3">
        <f>C32267*$H$4</f>
        <v>83.434605650255463</v>
      </c>
    </row>
    <row r="32268" spans="1:4" x14ac:dyDescent="0.35">
      <c r="A32268" t="s">
        <v>435</v>
      </c>
      <c r="B32268" t="s">
        <v>14</v>
      </c>
      <c r="C32268">
        <v>8.3248962177756902E-2</v>
      </c>
      <c r="D32268" s="3">
        <f>C32268*$H$4</f>
        <v>83.258209876428083</v>
      </c>
    </row>
    <row r="32269" spans="1:4" x14ac:dyDescent="0.35">
      <c r="A32269" t="s">
        <v>435</v>
      </c>
      <c r="B32269" t="s">
        <v>15</v>
      </c>
      <c r="C32269">
        <v>8.3051776911758232E-2</v>
      </c>
      <c r="D32269" s="3">
        <f>C32269*$H$4</f>
        <v>83.061002706133252</v>
      </c>
    </row>
    <row r="32270" spans="1:4" x14ac:dyDescent="0.35">
      <c r="A32270" t="s">
        <v>435</v>
      </c>
      <c r="B32270" t="s">
        <v>16</v>
      </c>
      <c r="C32270">
        <v>8.2829250022764173E-2</v>
      </c>
      <c r="D32270" s="3">
        <f>C32270*$H$4</f>
        <v>82.838451097772577</v>
      </c>
    </row>
    <row r="32271" spans="1:4" x14ac:dyDescent="0.35">
      <c r="A32271" t="s">
        <v>435</v>
      </c>
      <c r="B32271" t="s">
        <v>17</v>
      </c>
      <c r="C32271">
        <v>8.2597589749299385E-2</v>
      </c>
      <c r="D32271" s="3">
        <f>C32271*$H$4</f>
        <v>82.606765090360526</v>
      </c>
    </row>
    <row r="32272" spans="1:4" x14ac:dyDescent="0.35">
      <c r="A32272" t="s">
        <v>435</v>
      </c>
      <c r="B32272" t="s">
        <v>18</v>
      </c>
      <c r="C32272">
        <v>8.2368703884646774E-2</v>
      </c>
      <c r="D32272" s="3">
        <f>C32272*$H$4</f>
        <v>82.377853799955432</v>
      </c>
    </row>
    <row r="32273" spans="1:4" x14ac:dyDescent="0.35">
      <c r="A32273" t="s">
        <v>435</v>
      </c>
      <c r="B32273" t="s">
        <v>19</v>
      </c>
      <c r="C32273">
        <v>8.2127558109240828E-2</v>
      </c>
      <c r="D32273" s="3">
        <f>C32273*$H$4</f>
        <v>82.136681236906639</v>
      </c>
    </row>
    <row r="32274" spans="1:4" x14ac:dyDescent="0.35">
      <c r="A32274" t="s">
        <v>435</v>
      </c>
      <c r="B32274" t="s">
        <v>20</v>
      </c>
      <c r="C32274">
        <v>8.1888157687667745E-2</v>
      </c>
      <c r="D32274" s="3">
        <f>C32274*$H$4</f>
        <v>81.897254221573064</v>
      </c>
    </row>
    <row r="32275" spans="1:4" x14ac:dyDescent="0.35">
      <c r="A32275" t="s">
        <v>435</v>
      </c>
      <c r="B32275" t="s">
        <v>21</v>
      </c>
      <c r="C32275">
        <v>8.1660265462486878E-2</v>
      </c>
      <c r="D32275" s="3">
        <f>C32275*$H$4</f>
        <v>81.669336681018024</v>
      </c>
    </row>
    <row r="32276" spans="1:4" x14ac:dyDescent="0.35">
      <c r="A32276" t="s">
        <v>435</v>
      </c>
      <c r="B32276" t="s">
        <v>22</v>
      </c>
      <c r="C32276">
        <v>8.1462204932137433E-2</v>
      </c>
      <c r="D32276" s="3">
        <f>C32276*$H$4</f>
        <v>81.471254149143803</v>
      </c>
    </row>
    <row r="32277" spans="1:4" x14ac:dyDescent="0.35">
      <c r="A32277" t="s">
        <v>435</v>
      </c>
      <c r="B32277" t="s">
        <v>23</v>
      </c>
      <c r="C32277">
        <v>8.1277383074265588E-2</v>
      </c>
      <c r="D32277" s="3">
        <f>C32277*$H$4</f>
        <v>81.286411760363166</v>
      </c>
    </row>
    <row r="32278" spans="1:4" x14ac:dyDescent="0.35">
      <c r="A32278" t="s">
        <v>435</v>
      </c>
      <c r="B32278" t="s">
        <v>24</v>
      </c>
      <c r="C32278">
        <v>8.1081053731546032E-2</v>
      </c>
      <c r="D32278" s="3">
        <f>C32278*$H$4</f>
        <v>81.090060608427564</v>
      </c>
    </row>
    <row r="32279" spans="1:4" x14ac:dyDescent="0.35">
      <c r="A32279" t="s">
        <v>435</v>
      </c>
      <c r="B32279" t="s">
        <v>25</v>
      </c>
      <c r="C32279">
        <v>8.0930782628280587E-2</v>
      </c>
      <c r="D32279" s="3">
        <f>C32279*$H$4</f>
        <v>80.939772812318807</v>
      </c>
    </row>
    <row r="32280" spans="1:4" x14ac:dyDescent="0.35">
      <c r="A32280" t="s">
        <v>435</v>
      </c>
      <c r="B32280" t="s">
        <v>26</v>
      </c>
      <c r="C32280">
        <v>8.0800298929117068E-2</v>
      </c>
      <c r="D32280" s="3">
        <f>C32280*$H$4</f>
        <v>80.809274618392834</v>
      </c>
    </row>
    <row r="32281" spans="1:4" x14ac:dyDescent="0.35">
      <c r="A32281" t="s">
        <v>435</v>
      </c>
      <c r="B32281" t="s">
        <v>27</v>
      </c>
      <c r="C32281">
        <v>8.0677879971699604E-2</v>
      </c>
      <c r="D32281" s="3">
        <f>C32281*$H$4</f>
        <v>80.686842062083556</v>
      </c>
    </row>
    <row r="32282" spans="1:4" x14ac:dyDescent="0.35">
      <c r="A32282" t="s">
        <v>435</v>
      </c>
      <c r="B32282" t="s">
        <v>28</v>
      </c>
      <c r="C32282">
        <v>8.0583083687047211E-2</v>
      </c>
      <c r="D32282" s="3">
        <f>C32282*$H$4</f>
        <v>80.592035246999885</v>
      </c>
    </row>
    <row r="32283" spans="1:4" x14ac:dyDescent="0.35">
      <c r="A32283" t="s">
        <v>435</v>
      </c>
      <c r="B32283" t="s">
        <v>29</v>
      </c>
      <c r="C32283">
        <v>8.0588698937048162E-2</v>
      </c>
      <c r="D32283" s="3">
        <f>C32283*$H$4</f>
        <v>80.597651120770053</v>
      </c>
    </row>
    <row r="32284" spans="1:4" x14ac:dyDescent="0.35">
      <c r="A32284" t="s">
        <v>435</v>
      </c>
      <c r="B32284" t="s">
        <v>30</v>
      </c>
      <c r="C32284">
        <v>8.0608678781579041E-2</v>
      </c>
      <c r="D32284" s="3">
        <f>C32284*$H$4</f>
        <v>80.617633184759015</v>
      </c>
    </row>
    <row r="32285" spans="1:4" x14ac:dyDescent="0.35">
      <c r="A32285" t="s">
        <v>435</v>
      </c>
      <c r="B32285" t="s">
        <v>31</v>
      </c>
      <c r="C32285">
        <v>8.0656365228776353E-2</v>
      </c>
      <c r="D32285" s="3">
        <f>C32285*$H$4</f>
        <v>80.665324929198263</v>
      </c>
    </row>
    <row r="32286" spans="1:4" x14ac:dyDescent="0.35">
      <c r="A32286" t="s">
        <v>435</v>
      </c>
      <c r="B32286" t="s">
        <v>32</v>
      </c>
      <c r="C32286">
        <v>8.0679728305419127E-2</v>
      </c>
      <c r="D32286" s="3">
        <f>C32286*$H$4</f>
        <v>80.688690601124961</v>
      </c>
    </row>
    <row r="32287" spans="1:4" x14ac:dyDescent="0.35">
      <c r="A32287" t="s">
        <v>435</v>
      </c>
      <c r="B32287" t="s">
        <v>33</v>
      </c>
      <c r="C32287">
        <v>8.0718277842766473E-2</v>
      </c>
      <c r="D32287" s="3">
        <f>C32287*$H$4</f>
        <v>80.727244420741968</v>
      </c>
    </row>
    <row r="32288" spans="1:4" x14ac:dyDescent="0.35">
      <c r="A32288" t="s">
        <v>435</v>
      </c>
      <c r="B32288" t="s">
        <v>34</v>
      </c>
      <c r="C32288">
        <v>8.0748633298993858E-2</v>
      </c>
      <c r="D32288" s="3">
        <f>C32288*$H$4</f>
        <v>80.757603249000724</v>
      </c>
    </row>
    <row r="32289" spans="1:4" x14ac:dyDescent="0.35">
      <c r="A32289" t="s">
        <v>435</v>
      </c>
      <c r="B32289" t="s">
        <v>35</v>
      </c>
      <c r="C32289">
        <v>8.0807371907281239E-2</v>
      </c>
      <c r="D32289" s="3">
        <f>C32289*$H$4</f>
        <v>80.816348382257743</v>
      </c>
    </row>
    <row r="32290" spans="1:4" x14ac:dyDescent="0.35">
      <c r="A32290" t="s">
        <v>435</v>
      </c>
      <c r="B32290" t="s">
        <v>36</v>
      </c>
      <c r="C32290">
        <v>8.0893091375246126E-2</v>
      </c>
      <c r="D32290" s="3">
        <f>C32290*$H$4</f>
        <v>80.90207737235707</v>
      </c>
    </row>
    <row r="32291" spans="1:4" x14ac:dyDescent="0.35">
      <c r="A32291" t="s">
        <v>435</v>
      </c>
      <c r="B32291" t="s">
        <v>37</v>
      </c>
      <c r="C32291">
        <v>8.1024968828258881E-2</v>
      </c>
      <c r="D32291" s="3">
        <f>C32291*$H$4</f>
        <v>81.033969474957217</v>
      </c>
    </row>
    <row r="32292" spans="1:4" x14ac:dyDescent="0.35">
      <c r="A32292" t="s">
        <v>435</v>
      </c>
      <c r="B32292" t="s">
        <v>38</v>
      </c>
      <c r="C32292">
        <v>8.1191255147447475E-2</v>
      </c>
      <c r="D32292" s="3">
        <f>C32292*$H$4</f>
        <v>81.200274266037027</v>
      </c>
    </row>
    <row r="32293" spans="1:4" x14ac:dyDescent="0.35">
      <c r="A32293" t="s">
        <v>435</v>
      </c>
      <c r="B32293" t="s">
        <v>39</v>
      </c>
      <c r="C32293">
        <v>8.1377326736104705E-2</v>
      </c>
      <c r="D32293" s="3">
        <f>C32293*$H$4</f>
        <v>81.386366524429206</v>
      </c>
    </row>
    <row r="32294" spans="1:4" x14ac:dyDescent="0.35">
      <c r="A32294" t="s">
        <v>435</v>
      </c>
      <c r="B32294" t="s">
        <v>40</v>
      </c>
      <c r="C32294">
        <v>8.1574294075446196E-2</v>
      </c>
      <c r="D32294" s="3">
        <f>C32294*$H$4</f>
        <v>81.583355743858505</v>
      </c>
    </row>
    <row r="32295" spans="1:4" x14ac:dyDescent="0.35">
      <c r="A32295" t="s">
        <v>435</v>
      </c>
      <c r="B32295" t="s">
        <v>41</v>
      </c>
      <c r="C32295">
        <v>8.1819378475744775E-2</v>
      </c>
      <c r="D32295" s="3">
        <f>C32295*$H$4</f>
        <v>81.828467369321501</v>
      </c>
    </row>
    <row r="32296" spans="1:4" x14ac:dyDescent="0.35">
      <c r="A32296" t="s">
        <v>435</v>
      </c>
      <c r="B32296" t="s">
        <v>42</v>
      </c>
      <c r="C32296">
        <v>8.2090600038069075E-2</v>
      </c>
      <c r="D32296" s="3">
        <f>C32296*$H$4</f>
        <v>82.099719060253008</v>
      </c>
    </row>
    <row r="32297" spans="1:4" x14ac:dyDescent="0.35">
      <c r="A32297" t="s">
        <v>435</v>
      </c>
      <c r="B32297" t="s">
        <v>43</v>
      </c>
      <c r="C32297">
        <v>8.2345863922541285E-2</v>
      </c>
      <c r="D32297" s="3">
        <f>C32297*$H$4</f>
        <v>82.355011300676125</v>
      </c>
    </row>
    <row r="32298" spans="1:4" x14ac:dyDescent="0.35">
      <c r="A32298" t="s">
        <v>435</v>
      </c>
      <c r="B32298" t="s">
        <v>44</v>
      </c>
      <c r="C32298">
        <v>8.2620973331359315E-2</v>
      </c>
      <c r="D32298" s="3">
        <f>C32298*$H$4</f>
        <v>82.630151269982221</v>
      </c>
    </row>
    <row r="32299" spans="1:4" x14ac:dyDescent="0.35">
      <c r="A32299" t="s">
        <v>435</v>
      </c>
      <c r="B32299" t="s">
        <v>45</v>
      </c>
      <c r="C32299">
        <v>8.2927295089971681E-2</v>
      </c>
      <c r="D32299" s="3">
        <f>C32299*$H$4</f>
        <v>82.936507056301906</v>
      </c>
    </row>
    <row r="32300" spans="1:4" x14ac:dyDescent="0.35">
      <c r="A32300" t="s">
        <v>435</v>
      </c>
      <c r="B32300" t="s">
        <v>46</v>
      </c>
      <c r="C32300">
        <v>8.3258646782770437E-2</v>
      </c>
      <c r="D32300" s="3">
        <f>C32300*$H$4</f>
        <v>83.267895557254533</v>
      </c>
    </row>
    <row r="32301" spans="1:4" x14ac:dyDescent="0.35">
      <c r="A32301" t="s">
        <v>435</v>
      </c>
      <c r="B32301" t="s">
        <v>47</v>
      </c>
      <c r="C32301">
        <v>8.3622000801409926E-2</v>
      </c>
      <c r="D32301" s="3">
        <f>C32301*$H$4</f>
        <v>83.631289939021528</v>
      </c>
    </row>
    <row r="32302" spans="1:4" x14ac:dyDescent="0.35">
      <c r="A32302" t="s">
        <v>435</v>
      </c>
      <c r="B32302" t="s">
        <v>48</v>
      </c>
      <c r="C32302">
        <v>8.3996763206162006E-2</v>
      </c>
      <c r="D32302" s="3">
        <f>C32302*$H$4</f>
        <v>84.006093974199999</v>
      </c>
    </row>
    <row r="32303" spans="1:4" x14ac:dyDescent="0.35">
      <c r="A32303" t="s">
        <v>435</v>
      </c>
      <c r="B32303" t="s">
        <v>49</v>
      </c>
      <c r="C32303">
        <v>8.436582368186285E-2</v>
      </c>
      <c r="D32303" s="3">
        <f>C32303*$H$4</f>
        <v>84.375195446929297</v>
      </c>
    </row>
    <row r="32304" spans="1:4" x14ac:dyDescent="0.35">
      <c r="A32304" t="s">
        <v>435</v>
      </c>
      <c r="B32304" t="s">
        <v>50</v>
      </c>
      <c r="C32304">
        <v>8.4737587508960335E-2</v>
      </c>
      <c r="D32304" s="3">
        <f>C32304*$H$4</f>
        <v>84.747000571356622</v>
      </c>
    </row>
    <row r="32305" spans="1:4" x14ac:dyDescent="0.35">
      <c r="A32305" t="s">
        <v>435</v>
      </c>
      <c r="B32305" t="s">
        <v>51</v>
      </c>
      <c r="C32305">
        <v>8.5084800012538098E-2</v>
      </c>
      <c r="D32305" s="3">
        <f>C32305*$H$4</f>
        <v>85.09425164498407</v>
      </c>
    </row>
    <row r="32306" spans="1:4" x14ac:dyDescent="0.35">
      <c r="A32306" t="s">
        <v>435</v>
      </c>
      <c r="B32306" t="s">
        <v>52</v>
      </c>
      <c r="C32306">
        <v>8.5328237252136965E-2</v>
      </c>
      <c r="D32306" s="3">
        <f>C32306*$H$4</f>
        <v>85.337715926772759</v>
      </c>
    </row>
    <row r="32307" spans="1:4" x14ac:dyDescent="0.35">
      <c r="A32307" t="s">
        <v>435</v>
      </c>
      <c r="B32307" t="s">
        <v>53</v>
      </c>
      <c r="C32307">
        <v>8.5490327658430842E-2</v>
      </c>
      <c r="D32307" s="3">
        <f>C32307*$H$4</f>
        <v>85.49982433885549</v>
      </c>
    </row>
    <row r="32308" spans="1:4" x14ac:dyDescent="0.35">
      <c r="A32308" t="s">
        <v>435</v>
      </c>
      <c r="B32308" t="s">
        <v>54</v>
      </c>
      <c r="C32308">
        <v>8.5534332736394617E-2</v>
      </c>
      <c r="D32308" s="3">
        <f>C32308*$H$4</f>
        <v>85.543834305116846</v>
      </c>
    </row>
    <row r="32309" spans="1:4" x14ac:dyDescent="0.35">
      <c r="A32309" t="s">
        <v>435</v>
      </c>
      <c r="B32309" t="s">
        <v>55</v>
      </c>
      <c r="C32309">
        <v>8.5537597205270433E-2</v>
      </c>
      <c r="D32309" s="3">
        <f>C32309*$H$4</f>
        <v>85.547099136625704</v>
      </c>
    </row>
    <row r="32310" spans="1:4" x14ac:dyDescent="0.35">
      <c r="A32310" t="s">
        <v>435</v>
      </c>
      <c r="B32310" t="s">
        <v>56</v>
      </c>
      <c r="C32310">
        <v>8.5522259314971233E-2</v>
      </c>
      <c r="D32310" s="3">
        <f>C32310*$H$4</f>
        <v>85.531759542519225</v>
      </c>
    </row>
    <row r="32311" spans="1:4" x14ac:dyDescent="0.35">
      <c r="A32311" t="s">
        <v>435</v>
      </c>
      <c r="B32311" t="s">
        <v>57</v>
      </c>
      <c r="C32311">
        <v>8.5473835610702167E-2</v>
      </c>
      <c r="D32311" s="3">
        <f>C32311*$H$4</f>
        <v>85.483330459110121</v>
      </c>
    </row>
    <row r="32312" spans="1:4" x14ac:dyDescent="0.35">
      <c r="A32312" t="s">
        <v>435</v>
      </c>
      <c r="B32312" t="s">
        <v>58</v>
      </c>
      <c r="C32312">
        <v>8.5393508323555273E-2</v>
      </c>
      <c r="D32312" s="3">
        <f>C32312*$H$4</f>
        <v>85.402994248818388</v>
      </c>
    </row>
    <row r="32313" spans="1:4" x14ac:dyDescent="0.35">
      <c r="A32313" t="s">
        <v>435</v>
      </c>
      <c r="B32313" t="s">
        <v>59</v>
      </c>
      <c r="C32313">
        <v>8.5302608747359301E-2</v>
      </c>
      <c r="D32313" s="3">
        <f>C32313*$H$4</f>
        <v>85.312084575056417</v>
      </c>
    </row>
    <row r="32314" spans="1:4" x14ac:dyDescent="0.35">
      <c r="A32314" t="s">
        <v>435</v>
      </c>
      <c r="B32314" t="s">
        <v>60</v>
      </c>
      <c r="C32314">
        <v>8.5187729702975293E-2</v>
      </c>
      <c r="D32314" s="3">
        <f>C32314*$H$4</f>
        <v>85.197192769350735</v>
      </c>
    </row>
    <row r="32315" spans="1:4" x14ac:dyDescent="0.35">
      <c r="A32315" t="s">
        <v>435</v>
      </c>
      <c r="B32315" t="s">
        <v>61</v>
      </c>
      <c r="C32315">
        <v>8.5028878732129928E-2</v>
      </c>
      <c r="D32315" s="3">
        <f>C32315*$H$4</f>
        <v>85.038324152568734</v>
      </c>
    </row>
    <row r="32316" spans="1:4" x14ac:dyDescent="0.35">
      <c r="A32316" t="s">
        <v>435</v>
      </c>
      <c r="B32316" t="s">
        <v>62</v>
      </c>
      <c r="C32316">
        <v>8.4871704289364081E-2</v>
      </c>
      <c r="D32316" s="3">
        <f>C32316*$H$4</f>
        <v>84.881132250103107</v>
      </c>
    </row>
    <row r="32317" spans="1:4" x14ac:dyDescent="0.35">
      <c r="A32317" t="s">
        <v>435</v>
      </c>
      <c r="B32317" t="s">
        <v>63</v>
      </c>
      <c r="C32317">
        <v>8.4697374380705182E-2</v>
      </c>
      <c r="D32317" s="3">
        <f>C32317*$H$4</f>
        <v>84.706782976032045</v>
      </c>
    </row>
    <row r="32318" spans="1:4" x14ac:dyDescent="0.35">
      <c r="A32318" t="s">
        <v>435</v>
      </c>
      <c r="B32318" t="s">
        <v>64</v>
      </c>
      <c r="C32318">
        <v>8.4509598546078146E-2</v>
      </c>
      <c r="D32318" s="3">
        <f>C32318*$H$4</f>
        <v>84.518986282354149</v>
      </c>
    </row>
    <row r="32319" spans="1:4" x14ac:dyDescent="0.35">
      <c r="A32319" t="s">
        <v>435</v>
      </c>
      <c r="B32319" t="s">
        <v>65</v>
      </c>
      <c r="C32319">
        <v>8.4326623178378912E-2</v>
      </c>
      <c r="D32319" s="3">
        <f>C32319*$H$4</f>
        <v>84.335990588863211</v>
      </c>
    </row>
    <row r="32320" spans="1:4" x14ac:dyDescent="0.35">
      <c r="A32320" t="s">
        <v>435</v>
      </c>
      <c r="B32320" t="s">
        <v>66</v>
      </c>
      <c r="C32320">
        <v>8.4120651470511398E-2</v>
      </c>
      <c r="D32320" s="3">
        <f>C32320*$H$4</f>
        <v>84.129996000658949</v>
      </c>
    </row>
    <row r="32321" spans="1:4" x14ac:dyDescent="0.35">
      <c r="A32321" t="s">
        <v>435</v>
      </c>
      <c r="B32321" t="s">
        <v>67</v>
      </c>
      <c r="C32321">
        <v>8.3866290277193931E-2</v>
      </c>
      <c r="D32321" s="3">
        <f>C32321*$H$4</f>
        <v>83.875606551665882</v>
      </c>
    </row>
    <row r="32322" spans="1:4" x14ac:dyDescent="0.35">
      <c r="A32322" t="s">
        <v>435</v>
      </c>
      <c r="B32322" t="s">
        <v>68</v>
      </c>
      <c r="C32322">
        <v>8.3582886168403092E-2</v>
      </c>
      <c r="D32322" s="3">
        <f>C32322*$H$4</f>
        <v>83.592170960971458</v>
      </c>
    </row>
    <row r="32323" spans="1:4" x14ac:dyDescent="0.35">
      <c r="A32323" t="s">
        <v>435</v>
      </c>
      <c r="B32323" t="s">
        <v>69</v>
      </c>
      <c r="C32323">
        <v>8.3269969945264519E-2</v>
      </c>
      <c r="D32323" s="3">
        <f>C32323*$H$4</f>
        <v>83.279219977580439</v>
      </c>
    </row>
    <row r="32324" spans="1:4" x14ac:dyDescent="0.35">
      <c r="A32324" t="s">
        <v>435</v>
      </c>
      <c r="B32324" t="s">
        <v>70</v>
      </c>
      <c r="C32324">
        <v>8.2932622487902424E-2</v>
      </c>
      <c r="D32324" s="3">
        <f>C32324*$H$4</f>
        <v>82.941835046025858</v>
      </c>
    </row>
    <row r="32325" spans="1:4" x14ac:dyDescent="0.35">
      <c r="A32325" t="s">
        <v>435</v>
      </c>
      <c r="B32325" t="s">
        <v>71</v>
      </c>
      <c r="C32325">
        <v>8.2566937579039296E-2</v>
      </c>
      <c r="D32325" s="3">
        <f>C32325*$H$4</f>
        <v>82.576109515108627</v>
      </c>
    </row>
    <row r="32326" spans="1:4" x14ac:dyDescent="0.35">
      <c r="A32326" t="s">
        <v>435</v>
      </c>
      <c r="B32326" t="s">
        <v>72</v>
      </c>
      <c r="C32326">
        <v>8.2169000592235919E-2</v>
      </c>
      <c r="D32326" s="3">
        <f>C32326*$H$4</f>
        <v>82.178128323533826</v>
      </c>
    </row>
    <row r="32327" spans="1:4" x14ac:dyDescent="0.35">
      <c r="A32327" t="s">
        <v>435</v>
      </c>
      <c r="B32327" t="s">
        <v>73</v>
      </c>
      <c r="C32327">
        <v>8.1778112552800333E-2</v>
      </c>
      <c r="D32327" s="3">
        <f>C32327*$H$4</f>
        <v>81.787196862358101</v>
      </c>
    </row>
    <row r="32328" spans="1:4" x14ac:dyDescent="0.35">
      <c r="A32328" t="s">
        <v>435</v>
      </c>
      <c r="B32328" t="s">
        <v>74</v>
      </c>
      <c r="C32328">
        <v>8.1333226634614869E-2</v>
      </c>
      <c r="D32328" s="3">
        <f>C32328*$H$4</f>
        <v>81.342261524086112</v>
      </c>
    </row>
    <row r="32329" spans="1:4" x14ac:dyDescent="0.35">
      <c r="A32329" t="s">
        <v>435</v>
      </c>
      <c r="B32329" t="s">
        <v>75</v>
      </c>
      <c r="C32329">
        <v>8.0879545250883242E-2</v>
      </c>
      <c r="D32329" s="3">
        <f>C32329*$H$4</f>
        <v>80.88852974322495</v>
      </c>
    </row>
    <row r="32330" spans="1:4" x14ac:dyDescent="0.35">
      <c r="A32330" t="s">
        <v>435</v>
      </c>
      <c r="B32330" t="s">
        <v>76</v>
      </c>
      <c r="C32330">
        <v>8.0413359152766997E-2</v>
      </c>
      <c r="D32330" s="3">
        <f>C32330*$H$4</f>
        <v>80.422291858894837</v>
      </c>
    </row>
    <row r="32331" spans="1:4" x14ac:dyDescent="0.35">
      <c r="A32331" t="s">
        <v>435</v>
      </c>
      <c r="B32331" t="s">
        <v>77</v>
      </c>
      <c r="C32331">
        <v>7.9908901278379602E-2</v>
      </c>
      <c r="D32331" s="3">
        <f>C32331*$H$4</f>
        <v>79.917777946878957</v>
      </c>
    </row>
    <row r="32332" spans="1:4" x14ac:dyDescent="0.35">
      <c r="A32332" t="s">
        <v>435</v>
      </c>
      <c r="B32332" t="s">
        <v>78</v>
      </c>
      <c r="C32332">
        <v>7.940864788776314E-2</v>
      </c>
      <c r="D32332" s="3">
        <f>C32332*$H$4</f>
        <v>79.417468985688458</v>
      </c>
    </row>
    <row r="32333" spans="1:4" x14ac:dyDescent="0.35">
      <c r="A32333" t="s">
        <v>435</v>
      </c>
      <c r="B32333" t="s">
        <v>79</v>
      </c>
      <c r="C32333">
        <v>7.8939438178565025E-2</v>
      </c>
      <c r="D32333" s="3">
        <f>C32333*$H$4</f>
        <v>78.948207154399086</v>
      </c>
    </row>
    <row r="32334" spans="1:4" x14ac:dyDescent="0.35">
      <c r="A32334" t="s">
        <v>435</v>
      </c>
      <c r="B32334" t="s">
        <v>80</v>
      </c>
      <c r="C32334">
        <v>7.8476772155494326E-2</v>
      </c>
      <c r="D32334" s="3">
        <f>C32334*$H$4</f>
        <v>78.485489736141531</v>
      </c>
    </row>
    <row r="32335" spans="1:4" x14ac:dyDescent="0.35">
      <c r="A32335" t="s">
        <v>435</v>
      </c>
      <c r="B32335" t="s">
        <v>81</v>
      </c>
      <c r="C32335">
        <v>7.8067541211861963E-2</v>
      </c>
      <c r="D32335" s="3">
        <f>C32335*$H$4</f>
        <v>78.076213333150221</v>
      </c>
    </row>
    <row r="32336" spans="1:4" x14ac:dyDescent="0.35">
      <c r="A32336" t="s">
        <v>435</v>
      </c>
      <c r="B32336" t="s">
        <v>82</v>
      </c>
      <c r="C32336">
        <v>7.7659003991718656E-2</v>
      </c>
      <c r="D32336" s="3">
        <f>C32336*$H$4</f>
        <v>77.66763073071013</v>
      </c>
    </row>
    <row r="32337" spans="1:4" x14ac:dyDescent="0.35">
      <c r="A32337" t="s">
        <v>435</v>
      </c>
      <c r="B32337" t="s">
        <v>83</v>
      </c>
      <c r="C32337">
        <v>7.7243155328993909E-2</v>
      </c>
      <c r="D32337" s="3">
        <f>C32337*$H$4</f>
        <v>77.251735873498092</v>
      </c>
    </row>
    <row r="32338" spans="1:4" x14ac:dyDescent="0.35">
      <c r="A32338" t="s">
        <v>435</v>
      </c>
      <c r="B32338" t="s">
        <v>84</v>
      </c>
      <c r="C32338">
        <v>7.6825510372322783E-2</v>
      </c>
      <c r="D32338" s="3">
        <f>C32338*$H$4</f>
        <v>76.834044522798621</v>
      </c>
    </row>
    <row r="32339" spans="1:4" x14ac:dyDescent="0.35">
      <c r="A32339" t="s">
        <v>435</v>
      </c>
      <c r="B32339" t="s">
        <v>85</v>
      </c>
      <c r="C32339">
        <v>7.638991780673593E-2</v>
      </c>
      <c r="D32339" s="3">
        <f>C32339*$H$4</f>
        <v>76.398403569475946</v>
      </c>
    </row>
    <row r="32340" spans="1:4" x14ac:dyDescent="0.35">
      <c r="A32340" t="s">
        <v>435</v>
      </c>
      <c r="B32340" t="s">
        <v>86</v>
      </c>
      <c r="C32340">
        <v>7.5884054858474062E-2</v>
      </c>
      <c r="D32340" s="3">
        <f>C32340*$H$4</f>
        <v>75.892484427503163</v>
      </c>
    </row>
    <row r="32341" spans="1:4" x14ac:dyDescent="0.35">
      <c r="A32341" t="s">
        <v>435</v>
      </c>
      <c r="B32341" t="s">
        <v>87</v>
      </c>
      <c r="C32341">
        <v>7.5346787119989003E-2</v>
      </c>
      <c r="D32341" s="3">
        <f>C32341*$H$4</f>
        <v>75.355157006710698</v>
      </c>
    </row>
    <row r="32342" spans="1:4" x14ac:dyDescent="0.35">
      <c r="A32342" t="s">
        <v>435</v>
      </c>
      <c r="B32342" t="s">
        <v>88</v>
      </c>
      <c r="C32342">
        <v>7.4822205960179619E-2</v>
      </c>
      <c r="D32342" s="3">
        <f>C32342*$H$4</f>
        <v>74.830517573880641</v>
      </c>
    </row>
    <row r="32343" spans="1:4" x14ac:dyDescent="0.35">
      <c r="A32343" t="s">
        <v>435</v>
      </c>
      <c r="B32343" t="s">
        <v>89</v>
      </c>
      <c r="C32343">
        <v>7.433359887026314E-2</v>
      </c>
      <c r="D32343" s="3">
        <f>C32343*$H$4</f>
        <v>74.341856207117729</v>
      </c>
    </row>
    <row r="32344" spans="1:4" x14ac:dyDescent="0.35">
      <c r="A32344" t="s">
        <v>435</v>
      </c>
      <c r="B32344" t="s">
        <v>90</v>
      </c>
      <c r="C32344">
        <v>7.3830744267220527E-2</v>
      </c>
      <c r="D32344" s="3">
        <f>C32344*$H$4</f>
        <v>73.838945744545782</v>
      </c>
    </row>
    <row r="32345" spans="1:4" x14ac:dyDescent="0.35">
      <c r="A32345" t="s">
        <v>435</v>
      </c>
      <c r="B32345" t="s">
        <v>91</v>
      </c>
      <c r="C32345">
        <v>7.332635337503958E-2</v>
      </c>
      <c r="D32345" s="3">
        <f>C32345*$H$4</f>
        <v>73.334498822177054</v>
      </c>
    </row>
    <row r="32346" spans="1:4" x14ac:dyDescent="0.35">
      <c r="A32346" t="s">
        <v>435</v>
      </c>
      <c r="B32346" t="s">
        <v>92</v>
      </c>
      <c r="C32346">
        <v>7.2871994374597709E-2</v>
      </c>
      <c r="D32346" s="3">
        <f>C32346*$H$4</f>
        <v>72.880089349332707</v>
      </c>
    </row>
    <row r="32347" spans="1:4" x14ac:dyDescent="0.35">
      <c r="A32347" t="s">
        <v>435</v>
      </c>
      <c r="B32347" t="s">
        <v>93</v>
      </c>
      <c r="C32347">
        <v>7.2415234946634391E-2</v>
      </c>
      <c r="D32347" s="3">
        <f>C32347*$H$4</f>
        <v>72.423279182315781</v>
      </c>
    </row>
    <row r="32348" spans="1:4" x14ac:dyDescent="0.35">
      <c r="A32348" t="s">
        <v>435</v>
      </c>
      <c r="B32348" t="s">
        <v>94</v>
      </c>
      <c r="C32348">
        <v>7.1945523663289865E-2</v>
      </c>
      <c r="D32348" s="3">
        <f>C32348*$H$4</f>
        <v>71.953515721162702</v>
      </c>
    </row>
    <row r="32349" spans="1:4" x14ac:dyDescent="0.35">
      <c r="A32349" t="s">
        <v>435</v>
      </c>
      <c r="B32349" t="s">
        <v>95</v>
      </c>
      <c r="C32349">
        <v>7.1490678354564102E-2</v>
      </c>
      <c r="D32349" s="3">
        <f>C32349*$H$4</f>
        <v>71.498619886012975</v>
      </c>
    </row>
    <row r="32350" spans="1:4" x14ac:dyDescent="0.35">
      <c r="A32350" t="s">
        <v>435</v>
      </c>
      <c r="B32350" t="s">
        <v>96</v>
      </c>
      <c r="C32350">
        <v>7.1040593957363701E-2</v>
      </c>
      <c r="D32350" s="3">
        <f>C32350*$H$4</f>
        <v>71.048485491253771</v>
      </c>
    </row>
    <row r="32351" spans="1:4" x14ac:dyDescent="0.35">
      <c r="A32351" t="s">
        <v>435</v>
      </c>
      <c r="B32351" t="s">
        <v>97</v>
      </c>
      <c r="C32351">
        <v>7.0618630022952225E-2</v>
      </c>
      <c r="D32351" s="3">
        <f>C32351*$H$4</f>
        <v>70.626474683040954</v>
      </c>
    </row>
    <row r="32352" spans="1:4" x14ac:dyDescent="0.35">
      <c r="A32352" t="s">
        <v>435</v>
      </c>
      <c r="B32352" t="s">
        <v>98</v>
      </c>
      <c r="C32352">
        <v>7.0221126366714667E-2</v>
      </c>
      <c r="D32352" s="3">
        <f>C32352*$H$4</f>
        <v>70.228926870168436</v>
      </c>
    </row>
    <row r="32353" spans="1:4" x14ac:dyDescent="0.35">
      <c r="A32353" t="s">
        <v>436</v>
      </c>
      <c r="B32353" t="s">
        <v>100</v>
      </c>
      <c r="C32353">
        <v>6.987316311906365E-2</v>
      </c>
      <c r="D32353" s="3">
        <f>C32353*$H$4</f>
        <v>69.88092496907143</v>
      </c>
    </row>
    <row r="32354" spans="1:4" x14ac:dyDescent="0.35">
      <c r="A32354" t="s">
        <v>436</v>
      </c>
      <c r="B32354" t="s">
        <v>4</v>
      </c>
      <c r="C32354">
        <v>6.9606610258573537E-2</v>
      </c>
      <c r="D32354" s="3">
        <f>C32354*$H$4</f>
        <v>69.614342498596159</v>
      </c>
    </row>
    <row r="32355" spans="1:4" x14ac:dyDescent="0.35">
      <c r="A32355" t="s">
        <v>436</v>
      </c>
      <c r="B32355" t="s">
        <v>5</v>
      </c>
      <c r="C32355">
        <v>6.9461776454512375E-2</v>
      </c>
      <c r="D32355" s="3">
        <f>C32355*$H$4</f>
        <v>69.469492605693262</v>
      </c>
    </row>
    <row r="32356" spans="1:4" x14ac:dyDescent="0.35">
      <c r="A32356" t="s">
        <v>436</v>
      </c>
      <c r="B32356" t="s">
        <v>6</v>
      </c>
      <c r="C32356">
        <v>6.9335817725205501E-2</v>
      </c>
      <c r="D32356" s="3">
        <f>C32356*$H$4</f>
        <v>69.343519884279544</v>
      </c>
    </row>
    <row r="32357" spans="1:4" x14ac:dyDescent="0.35">
      <c r="A32357" t="s">
        <v>436</v>
      </c>
      <c r="B32357" t="s">
        <v>7</v>
      </c>
      <c r="C32357">
        <v>6.9248714465013572E-2</v>
      </c>
      <c r="D32357" s="3">
        <f>C32357*$H$4</f>
        <v>69.256406948234826</v>
      </c>
    </row>
    <row r="32358" spans="1:4" x14ac:dyDescent="0.35">
      <c r="A32358" t="s">
        <v>436</v>
      </c>
      <c r="B32358" t="s">
        <v>8</v>
      </c>
      <c r="C32358">
        <v>6.9186956417882181E-2</v>
      </c>
      <c r="D32358" s="3">
        <f>C32358*$H$4</f>
        <v>69.194642040719884</v>
      </c>
    </row>
    <row r="32359" spans="1:4" x14ac:dyDescent="0.35">
      <c r="A32359" t="s">
        <v>436</v>
      </c>
      <c r="B32359" t="s">
        <v>9</v>
      </c>
      <c r="C32359">
        <v>6.9139023161791893E-2</v>
      </c>
      <c r="D32359" s="3">
        <f>C32359*$H$4</f>
        <v>69.146703459970922</v>
      </c>
    </row>
    <row r="32360" spans="1:4" x14ac:dyDescent="0.35">
      <c r="A32360" t="s">
        <v>436</v>
      </c>
      <c r="B32360" t="s">
        <v>10</v>
      </c>
      <c r="C32360">
        <v>6.9109310941741053E-2</v>
      </c>
      <c r="D32360" s="3">
        <f>C32360*$H$4</f>
        <v>69.116987939342508</v>
      </c>
    </row>
    <row r="32361" spans="1:4" x14ac:dyDescent="0.35">
      <c r="A32361" t="s">
        <v>436</v>
      </c>
      <c r="B32361" t="s">
        <v>11</v>
      </c>
      <c r="C32361">
        <v>6.9083476024389065E-2</v>
      </c>
      <c r="D32361" s="3">
        <f>C32361*$H$4</f>
        <v>69.091150152122538</v>
      </c>
    </row>
    <row r="32362" spans="1:4" x14ac:dyDescent="0.35">
      <c r="A32362" t="s">
        <v>436</v>
      </c>
      <c r="B32362" t="s">
        <v>12</v>
      </c>
      <c r="C32362">
        <v>6.9031525032601238E-2</v>
      </c>
      <c r="D32362" s="3">
        <f>C32362*$H$4</f>
        <v>69.03919338936646</v>
      </c>
    </row>
    <row r="32363" spans="1:4" x14ac:dyDescent="0.35">
      <c r="A32363" t="s">
        <v>436</v>
      </c>
      <c r="B32363" t="s">
        <v>13</v>
      </c>
      <c r="C32363">
        <v>6.8947312486394935E-2</v>
      </c>
      <c r="D32363" s="3">
        <f>C32363*$H$4</f>
        <v>68.95497148842189</v>
      </c>
    </row>
    <row r="32364" spans="1:4" x14ac:dyDescent="0.35">
      <c r="A32364" t="s">
        <v>436</v>
      </c>
      <c r="B32364" t="s">
        <v>14</v>
      </c>
      <c r="C32364">
        <v>6.8870218230796684E-2</v>
      </c>
      <c r="D32364" s="3">
        <f>C32364*$H$4</f>
        <v>68.877868668819644</v>
      </c>
    </row>
    <row r="32365" spans="1:4" x14ac:dyDescent="0.35">
      <c r="A32365" t="s">
        <v>436</v>
      </c>
      <c r="B32365" t="s">
        <v>15</v>
      </c>
      <c r="C32365">
        <v>6.8777708655926625E-2</v>
      </c>
      <c r="D32365" s="3">
        <f>C32365*$H$4</f>
        <v>68.785348817537113</v>
      </c>
    </row>
    <row r="32366" spans="1:4" x14ac:dyDescent="0.35">
      <c r="A32366" t="s">
        <v>436</v>
      </c>
      <c r="B32366" t="s">
        <v>16</v>
      </c>
      <c r="C32366">
        <v>6.8668069845279095E-2</v>
      </c>
      <c r="D32366" s="3">
        <f>C32366*$H$4</f>
        <v>68.675697827678491</v>
      </c>
    </row>
    <row r="32367" spans="1:4" x14ac:dyDescent="0.35">
      <c r="A32367" t="s">
        <v>436</v>
      </c>
      <c r="B32367" t="s">
        <v>17</v>
      </c>
      <c r="C32367">
        <v>6.8555651709694243E-2</v>
      </c>
      <c r="D32367" s="3">
        <f>C32367*$H$4</f>
        <v>68.563267204141653</v>
      </c>
    </row>
    <row r="32368" spans="1:4" x14ac:dyDescent="0.35">
      <c r="A32368" t="s">
        <v>436</v>
      </c>
      <c r="B32368" t="s">
        <v>18</v>
      </c>
      <c r="C32368">
        <v>6.8455219637280851E-2</v>
      </c>
      <c r="D32368" s="3">
        <f>C32368*$H$4</f>
        <v>68.462823975246323</v>
      </c>
    </row>
    <row r="32369" spans="1:4" x14ac:dyDescent="0.35">
      <c r="A32369" t="s">
        <v>436</v>
      </c>
      <c r="B32369" t="s">
        <v>19</v>
      </c>
      <c r="C32369">
        <v>6.8349920277447948E-2</v>
      </c>
      <c r="D32369" s="3">
        <f>C32369*$H$4</f>
        <v>68.357512918249583</v>
      </c>
    </row>
    <row r="32370" spans="1:4" x14ac:dyDescent="0.35">
      <c r="A32370" t="s">
        <v>436</v>
      </c>
      <c r="B32370" t="s">
        <v>20</v>
      </c>
      <c r="C32370">
        <v>6.8258573786655868E-2</v>
      </c>
      <c r="D32370" s="3">
        <f>C32370*$H$4</f>
        <v>68.266156280246065</v>
      </c>
    </row>
    <row r="32371" spans="1:4" x14ac:dyDescent="0.35">
      <c r="A32371" t="s">
        <v>436</v>
      </c>
      <c r="B32371" t="s">
        <v>21</v>
      </c>
      <c r="C32371">
        <v>6.819020135175384E-2</v>
      </c>
      <c r="D32371" s="3">
        <f>C32371*$H$4</f>
        <v>68.197776250202196</v>
      </c>
    </row>
    <row r="32372" spans="1:4" x14ac:dyDescent="0.35">
      <c r="A32372" t="s">
        <v>436</v>
      </c>
      <c r="B32372" t="s">
        <v>22</v>
      </c>
      <c r="C32372">
        <v>6.8166182489878019E-2</v>
      </c>
      <c r="D32372" s="3">
        <f>C32372*$H$4</f>
        <v>68.173754720194651</v>
      </c>
    </row>
    <row r="32373" spans="1:4" x14ac:dyDescent="0.35">
      <c r="A32373" t="s">
        <v>436</v>
      </c>
      <c r="B32373" t="s">
        <v>23</v>
      </c>
      <c r="C32373">
        <v>6.8167346350186286E-2</v>
      </c>
      <c r="D32373" s="3">
        <f>C32373*$H$4</f>
        <v>68.174918709790177</v>
      </c>
    </row>
    <row r="32374" spans="1:4" x14ac:dyDescent="0.35">
      <c r="A32374" t="s">
        <v>436</v>
      </c>
      <c r="B32374" t="s">
        <v>24</v>
      </c>
      <c r="C32374">
        <v>6.8169129836332748E-2</v>
      </c>
      <c r="D32374" s="3">
        <f>C32374*$H$4</f>
        <v>68.176702394054928</v>
      </c>
    </row>
    <row r="32375" spans="1:4" x14ac:dyDescent="0.35">
      <c r="A32375" t="s">
        <v>436</v>
      </c>
      <c r="B32375" t="s">
        <v>25</v>
      </c>
      <c r="C32375">
        <v>6.822928302731579E-2</v>
      </c>
      <c r="D32375" s="3">
        <f>C32375*$H$4</f>
        <v>68.236862267146307</v>
      </c>
    </row>
    <row r="32376" spans="1:4" x14ac:dyDescent="0.35">
      <c r="A32376" t="s">
        <v>436</v>
      </c>
      <c r="B32376" t="s">
        <v>26</v>
      </c>
      <c r="C32376">
        <v>6.8323638413156904E-2</v>
      </c>
      <c r="D32376" s="3">
        <f>C32376*$H$4</f>
        <v>68.331228134441531</v>
      </c>
    </row>
    <row r="32377" spans="1:4" x14ac:dyDescent="0.35">
      <c r="A32377" t="s">
        <v>436</v>
      </c>
      <c r="B32377" t="s">
        <v>27</v>
      </c>
      <c r="C32377">
        <v>6.8438821189989327E-2</v>
      </c>
      <c r="D32377" s="3">
        <f>C32377*$H$4</f>
        <v>68.446423706335707</v>
      </c>
    </row>
    <row r="32378" spans="1:4" x14ac:dyDescent="0.35">
      <c r="A32378" t="s">
        <v>436</v>
      </c>
      <c r="B32378" t="s">
        <v>28</v>
      </c>
      <c r="C32378">
        <v>6.8593619333058908E-2</v>
      </c>
      <c r="D32378" s="3">
        <f>C32378*$H$4</f>
        <v>68.60123904513415</v>
      </c>
    </row>
    <row r="32379" spans="1:4" x14ac:dyDescent="0.35">
      <c r="A32379" t="s">
        <v>436</v>
      </c>
      <c r="B32379" t="s">
        <v>29</v>
      </c>
      <c r="C32379">
        <v>6.8653863472358939E-2</v>
      </c>
      <c r="D32379" s="3">
        <f>C32379*$H$4</f>
        <v>68.661489876645504</v>
      </c>
    </row>
    <row r="32380" spans="1:4" x14ac:dyDescent="0.35">
      <c r="A32380" t="s">
        <v>436</v>
      </c>
      <c r="B32380" t="s">
        <v>30</v>
      </c>
      <c r="C32380">
        <v>6.8724608843292595E-2</v>
      </c>
      <c r="D32380" s="3">
        <f>C32380*$H$4</f>
        <v>68.732243106318236</v>
      </c>
    </row>
    <row r="32381" spans="1:4" x14ac:dyDescent="0.35">
      <c r="A32381" t="s">
        <v>436</v>
      </c>
      <c r="B32381" t="s">
        <v>31</v>
      </c>
      <c r="C32381">
        <v>6.8819924878817662E-2</v>
      </c>
      <c r="D32381" s="3">
        <f>C32381*$H$4</f>
        <v>68.827569730011035</v>
      </c>
    </row>
    <row r="32382" spans="1:4" x14ac:dyDescent="0.35">
      <c r="A32382" t="s">
        <v>436</v>
      </c>
      <c r="B32382" t="s">
        <v>32</v>
      </c>
      <c r="C32382">
        <v>6.8891423225486692E-2</v>
      </c>
      <c r="D32382" s="3">
        <f>C32382*$H$4</f>
        <v>68.899076019063358</v>
      </c>
    </row>
    <row r="32383" spans="1:4" x14ac:dyDescent="0.35">
      <c r="A32383" t="s">
        <v>436</v>
      </c>
      <c r="B32383" t="s">
        <v>33</v>
      </c>
      <c r="C32383">
        <v>6.8976658196371776E-2</v>
      </c>
      <c r="D32383" s="3">
        <f>C32383*$H$4</f>
        <v>68.984320458262587</v>
      </c>
    </row>
    <row r="32384" spans="1:4" x14ac:dyDescent="0.35">
      <c r="A32384" t="s">
        <v>436</v>
      </c>
      <c r="B32384" t="s">
        <v>34</v>
      </c>
      <c r="C32384">
        <v>6.9055968169022694E-2</v>
      </c>
      <c r="D32384" s="3">
        <f>C32384*$H$4</f>
        <v>69.063639241050112</v>
      </c>
    </row>
    <row r="32385" spans="1:4" x14ac:dyDescent="0.35">
      <c r="A32385" t="s">
        <v>436</v>
      </c>
      <c r="B32385" t="s">
        <v>35</v>
      </c>
      <c r="C32385">
        <v>6.9162135127932164E-2</v>
      </c>
      <c r="D32385" s="3">
        <f>C32385*$H$4</f>
        <v>69.16981799350053</v>
      </c>
    </row>
    <row r="32386" spans="1:4" x14ac:dyDescent="0.35">
      <c r="A32386" t="s">
        <v>436</v>
      </c>
      <c r="B32386" t="s">
        <v>36</v>
      </c>
      <c r="C32386">
        <v>6.9294599184652333E-2</v>
      </c>
      <c r="D32386" s="3">
        <f>C32386*$H$4</f>
        <v>69.30229676497089</v>
      </c>
    </row>
    <row r="32387" spans="1:4" x14ac:dyDescent="0.35">
      <c r="A32387" t="s">
        <v>436</v>
      </c>
      <c r="B32387" t="s">
        <v>37</v>
      </c>
      <c r="C32387">
        <v>6.9472459679808723E-2</v>
      </c>
      <c r="D32387" s="3">
        <f>C32387*$H$4</f>
        <v>69.480177017734121</v>
      </c>
    </row>
    <row r="32388" spans="1:4" x14ac:dyDescent="0.35">
      <c r="A32388" t="s">
        <v>436</v>
      </c>
      <c r="B32388" t="s">
        <v>38</v>
      </c>
      <c r="C32388">
        <v>6.9682930547875374E-2</v>
      </c>
      <c r="D32388" s="3">
        <f>C32388*$H$4</f>
        <v>69.690671265926071</v>
      </c>
    </row>
    <row r="32389" spans="1:4" x14ac:dyDescent="0.35">
      <c r="A32389" t="s">
        <v>436</v>
      </c>
      <c r="B32389" t="s">
        <v>39</v>
      </c>
      <c r="C32389">
        <v>6.9908393948442907E-2</v>
      </c>
      <c r="D32389" s="3">
        <f>C32389*$H$4</f>
        <v>69.916159712062168</v>
      </c>
    </row>
    <row r="32390" spans="1:4" x14ac:dyDescent="0.35">
      <c r="A32390" t="s">
        <v>436</v>
      </c>
      <c r="B32390" t="s">
        <v>40</v>
      </c>
      <c r="C32390">
        <v>7.014068293610895E-2</v>
      </c>
      <c r="D32390" s="3">
        <f>C32390*$H$4</f>
        <v>70.148474503516098</v>
      </c>
    </row>
    <row r="32391" spans="1:4" x14ac:dyDescent="0.35">
      <c r="A32391" t="s">
        <v>436</v>
      </c>
      <c r="B32391" t="s">
        <v>41</v>
      </c>
      <c r="C32391">
        <v>7.0417779074040648E-2</v>
      </c>
      <c r="D32391" s="3">
        <f>C32391*$H$4</f>
        <v>70.425601422631374</v>
      </c>
    </row>
    <row r="32392" spans="1:4" x14ac:dyDescent="0.35">
      <c r="A32392" t="s">
        <v>436</v>
      </c>
      <c r="B32392" t="s">
        <v>42</v>
      </c>
      <c r="C32392">
        <v>7.0718500719142943E-2</v>
      </c>
      <c r="D32392" s="3">
        <f>C32392*$H$4</f>
        <v>70.726356473353206</v>
      </c>
    </row>
    <row r="32393" spans="1:4" x14ac:dyDescent="0.35">
      <c r="A32393" t="s">
        <v>436</v>
      </c>
      <c r="B32393" t="s">
        <v>43</v>
      </c>
      <c r="C32393">
        <v>7.100254845222545E-2</v>
      </c>
      <c r="D32393" s="3">
        <f>C32393*$H$4</f>
        <v>71.010435759836199</v>
      </c>
    </row>
    <row r="32394" spans="1:4" x14ac:dyDescent="0.35">
      <c r="A32394" t="s">
        <v>436</v>
      </c>
      <c r="B32394" t="s">
        <v>44</v>
      </c>
      <c r="C32394">
        <v>7.1304722327193065E-2</v>
      </c>
      <c r="D32394" s="3">
        <f>C32394*$H$4</f>
        <v>71.312643201744095</v>
      </c>
    </row>
    <row r="32395" spans="1:4" x14ac:dyDescent="0.35">
      <c r="A32395" t="s">
        <v>436</v>
      </c>
      <c r="B32395" t="s">
        <v>45</v>
      </c>
      <c r="C32395">
        <v>7.1636305563022168E-2</v>
      </c>
      <c r="D32395" s="3">
        <f>C32395*$H$4</f>
        <v>71.644263271447997</v>
      </c>
    </row>
    <row r="32396" spans="1:4" x14ac:dyDescent="0.35">
      <c r="A32396" t="s">
        <v>436</v>
      </c>
      <c r="B32396" t="s">
        <v>46</v>
      </c>
      <c r="C32396">
        <v>7.1990072975723698E-2</v>
      </c>
      <c r="D32396" s="3">
        <f>C32396*$H$4</f>
        <v>71.99806998235033</v>
      </c>
    </row>
    <row r="32397" spans="1:4" x14ac:dyDescent="0.35">
      <c r="A32397" t="s">
        <v>436</v>
      </c>
      <c r="B32397" t="s">
        <v>47</v>
      </c>
      <c r="C32397">
        <v>7.2374791083922155E-2</v>
      </c>
      <c r="D32397" s="3">
        <f>C32397*$H$4</f>
        <v>72.382830826903017</v>
      </c>
    </row>
    <row r="32398" spans="1:4" x14ac:dyDescent="0.35">
      <c r="A32398" t="s">
        <v>436</v>
      </c>
      <c r="B32398" t="s">
        <v>48</v>
      </c>
      <c r="C32398">
        <v>7.2769820344359068E-2</v>
      </c>
      <c r="D32398" s="3">
        <f>C32398*$H$4</f>
        <v>72.777903969107001</v>
      </c>
    </row>
    <row r="32399" spans="1:4" x14ac:dyDescent="0.35">
      <c r="A32399" t="s">
        <v>436</v>
      </c>
      <c r="B32399" t="s">
        <v>49</v>
      </c>
      <c r="C32399">
        <v>7.3160881353780155E-2</v>
      </c>
      <c r="D32399" s="3">
        <f>C32399*$H$4</f>
        <v>73.16900841948258</v>
      </c>
    </row>
    <row r="32400" spans="1:4" x14ac:dyDescent="0.35">
      <c r="A32400" t="s">
        <v>436</v>
      </c>
      <c r="B32400" t="s">
        <v>50</v>
      </c>
      <c r="C32400">
        <v>7.3556451679080176E-2</v>
      </c>
      <c r="D32400" s="3">
        <f>C32400*$H$4</f>
        <v>73.564622686653777</v>
      </c>
    </row>
    <row r="32401" spans="1:4" x14ac:dyDescent="0.35">
      <c r="A32401" t="s">
        <v>436</v>
      </c>
      <c r="B32401" t="s">
        <v>51</v>
      </c>
      <c r="C32401">
        <v>7.3930308740557296E-2</v>
      </c>
      <c r="D32401" s="3">
        <f>C32401*$H$4</f>
        <v>73.938521277987363</v>
      </c>
    </row>
    <row r="32402" spans="1:4" x14ac:dyDescent="0.35">
      <c r="A32402" t="s">
        <v>436</v>
      </c>
      <c r="B32402" t="s">
        <v>52</v>
      </c>
      <c r="C32402">
        <v>7.421005399079339E-2</v>
      </c>
      <c r="D32402" s="3">
        <f>C32402*$H$4</f>
        <v>74.218297603683283</v>
      </c>
    </row>
    <row r="32403" spans="1:4" x14ac:dyDescent="0.35">
      <c r="A32403" t="s">
        <v>436</v>
      </c>
      <c r="B32403" t="s">
        <v>53</v>
      </c>
      <c r="C32403">
        <v>7.4421382269913836E-2</v>
      </c>
      <c r="D32403" s="3">
        <f>C32403*$H$4</f>
        <v>74.429649358174402</v>
      </c>
    </row>
    <row r="32404" spans="1:4" x14ac:dyDescent="0.35">
      <c r="A32404" t="s">
        <v>436</v>
      </c>
      <c r="B32404" t="s">
        <v>54</v>
      </c>
      <c r="C32404">
        <v>7.4529025263084497E-2</v>
      </c>
      <c r="D32404" s="3">
        <f>C32404*$H$4</f>
        <v>74.537304308851077</v>
      </c>
    </row>
    <row r="32405" spans="1:4" x14ac:dyDescent="0.35">
      <c r="A32405" t="s">
        <v>436</v>
      </c>
      <c r="B32405" t="s">
        <v>55</v>
      </c>
      <c r="C32405">
        <v>7.4602253309608652E-2</v>
      </c>
      <c r="D32405" s="3">
        <f>C32405*$H$4</f>
        <v>74.610540489901965</v>
      </c>
    </row>
    <row r="32406" spans="1:4" x14ac:dyDescent="0.35">
      <c r="A32406" t="s">
        <v>436</v>
      </c>
      <c r="B32406" t="s">
        <v>56</v>
      </c>
      <c r="C32406">
        <v>7.4661493330327885E-2</v>
      </c>
      <c r="D32406" s="3">
        <f>C32406*$H$4</f>
        <v>74.669787091290146</v>
      </c>
    </row>
    <row r="32407" spans="1:4" x14ac:dyDescent="0.35">
      <c r="A32407" t="s">
        <v>436</v>
      </c>
      <c r="B32407" t="s">
        <v>57</v>
      </c>
      <c r="C32407">
        <v>7.4692391565593527E-2</v>
      </c>
      <c r="D32407" s="3">
        <f>C32407*$H$4</f>
        <v>74.700688758881697</v>
      </c>
    </row>
    <row r="32408" spans="1:4" x14ac:dyDescent="0.35">
      <c r="A32408" t="s">
        <v>436</v>
      </c>
      <c r="B32408" t="s">
        <v>58</v>
      </c>
      <c r="C32408">
        <v>7.4697220073840956E-2</v>
      </c>
      <c r="D32408" s="3">
        <f>C32408*$H$4</f>
        <v>74.705517803503241</v>
      </c>
    </row>
    <row r="32409" spans="1:4" x14ac:dyDescent="0.35">
      <c r="A32409" t="s">
        <v>436</v>
      </c>
      <c r="B32409" t="s">
        <v>59</v>
      </c>
      <c r="C32409">
        <v>7.4697481728138435E-2</v>
      </c>
      <c r="D32409" s="3">
        <f>C32409*$H$4</f>
        <v>74.705779486866561</v>
      </c>
    </row>
    <row r="32410" spans="1:4" x14ac:dyDescent="0.35">
      <c r="A32410" t="s">
        <v>436</v>
      </c>
      <c r="B32410" t="s">
        <v>60</v>
      </c>
      <c r="C32410">
        <v>7.4679942545733E-2</v>
      </c>
      <c r="D32410" s="3">
        <f>C32410*$H$4</f>
        <v>74.688238356123634</v>
      </c>
    </row>
    <row r="32411" spans="1:4" x14ac:dyDescent="0.35">
      <c r="A32411" t="s">
        <v>436</v>
      </c>
      <c r="B32411" t="s">
        <v>61</v>
      </c>
      <c r="C32411">
        <v>7.4622867204924087E-2</v>
      </c>
      <c r="D32411" s="3">
        <f>C32411*$H$4</f>
        <v>74.631156675108912</v>
      </c>
    </row>
    <row r="32412" spans="1:4" x14ac:dyDescent="0.35">
      <c r="A32412" t="s">
        <v>436</v>
      </c>
      <c r="B32412" t="s">
        <v>62</v>
      </c>
      <c r="C32412">
        <v>7.4569125482173704E-2</v>
      </c>
      <c r="D32412" s="3">
        <f>C32412*$H$4</f>
        <v>74.57740898246719</v>
      </c>
    </row>
    <row r="32413" spans="1:4" x14ac:dyDescent="0.35">
      <c r="A32413" t="s">
        <v>436</v>
      </c>
      <c r="B32413" t="s">
        <v>63</v>
      </c>
      <c r="C32413">
        <v>7.4500825139660942E-2</v>
      </c>
      <c r="D32413" s="3">
        <f>C32413*$H$4</f>
        <v>74.509101052820967</v>
      </c>
    </row>
    <row r="32414" spans="1:4" x14ac:dyDescent="0.35">
      <c r="A32414" t="s">
        <v>436</v>
      </c>
      <c r="B32414" t="s">
        <v>64</v>
      </c>
      <c r="C32414">
        <v>7.4420737093161535E-2</v>
      </c>
      <c r="D32414" s="3">
        <f>C32414*$H$4</f>
        <v>74.429004109752739</v>
      </c>
    </row>
    <row r="32415" spans="1:4" x14ac:dyDescent="0.35">
      <c r="A32415" t="s">
        <v>436</v>
      </c>
      <c r="B32415" t="s">
        <v>65</v>
      </c>
      <c r="C32415">
        <v>7.4345171299712784E-2</v>
      </c>
      <c r="D32415" s="3">
        <f>C32415*$H$4</f>
        <v>74.353429922088978</v>
      </c>
    </row>
    <row r="32416" spans="1:4" x14ac:dyDescent="0.35">
      <c r="A32416" t="s">
        <v>436</v>
      </c>
      <c r="B32416" t="s">
        <v>66</v>
      </c>
      <c r="C32416">
        <v>7.4249110115441233E-2</v>
      </c>
      <c r="D32416" s="3">
        <f>C32416*$H$4</f>
        <v>74.257358066874957</v>
      </c>
    </row>
    <row r="32417" spans="1:4" x14ac:dyDescent="0.35">
      <c r="A32417" t="s">
        <v>436</v>
      </c>
      <c r="B32417" t="s">
        <v>67</v>
      </c>
      <c r="C32417">
        <v>7.4109097962926487E-2</v>
      </c>
      <c r="D32417" s="3">
        <f>C32417*$H$4</f>
        <v>74.117330361130925</v>
      </c>
    </row>
    <row r="32418" spans="1:4" x14ac:dyDescent="0.35">
      <c r="A32418" t="s">
        <v>436</v>
      </c>
      <c r="B32418" t="s">
        <v>68</v>
      </c>
      <c r="C32418">
        <v>7.3941703704354309E-2</v>
      </c>
      <c r="D32418" s="3">
        <f>C32418*$H$4</f>
        <v>73.949917507592247</v>
      </c>
    </row>
    <row r="32419" spans="1:4" x14ac:dyDescent="0.35">
      <c r="A32419" t="s">
        <v>436</v>
      </c>
      <c r="B32419" t="s">
        <v>69</v>
      </c>
      <c r="C32419">
        <v>7.3744522351850028E-2</v>
      </c>
      <c r="D32419" s="3">
        <f>C32419*$H$4</f>
        <v>73.75271425122655</v>
      </c>
    </row>
    <row r="32420" spans="1:4" x14ac:dyDescent="0.35">
      <c r="A32420" t="s">
        <v>436</v>
      </c>
      <c r="B32420" t="s">
        <v>70</v>
      </c>
      <c r="C32420">
        <v>7.3524455757139437E-2</v>
      </c>
      <c r="D32420" s="3">
        <f>C32420*$H$4</f>
        <v>73.53262321045078</v>
      </c>
    </row>
    <row r="32421" spans="1:4" x14ac:dyDescent="0.35">
      <c r="A32421" t="s">
        <v>436</v>
      </c>
      <c r="B32421" t="s">
        <v>71</v>
      </c>
      <c r="C32421">
        <v>7.3278537782525813E-2</v>
      </c>
      <c r="D32421" s="3">
        <f>C32421*$H$4</f>
        <v>73.286677918075256</v>
      </c>
    </row>
    <row r="32422" spans="1:4" x14ac:dyDescent="0.35">
      <c r="A32422" t="s">
        <v>436</v>
      </c>
      <c r="B32422" t="s">
        <v>72</v>
      </c>
      <c r="C32422">
        <v>7.3001915500850195E-2</v>
      </c>
      <c r="D32422" s="3">
        <f>C32422*$H$4</f>
        <v>73.010024907854316</v>
      </c>
    </row>
    <row r="32423" spans="1:4" x14ac:dyDescent="0.35">
      <c r="A32423" t="s">
        <v>436</v>
      </c>
      <c r="B32423" t="s">
        <v>73</v>
      </c>
      <c r="C32423">
        <v>7.2729077309551429E-2</v>
      </c>
      <c r="D32423" s="3">
        <f>C32423*$H$4</f>
        <v>72.737156408365365</v>
      </c>
    </row>
    <row r="32424" spans="1:4" x14ac:dyDescent="0.35">
      <c r="A32424" t="s">
        <v>436</v>
      </c>
      <c r="B32424" t="s">
        <v>74</v>
      </c>
      <c r="C32424">
        <v>7.2408349848546119E-2</v>
      </c>
      <c r="D32424" s="3">
        <f>C32424*$H$4</f>
        <v>72.4163933193974</v>
      </c>
    </row>
    <row r="32425" spans="1:4" x14ac:dyDescent="0.35">
      <c r="A32425" t="s">
        <v>436</v>
      </c>
      <c r="B32425" t="s">
        <v>75</v>
      </c>
      <c r="C32425">
        <v>7.207935893083757E-2</v>
      </c>
      <c r="D32425" s="3">
        <f>C32425*$H$4</f>
        <v>72.087365855781343</v>
      </c>
    </row>
    <row r="32426" spans="1:4" x14ac:dyDescent="0.35">
      <c r="A32426" t="s">
        <v>436</v>
      </c>
      <c r="B32426" t="s">
        <v>76</v>
      </c>
      <c r="C32426">
        <v>7.1638072263188315E-2</v>
      </c>
      <c r="D32426" s="3">
        <f>C32426*$H$4</f>
        <v>71.646030167867764</v>
      </c>
    </row>
    <row r="32427" spans="1:4" x14ac:dyDescent="0.35">
      <c r="A32427" t="s">
        <v>436</v>
      </c>
      <c r="B32427" t="s">
        <v>77</v>
      </c>
      <c r="C32427">
        <v>7.1162339923109816E-2</v>
      </c>
      <c r="D32427" s="3">
        <f>C32427*$H$4</f>
        <v>71.170244981132512</v>
      </c>
    </row>
    <row r="32428" spans="1:4" x14ac:dyDescent="0.35">
      <c r="A32428" t="s">
        <v>436</v>
      </c>
      <c r="B32428" t="s">
        <v>78</v>
      </c>
      <c r="C32428">
        <v>7.0689102969392986E-2</v>
      </c>
      <c r="D32428" s="3">
        <f>C32428*$H$4</f>
        <v>70.696955457958552</v>
      </c>
    </row>
    <row r="32429" spans="1:4" x14ac:dyDescent="0.35">
      <c r="A32429" t="s">
        <v>436</v>
      </c>
      <c r="B32429" t="s">
        <v>79</v>
      </c>
      <c r="C32429">
        <v>7.0249781328751953E-2</v>
      </c>
      <c r="D32429" s="3">
        <f>C32429*$H$4</f>
        <v>70.257585015337938</v>
      </c>
    </row>
    <row r="32430" spans="1:4" x14ac:dyDescent="0.35">
      <c r="A32430" t="s">
        <v>436</v>
      </c>
      <c r="B32430" t="s">
        <v>80</v>
      </c>
      <c r="C32430">
        <v>6.9818779680254434E-2</v>
      </c>
      <c r="D32430" s="3">
        <f>C32430*$H$4</f>
        <v>69.826535489085941</v>
      </c>
    </row>
    <row r="32431" spans="1:4" x14ac:dyDescent="0.35">
      <c r="A32431" t="s">
        <v>436</v>
      </c>
      <c r="B32431" t="s">
        <v>81</v>
      </c>
      <c r="C32431">
        <v>6.944561123208351E-2</v>
      </c>
      <c r="D32431" s="3">
        <f>C32431*$H$4</f>
        <v>69.453325587553053</v>
      </c>
    </row>
    <row r="32432" spans="1:4" x14ac:dyDescent="0.35">
      <c r="A32432" t="s">
        <v>436</v>
      </c>
      <c r="B32432" t="s">
        <v>82</v>
      </c>
      <c r="C32432">
        <v>6.9073600143292058E-2</v>
      </c>
      <c r="D32432" s="3">
        <f>C32432*$H$4</f>
        <v>69.081273173964732</v>
      </c>
    </row>
    <row r="32433" spans="1:4" x14ac:dyDescent="0.35">
      <c r="A32433" t="s">
        <v>436</v>
      </c>
      <c r="B32433" t="s">
        <v>83</v>
      </c>
      <c r="C32433">
        <v>6.8698514826734558E-2</v>
      </c>
      <c r="D32433" s="3">
        <f>C32433*$H$4</f>
        <v>68.706146191110221</v>
      </c>
    </row>
    <row r="32434" spans="1:4" x14ac:dyDescent="0.35">
      <c r="A32434" t="s">
        <v>436</v>
      </c>
      <c r="B32434" t="s">
        <v>84</v>
      </c>
      <c r="C32434">
        <v>6.832776498281129E-2</v>
      </c>
      <c r="D32434" s="3">
        <f>C32434*$H$4</f>
        <v>68.33535516249529</v>
      </c>
    </row>
    <row r="32435" spans="1:4" x14ac:dyDescent="0.35">
      <c r="A32435" t="s">
        <v>436</v>
      </c>
      <c r="B32435" t="s">
        <v>85</v>
      </c>
      <c r="C32435">
        <v>6.7943375737517284E-2</v>
      </c>
      <c r="D32435" s="3">
        <f>C32435*$H$4</f>
        <v>67.95092321737873</v>
      </c>
    </row>
    <row r="32436" spans="1:4" x14ac:dyDescent="0.35">
      <c r="A32436" t="s">
        <v>436</v>
      </c>
      <c r="B32436" t="s">
        <v>86</v>
      </c>
      <c r="C32436">
        <v>6.7497031411967057E-2</v>
      </c>
      <c r="D32436" s="3">
        <f>C32436*$H$4</f>
        <v>67.504529309735005</v>
      </c>
    </row>
    <row r="32437" spans="1:4" x14ac:dyDescent="0.35">
      <c r="A32437" t="s">
        <v>436</v>
      </c>
      <c r="B32437" t="s">
        <v>87</v>
      </c>
      <c r="C32437">
        <v>6.7024129822083403E-2</v>
      </c>
      <c r="D32437" s="3">
        <f>C32437*$H$4</f>
        <v>67.031575187648073</v>
      </c>
    </row>
    <row r="32438" spans="1:4" x14ac:dyDescent="0.35">
      <c r="A32438" t="s">
        <v>436</v>
      </c>
      <c r="B32438" t="s">
        <v>88</v>
      </c>
      <c r="C32438">
        <v>6.656318169369857E-2</v>
      </c>
      <c r="D32438" s="3">
        <f>C32438*$H$4</f>
        <v>66.570575854908455</v>
      </c>
    </row>
    <row r="32439" spans="1:4" x14ac:dyDescent="0.35">
      <c r="A32439" t="s">
        <v>436</v>
      </c>
      <c r="B32439" t="s">
        <v>89</v>
      </c>
      <c r="C32439">
        <v>6.6138291694479823E-2</v>
      </c>
      <c r="D32439" s="3">
        <f>C32439*$H$4</f>
        <v>66.145638656846884</v>
      </c>
    </row>
    <row r="32440" spans="1:4" x14ac:dyDescent="0.35">
      <c r="A32440" t="s">
        <v>436</v>
      </c>
      <c r="B32440" t="s">
        <v>90</v>
      </c>
      <c r="C32440">
        <v>6.5706687400181971E-2</v>
      </c>
      <c r="D32440" s="3">
        <f>C32440*$H$4</f>
        <v>65.713986417849725</v>
      </c>
    </row>
    <row r="32441" spans="1:4" x14ac:dyDescent="0.35">
      <c r="A32441" t="s">
        <v>436</v>
      </c>
      <c r="B32441" t="s">
        <v>91</v>
      </c>
      <c r="C32441">
        <v>6.5279214268234492E-2</v>
      </c>
      <c r="D32441" s="3">
        <f>C32441*$H$4</f>
        <v>65.286465800112509</v>
      </c>
    </row>
    <row r="32442" spans="1:4" x14ac:dyDescent="0.35">
      <c r="A32442" t="s">
        <v>436</v>
      </c>
      <c r="B32442" t="s">
        <v>92</v>
      </c>
      <c r="C32442">
        <v>6.4900702574097455E-2</v>
      </c>
      <c r="D32442" s="3">
        <f>C32442*$H$4</f>
        <v>64.907912059059811</v>
      </c>
    </row>
    <row r="32443" spans="1:4" x14ac:dyDescent="0.35">
      <c r="A32443" t="s">
        <v>436</v>
      </c>
      <c r="B32443" t="s">
        <v>93</v>
      </c>
      <c r="C32443">
        <v>6.4524210889948266E-2</v>
      </c>
      <c r="D32443" s="3">
        <f>C32443*$H$4</f>
        <v>64.53137855238748</v>
      </c>
    </row>
    <row r="32444" spans="1:4" x14ac:dyDescent="0.35">
      <c r="A32444" t="s">
        <v>436</v>
      </c>
      <c r="B32444" t="s">
        <v>94</v>
      </c>
      <c r="C32444">
        <v>6.41420746531043E-2</v>
      </c>
      <c r="D32444" s="3">
        <f>C32444*$H$4</f>
        <v>64.149199865996081</v>
      </c>
    </row>
    <row r="32445" spans="1:4" x14ac:dyDescent="0.35">
      <c r="A32445" t="s">
        <v>436</v>
      </c>
      <c r="B32445" t="s">
        <v>95</v>
      </c>
      <c r="C32445">
        <v>6.3778365282701366E-2</v>
      </c>
      <c r="D32445" s="3">
        <f>C32445*$H$4</f>
        <v>63.785450092991432</v>
      </c>
    </row>
    <row r="32446" spans="1:4" x14ac:dyDescent="0.35">
      <c r="A32446" t="s">
        <v>436</v>
      </c>
      <c r="B32446" t="s">
        <v>96</v>
      </c>
      <c r="C32446">
        <v>6.3430385960614552E-2</v>
      </c>
      <c r="D32446" s="3">
        <f>C32446*$H$4</f>
        <v>63.437432115673012</v>
      </c>
    </row>
    <row r="32447" spans="1:4" x14ac:dyDescent="0.35">
      <c r="A32447" t="s">
        <v>436</v>
      </c>
      <c r="B32447" t="s">
        <v>97</v>
      </c>
      <c r="C32447">
        <v>6.3118515093291569E-2</v>
      </c>
      <c r="D32447" s="3">
        <f>C32447*$H$4</f>
        <v>63.125526604220781</v>
      </c>
    </row>
    <row r="32448" spans="1:4" x14ac:dyDescent="0.35">
      <c r="A32448" t="s">
        <v>436</v>
      </c>
      <c r="B32448" t="s">
        <v>98</v>
      </c>
      <c r="C32448">
        <v>6.2841709459550171E-2</v>
      </c>
      <c r="D32448" s="3">
        <f>C32448*$H$4</f>
        <v>62.848690221566429</v>
      </c>
    </row>
    <row r="32449" spans="1:4" x14ac:dyDescent="0.35">
      <c r="A32449" t="s">
        <v>437</v>
      </c>
      <c r="B32449" t="s">
        <v>100</v>
      </c>
      <c r="C32449">
        <v>6.2631308581582404E-2</v>
      </c>
      <c r="D32449" s="3">
        <f>C32449*$H$4</f>
        <v>62.638265971248202</v>
      </c>
    </row>
    <row r="32450" spans="1:4" x14ac:dyDescent="0.35">
      <c r="A32450" t="s">
        <v>437</v>
      </c>
      <c r="B32450" t="s">
        <v>4</v>
      </c>
      <c r="C32450">
        <v>6.2516777514773941E-2</v>
      </c>
      <c r="D32450" s="3">
        <f>C32450*$H$4</f>
        <v>62.523722181773095</v>
      </c>
    </row>
    <row r="32451" spans="1:4" x14ac:dyDescent="0.35">
      <c r="A32451" t="s">
        <v>437</v>
      </c>
      <c r="B32451" t="s">
        <v>5</v>
      </c>
      <c r="C32451">
        <v>6.2536709588798339E-2</v>
      </c>
      <c r="D32451" s="3">
        <f>C32451*$H$4</f>
        <v>62.543656469948992</v>
      </c>
    </row>
    <row r="32452" spans="1:4" x14ac:dyDescent="0.35">
      <c r="A32452" t="s">
        <v>437</v>
      </c>
      <c r="B32452" t="s">
        <v>6</v>
      </c>
      <c r="C32452">
        <v>6.2583945013847578E-2</v>
      </c>
      <c r="D32452" s="3">
        <f>C32452*$H$4</f>
        <v>62.590897142138445</v>
      </c>
    </row>
    <row r="32453" spans="1:4" x14ac:dyDescent="0.35">
      <c r="A32453" t="s">
        <v>437</v>
      </c>
      <c r="B32453" t="s">
        <v>7</v>
      </c>
      <c r="C32453">
        <v>6.2671624560352523E-2</v>
      </c>
      <c r="D32453" s="3">
        <f>C32453*$H$4</f>
        <v>62.678586428512865</v>
      </c>
    </row>
    <row r="32454" spans="1:4" x14ac:dyDescent="0.35">
      <c r="A32454" t="s">
        <v>437</v>
      </c>
      <c r="B32454" t="s">
        <v>8</v>
      </c>
      <c r="C32454">
        <v>6.279159011253041E-2</v>
      </c>
      <c r="D32454" s="3">
        <f>C32454*$H$4</f>
        <v>62.798565307046402</v>
      </c>
    </row>
    <row r="32455" spans="1:4" x14ac:dyDescent="0.35">
      <c r="A32455" t="s">
        <v>437</v>
      </c>
      <c r="B32455" t="s">
        <v>9</v>
      </c>
      <c r="C32455">
        <v>6.2934915410029449E-2</v>
      </c>
      <c r="D32455" s="3">
        <f>C32455*$H$4</f>
        <v>62.94190652581495</v>
      </c>
    </row>
    <row r="32456" spans="1:4" x14ac:dyDescent="0.35">
      <c r="A32456" t="s">
        <v>437</v>
      </c>
      <c r="B32456" t="s">
        <v>10</v>
      </c>
      <c r="C32456">
        <v>6.3101078632029378E-2</v>
      </c>
      <c r="D32456" s="3">
        <f>C32456*$H$4</f>
        <v>63.108088206031866</v>
      </c>
    </row>
    <row r="32457" spans="1:4" x14ac:dyDescent="0.35">
      <c r="A32457" t="s">
        <v>437</v>
      </c>
      <c r="B32457" t="s">
        <v>11</v>
      </c>
      <c r="C32457">
        <v>6.327837273780916E-2</v>
      </c>
      <c r="D32457" s="3">
        <f>C32457*$H$4</f>
        <v>63.285402006501208</v>
      </c>
    </row>
    <row r="32458" spans="1:4" x14ac:dyDescent="0.35">
      <c r="A32458" t="s">
        <v>437</v>
      </c>
      <c r="B32458" t="s">
        <v>12</v>
      </c>
      <c r="C32458">
        <v>6.3440518741598409E-2</v>
      </c>
      <c r="D32458" s="3">
        <f>C32458*$H$4</f>
        <v>63.447566022255344</v>
      </c>
    </row>
    <row r="32459" spans="1:4" x14ac:dyDescent="0.35">
      <c r="A32459" t="s">
        <v>437</v>
      </c>
      <c r="B32459" t="s">
        <v>13</v>
      </c>
      <c r="C32459">
        <v>6.3574853351630475E-2</v>
      </c>
      <c r="D32459" s="3">
        <f>C32459*$H$4</f>
        <v>63.581915554827731</v>
      </c>
    </row>
    <row r="32460" spans="1:4" x14ac:dyDescent="0.35">
      <c r="A32460" t="s">
        <v>437</v>
      </c>
      <c r="B32460" t="s">
        <v>14</v>
      </c>
      <c r="C32460">
        <v>6.3715081490226588E-2</v>
      </c>
      <c r="D32460" s="3">
        <f>C32460*$H$4</f>
        <v>63.722159270645918</v>
      </c>
    </row>
    <row r="32461" spans="1:4" x14ac:dyDescent="0.35">
      <c r="A32461" t="s">
        <v>437</v>
      </c>
      <c r="B32461" t="s">
        <v>15</v>
      </c>
      <c r="C32461">
        <v>6.3844226903664494E-2</v>
      </c>
      <c r="D32461" s="3">
        <f>C32461*$H$4</f>
        <v>63.851319030182999</v>
      </c>
    </row>
    <row r="32462" spans="1:4" x14ac:dyDescent="0.35">
      <c r="A32462" t="s">
        <v>437</v>
      </c>
      <c r="B32462" t="s">
        <v>16</v>
      </c>
      <c r="C32462">
        <v>6.395401986071271E-2</v>
      </c>
      <c r="D32462" s="3">
        <f>C32462*$H$4</f>
        <v>63.961124183565637</v>
      </c>
    </row>
    <row r="32463" spans="1:4" x14ac:dyDescent="0.35">
      <c r="A32463" t="s">
        <v>437</v>
      </c>
      <c r="B32463" t="s">
        <v>17</v>
      </c>
      <c r="C32463">
        <v>6.4065365116649217E-2</v>
      </c>
      <c r="D32463" s="3">
        <f>C32463*$H$4</f>
        <v>64.072481808273466</v>
      </c>
    </row>
    <row r="32464" spans="1:4" x14ac:dyDescent="0.35">
      <c r="A32464" t="s">
        <v>437</v>
      </c>
      <c r="B32464" t="s">
        <v>18</v>
      </c>
      <c r="C32464">
        <v>6.4190073435969219E-2</v>
      </c>
      <c r="D32464" s="3">
        <f>C32464*$H$4</f>
        <v>64.197203980798704</v>
      </c>
    </row>
    <row r="32465" spans="1:4" x14ac:dyDescent="0.35">
      <c r="A32465" t="s">
        <v>437</v>
      </c>
      <c r="B32465" t="s">
        <v>19</v>
      </c>
      <c r="C32465">
        <v>6.4311174386677702E-2</v>
      </c>
      <c r="D32465" s="3">
        <f>C32465*$H$4</f>
        <v>64.318318383988412</v>
      </c>
    </row>
    <row r="32466" spans="1:4" x14ac:dyDescent="0.35">
      <c r="A32466" t="s">
        <v>437</v>
      </c>
      <c r="B32466" t="s">
        <v>20</v>
      </c>
      <c r="C32466">
        <v>6.4441734932641048E-2</v>
      </c>
      <c r="D32466" s="3">
        <f>C32466*$H$4</f>
        <v>64.448893433250731</v>
      </c>
    </row>
    <row r="32467" spans="1:4" x14ac:dyDescent="0.35">
      <c r="A32467" t="s">
        <v>437</v>
      </c>
      <c r="B32467" t="s">
        <v>21</v>
      </c>
      <c r="C32467">
        <v>6.4593377861249732E-2</v>
      </c>
      <c r="D32467" s="3">
        <f>C32467*$H$4</f>
        <v>64.60055320709175</v>
      </c>
    </row>
    <row r="32468" spans="1:4" x14ac:dyDescent="0.35">
      <c r="A32468" t="s">
        <v>437</v>
      </c>
      <c r="B32468" t="s">
        <v>22</v>
      </c>
      <c r="C32468">
        <v>6.478252953174321E-2</v>
      </c>
      <c r="D32468" s="3">
        <f>C32468*$H$4</f>
        <v>64.789725889470617</v>
      </c>
    </row>
    <row r="32469" spans="1:4" x14ac:dyDescent="0.35">
      <c r="A32469" t="s">
        <v>437</v>
      </c>
      <c r="B32469" t="s">
        <v>23</v>
      </c>
      <c r="C32469">
        <v>6.4995376731849033E-2</v>
      </c>
      <c r="D32469" s="3">
        <f>C32469*$H$4</f>
        <v>65.002596733676228</v>
      </c>
    </row>
    <row r="32470" spans="1:4" x14ac:dyDescent="0.35">
      <c r="A32470" t="s">
        <v>437</v>
      </c>
      <c r="B32470" t="s">
        <v>24</v>
      </c>
      <c r="C32470">
        <v>6.5199718323740524E-2</v>
      </c>
      <c r="D32470" s="3">
        <f>C32470*$H$4</f>
        <v>65.206961024823286</v>
      </c>
    </row>
    <row r="32471" spans="1:4" x14ac:dyDescent="0.35">
      <c r="A32471" t="s">
        <v>437</v>
      </c>
      <c r="B32471" t="s">
        <v>25</v>
      </c>
      <c r="C32471">
        <v>6.5463452336233727E-2</v>
      </c>
      <c r="D32471" s="3">
        <f>C32471*$H$4</f>
        <v>65.470724334170328</v>
      </c>
    </row>
    <row r="32472" spans="1:4" x14ac:dyDescent="0.35">
      <c r="A32472" t="s">
        <v>437</v>
      </c>
      <c r="B32472" t="s">
        <v>26</v>
      </c>
      <c r="C32472">
        <v>6.5753655575607001E-2</v>
      </c>
      <c r="D32472" s="3">
        <f>C32472*$H$4</f>
        <v>65.760959810727584</v>
      </c>
    </row>
    <row r="32473" spans="1:4" x14ac:dyDescent="0.35">
      <c r="A32473" t="s">
        <v>437</v>
      </c>
      <c r="B32473" t="s">
        <v>27</v>
      </c>
      <c r="C32473">
        <v>6.6060503974135959E-2</v>
      </c>
      <c r="D32473" s="3">
        <f>C32473*$H$4</f>
        <v>66.067842295465596</v>
      </c>
    </row>
    <row r="32474" spans="1:4" x14ac:dyDescent="0.35">
      <c r="A32474" t="s">
        <v>437</v>
      </c>
      <c r="B32474" t="s">
        <v>28</v>
      </c>
      <c r="C32474">
        <v>6.6406295976262006E-2</v>
      </c>
      <c r="D32474" s="3">
        <f>C32474*$H$4</f>
        <v>66.41367270984513</v>
      </c>
    </row>
    <row r="32475" spans="1:4" x14ac:dyDescent="0.35">
      <c r="A32475" t="s">
        <v>437</v>
      </c>
      <c r="B32475" t="s">
        <v>29</v>
      </c>
      <c r="C32475">
        <v>6.6648258540002669E-2</v>
      </c>
      <c r="D32475" s="3">
        <f>C32475*$H$4</f>
        <v>66.655662151961465</v>
      </c>
    </row>
    <row r="32476" spans="1:4" x14ac:dyDescent="0.35">
      <c r="A32476" t="s">
        <v>437</v>
      </c>
      <c r="B32476" t="s">
        <v>30</v>
      </c>
      <c r="C32476">
        <v>6.6893270621511514E-2</v>
      </c>
      <c r="D32476" s="3">
        <f>C32476*$H$4</f>
        <v>66.900701450601204</v>
      </c>
    </row>
    <row r="32477" spans="1:4" x14ac:dyDescent="0.35">
      <c r="A32477" t="s">
        <v>437</v>
      </c>
      <c r="B32477" t="s">
        <v>31</v>
      </c>
      <c r="C32477">
        <v>6.7156186325552328E-2</v>
      </c>
      <c r="D32477" s="3">
        <f>C32477*$H$4</f>
        <v>67.163646360594186</v>
      </c>
    </row>
    <row r="32478" spans="1:4" x14ac:dyDescent="0.35">
      <c r="A32478" t="s">
        <v>437</v>
      </c>
      <c r="B32478" t="s">
        <v>32</v>
      </c>
      <c r="C32478">
        <v>6.7389555922826819E-2</v>
      </c>
      <c r="D32478" s="3">
        <f>C32478*$H$4</f>
        <v>67.397041881695927</v>
      </c>
    </row>
    <row r="32479" spans="1:4" x14ac:dyDescent="0.35">
      <c r="A32479" t="s">
        <v>437</v>
      </c>
      <c r="B32479" t="s">
        <v>33</v>
      </c>
      <c r="C32479">
        <v>6.7633788410369586E-2</v>
      </c>
      <c r="D32479" s="3">
        <f>C32479*$H$4</f>
        <v>67.641301499768502</v>
      </c>
    </row>
    <row r="32480" spans="1:4" x14ac:dyDescent="0.35">
      <c r="A32480" t="s">
        <v>437</v>
      </c>
      <c r="B32480" t="s">
        <v>34</v>
      </c>
      <c r="C32480">
        <v>6.7873876960104898E-2</v>
      </c>
      <c r="D32480" s="3">
        <f>C32480*$H$4</f>
        <v>67.881416719704916</v>
      </c>
    </row>
    <row r="32481" spans="1:4" x14ac:dyDescent="0.35">
      <c r="A32481" t="s">
        <v>437</v>
      </c>
      <c r="B32481" t="s">
        <v>35</v>
      </c>
      <c r="C32481">
        <v>6.8138746694557967E-2</v>
      </c>
      <c r="D32481" s="3">
        <f>C32481*$H$4</f>
        <v>68.146315877173322</v>
      </c>
    </row>
    <row r="32482" spans="1:4" x14ac:dyDescent="0.35">
      <c r="A32482" t="s">
        <v>437</v>
      </c>
      <c r="B32482" t="s">
        <v>36</v>
      </c>
      <c r="C32482">
        <v>6.8427621027655094E-2</v>
      </c>
      <c r="D32482" s="3">
        <f>C32482*$H$4</f>
        <v>68.4352222998331</v>
      </c>
    </row>
    <row r="32483" spans="1:4" x14ac:dyDescent="0.35">
      <c r="A32483" t="s">
        <v>437</v>
      </c>
      <c r="B32483" t="s">
        <v>37</v>
      </c>
      <c r="C32483">
        <v>6.8767777985907497E-2</v>
      </c>
      <c r="D32483" s="3">
        <f>C32483*$H$4</f>
        <v>68.775417044370982</v>
      </c>
    </row>
    <row r="32484" spans="1:4" x14ac:dyDescent="0.35">
      <c r="A32484" t="s">
        <v>437</v>
      </c>
      <c r="B32484" t="s">
        <v>38</v>
      </c>
      <c r="C32484">
        <v>6.9136745605058572E-2</v>
      </c>
      <c r="D32484" s="3">
        <f>C32484*$H$4</f>
        <v>69.144425650235547</v>
      </c>
    </row>
    <row r="32485" spans="1:4" x14ac:dyDescent="0.35">
      <c r="A32485" t="s">
        <v>437</v>
      </c>
      <c r="B32485" t="s">
        <v>39</v>
      </c>
      <c r="C32485">
        <v>6.9512972529989073E-2</v>
      </c>
      <c r="D32485" s="3">
        <f>C32485*$H$4</f>
        <v>69.520694368278441</v>
      </c>
    </row>
    <row r="32486" spans="1:4" x14ac:dyDescent="0.35">
      <c r="A32486" t="s">
        <v>437</v>
      </c>
      <c r="B32486" t="s">
        <v>40</v>
      </c>
      <c r="C32486">
        <v>6.988447327970021E-2</v>
      </c>
      <c r="D32486" s="3">
        <f>C32486*$H$4</f>
        <v>69.892236386095519</v>
      </c>
    </row>
    <row r="32487" spans="1:4" x14ac:dyDescent="0.35">
      <c r="A32487" t="s">
        <v>437</v>
      </c>
      <c r="B32487" t="s">
        <v>41</v>
      </c>
      <c r="C32487">
        <v>7.0298480627120991E-2</v>
      </c>
      <c r="D32487" s="3">
        <f>C32487*$H$4</f>
        <v>70.306289723461347</v>
      </c>
    </row>
    <row r="32488" spans="1:4" x14ac:dyDescent="0.35">
      <c r="A32488" t="s">
        <v>437</v>
      </c>
      <c r="B32488" t="s">
        <v>42</v>
      </c>
      <c r="C32488">
        <v>7.0732633835328393E-2</v>
      </c>
      <c r="D32488" s="3">
        <f>C32488*$H$4</f>
        <v>70.74049115951378</v>
      </c>
    </row>
    <row r="32489" spans="1:4" x14ac:dyDescent="0.35">
      <c r="A32489" t="s">
        <v>437</v>
      </c>
      <c r="B32489" t="s">
        <v>43</v>
      </c>
      <c r="C32489">
        <v>7.1141930499792935E-2</v>
      </c>
      <c r="D32489" s="3">
        <f>C32489*$H$4</f>
        <v>71.149833290637858</v>
      </c>
    </row>
    <row r="32490" spans="1:4" x14ac:dyDescent="0.35">
      <c r="A32490" t="s">
        <v>437</v>
      </c>
      <c r="B32490" t="s">
        <v>44</v>
      </c>
      <c r="C32490">
        <v>7.1564978375134633E-2</v>
      </c>
      <c r="D32490" s="3">
        <f>C32490*$H$4</f>
        <v>71.572928160190315</v>
      </c>
    </row>
    <row r="32491" spans="1:4" x14ac:dyDescent="0.35">
      <c r="A32491" t="s">
        <v>437</v>
      </c>
      <c r="B32491" t="s">
        <v>45</v>
      </c>
      <c r="C32491">
        <v>7.2017631706517746E-2</v>
      </c>
      <c r="D32491" s="3">
        <f>C32491*$H$4</f>
        <v>72.025631774501917</v>
      </c>
    </row>
    <row r="32492" spans="1:4" x14ac:dyDescent="0.35">
      <c r="A32492" t="s">
        <v>437</v>
      </c>
      <c r="B32492" t="s">
        <v>46</v>
      </c>
      <c r="C32492">
        <v>7.2487804814548737E-2</v>
      </c>
      <c r="D32492" s="3">
        <f>C32492*$H$4</f>
        <v>72.49585711164319</v>
      </c>
    </row>
    <row r="32493" spans="1:4" x14ac:dyDescent="0.35">
      <c r="A32493" t="s">
        <v>437</v>
      </c>
      <c r="B32493" t="s">
        <v>47</v>
      </c>
      <c r="C32493">
        <v>7.2987837755759635E-2</v>
      </c>
      <c r="D32493" s="3">
        <f>C32493*$H$4</f>
        <v>72.995945598939528</v>
      </c>
    </row>
    <row r="32494" spans="1:4" x14ac:dyDescent="0.35">
      <c r="A32494" t="s">
        <v>437</v>
      </c>
      <c r="B32494" t="s">
        <v>48</v>
      </c>
      <c r="C32494">
        <v>7.3493189329967457E-2</v>
      </c>
      <c r="D32494" s="3">
        <f>C32494*$H$4</f>
        <v>73.501353310052352</v>
      </c>
    </row>
    <row r="32495" spans="1:4" x14ac:dyDescent="0.35">
      <c r="A32495" t="s">
        <v>437</v>
      </c>
      <c r="B32495" t="s">
        <v>49</v>
      </c>
      <c r="C32495">
        <v>7.3995227241704098E-2</v>
      </c>
      <c r="D32495" s="3">
        <f>C32495*$H$4</f>
        <v>74.003446990596288</v>
      </c>
    </row>
    <row r="32496" spans="1:4" x14ac:dyDescent="0.35">
      <c r="A32496" t="s">
        <v>437</v>
      </c>
      <c r="B32496" t="s">
        <v>50</v>
      </c>
      <c r="C32496">
        <v>7.4503400186657326E-2</v>
      </c>
      <c r="D32496" s="3">
        <f>C32496*$H$4</f>
        <v>74.511676385866068</v>
      </c>
    </row>
    <row r="32497" spans="1:4" x14ac:dyDescent="0.35">
      <c r="A32497" t="s">
        <v>437</v>
      </c>
      <c r="B32497" t="s">
        <v>51</v>
      </c>
      <c r="C32497">
        <v>7.499061860056444E-2</v>
      </c>
      <c r="D32497" s="3">
        <f>C32497*$H$4</f>
        <v>74.99894892235875</v>
      </c>
    </row>
    <row r="32498" spans="1:4" x14ac:dyDescent="0.35">
      <c r="A32498" t="s">
        <v>437</v>
      </c>
      <c r="B32498" t="s">
        <v>52</v>
      </c>
      <c r="C32498">
        <v>7.5385808734731399E-2</v>
      </c>
      <c r="D32498" s="3">
        <f>C32498*$H$4</f>
        <v>75.394182956163405</v>
      </c>
    </row>
    <row r="32499" spans="1:4" x14ac:dyDescent="0.35">
      <c r="A32499" t="s">
        <v>437</v>
      </c>
      <c r="B32499" t="s">
        <v>53</v>
      </c>
      <c r="C32499">
        <v>7.5722703714513562E-2</v>
      </c>
      <c r="D32499" s="3">
        <f>C32499*$H$4</f>
        <v>75.73111535987465</v>
      </c>
    </row>
    <row r="32500" spans="1:4" x14ac:dyDescent="0.35">
      <c r="A32500" t="s">
        <v>437</v>
      </c>
      <c r="B32500" t="s">
        <v>54</v>
      </c>
      <c r="C32500">
        <v>7.5967521738447008E-2</v>
      </c>
      <c r="D32500" s="3">
        <f>C32500*$H$4</f>
        <v>75.975960579382146</v>
      </c>
    </row>
    <row r="32501" spans="1:4" x14ac:dyDescent="0.35">
      <c r="A32501" t="s">
        <v>437</v>
      </c>
      <c r="B32501" t="s">
        <v>55</v>
      </c>
      <c r="C32501">
        <v>7.6181474775646046E-2</v>
      </c>
      <c r="D32501" s="3">
        <f>C32501*$H$4</f>
        <v>76.189937383522732</v>
      </c>
    </row>
    <row r="32502" spans="1:4" x14ac:dyDescent="0.35">
      <c r="A32502" t="s">
        <v>437</v>
      </c>
      <c r="B32502" t="s">
        <v>56</v>
      </c>
      <c r="C32502">
        <v>7.6384136022992391E-2</v>
      </c>
      <c r="D32502" s="3">
        <f>C32502*$H$4</f>
        <v>76.392621143463813</v>
      </c>
    </row>
    <row r="32503" spans="1:4" x14ac:dyDescent="0.35">
      <c r="A32503" t="s">
        <v>437</v>
      </c>
      <c r="B32503" t="s">
        <v>57</v>
      </c>
      <c r="C32503">
        <v>7.6562177994324701E-2</v>
      </c>
      <c r="D32503" s="3">
        <f>C32503*$H$4</f>
        <v>76.570682892562218</v>
      </c>
    </row>
    <row r="32504" spans="1:4" x14ac:dyDescent="0.35">
      <c r="A32504" t="s">
        <v>437</v>
      </c>
      <c r="B32504" t="s">
        <v>58</v>
      </c>
      <c r="C32504">
        <v>7.6720818315671957E-2</v>
      </c>
      <c r="D32504" s="3">
        <f>C32504*$H$4</f>
        <v>76.729340836446141</v>
      </c>
    </row>
    <row r="32505" spans="1:4" x14ac:dyDescent="0.35">
      <c r="A32505" t="s">
        <v>437</v>
      </c>
      <c r="B32505" t="s">
        <v>59</v>
      </c>
      <c r="C32505">
        <v>7.6881592526460943E-2</v>
      </c>
      <c r="D32505" s="3">
        <f>C32505*$H$4</f>
        <v>76.8901329068146</v>
      </c>
    </row>
    <row r="32506" spans="1:4" x14ac:dyDescent="0.35">
      <c r="A32506" t="s">
        <v>437</v>
      </c>
      <c r="B32506" t="s">
        <v>60</v>
      </c>
      <c r="C32506">
        <v>7.7030304086021947E-2</v>
      </c>
      <c r="D32506" s="3">
        <f>C32506*$H$4</f>
        <v>77.038860985977237</v>
      </c>
    </row>
    <row r="32507" spans="1:4" x14ac:dyDescent="0.35">
      <c r="A32507" t="s">
        <v>437</v>
      </c>
      <c r="B32507" t="s">
        <v>61</v>
      </c>
      <c r="C32507">
        <v>7.7141536756221804E-2</v>
      </c>
      <c r="D32507" s="3">
        <f>C32507*$H$4</f>
        <v>77.150106012441839</v>
      </c>
    </row>
    <row r="32508" spans="1:4" x14ac:dyDescent="0.35">
      <c r="A32508" t="s">
        <v>437</v>
      </c>
      <c r="B32508" t="s">
        <v>62</v>
      </c>
      <c r="C32508">
        <v>7.7255400232628085E-2</v>
      </c>
      <c r="D32508" s="3">
        <f>C32508*$H$4</f>
        <v>77.263982137355583</v>
      </c>
    </row>
    <row r="32509" spans="1:4" x14ac:dyDescent="0.35">
      <c r="A32509" t="s">
        <v>437</v>
      </c>
      <c r="B32509" t="s">
        <v>63</v>
      </c>
      <c r="C32509">
        <v>7.7353962819046149E-2</v>
      </c>
      <c r="D32509" s="3">
        <f>C32509*$H$4</f>
        <v>77.362555672584008</v>
      </c>
    </row>
    <row r="32510" spans="1:4" x14ac:dyDescent="0.35">
      <c r="A32510" t="s">
        <v>437</v>
      </c>
      <c r="B32510" t="s">
        <v>64</v>
      </c>
      <c r="C32510">
        <v>7.7440914811358091E-2</v>
      </c>
      <c r="D32510" s="3">
        <f>C32510*$H$4</f>
        <v>77.449517323945173</v>
      </c>
    </row>
    <row r="32511" spans="1:4" x14ac:dyDescent="0.35">
      <c r="A32511" t="s">
        <v>437</v>
      </c>
      <c r="B32511" t="s">
        <v>65</v>
      </c>
      <c r="C32511">
        <v>7.7527810785716647E-2</v>
      </c>
      <c r="D32511" s="3">
        <f>C32511*$H$4</f>
        <v>77.536422951130206</v>
      </c>
    </row>
    <row r="32512" spans="1:4" x14ac:dyDescent="0.35">
      <c r="A32512" t="s">
        <v>437</v>
      </c>
      <c r="B32512" t="s">
        <v>66</v>
      </c>
      <c r="C32512">
        <v>7.7594308915526974E-2</v>
      </c>
      <c r="D32512" s="3">
        <f>C32512*$H$4</f>
        <v>77.602928467875472</v>
      </c>
    </row>
    <row r="32513" spans="1:4" x14ac:dyDescent="0.35">
      <c r="A32513" t="s">
        <v>437</v>
      </c>
      <c r="B32513" t="s">
        <v>67</v>
      </c>
      <c r="C32513">
        <v>7.7614270842074992E-2</v>
      </c>
      <c r="D32513" s="3">
        <f>C32513*$H$4</f>
        <v>77.622892611891146</v>
      </c>
    </row>
    <row r="32514" spans="1:4" x14ac:dyDescent="0.35">
      <c r="A32514" t="s">
        <v>437</v>
      </c>
      <c r="B32514" t="s">
        <v>68</v>
      </c>
      <c r="C32514">
        <v>7.7601620972624005E-2</v>
      </c>
      <c r="D32514" s="3">
        <f>C32514*$H$4</f>
        <v>77.610241337231287</v>
      </c>
    </row>
    <row r="32515" spans="1:4" x14ac:dyDescent="0.35">
      <c r="A32515" t="s">
        <v>437</v>
      </c>
      <c r="B32515" t="s">
        <v>69</v>
      </c>
      <c r="C32515">
        <v>7.7551308247230361E-2</v>
      </c>
      <c r="D32515" s="3">
        <f>C32515*$H$4</f>
        <v>77.559923022855969</v>
      </c>
    </row>
    <row r="32516" spans="1:4" x14ac:dyDescent="0.35">
      <c r="A32516" t="s">
        <v>437</v>
      </c>
      <c r="B32516" t="s">
        <v>70</v>
      </c>
      <c r="C32516">
        <v>7.747602053828706E-2</v>
      </c>
      <c r="D32516" s="3">
        <f>C32516*$H$4</f>
        <v>77.484626950588634</v>
      </c>
    </row>
    <row r="32517" spans="1:4" x14ac:dyDescent="0.35">
      <c r="A32517" t="s">
        <v>437</v>
      </c>
      <c r="B32517" t="s">
        <v>71</v>
      </c>
      <c r="C32517">
        <v>7.7370064455276152E-2</v>
      </c>
      <c r="D32517" s="3">
        <f>C32517*$H$4</f>
        <v>77.378659097461892</v>
      </c>
    </row>
    <row r="32518" spans="1:4" x14ac:dyDescent="0.35">
      <c r="A32518" t="s">
        <v>437</v>
      </c>
      <c r="B32518" t="s">
        <v>72</v>
      </c>
      <c r="C32518">
        <v>7.7230613420240624E-2</v>
      </c>
      <c r="D32518" s="3">
        <f>C32518*$H$4</f>
        <v>77.239192571528719</v>
      </c>
    </row>
    <row r="32519" spans="1:4" x14ac:dyDescent="0.35">
      <c r="A32519" t="s">
        <v>437</v>
      </c>
      <c r="B32519" t="s">
        <v>73</v>
      </c>
      <c r="C32519">
        <v>7.7083789879173359E-2</v>
      </c>
      <c r="D32519" s="3">
        <f>C32519*$H$4</f>
        <v>77.092352720590085</v>
      </c>
    </row>
    <row r="32520" spans="1:4" x14ac:dyDescent="0.35">
      <c r="A32520" t="s">
        <v>437</v>
      </c>
      <c r="B32520" t="s">
        <v>74</v>
      </c>
      <c r="C32520">
        <v>7.6892095084154663E-2</v>
      </c>
      <c r="D32520" s="3">
        <f>C32520*$H$4</f>
        <v>76.900636631183389</v>
      </c>
    </row>
    <row r="32521" spans="1:4" x14ac:dyDescent="0.35">
      <c r="A32521" t="s">
        <v>437</v>
      </c>
      <c r="B32521" t="s">
        <v>75</v>
      </c>
      <c r="C32521">
        <v>7.6686824959107946E-2</v>
      </c>
      <c r="D32521" s="3">
        <f>C32521*$H$4</f>
        <v>76.695343703735134</v>
      </c>
    </row>
    <row r="32522" spans="1:4" x14ac:dyDescent="0.35">
      <c r="A32522" t="s">
        <v>437</v>
      </c>
      <c r="B32522" t="s">
        <v>76</v>
      </c>
      <c r="C32522">
        <v>7.6616093139861632E-2</v>
      </c>
      <c r="D32522" s="3">
        <f>C32522*$H$4</f>
        <v>76.624604027255131</v>
      </c>
    </row>
    <row r="32523" spans="1:4" x14ac:dyDescent="0.35">
      <c r="A32523" t="s">
        <v>437</v>
      </c>
      <c r="B32523" t="s">
        <v>77</v>
      </c>
      <c r="C32523">
        <v>7.6509210334899574E-2</v>
      </c>
      <c r="D32523" s="3">
        <f>C32523*$H$4</f>
        <v>76.517709349232462</v>
      </c>
    </row>
    <row r="32524" spans="1:4" x14ac:dyDescent="0.35">
      <c r="A32524" t="s">
        <v>437</v>
      </c>
      <c r="B32524" t="s">
        <v>78</v>
      </c>
      <c r="C32524">
        <v>7.6397206253494623E-2</v>
      </c>
      <c r="D32524" s="3">
        <f>C32524*$H$4</f>
        <v>76.405692825870659</v>
      </c>
    </row>
    <row r="32525" spans="1:4" x14ac:dyDescent="0.35">
      <c r="A32525" t="s">
        <v>437</v>
      </c>
      <c r="B32525" t="s">
        <v>79</v>
      </c>
      <c r="C32525">
        <v>7.6303750712630514E-2</v>
      </c>
      <c r="D32525" s="3">
        <f>C32525*$H$4</f>
        <v>76.312226903511601</v>
      </c>
    </row>
    <row r="32526" spans="1:4" x14ac:dyDescent="0.35">
      <c r="A32526" t="s">
        <v>437</v>
      </c>
      <c r="B32526" t="s">
        <v>80</v>
      </c>
      <c r="C32526">
        <v>7.6210682187257517E-2</v>
      </c>
      <c r="D32526" s="3">
        <f>C32526*$H$4</f>
        <v>76.219148039635201</v>
      </c>
    </row>
    <row r="32527" spans="1:4" x14ac:dyDescent="0.35">
      <c r="A32527" t="s">
        <v>437</v>
      </c>
      <c r="B32527" t="s">
        <v>81</v>
      </c>
      <c r="C32527">
        <v>7.6155202775948477E-2</v>
      </c>
      <c r="D32527" s="3">
        <f>C32527*$H$4</f>
        <v>76.163662465403945</v>
      </c>
    </row>
    <row r="32528" spans="1:4" x14ac:dyDescent="0.35">
      <c r="A32528" t="s">
        <v>437</v>
      </c>
      <c r="B32528" t="s">
        <v>82</v>
      </c>
      <c r="C32528">
        <v>7.6092784415573933E-2</v>
      </c>
      <c r="D32528" s="3">
        <f>C32528*$H$4</f>
        <v>76.101237171295054</v>
      </c>
    </row>
    <row r="32529" spans="1:4" x14ac:dyDescent="0.35">
      <c r="A32529" t="s">
        <v>437</v>
      </c>
      <c r="B32529" t="s">
        <v>83</v>
      </c>
      <c r="C32529">
        <v>7.6019113206233502E-2</v>
      </c>
      <c r="D32529" s="3">
        <f>C32529*$H$4</f>
        <v>76.02755777819921</v>
      </c>
    </row>
    <row r="32530" spans="1:4" x14ac:dyDescent="0.35">
      <c r="A32530" t="s">
        <v>437</v>
      </c>
      <c r="B32530" t="s">
        <v>84</v>
      </c>
      <c r="C32530">
        <v>7.5940675587069767E-2</v>
      </c>
      <c r="D32530" s="3">
        <f>C32530*$H$4</f>
        <v>75.949111445804135</v>
      </c>
    </row>
    <row r="32531" spans="1:4" x14ac:dyDescent="0.35">
      <c r="A32531" t="s">
        <v>437</v>
      </c>
      <c r="B32531" t="s">
        <v>85</v>
      </c>
      <c r="C32531">
        <v>7.5842331477138591E-2</v>
      </c>
      <c r="D32531" s="3">
        <f>C32531*$H$4</f>
        <v>75.850756411332029</v>
      </c>
    </row>
    <row r="32532" spans="1:4" x14ac:dyDescent="0.35">
      <c r="A32532" t="s">
        <v>437</v>
      </c>
      <c r="B32532" t="s">
        <v>86</v>
      </c>
      <c r="C32532">
        <v>7.5684237718952371E-2</v>
      </c>
      <c r="D32532" s="3">
        <f>C32532*$H$4</f>
        <v>75.692645091324025</v>
      </c>
    </row>
    <row r="32533" spans="1:4" x14ac:dyDescent="0.35">
      <c r="A32533" t="s">
        <v>437</v>
      </c>
      <c r="B32533" t="s">
        <v>87</v>
      </c>
      <c r="C32533">
        <v>7.5496120440021491E-2</v>
      </c>
      <c r="D32533" s="3">
        <f>C32533*$H$4</f>
        <v>75.504506915412989</v>
      </c>
    </row>
    <row r="32534" spans="1:4" x14ac:dyDescent="0.35">
      <c r="A32534" t="s">
        <v>437</v>
      </c>
      <c r="B32534" t="s">
        <v>88</v>
      </c>
      <c r="C32534">
        <v>7.5311585237531412E-2</v>
      </c>
      <c r="D32534" s="3">
        <f>C32534*$H$4</f>
        <v>75.319951213857195</v>
      </c>
    </row>
    <row r="32535" spans="1:4" x14ac:dyDescent="0.35">
      <c r="A32535" t="s">
        <v>437</v>
      </c>
      <c r="B32535" t="s">
        <v>89</v>
      </c>
      <c r="C32535">
        <v>7.5147914943830538E-2</v>
      </c>
      <c r="D32535" s="3">
        <f>C32535*$H$4</f>
        <v>75.156262738865919</v>
      </c>
    </row>
    <row r="32536" spans="1:4" x14ac:dyDescent="0.35">
      <c r="A32536" t="s">
        <v>437</v>
      </c>
      <c r="B32536" t="s">
        <v>90</v>
      </c>
      <c r="C32536">
        <v>7.4969779663147412E-2</v>
      </c>
      <c r="D32536" s="3">
        <f>C32536*$H$4</f>
        <v>74.978107670051429</v>
      </c>
    </row>
    <row r="32537" spans="1:4" x14ac:dyDescent="0.35">
      <c r="A32537" t="s">
        <v>437</v>
      </c>
      <c r="B32537" t="s">
        <v>91</v>
      </c>
      <c r="C32537">
        <v>7.4786231049370544E-2</v>
      </c>
      <c r="D32537" s="3">
        <f>C32537*$H$4</f>
        <v>74.794538666803902</v>
      </c>
    </row>
    <row r="32538" spans="1:4" x14ac:dyDescent="0.35">
      <c r="A32538" t="s">
        <v>437</v>
      </c>
      <c r="B32538" t="s">
        <v>92</v>
      </c>
      <c r="C32538">
        <v>7.4635434082418753E-2</v>
      </c>
      <c r="D32538" s="3">
        <f>C32538*$H$4</f>
        <v>74.643724948593302</v>
      </c>
    </row>
    <row r="32539" spans="1:4" x14ac:dyDescent="0.35">
      <c r="A32539" t="s">
        <v>437</v>
      </c>
      <c r="B32539" t="s">
        <v>93</v>
      </c>
      <c r="C32539">
        <v>7.447685340143298E-2</v>
      </c>
      <c r="D32539" s="3">
        <f>C32539*$H$4</f>
        <v>74.485126651696007</v>
      </c>
    </row>
    <row r="32540" spans="1:4" x14ac:dyDescent="0.35">
      <c r="A32540" t="s">
        <v>437</v>
      </c>
      <c r="B32540" t="s">
        <v>94</v>
      </c>
      <c r="C32540">
        <v>7.4304709777761144E-2</v>
      </c>
      <c r="D32540" s="3">
        <f>C32540*$H$4</f>
        <v>74.312963905475158</v>
      </c>
    </row>
    <row r="32541" spans="1:4" x14ac:dyDescent="0.35">
      <c r="A32541" t="s">
        <v>437</v>
      </c>
      <c r="B32541" t="s">
        <v>95</v>
      </c>
      <c r="C32541">
        <v>7.4139403093556003E-2</v>
      </c>
      <c r="D32541" s="3">
        <f>C32541*$H$4</f>
        <v>74.147638858201404</v>
      </c>
    </row>
    <row r="32542" spans="1:4" x14ac:dyDescent="0.35">
      <c r="A32542" t="s">
        <v>437</v>
      </c>
      <c r="B32542" t="s">
        <v>96</v>
      </c>
      <c r="C32542">
        <v>7.3976560617128706E-2</v>
      </c>
      <c r="D32542" s="3">
        <f>C32542*$H$4</f>
        <v>73.984778292441661</v>
      </c>
    </row>
    <row r="32543" spans="1:4" x14ac:dyDescent="0.35">
      <c r="A32543" t="s">
        <v>437</v>
      </c>
      <c r="B32543" t="s">
        <v>97</v>
      </c>
      <c r="C32543">
        <v>7.3833083437234034E-2</v>
      </c>
      <c r="D32543" s="3">
        <f>C32543*$H$4</f>
        <v>73.841285174405641</v>
      </c>
    </row>
    <row r="32544" spans="1:4" x14ac:dyDescent="0.35">
      <c r="A32544" t="s">
        <v>437</v>
      </c>
      <c r="B32544" t="s">
        <v>98</v>
      </c>
      <c r="C32544">
        <v>7.370816750865132E-2</v>
      </c>
      <c r="D32544" s="3">
        <f>C32544*$H$4</f>
        <v>73.716355369555444</v>
      </c>
    </row>
    <row r="32545" spans="1:4" x14ac:dyDescent="0.35">
      <c r="A32545" t="s">
        <v>438</v>
      </c>
      <c r="B32545" t="s">
        <v>100</v>
      </c>
      <c r="C32545">
        <v>7.3625227721396055E-2</v>
      </c>
      <c r="D32545" s="3">
        <f>C32545*$H$4</f>
        <v>73.633406368946169</v>
      </c>
    </row>
    <row r="32546" spans="1:4" x14ac:dyDescent="0.35">
      <c r="A32546" t="s">
        <v>438</v>
      </c>
      <c r="B32546" t="s">
        <v>4</v>
      </c>
      <c r="C32546">
        <v>7.3607951163575935E-2</v>
      </c>
      <c r="D32546" s="3">
        <f>C32546*$H$4</f>
        <v>73.616127891962165</v>
      </c>
    </row>
    <row r="32547" spans="1:4" x14ac:dyDescent="0.35">
      <c r="A32547" t="s">
        <v>438</v>
      </c>
      <c r="B32547" t="s">
        <v>5</v>
      </c>
      <c r="C32547">
        <v>7.3690026974162798E-2</v>
      </c>
      <c r="D32547" s="3">
        <f>C32547*$H$4</f>
        <v>73.69821281992833</v>
      </c>
    </row>
    <row r="32548" spans="1:4" x14ac:dyDescent="0.35">
      <c r="A32548" t="s">
        <v>438</v>
      </c>
      <c r="B32548" t="s">
        <v>6</v>
      </c>
      <c r="C32548">
        <v>7.3783571425739367E-2</v>
      </c>
      <c r="D32548" s="3">
        <f>C32548*$H$4</f>
        <v>73.791767662876495</v>
      </c>
    </row>
    <row r="32549" spans="1:4" x14ac:dyDescent="0.35">
      <c r="A32549" t="s">
        <v>438</v>
      </c>
      <c r="B32549" t="s">
        <v>7</v>
      </c>
      <c r="C32549">
        <v>7.3902897752263996E-2</v>
      </c>
      <c r="D32549" s="3">
        <f>C32549*$H$4</f>
        <v>73.911107244748479</v>
      </c>
    </row>
    <row r="32550" spans="1:4" x14ac:dyDescent="0.35">
      <c r="A32550" t="s">
        <v>438</v>
      </c>
      <c r="B32550" t="s">
        <v>8</v>
      </c>
      <c r="C32550">
        <v>7.403913933374634E-2</v>
      </c>
      <c r="D32550" s="3">
        <f>C32550*$H$4</f>
        <v>74.047363960606788</v>
      </c>
    </row>
    <row r="32551" spans="1:4" x14ac:dyDescent="0.35">
      <c r="A32551" t="s">
        <v>438</v>
      </c>
      <c r="B32551" t="s">
        <v>9</v>
      </c>
      <c r="C32551">
        <v>7.418465444161168E-2</v>
      </c>
      <c r="D32551" s="3">
        <f>C32551*$H$4</f>
        <v>74.192895232996392</v>
      </c>
    </row>
    <row r="32552" spans="1:4" x14ac:dyDescent="0.35">
      <c r="A32552" t="s">
        <v>438</v>
      </c>
      <c r="B32552" t="s">
        <v>10</v>
      </c>
      <c r="C32552">
        <v>7.4339244684332201E-2</v>
      </c>
      <c r="D32552" s="3">
        <f>C32552*$H$4</f>
        <v>74.34750264835121</v>
      </c>
    </row>
    <row r="32553" spans="1:4" x14ac:dyDescent="0.35">
      <c r="A32553" t="s">
        <v>438</v>
      </c>
      <c r="B32553" t="s">
        <v>11</v>
      </c>
      <c r="C32553">
        <v>7.4494322755454201E-2</v>
      </c>
      <c r="D32553" s="3">
        <f>C32553*$H$4</f>
        <v>74.50259794629784</v>
      </c>
    </row>
    <row r="32554" spans="1:4" x14ac:dyDescent="0.35">
      <c r="A32554" t="s">
        <v>438</v>
      </c>
      <c r="B32554" t="s">
        <v>12</v>
      </c>
      <c r="C32554">
        <v>7.4625847217737379E-2</v>
      </c>
      <c r="D32554" s="3">
        <f>C32554*$H$4</f>
        <v>74.634137018956494</v>
      </c>
    </row>
    <row r="32555" spans="1:4" x14ac:dyDescent="0.35">
      <c r="A32555" t="s">
        <v>438</v>
      </c>
      <c r="B32555" t="s">
        <v>13</v>
      </c>
      <c r="C32555">
        <v>7.4726112303607123E-2</v>
      </c>
      <c r="D32555" s="3">
        <f>C32555*$H$4</f>
        <v>74.734413242758492</v>
      </c>
    </row>
    <row r="32556" spans="1:4" x14ac:dyDescent="0.35">
      <c r="A32556" t="s">
        <v>438</v>
      </c>
      <c r="B32556" t="s">
        <v>14</v>
      </c>
      <c r="C32556">
        <v>7.4825112910315725E-2</v>
      </c>
      <c r="D32556" s="3">
        <f>C32556*$H$4</f>
        <v>74.833424846934875</v>
      </c>
    </row>
    <row r="32557" spans="1:4" x14ac:dyDescent="0.35">
      <c r="A32557" t="s">
        <v>438</v>
      </c>
      <c r="B32557" t="s">
        <v>15</v>
      </c>
      <c r="C32557">
        <v>7.4905880869873334E-2</v>
      </c>
      <c r="D32557" s="3">
        <f>C32557*$H$4</f>
        <v>74.914201778589344</v>
      </c>
    </row>
    <row r="32558" spans="1:4" x14ac:dyDescent="0.35">
      <c r="A32558" t="s">
        <v>438</v>
      </c>
      <c r="B32558" t="s">
        <v>16</v>
      </c>
      <c r="C32558">
        <v>7.496479251283214E-2</v>
      </c>
      <c r="D32558" s="3">
        <f>C32558*$H$4</f>
        <v>74.973119965739301</v>
      </c>
    </row>
    <row r="32559" spans="1:4" x14ac:dyDescent="0.35">
      <c r="A32559" t="s">
        <v>438</v>
      </c>
      <c r="B32559" t="s">
        <v>17</v>
      </c>
      <c r="C32559">
        <v>7.5016166700820078E-2</v>
      </c>
      <c r="D32559" s="3">
        <f>C32559*$H$4</f>
        <v>75.024499860621333</v>
      </c>
    </row>
    <row r="32560" spans="1:4" x14ac:dyDescent="0.35">
      <c r="A32560" t="s">
        <v>438</v>
      </c>
      <c r="B32560" t="s">
        <v>18</v>
      </c>
      <c r="C32560">
        <v>7.5070980365273876E-2</v>
      </c>
      <c r="D32560" s="3">
        <f>C32560*$H$4</f>
        <v>75.079319614042959</v>
      </c>
    </row>
    <row r="32561" spans="1:4" x14ac:dyDescent="0.35">
      <c r="A32561" t="s">
        <v>438</v>
      </c>
      <c r="B32561" t="s">
        <v>19</v>
      </c>
      <c r="C32561">
        <v>7.5115107408423754E-2</v>
      </c>
      <c r="D32561" s="3">
        <f>C32561*$H$4</f>
        <v>75.123451559038898</v>
      </c>
    </row>
    <row r="32562" spans="1:4" x14ac:dyDescent="0.35">
      <c r="A32562" t="s">
        <v>438</v>
      </c>
      <c r="B32562" t="s">
        <v>20</v>
      </c>
      <c r="C32562">
        <v>7.5160545504552853E-2</v>
      </c>
      <c r="D32562" s="3">
        <f>C32562*$H$4</f>
        <v>75.168894702652196</v>
      </c>
    </row>
    <row r="32563" spans="1:4" x14ac:dyDescent="0.35">
      <c r="A32563" t="s">
        <v>438</v>
      </c>
      <c r="B32563" t="s">
        <v>21</v>
      </c>
      <c r="C32563">
        <v>7.5214970989170057E-2</v>
      </c>
      <c r="D32563" s="3">
        <f>C32563*$H$4</f>
        <v>75.223326233116325</v>
      </c>
    </row>
    <row r="32564" spans="1:4" x14ac:dyDescent="0.35">
      <c r="A32564" t="s">
        <v>438</v>
      </c>
      <c r="B32564" t="s">
        <v>22</v>
      </c>
      <c r="C32564">
        <v>7.5294580263288072E-2</v>
      </c>
      <c r="D32564" s="3">
        <f>C32564*$H$4</f>
        <v>75.302944350618802</v>
      </c>
    </row>
    <row r="32565" spans="1:4" x14ac:dyDescent="0.35">
      <c r="A32565" t="s">
        <v>438</v>
      </c>
      <c r="B32565" t="s">
        <v>23</v>
      </c>
      <c r="C32565">
        <v>7.5386326027541417E-2</v>
      </c>
      <c r="D32565" s="3">
        <f>C32565*$H$4</f>
        <v>75.394700306436818</v>
      </c>
    </row>
    <row r="32566" spans="1:4" x14ac:dyDescent="0.35">
      <c r="A32566" t="s">
        <v>438</v>
      </c>
      <c r="B32566" t="s">
        <v>24</v>
      </c>
      <c r="C32566">
        <v>7.546712817357526E-2</v>
      </c>
      <c r="D32566" s="3">
        <f>C32566*$H$4</f>
        <v>75.475511428365124</v>
      </c>
    </row>
    <row r="32567" spans="1:4" x14ac:dyDescent="0.35">
      <c r="A32567" t="s">
        <v>438</v>
      </c>
      <c r="B32567" t="s">
        <v>25</v>
      </c>
      <c r="C32567">
        <v>7.5587783471061903E-2</v>
      </c>
      <c r="D32567" s="3">
        <f>C32567*$H$4</f>
        <v>75.596180128827669</v>
      </c>
    </row>
    <row r="32568" spans="1:4" x14ac:dyDescent="0.35">
      <c r="A32568" t="s">
        <v>438</v>
      </c>
      <c r="B32568" t="s">
        <v>26</v>
      </c>
      <c r="C32568">
        <v>7.5723723195985762E-2</v>
      </c>
      <c r="D32568" s="3">
        <f>C32568*$H$4</f>
        <v>75.732134954595807</v>
      </c>
    </row>
    <row r="32569" spans="1:4" x14ac:dyDescent="0.35">
      <c r="A32569" t="s">
        <v>438</v>
      </c>
      <c r="B32569" t="s">
        <v>27</v>
      </c>
      <c r="C32569">
        <v>7.5866803560481727E-2</v>
      </c>
      <c r="D32569" s="3">
        <f>C32569*$H$4</f>
        <v>75.875231213152929</v>
      </c>
    </row>
    <row r="32570" spans="1:4" x14ac:dyDescent="0.35">
      <c r="A32570" t="s">
        <v>438</v>
      </c>
      <c r="B32570" t="s">
        <v>28</v>
      </c>
      <c r="C32570">
        <v>7.6034563585240564E-2</v>
      </c>
      <c r="D32570" s="3">
        <f>C32570*$H$4</f>
        <v>76.043009873509348</v>
      </c>
    </row>
    <row r="32571" spans="1:4" x14ac:dyDescent="0.35">
      <c r="A32571" t="s">
        <v>438</v>
      </c>
      <c r="B32571" t="s">
        <v>29</v>
      </c>
      <c r="C32571">
        <v>7.619697696802577E-2</v>
      </c>
      <c r="D32571" s="3">
        <f>C32571*$H$4</f>
        <v>76.205441297961201</v>
      </c>
    </row>
    <row r="32572" spans="1:4" x14ac:dyDescent="0.35">
      <c r="A32572" t="s">
        <v>438</v>
      </c>
      <c r="B32572" t="s">
        <v>30</v>
      </c>
      <c r="C32572">
        <v>7.636321254115841E-2</v>
      </c>
      <c r="D32572" s="3">
        <f>C32572*$H$4</f>
        <v>76.37169533734793</v>
      </c>
    </row>
    <row r="32573" spans="1:4" x14ac:dyDescent="0.35">
      <c r="A32573" t="s">
        <v>438</v>
      </c>
      <c r="B32573" t="s">
        <v>31</v>
      </c>
      <c r="C32573">
        <v>7.6545200996715149E-2</v>
      </c>
      <c r="D32573" s="3">
        <f>C32573*$H$4</f>
        <v>76.553704009065385</v>
      </c>
    </row>
    <row r="32574" spans="1:4" x14ac:dyDescent="0.35">
      <c r="A32574" t="s">
        <v>438</v>
      </c>
      <c r="B32574" t="s">
        <v>32</v>
      </c>
      <c r="C32574">
        <v>7.6700965546510042E-2</v>
      </c>
      <c r="D32574" s="3">
        <f>C32574*$H$4</f>
        <v>76.709485861942298</v>
      </c>
    </row>
    <row r="32575" spans="1:4" x14ac:dyDescent="0.35">
      <c r="A32575" t="s">
        <v>438</v>
      </c>
      <c r="B32575" t="s">
        <v>33</v>
      </c>
      <c r="C32575">
        <v>7.6864198628493585E-2</v>
      </c>
      <c r="D32575" s="3">
        <f>C32575*$H$4</f>
        <v>76.872737076648647</v>
      </c>
    </row>
    <row r="32576" spans="1:4" x14ac:dyDescent="0.35">
      <c r="A32576" t="s">
        <v>438</v>
      </c>
      <c r="B32576" t="s">
        <v>34</v>
      </c>
      <c r="C32576">
        <v>7.7018049317794365E-2</v>
      </c>
      <c r="D32576" s="3">
        <f>C32576*$H$4</f>
        <v>77.026604856430538</v>
      </c>
    </row>
    <row r="32577" spans="1:4" x14ac:dyDescent="0.35">
      <c r="A32577" t="s">
        <v>438</v>
      </c>
      <c r="B32577" t="s">
        <v>35</v>
      </c>
      <c r="C32577">
        <v>7.7190596128421982E-2</v>
      </c>
      <c r="D32577" s="3">
        <f>C32577*$H$4</f>
        <v>77.199170834395133</v>
      </c>
    </row>
    <row r="32578" spans="1:4" x14ac:dyDescent="0.35">
      <c r="A32578" t="s">
        <v>438</v>
      </c>
      <c r="B32578" t="s">
        <v>36</v>
      </c>
      <c r="C32578">
        <v>7.7381174057408547E-2</v>
      </c>
      <c r="D32578" s="3">
        <f>C32578*$H$4</f>
        <v>77.389769933702794</v>
      </c>
    </row>
    <row r="32579" spans="1:4" x14ac:dyDescent="0.35">
      <c r="A32579" t="s">
        <v>438</v>
      </c>
      <c r="B32579" t="s">
        <v>37</v>
      </c>
      <c r="C32579">
        <v>7.7607973415010773E-2</v>
      </c>
      <c r="D32579" s="3">
        <f>C32579*$H$4</f>
        <v>77.616594485278171</v>
      </c>
    </row>
    <row r="32580" spans="1:4" x14ac:dyDescent="0.35">
      <c r="A32580" t="s">
        <v>438</v>
      </c>
      <c r="B32580" t="s">
        <v>38</v>
      </c>
      <c r="C32580">
        <v>7.7858217676866764E-2</v>
      </c>
      <c r="D32580" s="3">
        <f>C32580*$H$4</f>
        <v>77.866866545481045</v>
      </c>
    </row>
    <row r="32581" spans="1:4" x14ac:dyDescent="0.35">
      <c r="A32581" t="s">
        <v>438</v>
      </c>
      <c r="B32581" t="s">
        <v>39</v>
      </c>
      <c r="C32581">
        <v>7.8115981087595682E-2</v>
      </c>
      <c r="D32581" s="3">
        <f>C32581*$H$4</f>
        <v>78.124658589820385</v>
      </c>
    </row>
    <row r="32582" spans="1:4" x14ac:dyDescent="0.35">
      <c r="A32582" t="s">
        <v>438</v>
      </c>
      <c r="B32582" t="s">
        <v>40</v>
      </c>
      <c r="C32582">
        <v>7.8373751355025514E-2</v>
      </c>
      <c r="D32582" s="3">
        <f>C32582*$H$4</f>
        <v>78.382457491622304</v>
      </c>
    </row>
    <row r="32583" spans="1:4" x14ac:dyDescent="0.35">
      <c r="A32583" t="s">
        <v>438</v>
      </c>
      <c r="B32583" t="s">
        <v>41</v>
      </c>
      <c r="C32583">
        <v>7.8665565045873839E-2</v>
      </c>
      <c r="D32583" s="3">
        <f>C32583*$H$4</f>
        <v>78.67430359855139</v>
      </c>
    </row>
    <row r="32584" spans="1:4" x14ac:dyDescent="0.35">
      <c r="A32584" t="s">
        <v>438</v>
      </c>
      <c r="B32584" t="s">
        <v>42</v>
      </c>
      <c r="C32584">
        <v>7.897296679957902E-2</v>
      </c>
      <c r="D32584" s="3">
        <f>C32584*$H$4</f>
        <v>78.981739499934989</v>
      </c>
    </row>
    <row r="32585" spans="1:4" x14ac:dyDescent="0.35">
      <c r="A32585" t="s">
        <v>438</v>
      </c>
      <c r="B32585" t="s">
        <v>43</v>
      </c>
      <c r="C32585">
        <v>7.9260222563125787E-2</v>
      </c>
      <c r="D32585" s="3">
        <f>C32585*$H$4</f>
        <v>79.269027173245831</v>
      </c>
    </row>
    <row r="32586" spans="1:4" x14ac:dyDescent="0.35">
      <c r="A32586" t="s">
        <v>438</v>
      </c>
      <c r="B32586" t="s">
        <v>44</v>
      </c>
      <c r="C32586">
        <v>7.9557344181461542E-2</v>
      </c>
      <c r="D32586" s="3">
        <f>C32586*$H$4</f>
        <v>79.5661817972927</v>
      </c>
    </row>
    <row r="32587" spans="1:4" x14ac:dyDescent="0.35">
      <c r="A32587" t="s">
        <v>438</v>
      </c>
      <c r="B32587" t="s">
        <v>45</v>
      </c>
      <c r="C32587">
        <v>7.9876540075396199E-2</v>
      </c>
      <c r="D32587" s="3">
        <f>C32587*$H$4</f>
        <v>79.885413149056092</v>
      </c>
    </row>
    <row r="32588" spans="1:4" x14ac:dyDescent="0.35">
      <c r="A32588" t="s">
        <v>438</v>
      </c>
      <c r="B32588" t="s">
        <v>46</v>
      </c>
      <c r="C32588">
        <v>8.0210512127635206E-2</v>
      </c>
      <c r="D32588" s="3">
        <f>C32588*$H$4</f>
        <v>80.219422300531207</v>
      </c>
    </row>
    <row r="32589" spans="1:4" x14ac:dyDescent="0.35">
      <c r="A32589" t="s">
        <v>438</v>
      </c>
      <c r="B32589" t="s">
        <v>47</v>
      </c>
      <c r="C32589">
        <v>8.0566994761588392E-2</v>
      </c>
      <c r="D32589" s="3">
        <f>C32589*$H$4</f>
        <v>80.575944534305151</v>
      </c>
    </row>
    <row r="32590" spans="1:4" x14ac:dyDescent="0.35">
      <c r="A32590" t="s">
        <v>438</v>
      </c>
      <c r="B32590" t="s">
        <v>48</v>
      </c>
      <c r="C32590">
        <v>8.0926233368884076E-2</v>
      </c>
      <c r="D32590" s="3">
        <f>C32590*$H$4</f>
        <v>80.935223047568485</v>
      </c>
    </row>
    <row r="32591" spans="1:4" x14ac:dyDescent="0.35">
      <c r="A32591" t="s">
        <v>438</v>
      </c>
      <c r="B32591" t="s">
        <v>49</v>
      </c>
      <c r="C32591">
        <v>8.1277748646394643E-2</v>
      </c>
      <c r="D32591" s="3">
        <f>C32591*$H$4</f>
        <v>81.286777373101756</v>
      </c>
    </row>
    <row r="32592" spans="1:4" x14ac:dyDescent="0.35">
      <c r="A32592" t="s">
        <v>438</v>
      </c>
      <c r="B32592" t="s">
        <v>50</v>
      </c>
      <c r="C32592">
        <v>8.1629219905178588E-2</v>
      </c>
      <c r="D32592" s="3">
        <f>C32592*$H$4</f>
        <v>81.638287675018574</v>
      </c>
    </row>
    <row r="32593" spans="1:4" x14ac:dyDescent="0.35">
      <c r="A32593" t="s">
        <v>438</v>
      </c>
      <c r="B32593" t="s">
        <v>51</v>
      </c>
      <c r="C32593">
        <v>8.1958304229266712E-2</v>
      </c>
      <c r="D32593" s="3">
        <f>C32593*$H$4</f>
        <v>81.96740855539025</v>
      </c>
    </row>
    <row r="32594" spans="1:4" x14ac:dyDescent="0.35">
      <c r="A32594" t="s">
        <v>438</v>
      </c>
      <c r="B32594" t="s">
        <v>52</v>
      </c>
      <c r="C32594">
        <v>8.2200320029468921E-2</v>
      </c>
      <c r="D32594" s="3">
        <f>C32594*$H$4</f>
        <v>82.209451239881886</v>
      </c>
    </row>
    <row r="32595" spans="1:4" x14ac:dyDescent="0.35">
      <c r="A32595" t="s">
        <v>438</v>
      </c>
      <c r="B32595" t="s">
        <v>53</v>
      </c>
      <c r="C32595">
        <v>8.2379484979646922E-2</v>
      </c>
      <c r="D32595" s="3">
        <f>C32595*$H$4</f>
        <v>82.388636092571929</v>
      </c>
    </row>
    <row r="32596" spans="1:4" x14ac:dyDescent="0.35">
      <c r="A32596" t="s">
        <v>438</v>
      </c>
      <c r="B32596" t="s">
        <v>54</v>
      </c>
      <c r="C32596">
        <v>8.2466689214463942E-2</v>
      </c>
      <c r="D32596" s="3">
        <f>C32596*$H$4</f>
        <v>82.475850014458501</v>
      </c>
    </row>
    <row r="32597" spans="1:4" x14ac:dyDescent="0.35">
      <c r="A32597" t="s">
        <v>438</v>
      </c>
      <c r="B32597" t="s">
        <v>55</v>
      </c>
      <c r="C32597">
        <v>8.2520264144728309E-2</v>
      </c>
      <c r="D32597" s="3">
        <f>C32597*$H$4</f>
        <v>82.529430896086083</v>
      </c>
    </row>
    <row r="32598" spans="1:4" x14ac:dyDescent="0.35">
      <c r="A32598" t="s">
        <v>438</v>
      </c>
      <c r="B32598" t="s">
        <v>56</v>
      </c>
      <c r="C32598">
        <v>8.2557019652134328E-2</v>
      </c>
      <c r="D32598" s="3">
        <f>C32598*$H$4</f>
        <v>82.566190486472209</v>
      </c>
    </row>
    <row r="32599" spans="1:4" x14ac:dyDescent="0.35">
      <c r="A32599" t="s">
        <v>438</v>
      </c>
      <c r="B32599" t="s">
        <v>57</v>
      </c>
      <c r="C32599">
        <v>8.256558053441472E-2</v>
      </c>
      <c r="D32599" s="3">
        <f>C32599*$H$4</f>
        <v>82.574752319736945</v>
      </c>
    </row>
    <row r="32600" spans="1:4" x14ac:dyDescent="0.35">
      <c r="A32600" t="s">
        <v>438</v>
      </c>
      <c r="B32600" t="s">
        <v>58</v>
      </c>
      <c r="C32600">
        <v>8.2548439428782205E-2</v>
      </c>
      <c r="D32600" s="3">
        <f>C32600*$H$4</f>
        <v>82.557609309987242</v>
      </c>
    </row>
    <row r="32601" spans="1:4" x14ac:dyDescent="0.35">
      <c r="A32601" t="s">
        <v>438</v>
      </c>
      <c r="B32601" t="s">
        <v>59</v>
      </c>
      <c r="C32601">
        <v>8.2523602969998458E-2</v>
      </c>
      <c r="D32601" s="3">
        <f>C32601*$H$4</f>
        <v>82.532770092249137</v>
      </c>
    </row>
    <row r="32602" spans="1:4" x14ac:dyDescent="0.35">
      <c r="A32602" t="s">
        <v>438</v>
      </c>
      <c r="B32602" t="s">
        <v>60</v>
      </c>
      <c r="C32602">
        <v>8.2479018533143419E-2</v>
      </c>
      <c r="D32602" s="3">
        <f>C32602*$H$4</f>
        <v>82.488180702738518</v>
      </c>
    </row>
    <row r="32603" spans="1:4" x14ac:dyDescent="0.35">
      <c r="A32603" t="s">
        <v>438</v>
      </c>
      <c r="B32603" t="s">
        <v>61</v>
      </c>
      <c r="C32603">
        <v>8.2396853423728988E-2</v>
      </c>
      <c r="D32603" s="3">
        <f>C32603*$H$4</f>
        <v>82.406006466025048</v>
      </c>
    </row>
    <row r="32604" spans="1:4" x14ac:dyDescent="0.35">
      <c r="A32604" t="s">
        <v>438</v>
      </c>
      <c r="B32604" t="s">
        <v>62</v>
      </c>
      <c r="C32604">
        <v>8.2313451682415523E-2</v>
      </c>
      <c r="D32604" s="3">
        <f>C32604*$H$4</f>
        <v>82.322595460041455</v>
      </c>
    </row>
    <row r="32605" spans="1:4" x14ac:dyDescent="0.35">
      <c r="A32605" t="s">
        <v>438</v>
      </c>
      <c r="B32605" t="s">
        <v>63</v>
      </c>
      <c r="C32605">
        <v>8.2212790719092016E-2</v>
      </c>
      <c r="D32605" s="3">
        <f>C32605*$H$4</f>
        <v>82.2219233148097</v>
      </c>
    </row>
    <row r="32606" spans="1:4" x14ac:dyDescent="0.35">
      <c r="A32606" t="s">
        <v>438</v>
      </c>
      <c r="B32606" t="s">
        <v>64</v>
      </c>
      <c r="C32606">
        <v>8.2097632716943383E-2</v>
      </c>
      <c r="D32606" s="3">
        <f>C32606*$H$4</f>
        <v>82.106752520351407</v>
      </c>
    </row>
    <row r="32607" spans="1:4" x14ac:dyDescent="0.35">
      <c r="A32607" t="s">
        <v>438</v>
      </c>
      <c r="B32607" t="s">
        <v>65</v>
      </c>
      <c r="C32607">
        <v>8.1980482843155303E-2</v>
      </c>
      <c r="D32607" s="3">
        <f>C32607*$H$4</f>
        <v>81.989589632986892</v>
      </c>
    </row>
    <row r="32608" spans="1:4" x14ac:dyDescent="0.35">
      <c r="A32608" t="s">
        <v>438</v>
      </c>
      <c r="B32608" t="s">
        <v>66</v>
      </c>
      <c r="C32608">
        <v>8.1840991347115297E-2</v>
      </c>
      <c r="D32608" s="3">
        <f>C32608*$H$4</f>
        <v>81.85008264155465</v>
      </c>
    </row>
    <row r="32609" spans="1:4" x14ac:dyDescent="0.35">
      <c r="A32609" t="s">
        <v>438</v>
      </c>
      <c r="B32609" t="s">
        <v>67</v>
      </c>
      <c r="C32609">
        <v>8.1657611595771951E-2</v>
      </c>
      <c r="D32609" s="3">
        <f>C32609*$H$4</f>
        <v>81.666682519498707</v>
      </c>
    </row>
    <row r="32610" spans="1:4" x14ac:dyDescent="0.35">
      <c r="A32610" t="s">
        <v>438</v>
      </c>
      <c r="B32610" t="s">
        <v>68</v>
      </c>
      <c r="C32610">
        <v>8.1444987335477309E-2</v>
      </c>
      <c r="D32610" s="3">
        <f>C32610*$H$4</f>
        <v>81.454034639869505</v>
      </c>
    </row>
    <row r="32611" spans="1:4" x14ac:dyDescent="0.35">
      <c r="A32611" t="s">
        <v>438</v>
      </c>
      <c r="B32611" t="s">
        <v>69</v>
      </c>
      <c r="C32611">
        <v>8.1201509731902793E-2</v>
      </c>
      <c r="D32611" s="3">
        <f>C32611*$H$4</f>
        <v>81.210529989621335</v>
      </c>
    </row>
    <row r="32612" spans="1:4" x14ac:dyDescent="0.35">
      <c r="A32612" t="s">
        <v>438</v>
      </c>
      <c r="B32612" t="s">
        <v>70</v>
      </c>
      <c r="C32612">
        <v>8.0933957895357539E-2</v>
      </c>
      <c r="D32612" s="3">
        <f>C32612*$H$4</f>
        <v>80.942948432119834</v>
      </c>
    </row>
    <row r="32613" spans="1:4" x14ac:dyDescent="0.35">
      <c r="A32613" t="s">
        <v>438</v>
      </c>
      <c r="B32613" t="s">
        <v>71</v>
      </c>
      <c r="C32613">
        <v>8.0637404186516146E-2</v>
      </c>
      <c r="D32613" s="3">
        <f>C32613*$H$4</f>
        <v>80.646361780653478</v>
      </c>
    </row>
    <row r="32614" spans="1:4" x14ac:dyDescent="0.35">
      <c r="A32614" t="s">
        <v>438</v>
      </c>
      <c r="B32614" t="s">
        <v>72</v>
      </c>
      <c r="C32614">
        <v>8.0309750745959974E-2</v>
      </c>
      <c r="D32614" s="3">
        <f>C32614*$H$4</f>
        <v>80.318671942763245</v>
      </c>
    </row>
    <row r="32615" spans="1:4" x14ac:dyDescent="0.35">
      <c r="A32615" t="s">
        <v>438</v>
      </c>
      <c r="B32615" t="s">
        <v>73</v>
      </c>
      <c r="C32615">
        <v>7.9978731894245925E-2</v>
      </c>
      <c r="D32615" s="3">
        <f>C32615*$H$4</f>
        <v>79.987616319868934</v>
      </c>
    </row>
    <row r="32616" spans="1:4" x14ac:dyDescent="0.35">
      <c r="A32616" t="s">
        <v>438</v>
      </c>
      <c r="B32616" t="s">
        <v>74</v>
      </c>
      <c r="C32616">
        <v>7.9601946665671108E-2</v>
      </c>
      <c r="D32616" s="3">
        <f>C32616*$H$4</f>
        <v>79.610789236162631</v>
      </c>
    </row>
    <row r="32617" spans="1:4" x14ac:dyDescent="0.35">
      <c r="A32617" t="s">
        <v>438</v>
      </c>
      <c r="B32617" t="s">
        <v>75</v>
      </c>
      <c r="C32617">
        <v>7.9211504117742679E-2</v>
      </c>
      <c r="D32617" s="3">
        <f>C32617*$H$4</f>
        <v>79.220303315981411</v>
      </c>
    </row>
    <row r="32618" spans="1:4" x14ac:dyDescent="0.35">
      <c r="A32618" t="s">
        <v>438</v>
      </c>
      <c r="B32618" t="s">
        <v>76</v>
      </c>
      <c r="C32618">
        <v>7.8856028351519239E-2</v>
      </c>
      <c r="D32618" s="3">
        <f>C32618*$H$4</f>
        <v>78.864788061784978</v>
      </c>
    </row>
    <row r="32619" spans="1:4" x14ac:dyDescent="0.35">
      <c r="A32619" t="s">
        <v>438</v>
      </c>
      <c r="B32619" t="s">
        <v>77</v>
      </c>
      <c r="C32619">
        <v>7.8466367499847353E-2</v>
      </c>
      <c r="D32619" s="3">
        <f>C32619*$H$4</f>
        <v>78.475083924694914</v>
      </c>
    </row>
    <row r="32620" spans="1:4" x14ac:dyDescent="0.35">
      <c r="A32620" t="s">
        <v>438</v>
      </c>
      <c r="B32620" t="s">
        <v>78</v>
      </c>
      <c r="C32620">
        <v>7.8072532922530274E-2</v>
      </c>
      <c r="D32620" s="3">
        <f>C32620*$H$4</f>
        <v>78.081205598321972</v>
      </c>
    </row>
    <row r="32621" spans="1:4" x14ac:dyDescent="0.35">
      <c r="A32621" t="s">
        <v>438</v>
      </c>
      <c r="B32621" t="s">
        <v>79</v>
      </c>
      <c r="C32621">
        <v>7.7696295841919963E-2</v>
      </c>
      <c r="D32621" s="3">
        <f>C32621*$H$4</f>
        <v>77.704926723471118</v>
      </c>
    </row>
    <row r="32622" spans="1:4" x14ac:dyDescent="0.35">
      <c r="A32622" t="s">
        <v>438</v>
      </c>
      <c r="B32622" t="s">
        <v>80</v>
      </c>
      <c r="C32622">
        <v>7.7319513815295157E-2</v>
      </c>
      <c r="D32622" s="3">
        <f>C32622*$H$4</f>
        <v>77.328102842070521</v>
      </c>
    </row>
    <row r="32623" spans="1:4" x14ac:dyDescent="0.35">
      <c r="A32623" t="s">
        <v>438</v>
      </c>
      <c r="B32623" t="s">
        <v>81</v>
      </c>
      <c r="C32623">
        <v>7.6978488158306574E-2</v>
      </c>
      <c r="D32623" s="3">
        <f>C32623*$H$4</f>
        <v>76.987039302297177</v>
      </c>
    </row>
    <row r="32624" spans="1:4" x14ac:dyDescent="0.35">
      <c r="A32624" t="s">
        <v>438</v>
      </c>
      <c r="B32624" t="s">
        <v>82</v>
      </c>
      <c r="C32624">
        <v>7.6631508135704143E-2</v>
      </c>
      <c r="D32624" s="3">
        <f>C32624*$H$4</f>
        <v>76.640020735470173</v>
      </c>
    </row>
    <row r="32625" spans="1:4" x14ac:dyDescent="0.35">
      <c r="A32625" t="s">
        <v>438</v>
      </c>
      <c r="B32625" t="s">
        <v>83</v>
      </c>
      <c r="C32625">
        <v>7.6273281441635199E-2</v>
      </c>
      <c r="D32625" s="3">
        <f>C32625*$H$4</f>
        <v>76.281754247841818</v>
      </c>
    </row>
    <row r="32626" spans="1:4" x14ac:dyDescent="0.35">
      <c r="A32626" t="s">
        <v>438</v>
      </c>
      <c r="B32626" t="s">
        <v>84</v>
      </c>
      <c r="C32626">
        <v>7.5909355405949369E-2</v>
      </c>
      <c r="D32626" s="3">
        <f>C32626*$H$4</f>
        <v>75.917787785486041</v>
      </c>
    </row>
    <row r="32627" spans="1:4" x14ac:dyDescent="0.35">
      <c r="A32627" t="s">
        <v>438</v>
      </c>
      <c r="B32627" t="s">
        <v>85</v>
      </c>
      <c r="C32627">
        <v>7.5525529542139563E-2</v>
      </c>
      <c r="D32627" s="3">
        <f>C32627*$H$4</f>
        <v>75.533919284436834</v>
      </c>
    </row>
    <row r="32628" spans="1:4" x14ac:dyDescent="0.35">
      <c r="A32628" t="s">
        <v>438</v>
      </c>
      <c r="B32628" t="s">
        <v>86</v>
      </c>
      <c r="C32628">
        <v>7.5082861637354698E-2</v>
      </c>
      <c r="D32628" s="3">
        <f>C32628*$H$4</f>
        <v>75.091202205953124</v>
      </c>
    </row>
    <row r="32629" spans="1:4" x14ac:dyDescent="0.35">
      <c r="A32629" t="s">
        <v>438</v>
      </c>
      <c r="B32629" t="s">
        <v>87</v>
      </c>
      <c r="C32629">
        <v>7.4611020572120448E-2</v>
      </c>
      <c r="D32629" s="3">
        <f>C32629*$H$4</f>
        <v>74.619308726323823</v>
      </c>
    </row>
    <row r="32630" spans="1:4" x14ac:dyDescent="0.35">
      <c r="A32630" t="s">
        <v>438</v>
      </c>
      <c r="B32630" t="s">
        <v>88</v>
      </c>
      <c r="C32630">
        <v>7.4142635478245983E-2</v>
      </c>
      <c r="D32630" s="3">
        <f>C32630*$H$4</f>
        <v>74.150871601960361</v>
      </c>
    </row>
    <row r="32631" spans="1:4" x14ac:dyDescent="0.35">
      <c r="A32631" t="s">
        <v>438</v>
      </c>
      <c r="B32631" t="s">
        <v>89</v>
      </c>
      <c r="C32631">
        <v>7.3695891749862671E-2</v>
      </c>
      <c r="D32631" s="3">
        <f>C32631*$H$4</f>
        <v>73.704078247115945</v>
      </c>
    </row>
    <row r="32632" spans="1:4" x14ac:dyDescent="0.35">
      <c r="A32632" t="s">
        <v>438</v>
      </c>
      <c r="B32632" t="s">
        <v>90</v>
      </c>
      <c r="C32632">
        <v>7.3232644265610283E-2</v>
      </c>
      <c r="D32632" s="3">
        <f>C32632*$H$4</f>
        <v>73.240779303085176</v>
      </c>
    </row>
    <row r="32633" spans="1:4" x14ac:dyDescent="0.35">
      <c r="A32633" t="s">
        <v>438</v>
      </c>
      <c r="B32633" t="s">
        <v>91</v>
      </c>
      <c r="C32633">
        <v>7.2763845376299263E-2</v>
      </c>
      <c r="D32633" s="3">
        <f>C32633*$H$4</f>
        <v>72.771928337318755</v>
      </c>
    </row>
    <row r="32634" spans="1:4" x14ac:dyDescent="0.35">
      <c r="A32634" t="s">
        <v>438</v>
      </c>
      <c r="B32634" t="s">
        <v>92</v>
      </c>
      <c r="C32634">
        <v>7.2326723539989701E-2</v>
      </c>
      <c r="D32634" s="3">
        <f>C32634*$H$4</f>
        <v>72.33475794339455</v>
      </c>
    </row>
    <row r="32635" spans="1:4" x14ac:dyDescent="0.35">
      <c r="A32635" t="s">
        <v>438</v>
      </c>
      <c r="B32635" t="s">
        <v>93</v>
      </c>
      <c r="C32635">
        <v>7.1881685577693893E-2</v>
      </c>
      <c r="D32635" s="3">
        <f>C32635*$H$4</f>
        <v>71.88967054412241</v>
      </c>
    </row>
    <row r="32636" spans="1:4" x14ac:dyDescent="0.35">
      <c r="A32636" t="s">
        <v>438</v>
      </c>
      <c r="B32636" t="s">
        <v>94</v>
      </c>
      <c r="C32636">
        <v>7.1422935927580533E-2</v>
      </c>
      <c r="D32636" s="3">
        <f>C32636*$H$4</f>
        <v>71.430869933871904</v>
      </c>
    </row>
    <row r="32637" spans="1:4" x14ac:dyDescent="0.35">
      <c r="A32637" t="s">
        <v>438</v>
      </c>
      <c r="B32637" t="s">
        <v>95</v>
      </c>
      <c r="C32637">
        <v>7.0969938596802104E-2</v>
      </c>
      <c r="D32637" s="3">
        <f>C32637*$H$4</f>
        <v>70.977822281951873</v>
      </c>
    </row>
    <row r="32638" spans="1:4" x14ac:dyDescent="0.35">
      <c r="A32638" t="s">
        <v>438</v>
      </c>
      <c r="B32638" t="s">
        <v>96</v>
      </c>
      <c r="C32638">
        <v>7.0516504086649293E-2</v>
      </c>
      <c r="D32638" s="3">
        <f>C32638*$H$4</f>
        <v>70.524337402093465</v>
      </c>
    </row>
    <row r="32639" spans="1:4" x14ac:dyDescent="0.35">
      <c r="A32639" t="s">
        <v>438</v>
      </c>
      <c r="B32639" t="s">
        <v>97</v>
      </c>
      <c r="C32639">
        <v>7.0080553614207633E-2</v>
      </c>
      <c r="D32639" s="3">
        <f>C32639*$H$4</f>
        <v>70.088338502157939</v>
      </c>
    </row>
    <row r="32640" spans="1:4" x14ac:dyDescent="0.35">
      <c r="A32640" t="s">
        <v>438</v>
      </c>
      <c r="B32640" t="s">
        <v>98</v>
      </c>
      <c r="C32640">
        <v>6.9659504370177636E-2</v>
      </c>
      <c r="D32640" s="3">
        <f>C32640*$H$4</f>
        <v>69.667242485934835</v>
      </c>
    </row>
    <row r="32641" spans="1:4" x14ac:dyDescent="0.35">
      <c r="A32641" t="s">
        <v>439</v>
      </c>
      <c r="B32641" t="s">
        <v>100</v>
      </c>
      <c r="C32641">
        <v>6.9274149591417367E-2</v>
      </c>
      <c r="D32641" s="3">
        <f>C32641*$H$4</f>
        <v>69.281844900095876</v>
      </c>
    </row>
    <row r="32642" spans="1:4" x14ac:dyDescent="0.35">
      <c r="A32642" t="s">
        <v>439</v>
      </c>
      <c r="B32642" t="s">
        <v>4</v>
      </c>
      <c r="C32642">
        <v>6.8948429287741198E-2</v>
      </c>
      <c r="D32642" s="3">
        <f>C32642*$H$4</f>
        <v>68.956088413827871</v>
      </c>
    </row>
    <row r="32643" spans="1:4" x14ac:dyDescent="0.35">
      <c r="A32643" t="s">
        <v>439</v>
      </c>
      <c r="B32643" t="s">
        <v>5</v>
      </c>
      <c r="C32643">
        <v>6.8714443848751278E-2</v>
      </c>
      <c r="D32643" s="3">
        <f>C32643*$H$4</f>
        <v>68.722076982600001</v>
      </c>
    </row>
    <row r="32644" spans="1:4" x14ac:dyDescent="0.35">
      <c r="A32644" t="s">
        <v>439</v>
      </c>
      <c r="B32644" t="s">
        <v>6</v>
      </c>
      <c r="C32644">
        <v>6.8490155078687456E-2</v>
      </c>
      <c r="D32644" s="3">
        <f>C32644*$H$4</f>
        <v>68.497763297451286</v>
      </c>
    </row>
    <row r="32645" spans="1:4" x14ac:dyDescent="0.35">
      <c r="A32645" t="s">
        <v>439</v>
      </c>
      <c r="B32645" t="s">
        <v>7</v>
      </c>
      <c r="C32645">
        <v>6.8289048200176908E-2</v>
      </c>
      <c r="D32645" s="3">
        <f>C32645*$H$4</f>
        <v>68.296634079012833</v>
      </c>
    </row>
    <row r="32646" spans="1:4" x14ac:dyDescent="0.35">
      <c r="A32646" t="s">
        <v>439</v>
      </c>
      <c r="B32646" t="s">
        <v>8</v>
      </c>
      <c r="C32646">
        <v>6.8104226180590463E-2</v>
      </c>
      <c r="D32646" s="3">
        <f>C32646*$H$4</f>
        <v>68.111791528499623</v>
      </c>
    </row>
    <row r="32647" spans="1:4" x14ac:dyDescent="0.35">
      <c r="A32647" t="s">
        <v>439</v>
      </c>
      <c r="B32647" t="s">
        <v>9</v>
      </c>
      <c r="C32647">
        <v>6.7925339282574992E-2</v>
      </c>
      <c r="D32647" s="3">
        <f>C32647*$H$4</f>
        <v>67.932884758859501</v>
      </c>
    </row>
    <row r="32648" spans="1:4" x14ac:dyDescent="0.35">
      <c r="A32648" t="s">
        <v>439</v>
      </c>
      <c r="B32648" t="s">
        <v>10</v>
      </c>
      <c r="C32648">
        <v>6.7755115923297277E-2</v>
      </c>
      <c r="D32648" s="3">
        <f>C32648*$H$4</f>
        <v>67.762642490345058</v>
      </c>
    </row>
    <row r="32649" spans="1:4" x14ac:dyDescent="0.35">
      <c r="A32649" t="s">
        <v>439</v>
      </c>
      <c r="B32649" t="s">
        <v>11</v>
      </c>
      <c r="C32649">
        <v>6.7583179035629062E-2</v>
      </c>
      <c r="D32649" s="3">
        <f>C32649*$H$4</f>
        <v>67.590686503093067</v>
      </c>
    </row>
    <row r="32650" spans="1:4" x14ac:dyDescent="0.35">
      <c r="A32650" t="s">
        <v>439</v>
      </c>
      <c r="B32650" t="s">
        <v>12</v>
      </c>
      <c r="C32650">
        <v>6.7387453858827495E-2</v>
      </c>
      <c r="D32650" s="3">
        <f>C32650*$H$4</f>
        <v>67.394939584189132</v>
      </c>
    </row>
    <row r="32651" spans="1:4" x14ac:dyDescent="0.35">
      <c r="A32651" t="s">
        <v>439</v>
      </c>
      <c r="B32651" t="s">
        <v>13</v>
      </c>
      <c r="C32651">
        <v>6.7161203166676675E-2</v>
      </c>
      <c r="D32651" s="3">
        <f>C32651*$H$4</f>
        <v>67.168663759013583</v>
      </c>
    </row>
    <row r="32652" spans="1:4" x14ac:dyDescent="0.35">
      <c r="A32652" t="s">
        <v>439</v>
      </c>
      <c r="B32652" t="s">
        <v>14</v>
      </c>
      <c r="C32652">
        <v>6.6934431559307728E-2</v>
      </c>
      <c r="D32652" s="3">
        <f>C32652*$H$4</f>
        <v>66.941866960754112</v>
      </c>
    </row>
    <row r="32653" spans="1:4" x14ac:dyDescent="0.35">
      <c r="A32653" t="s">
        <v>439</v>
      </c>
      <c r="B32653" t="s">
        <v>15</v>
      </c>
      <c r="C32653">
        <v>6.6689260706359318E-2</v>
      </c>
      <c r="D32653" s="3">
        <f>C32653*$H$4</f>
        <v>66.696668873037709</v>
      </c>
    </row>
    <row r="32654" spans="1:4" x14ac:dyDescent="0.35">
      <c r="A32654" t="s">
        <v>439</v>
      </c>
      <c r="B32654" t="s">
        <v>16</v>
      </c>
      <c r="C32654">
        <v>6.6424874886813326E-2</v>
      </c>
      <c r="D32654" s="3">
        <f>C32654*$H$4</f>
        <v>66.432253684231995</v>
      </c>
    </row>
    <row r="32655" spans="1:4" x14ac:dyDescent="0.35">
      <c r="A32655" t="s">
        <v>439</v>
      </c>
      <c r="B32655" t="s">
        <v>17</v>
      </c>
      <c r="C32655">
        <v>6.6152765446395909E-2</v>
      </c>
      <c r="D32655" s="3">
        <f>C32655*$H$4</f>
        <v>66.160114016577566</v>
      </c>
    </row>
    <row r="32656" spans="1:4" x14ac:dyDescent="0.35">
      <c r="A32656" t="s">
        <v>439</v>
      </c>
      <c r="B32656" t="s">
        <v>18</v>
      </c>
      <c r="C32656">
        <v>6.5883038127401983E-2</v>
      </c>
      <c r="D32656" s="3">
        <f>C32656*$H$4</f>
        <v>65.890356734964229</v>
      </c>
    </row>
    <row r="32657" spans="1:4" x14ac:dyDescent="0.35">
      <c r="A32657" t="s">
        <v>439</v>
      </c>
      <c r="B32657" t="s">
        <v>19</v>
      </c>
      <c r="C32657">
        <v>6.5603493565041832E-2</v>
      </c>
      <c r="D32657" s="3">
        <f>C32657*$H$4</f>
        <v>65.610781119437647</v>
      </c>
    </row>
    <row r="32658" spans="1:4" x14ac:dyDescent="0.35">
      <c r="A32658" t="s">
        <v>439</v>
      </c>
      <c r="B32658" t="s">
        <v>20</v>
      </c>
      <c r="C32658">
        <v>6.5327058354868878E-2</v>
      </c>
      <c r="D32658" s="3">
        <f>C32658*$H$4</f>
        <v>65.334315201500189</v>
      </c>
    </row>
    <row r="32659" spans="1:4" x14ac:dyDescent="0.35">
      <c r="A32659" t="s">
        <v>439</v>
      </c>
      <c r="B32659" t="s">
        <v>21</v>
      </c>
      <c r="C32659">
        <v>6.5060459373361634E-2</v>
      </c>
      <c r="D32659" s="3">
        <f>C32659*$H$4</f>
        <v>65.067686604884457</v>
      </c>
    </row>
    <row r="32660" spans="1:4" x14ac:dyDescent="0.35">
      <c r="A32660" t="s">
        <v>439</v>
      </c>
      <c r="B32660" t="s">
        <v>22</v>
      </c>
      <c r="C32660">
        <v>6.4819902400982288E-2</v>
      </c>
      <c r="D32660" s="3">
        <f>C32660*$H$4</f>
        <v>64.827102910269346</v>
      </c>
    </row>
    <row r="32661" spans="1:4" x14ac:dyDescent="0.35">
      <c r="A32661" t="s">
        <v>439</v>
      </c>
      <c r="B32661" t="s">
        <v>23</v>
      </c>
      <c r="C32661">
        <v>6.459142965256473E-2</v>
      </c>
      <c r="D32661" s="3">
        <f>C32661*$H$4</f>
        <v>64.598604781990275</v>
      </c>
    </row>
    <row r="32662" spans="1:4" x14ac:dyDescent="0.35">
      <c r="A32662" t="s">
        <v>439</v>
      </c>
      <c r="B32662" t="s">
        <v>24</v>
      </c>
      <c r="C32662">
        <v>6.4355688510004574E-2</v>
      </c>
      <c r="D32662" s="3">
        <f>C32662*$H$4</f>
        <v>64.362837452160107</v>
      </c>
    </row>
    <row r="32663" spans="1:4" x14ac:dyDescent="0.35">
      <c r="A32663" t="s">
        <v>439</v>
      </c>
      <c r="B32663" t="s">
        <v>25</v>
      </c>
      <c r="C32663">
        <v>6.4157849658092042E-2</v>
      </c>
      <c r="D32663" s="3">
        <f>C32663*$H$4</f>
        <v>64.164976623347911</v>
      </c>
    </row>
    <row r="32664" spans="1:4" x14ac:dyDescent="0.35">
      <c r="A32664" t="s">
        <v>439</v>
      </c>
      <c r="B32664" t="s">
        <v>26</v>
      </c>
      <c r="C32664">
        <v>6.3977149809521613E-2</v>
      </c>
      <c r="D32664" s="3">
        <f>C32664*$H$4</f>
        <v>63.984256701761495</v>
      </c>
    </row>
    <row r="32665" spans="1:4" x14ac:dyDescent="0.35">
      <c r="A32665" t="s">
        <v>439</v>
      </c>
      <c r="B32665" t="s">
        <v>27</v>
      </c>
      <c r="C32665">
        <v>6.3805415582647948E-2</v>
      </c>
      <c r="D32665" s="3">
        <f>C32665*$H$4</f>
        <v>63.812503397816592</v>
      </c>
    </row>
    <row r="32666" spans="1:4" x14ac:dyDescent="0.35">
      <c r="A32666" t="s">
        <v>439</v>
      </c>
      <c r="B32666" t="s">
        <v>28</v>
      </c>
      <c r="C32666">
        <v>6.3657397132060298E-2</v>
      </c>
      <c r="D32666" s="3">
        <f>C32666*$H$4</f>
        <v>63.664468504621212</v>
      </c>
    </row>
    <row r="32667" spans="1:4" x14ac:dyDescent="0.35">
      <c r="A32667" t="s">
        <v>439</v>
      </c>
      <c r="B32667" t="s">
        <v>29</v>
      </c>
      <c r="C32667">
        <v>6.3611348013312252E-2</v>
      </c>
      <c r="D32667" s="3">
        <f>C32667*$H$4</f>
        <v>63.618414270513611</v>
      </c>
    </row>
    <row r="32668" spans="1:4" x14ac:dyDescent="0.35">
      <c r="A32668" t="s">
        <v>439</v>
      </c>
      <c r="B32668" t="s">
        <v>30</v>
      </c>
      <c r="C32668">
        <v>6.3579974110586426E-2</v>
      </c>
      <c r="D32668" s="3">
        <f>C32668*$H$4</f>
        <v>63.587036882622435</v>
      </c>
    </row>
    <row r="32669" spans="1:4" x14ac:dyDescent="0.35">
      <c r="A32669" t="s">
        <v>439</v>
      </c>
      <c r="B32669" t="s">
        <v>31</v>
      </c>
      <c r="C32669">
        <v>6.3575369932896114E-2</v>
      </c>
      <c r="D32669" s="3">
        <f>C32669*$H$4</f>
        <v>63.582432193477722</v>
      </c>
    </row>
    <row r="32670" spans="1:4" x14ac:dyDescent="0.35">
      <c r="A32670" t="s">
        <v>439</v>
      </c>
      <c r="B32670" t="s">
        <v>32</v>
      </c>
      <c r="C32670">
        <v>6.355093025716807E-2</v>
      </c>
      <c r="D32670" s="3">
        <f>C32670*$H$4</f>
        <v>63.557989802871909</v>
      </c>
    </row>
    <row r="32671" spans="1:4" x14ac:dyDescent="0.35">
      <c r="A32671" t="s">
        <v>439</v>
      </c>
      <c r="B32671" t="s">
        <v>33</v>
      </c>
      <c r="C32671">
        <v>6.3542236413105607E-2</v>
      </c>
      <c r="D32671" s="3">
        <f>C32671*$H$4</f>
        <v>63.549294993055064</v>
      </c>
    </row>
    <row r="32672" spans="1:4" x14ac:dyDescent="0.35">
      <c r="A32672" t="s">
        <v>439</v>
      </c>
      <c r="B32672" t="s">
        <v>34</v>
      </c>
      <c r="C32672">
        <v>6.352681252295761E-2</v>
      </c>
      <c r="D32672" s="3">
        <f>C32672*$H$4</f>
        <v>63.533869389546503</v>
      </c>
    </row>
    <row r="32673" spans="1:4" x14ac:dyDescent="0.35">
      <c r="A32673" t="s">
        <v>439</v>
      </c>
      <c r="B32673" t="s">
        <v>35</v>
      </c>
      <c r="C32673">
        <v>6.3537502507926169E-2</v>
      </c>
      <c r="D32673" s="3">
        <f>C32673*$H$4</f>
        <v>63.544560562010467</v>
      </c>
    </row>
    <row r="32674" spans="1:4" x14ac:dyDescent="0.35">
      <c r="A32674" t="s">
        <v>439</v>
      </c>
      <c r="B32674" t="s">
        <v>36</v>
      </c>
      <c r="C32674">
        <v>6.357288822759348E-2</v>
      </c>
      <c r="D32674" s="3">
        <f>C32674*$H$4</f>
        <v>63.57995021249522</v>
      </c>
    </row>
    <row r="32675" spans="1:4" x14ac:dyDescent="0.35">
      <c r="A32675" t="s">
        <v>439</v>
      </c>
      <c r="B32675" t="s">
        <v>37</v>
      </c>
      <c r="C32675">
        <v>6.3646649770735267E-2</v>
      </c>
      <c r="D32675" s="3">
        <f>C32675*$H$4</f>
        <v>63.653719949427135</v>
      </c>
    </row>
    <row r="32676" spans="1:4" x14ac:dyDescent="0.35">
      <c r="A32676" t="s">
        <v>439</v>
      </c>
      <c r="B32676" t="s">
        <v>38</v>
      </c>
      <c r="C32676">
        <v>6.3751851454921932E-2</v>
      </c>
      <c r="D32676" s="3">
        <f>C32676*$H$4</f>
        <v>63.758933319927358</v>
      </c>
    </row>
    <row r="32677" spans="1:4" x14ac:dyDescent="0.35">
      <c r="A32677" t="s">
        <v>439</v>
      </c>
      <c r="B32677" t="s">
        <v>39</v>
      </c>
      <c r="C32677">
        <v>6.3876491336603683E-2</v>
      </c>
      <c r="D32677" s="3">
        <f>C32677*$H$4</f>
        <v>63.883587047211961</v>
      </c>
    </row>
    <row r="32678" spans="1:4" x14ac:dyDescent="0.35">
      <c r="A32678" t="s">
        <v>439</v>
      </c>
      <c r="B32678" t="s">
        <v>40</v>
      </c>
      <c r="C32678">
        <v>6.4013186495325475E-2</v>
      </c>
      <c r="D32678" s="3">
        <f>C32678*$H$4</f>
        <v>64.020297390695276</v>
      </c>
    </row>
    <row r="32679" spans="1:4" x14ac:dyDescent="0.35">
      <c r="A32679" t="s">
        <v>439</v>
      </c>
      <c r="B32679" t="s">
        <v>41</v>
      </c>
      <c r="C32679">
        <v>6.4192386375867092E-2</v>
      </c>
      <c r="D32679" s="3">
        <f>C32679*$H$4</f>
        <v>64.199517177629161</v>
      </c>
    </row>
    <row r="32680" spans="1:4" x14ac:dyDescent="0.35">
      <c r="A32680" t="s">
        <v>439</v>
      </c>
      <c r="B32680" t="s">
        <v>42</v>
      </c>
      <c r="C32680">
        <v>6.4395806550047785E-2</v>
      </c>
      <c r="D32680" s="3">
        <f>C32680*$H$4</f>
        <v>64.402959948709864</v>
      </c>
    </row>
    <row r="32681" spans="1:4" x14ac:dyDescent="0.35">
      <c r="A32681" t="s">
        <v>439</v>
      </c>
      <c r="B32681" t="s">
        <v>43</v>
      </c>
      <c r="C32681">
        <v>6.4588687489653032E-2</v>
      </c>
      <c r="D32681" s="3">
        <f>C32681*$H$4</f>
        <v>64.595862314465805</v>
      </c>
    </row>
    <row r="32682" spans="1:4" x14ac:dyDescent="0.35">
      <c r="A32682" t="s">
        <v>439</v>
      </c>
      <c r="B32682" t="s">
        <v>44</v>
      </c>
      <c r="C32682">
        <v>6.4799178992508491E-2</v>
      </c>
      <c r="D32682" s="3">
        <f>C32682*$H$4</f>
        <v>64.806377199738776</v>
      </c>
    </row>
    <row r="32683" spans="1:4" x14ac:dyDescent="0.35">
      <c r="A32683" t="s">
        <v>439</v>
      </c>
      <c r="B32683" t="s">
        <v>45</v>
      </c>
      <c r="C32683">
        <v>6.5036785836941211E-2</v>
      </c>
      <c r="D32683" s="3">
        <f>C32683*$H$4</f>
        <v>65.044010438692737</v>
      </c>
    </row>
    <row r="32684" spans="1:4" x14ac:dyDescent="0.35">
      <c r="A32684" t="s">
        <v>439</v>
      </c>
      <c r="B32684" t="s">
        <v>46</v>
      </c>
      <c r="C32684">
        <v>6.529902043123538E-2</v>
      </c>
      <c r="D32684" s="3">
        <f>C32684*$H$4</f>
        <v>65.30627416327809</v>
      </c>
    </row>
    <row r="32685" spans="1:4" x14ac:dyDescent="0.35">
      <c r="A32685" t="s">
        <v>439</v>
      </c>
      <c r="B32685" t="s">
        <v>47</v>
      </c>
      <c r="C32685">
        <v>6.5589994014497E-2</v>
      </c>
      <c r="D32685" s="3">
        <f>C32685*$H$4</f>
        <v>65.597280069297241</v>
      </c>
    </row>
    <row r="32686" spans="1:4" x14ac:dyDescent="0.35">
      <c r="A32686" t="s">
        <v>439</v>
      </c>
      <c r="B32686" t="s">
        <v>48</v>
      </c>
      <c r="C32686">
        <v>6.5891964581811485E-2</v>
      </c>
      <c r="D32686" s="3">
        <f>C32686*$H$4</f>
        <v>65.899284180967612</v>
      </c>
    </row>
    <row r="32687" spans="1:4" x14ac:dyDescent="0.35">
      <c r="A32687" t="s">
        <v>439</v>
      </c>
      <c r="B32687" t="s">
        <v>49</v>
      </c>
      <c r="C32687">
        <v>6.6190673752828361E-2</v>
      </c>
      <c r="D32687" s="3">
        <f>C32687*$H$4</f>
        <v>66.198026534048637</v>
      </c>
    </row>
    <row r="32688" spans="1:4" x14ac:dyDescent="0.35">
      <c r="A32688" t="s">
        <v>439</v>
      </c>
      <c r="B32688" t="s">
        <v>50</v>
      </c>
      <c r="C32688">
        <v>6.6491860521595864E-2</v>
      </c>
      <c r="D32688" s="3">
        <f>C32688*$H$4</f>
        <v>66.499246760103873</v>
      </c>
    </row>
    <row r="32689" spans="1:4" x14ac:dyDescent="0.35">
      <c r="A32689" t="s">
        <v>439</v>
      </c>
      <c r="B32689" t="s">
        <v>51</v>
      </c>
      <c r="C32689">
        <v>6.6774038606968483E-2</v>
      </c>
      <c r="D32689" s="3">
        <f>C32689*$H$4</f>
        <v>66.781456191187445</v>
      </c>
    </row>
    <row r="32690" spans="1:4" x14ac:dyDescent="0.35">
      <c r="A32690" t="s">
        <v>439</v>
      </c>
      <c r="B32690" t="s">
        <v>52</v>
      </c>
      <c r="C32690">
        <v>6.6969351540794142E-2</v>
      </c>
      <c r="D32690" s="3">
        <f>C32690*$H$4</f>
        <v>66.976790821321515</v>
      </c>
    </row>
    <row r="32691" spans="1:4" x14ac:dyDescent="0.35">
      <c r="A32691" t="s">
        <v>439</v>
      </c>
      <c r="B32691" t="s">
        <v>53</v>
      </c>
      <c r="C32691">
        <v>6.7094965526818359E-2</v>
      </c>
      <c r="D32691" s="3">
        <f>C32691*$H$4</f>
        <v>67.102418761156827</v>
      </c>
    </row>
    <row r="32692" spans="1:4" x14ac:dyDescent="0.35">
      <c r="A32692" t="s">
        <v>439</v>
      </c>
      <c r="B32692" t="s">
        <v>54</v>
      </c>
      <c r="C32692">
        <v>6.712031183953851E-2</v>
      </c>
      <c r="D32692" s="3">
        <f>C32692*$H$4</f>
        <v>67.127767889468387</v>
      </c>
    </row>
    <row r="32693" spans="1:4" x14ac:dyDescent="0.35">
      <c r="A32693" t="s">
        <v>439</v>
      </c>
      <c r="B32693" t="s">
        <v>55</v>
      </c>
      <c r="C32693">
        <v>6.7112727454977414E-2</v>
      </c>
      <c r="D32693" s="3">
        <f>C32693*$H$4</f>
        <v>67.120182662397042</v>
      </c>
    </row>
    <row r="32694" spans="1:4" x14ac:dyDescent="0.35">
      <c r="A32694" t="s">
        <v>439</v>
      </c>
      <c r="B32694" t="s">
        <v>56</v>
      </c>
      <c r="C32694">
        <v>6.7090784200584772E-2</v>
      </c>
      <c r="D32694" s="3">
        <f>C32694*$H$4</f>
        <v>67.098236970441235</v>
      </c>
    </row>
    <row r="32695" spans="1:4" x14ac:dyDescent="0.35">
      <c r="A32695" t="s">
        <v>439</v>
      </c>
      <c r="B32695" t="s">
        <v>57</v>
      </c>
      <c r="C32695">
        <v>6.7040190576850844E-2</v>
      </c>
      <c r="D32695" s="3">
        <f>C32695*$H$4</f>
        <v>67.047637726522083</v>
      </c>
    </row>
    <row r="32696" spans="1:4" x14ac:dyDescent="0.35">
      <c r="A32696" t="s">
        <v>439</v>
      </c>
      <c r="B32696" t="s">
        <v>58</v>
      </c>
      <c r="C32696">
        <v>6.6962360713670191E-2</v>
      </c>
      <c r="D32696" s="3">
        <f>C32696*$H$4</f>
        <v>66.969799217622565</v>
      </c>
    </row>
    <row r="32697" spans="1:4" x14ac:dyDescent="0.35">
      <c r="A32697" t="s">
        <v>439</v>
      </c>
      <c r="B32697" t="s">
        <v>59</v>
      </c>
      <c r="C32697">
        <v>6.6876138151441153E-2</v>
      </c>
      <c r="D32697" s="3">
        <f>C32697*$H$4</f>
        <v>66.88356707737293</v>
      </c>
    </row>
    <row r="32698" spans="1:4" x14ac:dyDescent="0.35">
      <c r="A32698" t="s">
        <v>439</v>
      </c>
      <c r="B32698" t="s">
        <v>60</v>
      </c>
      <c r="C32698">
        <v>6.6770344203534435E-2</v>
      </c>
      <c r="D32698" s="3">
        <f>C32698*$H$4</f>
        <v>66.777761377361131</v>
      </c>
    </row>
    <row r="32699" spans="1:4" x14ac:dyDescent="0.35">
      <c r="A32699" t="s">
        <v>439</v>
      </c>
      <c r="B32699" t="s">
        <v>61</v>
      </c>
      <c r="C32699">
        <v>6.6628899388626636E-2</v>
      </c>
      <c r="D32699" s="3">
        <f>C32699*$H$4</f>
        <v>66.636300850076964</v>
      </c>
    </row>
    <row r="32700" spans="1:4" x14ac:dyDescent="0.35">
      <c r="A32700" t="s">
        <v>439</v>
      </c>
      <c r="B32700" t="s">
        <v>62</v>
      </c>
      <c r="C32700">
        <v>6.6489977936714253E-2</v>
      </c>
      <c r="D32700" s="3">
        <f>C32700*$H$4</f>
        <v>66.497363966095605</v>
      </c>
    </row>
    <row r="32701" spans="1:4" x14ac:dyDescent="0.35">
      <c r="A32701" t="s">
        <v>439</v>
      </c>
      <c r="B32701" t="s">
        <v>63</v>
      </c>
      <c r="C32701">
        <v>6.6338545204802646E-2</v>
      </c>
      <c r="D32701" s="3">
        <f>C32701*$H$4</f>
        <v>66.345914412301326</v>
      </c>
    </row>
    <row r="32702" spans="1:4" x14ac:dyDescent="0.35">
      <c r="A32702" t="s">
        <v>439</v>
      </c>
      <c r="B32702" t="s">
        <v>64</v>
      </c>
      <c r="C32702">
        <v>6.6176433646233032E-2</v>
      </c>
      <c r="D32702" s="3">
        <f>C32702*$H$4</f>
        <v>66.183784845593166</v>
      </c>
    </row>
    <row r="32703" spans="1:4" x14ac:dyDescent="0.35">
      <c r="A32703" t="s">
        <v>439</v>
      </c>
      <c r="B32703" t="s">
        <v>65</v>
      </c>
      <c r="C32703">
        <v>6.6020893459338176E-2</v>
      </c>
      <c r="D32703" s="3">
        <f>C32703*$H$4</f>
        <v>66.028227380539619</v>
      </c>
    </row>
    <row r="32704" spans="1:4" x14ac:dyDescent="0.35">
      <c r="A32704" t="s">
        <v>439</v>
      </c>
      <c r="B32704" t="s">
        <v>66</v>
      </c>
      <c r="C32704">
        <v>6.5846888726489722E-2</v>
      </c>
      <c r="D32704" s="3">
        <f>C32704*$H$4</f>
        <v>65.854203318401105</v>
      </c>
    </row>
    <row r="32705" spans="1:4" x14ac:dyDescent="0.35">
      <c r="A32705" t="s">
        <v>439</v>
      </c>
      <c r="B32705" t="s">
        <v>67</v>
      </c>
      <c r="C32705">
        <v>6.563370551569217E-2</v>
      </c>
      <c r="D32705" s="3">
        <f>C32705*$H$4</f>
        <v>65.640996426178063</v>
      </c>
    </row>
    <row r="32706" spans="1:4" x14ac:dyDescent="0.35">
      <c r="A32706" t="s">
        <v>439</v>
      </c>
      <c r="B32706" t="s">
        <v>68</v>
      </c>
      <c r="C32706">
        <v>6.5397779112833343E-2</v>
      </c>
      <c r="D32706" s="3">
        <f>C32706*$H$4</f>
        <v>65.405043815469611</v>
      </c>
    </row>
    <row r="32707" spans="1:4" x14ac:dyDescent="0.35">
      <c r="A32707" t="s">
        <v>439</v>
      </c>
      <c r="B32707" t="s">
        <v>69</v>
      </c>
      <c r="C32707">
        <v>6.5139331843208886E-2</v>
      </c>
      <c r="D32707" s="3">
        <f>C32707*$H$4</f>
        <v>65.146567836268375</v>
      </c>
    </row>
    <row r="32708" spans="1:4" x14ac:dyDescent="0.35">
      <c r="A32708" t="s">
        <v>439</v>
      </c>
      <c r="B32708" t="s">
        <v>70</v>
      </c>
      <c r="C32708">
        <v>6.4861339159278969E-2</v>
      </c>
      <c r="D32708" s="3">
        <f>C32708*$H$4</f>
        <v>64.868544271562214</v>
      </c>
    </row>
    <row r="32709" spans="1:4" x14ac:dyDescent="0.35">
      <c r="A32709" t="s">
        <v>439</v>
      </c>
      <c r="B32709" t="s">
        <v>71</v>
      </c>
      <c r="C32709">
        <v>6.4562584578789411E-2</v>
      </c>
      <c r="D32709" s="3">
        <f>C32709*$H$4</f>
        <v>64.569756503964186</v>
      </c>
    </row>
    <row r="32710" spans="1:4" x14ac:dyDescent="0.35">
      <c r="A32710" t="s">
        <v>439</v>
      </c>
      <c r="B32710" t="s">
        <v>72</v>
      </c>
      <c r="C32710">
        <v>6.4238048770210388E-2</v>
      </c>
      <c r="D32710" s="3">
        <f>C32710*$H$4</f>
        <v>64.245184644372785</v>
      </c>
    </row>
    <row r="32711" spans="1:4" x14ac:dyDescent="0.35">
      <c r="A32711" t="s">
        <v>439</v>
      </c>
      <c r="B32711" t="s">
        <v>73</v>
      </c>
      <c r="C32711">
        <v>6.3922055343756209E-2</v>
      </c>
      <c r="D32711" s="3">
        <f>C32711*$H$4</f>
        <v>63.929156115835497</v>
      </c>
    </row>
    <row r="32712" spans="1:4" x14ac:dyDescent="0.35">
      <c r="A32712" t="s">
        <v>439</v>
      </c>
      <c r="B32712" t="s">
        <v>74</v>
      </c>
      <c r="C32712">
        <v>6.3561847904015492E-2</v>
      </c>
      <c r="D32712" s="3">
        <f>C32712*$H$4</f>
        <v>63.568908662504519</v>
      </c>
    </row>
    <row r="32713" spans="1:4" x14ac:dyDescent="0.35">
      <c r="A32713" t="s">
        <v>439</v>
      </c>
      <c r="B32713" t="s">
        <v>75</v>
      </c>
      <c r="C32713">
        <v>6.3196009495610245E-2</v>
      </c>
      <c r="D32713" s="3">
        <f>C32713*$H$4</f>
        <v>63.203029614993696</v>
      </c>
    </row>
    <row r="32714" spans="1:4" x14ac:dyDescent="0.35">
      <c r="A32714" t="s">
        <v>439</v>
      </c>
      <c r="B32714" t="s">
        <v>76</v>
      </c>
      <c r="C32714">
        <v>6.2771017454449726E-2</v>
      </c>
      <c r="D32714" s="3">
        <f>C32714*$H$4</f>
        <v>62.777990363655036</v>
      </c>
    </row>
    <row r="32715" spans="1:4" x14ac:dyDescent="0.35">
      <c r="A32715" t="s">
        <v>439</v>
      </c>
      <c r="B32715" t="s">
        <v>77</v>
      </c>
      <c r="C32715">
        <v>6.2314681136686569E-2</v>
      </c>
      <c r="D32715" s="3">
        <f>C32715*$H$4</f>
        <v>62.3216033538394</v>
      </c>
    </row>
    <row r="32716" spans="1:4" x14ac:dyDescent="0.35">
      <c r="A32716" t="s">
        <v>439</v>
      </c>
      <c r="B32716" t="s">
        <v>78</v>
      </c>
      <c r="C32716">
        <v>6.1865602151784209E-2</v>
      </c>
      <c r="D32716" s="3">
        <f>C32716*$H$4</f>
        <v>61.872474483064316</v>
      </c>
    </row>
    <row r="32717" spans="1:4" x14ac:dyDescent="0.35">
      <c r="A32717" t="s">
        <v>439</v>
      </c>
      <c r="B32717" t="s">
        <v>79</v>
      </c>
      <c r="C32717">
        <v>6.1445747235101829E-2</v>
      </c>
      <c r="D32717" s="3">
        <f>C32717*$H$4</f>
        <v>61.452572926860512</v>
      </c>
    </row>
    <row r="32718" spans="1:4" x14ac:dyDescent="0.35">
      <c r="A32718" t="s">
        <v>439</v>
      </c>
      <c r="B32718" t="s">
        <v>80</v>
      </c>
      <c r="C32718">
        <v>6.1035174803793869E-2</v>
      </c>
      <c r="D32718" s="3">
        <f>C32718*$H$4</f>
        <v>61.04195488717464</v>
      </c>
    </row>
    <row r="32719" spans="1:4" x14ac:dyDescent="0.35">
      <c r="A32719" t="s">
        <v>439</v>
      </c>
      <c r="B32719" t="s">
        <v>81</v>
      </c>
      <c r="C32719">
        <v>6.0675941144966321E-2</v>
      </c>
      <c r="D32719" s="3">
        <f>C32719*$H$4</f>
        <v>60.682681322929149</v>
      </c>
    </row>
    <row r="32720" spans="1:4" x14ac:dyDescent="0.35">
      <c r="A32720" t="s">
        <v>439</v>
      </c>
      <c r="B32720" t="s">
        <v>82</v>
      </c>
      <c r="C32720">
        <v>6.0318021967468521E-2</v>
      </c>
      <c r="D32720" s="3">
        <f>C32720*$H$4</f>
        <v>60.324722386032363</v>
      </c>
    </row>
    <row r="32721" spans="1:4" x14ac:dyDescent="0.35">
      <c r="A32721" t="s">
        <v>439</v>
      </c>
      <c r="B32721" t="s">
        <v>83</v>
      </c>
      <c r="C32721">
        <v>5.9957126334879679E-2</v>
      </c>
      <c r="D32721" s="3">
        <f>C32721*$H$4</f>
        <v>59.963786663405465</v>
      </c>
    </row>
    <row r="32722" spans="1:4" x14ac:dyDescent="0.35">
      <c r="A32722" t="s">
        <v>439</v>
      </c>
      <c r="B32722" t="s">
        <v>84</v>
      </c>
      <c r="C32722">
        <v>5.9597845972862343E-2</v>
      </c>
      <c r="D32722" s="3">
        <f>C32722*$H$4</f>
        <v>59.604466390782164</v>
      </c>
    </row>
    <row r="32723" spans="1:4" x14ac:dyDescent="0.35">
      <c r="A32723" t="s">
        <v>439</v>
      </c>
      <c r="B32723" t="s">
        <v>85</v>
      </c>
      <c r="C32723">
        <v>5.9225944009114143E-2</v>
      </c>
      <c r="D32723" s="3">
        <f>C32723*$H$4</f>
        <v>59.232523114359232</v>
      </c>
    </row>
    <row r="32724" spans="1:4" x14ac:dyDescent="0.35">
      <c r="A32724" t="s">
        <v>439</v>
      </c>
      <c r="B32724" t="s">
        <v>86</v>
      </c>
      <c r="C32724">
        <v>5.8794848436750133E-2</v>
      </c>
      <c r="D32724" s="3">
        <f>C32724*$H$4</f>
        <v>58.801379653807224</v>
      </c>
    </row>
    <row r="32725" spans="1:4" x14ac:dyDescent="0.35">
      <c r="A32725" t="s">
        <v>439</v>
      </c>
      <c r="B32725" t="s">
        <v>87</v>
      </c>
      <c r="C32725">
        <v>5.8340704872559872E-2</v>
      </c>
      <c r="D32725" s="3">
        <f>C32725*$H$4</f>
        <v>58.34718564114619</v>
      </c>
    </row>
    <row r="32726" spans="1:4" x14ac:dyDescent="0.35">
      <c r="A32726" t="s">
        <v>439</v>
      </c>
      <c r="B32726" t="s">
        <v>88</v>
      </c>
      <c r="C32726">
        <v>5.7899975538267097E-2</v>
      </c>
      <c r="D32726" s="3">
        <f>C32726*$H$4</f>
        <v>57.906407348500395</v>
      </c>
    </row>
    <row r="32727" spans="1:4" x14ac:dyDescent="0.35">
      <c r="A32727" t="s">
        <v>439</v>
      </c>
      <c r="B32727" t="s">
        <v>89</v>
      </c>
      <c r="C32727">
        <v>5.7493876295786089E-2</v>
      </c>
      <c r="D32727" s="3">
        <f>C32727*$H$4</f>
        <v>57.500262994544997</v>
      </c>
    </row>
    <row r="32728" spans="1:4" x14ac:dyDescent="0.35">
      <c r="A32728" t="s">
        <v>439</v>
      </c>
      <c r="B32728" t="s">
        <v>90</v>
      </c>
      <c r="C32728">
        <v>5.7078703212167112E-2</v>
      </c>
      <c r="D32728" s="3">
        <f>C32728*$H$4</f>
        <v>57.085043791485333</v>
      </c>
    </row>
    <row r="32729" spans="1:4" x14ac:dyDescent="0.35">
      <c r="A32729" t="s">
        <v>439</v>
      </c>
      <c r="B32729" t="s">
        <v>91</v>
      </c>
      <c r="C32729">
        <v>5.6665329398044043E-2</v>
      </c>
      <c r="D32729" s="3">
        <f>C32729*$H$4</f>
        <v>56.67162405779316</v>
      </c>
    </row>
    <row r="32730" spans="1:4" x14ac:dyDescent="0.35">
      <c r="A32730" t="s">
        <v>439</v>
      </c>
      <c r="B32730" t="s">
        <v>92</v>
      </c>
      <c r="C32730">
        <v>5.6298613105510729E-2</v>
      </c>
      <c r="D32730" s="3">
        <f>C32730*$H$4</f>
        <v>56.304867028634639</v>
      </c>
    </row>
    <row r="32731" spans="1:4" x14ac:dyDescent="0.35">
      <c r="A32731" t="s">
        <v>439</v>
      </c>
      <c r="B32731" t="s">
        <v>93</v>
      </c>
      <c r="C32731">
        <v>5.5933480937308093E-2</v>
      </c>
      <c r="D32731" s="3">
        <f>C32731*$H$4</f>
        <v>55.939694299779013</v>
      </c>
    </row>
    <row r="32732" spans="1:4" x14ac:dyDescent="0.35">
      <c r="A32732" t="s">
        <v>439</v>
      </c>
      <c r="B32732" t="s">
        <v>94</v>
      </c>
      <c r="C32732">
        <v>5.5560379924144587E-2</v>
      </c>
      <c r="D32732" s="3">
        <f>C32732*$H$4</f>
        <v>55.566551840744552</v>
      </c>
    </row>
    <row r="32733" spans="1:4" x14ac:dyDescent="0.35">
      <c r="A32733" t="s">
        <v>439</v>
      </c>
      <c r="B32733" t="s">
        <v>95</v>
      </c>
      <c r="C32733">
        <v>5.5202491213686117E-2</v>
      </c>
      <c r="D32733" s="3">
        <f>C32733*$H$4</f>
        <v>55.208623374271525</v>
      </c>
    </row>
    <row r="32734" spans="1:4" x14ac:dyDescent="0.35">
      <c r="A32734" t="s">
        <v>439</v>
      </c>
      <c r="B32734" t="s">
        <v>96</v>
      </c>
      <c r="C32734">
        <v>5.485258722856675E-2</v>
      </c>
      <c r="D32734" s="3">
        <f>C32734*$H$4</f>
        <v>54.858680520119634</v>
      </c>
    </row>
    <row r="32735" spans="1:4" x14ac:dyDescent="0.35">
      <c r="A32735" t="s">
        <v>439</v>
      </c>
      <c r="B32735" t="s">
        <v>97</v>
      </c>
      <c r="C32735">
        <v>5.4531308191246401E-2</v>
      </c>
      <c r="D32735" s="3">
        <f>C32735*$H$4</f>
        <v>54.537365793564867</v>
      </c>
    </row>
    <row r="32736" spans="1:4" x14ac:dyDescent="0.35">
      <c r="A32736" t="s">
        <v>439</v>
      </c>
      <c r="B32736" t="s">
        <v>98</v>
      </c>
      <c r="C32736">
        <v>5.4236951214158183E-2</v>
      </c>
      <c r="D32736" s="3">
        <f>C32736*$H$4</f>
        <v>54.242976117875308</v>
      </c>
    </row>
    <row r="32737" spans="1:4" x14ac:dyDescent="0.35">
      <c r="A32737" t="s">
        <v>440</v>
      </c>
      <c r="B32737" t="s">
        <v>100</v>
      </c>
      <c r="C32737">
        <v>5.3991034533261727E-2</v>
      </c>
      <c r="D32737" s="3">
        <f>C32737*$H$4</f>
        <v>53.997032119360668</v>
      </c>
    </row>
    <row r="32738" spans="1:4" x14ac:dyDescent="0.35">
      <c r="A32738" t="s">
        <v>440</v>
      </c>
      <c r="B32738" t="s">
        <v>4</v>
      </c>
      <c r="C32738">
        <v>5.3820064181690573E-2</v>
      </c>
      <c r="D32738" s="3">
        <f>C32738*$H$4</f>
        <v>53.826042775573256</v>
      </c>
    </row>
    <row r="32739" spans="1:4" x14ac:dyDescent="0.35">
      <c r="A32739" t="s">
        <v>440</v>
      </c>
      <c r="B32739" t="s">
        <v>5</v>
      </c>
      <c r="C32739">
        <v>5.3762583163520367E-2</v>
      </c>
      <c r="D32739" s="3">
        <f>C32739*$H$4</f>
        <v>53.768555372132631</v>
      </c>
    </row>
    <row r="32740" spans="1:4" x14ac:dyDescent="0.35">
      <c r="A32740" t="s">
        <v>440</v>
      </c>
      <c r="B32740" t="s">
        <v>6</v>
      </c>
      <c r="C32740">
        <v>5.3725211199883292E-2</v>
      </c>
      <c r="D32740" s="3">
        <f>C32740*$H$4</f>
        <v>53.731179257036494</v>
      </c>
    </row>
    <row r="32741" spans="1:4" x14ac:dyDescent="0.35">
      <c r="A32741" t="s">
        <v>440</v>
      </c>
      <c r="B32741" t="s">
        <v>7</v>
      </c>
      <c r="C32741">
        <v>5.3724201841747921E-2</v>
      </c>
      <c r="D32741" s="3">
        <f>C32741*$H$4</f>
        <v>53.730169786776727</v>
      </c>
    </row>
    <row r="32742" spans="1:4" x14ac:dyDescent="0.35">
      <c r="A32742" t="s">
        <v>440</v>
      </c>
      <c r="B32742" t="s">
        <v>8</v>
      </c>
      <c r="C32742">
        <v>5.3748872025532551E-2</v>
      </c>
      <c r="D32742" s="3">
        <f>C32742*$H$4</f>
        <v>53.754842711045079</v>
      </c>
    </row>
    <row r="32743" spans="1:4" x14ac:dyDescent="0.35">
      <c r="A32743" t="s">
        <v>440</v>
      </c>
      <c r="B32743" t="s">
        <v>9</v>
      </c>
      <c r="C32743">
        <v>5.3790644471091678E-2</v>
      </c>
      <c r="D32743" s="3">
        <f>C32743*$H$4</f>
        <v>53.796619796890155</v>
      </c>
    </row>
    <row r="32744" spans="1:4" x14ac:dyDescent="0.35">
      <c r="A32744" t="s">
        <v>440</v>
      </c>
      <c r="B32744" t="s">
        <v>10</v>
      </c>
      <c r="C32744">
        <v>5.3850263615627322E-2</v>
      </c>
      <c r="D32744" s="3">
        <f>C32744*$H$4</f>
        <v>53.856245564209665</v>
      </c>
    </row>
    <row r="32745" spans="1:4" x14ac:dyDescent="0.35">
      <c r="A32745" t="s">
        <v>440</v>
      </c>
      <c r="B32745" t="s">
        <v>11</v>
      </c>
      <c r="C32745">
        <v>5.3917247439205847E-2</v>
      </c>
      <c r="D32745" s="3">
        <f>C32745*$H$4</f>
        <v>53.923236828676337</v>
      </c>
    </row>
    <row r="32746" spans="1:4" x14ac:dyDescent="0.35">
      <c r="A32746" t="s">
        <v>440</v>
      </c>
      <c r="B32746" t="s">
        <v>12</v>
      </c>
      <c r="C32746">
        <v>5.3965581197788763E-2</v>
      </c>
      <c r="D32746" s="3">
        <f>C32746*$H$4</f>
        <v>53.97157595640769</v>
      </c>
    </row>
    <row r="32747" spans="1:4" x14ac:dyDescent="0.35">
      <c r="A32747" t="s">
        <v>440</v>
      </c>
      <c r="B32747" t="s">
        <v>13</v>
      </c>
      <c r="C32747">
        <v>5.3988383092266508E-2</v>
      </c>
      <c r="D32747" s="3">
        <f>C32747*$H$4</f>
        <v>53.994380383830517</v>
      </c>
    </row>
    <row r="32748" spans="1:4" x14ac:dyDescent="0.35">
      <c r="A32748" t="s">
        <v>440</v>
      </c>
      <c r="B32748" t="s">
        <v>14</v>
      </c>
      <c r="C32748">
        <v>5.4019386506738022E-2</v>
      </c>
      <c r="D32748" s="3">
        <f>C32748*$H$4</f>
        <v>54.025387242311751</v>
      </c>
    </row>
    <row r="32749" spans="1:4" x14ac:dyDescent="0.35">
      <c r="A32749" t="s">
        <v>440</v>
      </c>
      <c r="B32749" t="s">
        <v>15</v>
      </c>
      <c r="C32749">
        <v>5.40407237840086E-2</v>
      </c>
      <c r="D32749" s="3">
        <f>C32749*$H$4</f>
        <v>54.046726889830623</v>
      </c>
    </row>
    <row r="32750" spans="1:4" x14ac:dyDescent="0.35">
      <c r="A32750" t="s">
        <v>440</v>
      </c>
      <c r="B32750" t="s">
        <v>16</v>
      </c>
      <c r="C32750">
        <v>5.4048791630675823E-2</v>
      </c>
      <c r="D32750" s="3">
        <f>C32750*$H$4</f>
        <v>54.0547956327134</v>
      </c>
    </row>
    <row r="32751" spans="1:4" x14ac:dyDescent="0.35">
      <c r="A32751" t="s">
        <v>440</v>
      </c>
      <c r="B32751" t="s">
        <v>17</v>
      </c>
      <c r="C32751">
        <v>5.4057929284413157E-2</v>
      </c>
      <c r="D32751" s="3">
        <f>C32751*$H$4</f>
        <v>54.063934301505654</v>
      </c>
    </row>
    <row r="32752" spans="1:4" x14ac:dyDescent="0.35">
      <c r="A32752" t="s">
        <v>440</v>
      </c>
      <c r="B32752" t="s">
        <v>18</v>
      </c>
      <c r="C32752">
        <v>5.408009289118261E-2</v>
      </c>
      <c r="D32752" s="3">
        <f>C32752*$H$4</f>
        <v>54.086100370316089</v>
      </c>
    </row>
    <row r="32753" spans="1:4" x14ac:dyDescent="0.35">
      <c r="A32753" t="s">
        <v>440</v>
      </c>
      <c r="B32753" t="s">
        <v>19</v>
      </c>
      <c r="C32753">
        <v>5.4101216025918761E-2</v>
      </c>
      <c r="D32753" s="3">
        <f>C32753*$H$4</f>
        <v>54.107225851512545</v>
      </c>
    </row>
    <row r="32754" spans="1:4" x14ac:dyDescent="0.35">
      <c r="A32754" t="s">
        <v>440</v>
      </c>
      <c r="B32754" t="s">
        <v>20</v>
      </c>
      <c r="C32754">
        <v>5.4136232874478218E-2</v>
      </c>
      <c r="D32754" s="3">
        <f>C32754*$H$4</f>
        <v>54.142246589913455</v>
      </c>
    </row>
    <row r="32755" spans="1:4" x14ac:dyDescent="0.35">
      <c r="A32755" t="s">
        <v>440</v>
      </c>
      <c r="B32755" t="s">
        <v>21</v>
      </c>
      <c r="C32755">
        <v>5.4193956820389882E-2</v>
      </c>
      <c r="D32755" s="3">
        <f>C32755*$H$4</f>
        <v>54.199976948081122</v>
      </c>
    </row>
    <row r="32756" spans="1:4" x14ac:dyDescent="0.35">
      <c r="A32756" t="s">
        <v>440</v>
      </c>
      <c r="B32756" t="s">
        <v>22</v>
      </c>
      <c r="C32756">
        <v>5.4292720741542393E-2</v>
      </c>
      <c r="D32756" s="3">
        <f>C32756*$H$4</f>
        <v>54.298751840409231</v>
      </c>
    </row>
    <row r="32757" spans="1:4" x14ac:dyDescent="0.35">
      <c r="A32757" t="s">
        <v>440</v>
      </c>
      <c r="B32757" t="s">
        <v>23</v>
      </c>
      <c r="C32757">
        <v>5.4415940995031532E-2</v>
      </c>
      <c r="D32757" s="3">
        <f>C32757*$H$4</f>
        <v>54.421985781802036</v>
      </c>
    </row>
    <row r="32758" spans="1:4" x14ac:dyDescent="0.35">
      <c r="A32758" t="s">
        <v>440</v>
      </c>
      <c r="B32758" t="s">
        <v>24</v>
      </c>
      <c r="C32758">
        <v>5.4541640398731821E-2</v>
      </c>
      <c r="D32758" s="3">
        <f>C32758*$H$4</f>
        <v>54.547699148802025</v>
      </c>
    </row>
    <row r="32759" spans="1:4" x14ac:dyDescent="0.35">
      <c r="A32759" t="s">
        <v>440</v>
      </c>
      <c r="B32759" t="s">
        <v>25</v>
      </c>
      <c r="C32759">
        <v>5.4721758915492323E-2</v>
      </c>
      <c r="D32759" s="3">
        <f>C32759*$H$4</f>
        <v>54.727837674001364</v>
      </c>
    </row>
    <row r="32760" spans="1:4" x14ac:dyDescent="0.35">
      <c r="A32760" t="s">
        <v>440</v>
      </c>
      <c r="B32760" t="s">
        <v>26</v>
      </c>
      <c r="C32760">
        <v>5.4932911604849997E-2</v>
      </c>
      <c r="D32760" s="3">
        <f>C32760*$H$4</f>
        <v>54.939013819224357</v>
      </c>
    </row>
    <row r="32761" spans="1:4" x14ac:dyDescent="0.35">
      <c r="A32761" t="s">
        <v>440</v>
      </c>
      <c r="B32761" t="s">
        <v>27</v>
      </c>
      <c r="C32761">
        <v>5.516338518389844E-2</v>
      </c>
      <c r="D32761" s="3">
        <f>C32761*$H$4</f>
        <v>55.1695130003963</v>
      </c>
    </row>
    <row r="32762" spans="1:4" x14ac:dyDescent="0.35">
      <c r="A32762" t="s">
        <v>440</v>
      </c>
      <c r="B32762" t="s">
        <v>28</v>
      </c>
      <c r="C32762">
        <v>5.5432746963106211E-2</v>
      </c>
      <c r="D32762" s="3">
        <f>C32762*$H$4</f>
        <v>55.438904701617538</v>
      </c>
    </row>
    <row r="32763" spans="1:4" x14ac:dyDescent="0.35">
      <c r="A32763" t="s">
        <v>440</v>
      </c>
      <c r="B32763" t="s">
        <v>29</v>
      </c>
      <c r="C32763">
        <v>5.5554869821006603E-2</v>
      </c>
      <c r="D32763" s="3">
        <f>C32763*$H$4</f>
        <v>55.561041125517569</v>
      </c>
    </row>
    <row r="32764" spans="1:4" x14ac:dyDescent="0.35">
      <c r="A32764" t="s">
        <v>440</v>
      </c>
      <c r="B32764" t="s">
        <v>30</v>
      </c>
      <c r="C32764">
        <v>5.5683246022558669E-2</v>
      </c>
      <c r="D32764" s="3">
        <f>C32764*$H$4</f>
        <v>55.689431587721032</v>
      </c>
    </row>
    <row r="32765" spans="1:4" x14ac:dyDescent="0.35">
      <c r="A32765" t="s">
        <v>440</v>
      </c>
      <c r="B32765" t="s">
        <v>31</v>
      </c>
      <c r="C32765">
        <v>5.5828751362859391E-2</v>
      </c>
      <c r="D32765" s="3">
        <f>C32765*$H$4</f>
        <v>55.834953091460996</v>
      </c>
    </row>
    <row r="32766" spans="1:4" x14ac:dyDescent="0.35">
      <c r="A32766" t="s">
        <v>440</v>
      </c>
      <c r="B32766" t="s">
        <v>32</v>
      </c>
      <c r="C32766">
        <v>5.5953108405625021E-2</v>
      </c>
      <c r="D32766" s="3">
        <f>C32766*$H$4</f>
        <v>55.959323948410358</v>
      </c>
    </row>
    <row r="32767" spans="1:4" x14ac:dyDescent="0.35">
      <c r="A32767" t="s">
        <v>440</v>
      </c>
      <c r="B32767" t="s">
        <v>33</v>
      </c>
      <c r="C32767">
        <v>5.6087153287697082E-2</v>
      </c>
      <c r="D32767" s="3">
        <f>C32767*$H$4</f>
        <v>56.093383720838354</v>
      </c>
    </row>
    <row r="32768" spans="1:4" x14ac:dyDescent="0.35">
      <c r="A32768" t="s">
        <v>440</v>
      </c>
      <c r="B32768" t="s">
        <v>34</v>
      </c>
      <c r="C32768">
        <v>5.6216814247426902E-2</v>
      </c>
      <c r="D32768" s="3">
        <f>C32768*$H$4</f>
        <v>56.223059083936739</v>
      </c>
    </row>
    <row r="32769" spans="1:4" x14ac:dyDescent="0.35">
      <c r="A32769" t="s">
        <v>440</v>
      </c>
      <c r="B32769" t="s">
        <v>35</v>
      </c>
      <c r="C32769">
        <v>5.6369230851245643E-2</v>
      </c>
      <c r="D32769" s="3">
        <f>C32769*$H$4</f>
        <v>56.375492618931411</v>
      </c>
    </row>
    <row r="32770" spans="1:4" x14ac:dyDescent="0.35">
      <c r="A32770" t="s">
        <v>440</v>
      </c>
      <c r="B32770" t="s">
        <v>36</v>
      </c>
      <c r="C32770">
        <v>5.6542760175377349E-2</v>
      </c>
      <c r="D32770" s="3">
        <f>C32770*$H$4</f>
        <v>56.54904121954246</v>
      </c>
    </row>
    <row r="32771" spans="1:4" x14ac:dyDescent="0.35">
      <c r="A32771" t="s">
        <v>440</v>
      </c>
      <c r="B32771" t="s">
        <v>37</v>
      </c>
      <c r="C32771">
        <v>5.6756492989571278E-2</v>
      </c>
      <c r="D32771" s="3">
        <f>C32771*$H$4</f>
        <v>56.762797776214498</v>
      </c>
    </row>
    <row r="32772" spans="1:4" x14ac:dyDescent="0.35">
      <c r="A32772" t="s">
        <v>440</v>
      </c>
      <c r="B32772" t="s">
        <v>38</v>
      </c>
      <c r="C32772">
        <v>5.6996674525228178E-2</v>
      </c>
      <c r="D32772" s="3">
        <f>C32772*$H$4</f>
        <v>57.003005992401818</v>
      </c>
    </row>
    <row r="32773" spans="1:4" x14ac:dyDescent="0.35">
      <c r="A32773" t="s">
        <v>440</v>
      </c>
      <c r="B32773" t="s">
        <v>39</v>
      </c>
      <c r="C32773">
        <v>5.7246361486070589E-2</v>
      </c>
      <c r="D32773" s="3">
        <f>C32773*$H$4</f>
        <v>57.252720689683407</v>
      </c>
    </row>
    <row r="32774" spans="1:4" x14ac:dyDescent="0.35">
      <c r="A32774" t="s">
        <v>440</v>
      </c>
      <c r="B32774" t="s">
        <v>40</v>
      </c>
      <c r="C32774">
        <v>5.7496984418941993E-2</v>
      </c>
      <c r="D32774" s="3">
        <f>C32774*$H$4</f>
        <v>57.503371462966307</v>
      </c>
    </row>
    <row r="32775" spans="1:4" x14ac:dyDescent="0.35">
      <c r="A32775" t="s">
        <v>440</v>
      </c>
      <c r="B32775" t="s">
        <v>41</v>
      </c>
      <c r="C32775">
        <v>5.7783400463017283E-2</v>
      </c>
      <c r="D32775" s="3">
        <f>C32775*$H$4</f>
        <v>57.789819323525556</v>
      </c>
    </row>
    <row r="32776" spans="1:4" x14ac:dyDescent="0.35">
      <c r="A32776" t="s">
        <v>440</v>
      </c>
      <c r="B32776" t="s">
        <v>42</v>
      </c>
      <c r="C32776">
        <v>5.8088971995043218E-2</v>
      </c>
      <c r="D32776" s="3">
        <f>C32776*$H$4</f>
        <v>58.095424799920011</v>
      </c>
    </row>
    <row r="32777" spans="1:4" x14ac:dyDescent="0.35">
      <c r="A32777" t="s">
        <v>440</v>
      </c>
      <c r="B32777" t="s">
        <v>43</v>
      </c>
      <c r="C32777">
        <v>5.8376984130332987E-2</v>
      </c>
      <c r="D32777" s="3">
        <f>C32777*$H$4</f>
        <v>58.383468928995299</v>
      </c>
    </row>
    <row r="32778" spans="1:4" x14ac:dyDescent="0.35">
      <c r="A32778" t="s">
        <v>440</v>
      </c>
      <c r="B32778" t="s">
        <v>44</v>
      </c>
      <c r="C32778">
        <v>5.867834626246278E-2</v>
      </c>
      <c r="D32778" s="3">
        <f>C32778*$H$4</f>
        <v>58.684864537893041</v>
      </c>
    </row>
    <row r="32779" spans="1:4" x14ac:dyDescent="0.35">
      <c r="A32779" t="s">
        <v>440</v>
      </c>
      <c r="B32779" t="s">
        <v>45</v>
      </c>
      <c r="C32779">
        <v>5.900428565714156E-2</v>
      </c>
      <c r="D32779" s="3">
        <f>C32779*$H$4</f>
        <v>59.010840139501354</v>
      </c>
    </row>
    <row r="32780" spans="1:4" x14ac:dyDescent="0.35">
      <c r="A32780" t="s">
        <v>440</v>
      </c>
      <c r="B32780" t="s">
        <v>46</v>
      </c>
      <c r="C32780">
        <v>5.9347442583794562E-2</v>
      </c>
      <c r="D32780" s="3">
        <f>C32780*$H$4</f>
        <v>59.354035185690883</v>
      </c>
    </row>
    <row r="32781" spans="1:4" x14ac:dyDescent="0.35">
      <c r="A32781" t="s">
        <v>440</v>
      </c>
      <c r="B32781" t="s">
        <v>47</v>
      </c>
      <c r="C32781">
        <v>5.9716448367602072E-2</v>
      </c>
      <c r="D32781" s="3">
        <f>C32781*$H$4</f>
        <v>59.723081960451402</v>
      </c>
    </row>
    <row r="32782" spans="1:4" x14ac:dyDescent="0.35">
      <c r="A32782" t="s">
        <v>440</v>
      </c>
      <c r="B32782" t="s">
        <v>48</v>
      </c>
      <c r="C32782">
        <v>6.0092484275192551E-2</v>
      </c>
      <c r="D32782" s="3">
        <f>C32782*$H$4</f>
        <v>60.099159639935152</v>
      </c>
    </row>
    <row r="32783" spans="1:4" x14ac:dyDescent="0.35">
      <c r="A32783" t="s">
        <v>440</v>
      </c>
      <c r="B32783" t="s">
        <v>49</v>
      </c>
      <c r="C32783">
        <v>6.0465087336617637E-2</v>
      </c>
      <c r="D32783" s="3">
        <f>C32783*$H$4</f>
        <v>60.471804091916297</v>
      </c>
    </row>
    <row r="32784" spans="1:4" x14ac:dyDescent="0.35">
      <c r="A32784" t="s">
        <v>440</v>
      </c>
      <c r="B32784" t="s">
        <v>50</v>
      </c>
      <c r="C32784">
        <v>6.0842912358024262E-2</v>
      </c>
      <c r="D32784" s="3">
        <f>C32784*$H$4</f>
        <v>60.849671083959635</v>
      </c>
    </row>
    <row r="32785" spans="1:4" x14ac:dyDescent="0.35">
      <c r="A32785" t="s">
        <v>440</v>
      </c>
      <c r="B32785" t="s">
        <v>51</v>
      </c>
      <c r="C32785">
        <v>6.1202713861660221E-2</v>
      </c>
      <c r="D32785" s="3">
        <f>C32785*$H$4</f>
        <v>61.209512556092498</v>
      </c>
    </row>
    <row r="32786" spans="1:4" x14ac:dyDescent="0.35">
      <c r="A32786" t="s">
        <v>440</v>
      </c>
      <c r="B32786" t="s">
        <v>52</v>
      </c>
      <c r="C32786">
        <v>6.1484622077631362E-2</v>
      </c>
      <c r="D32786" s="3">
        <f>C32786*$H$4</f>
        <v>61.491452087796183</v>
      </c>
    </row>
    <row r="32787" spans="1:4" x14ac:dyDescent="0.35">
      <c r="A32787" t="s">
        <v>440</v>
      </c>
      <c r="B32787" t="s">
        <v>53</v>
      </c>
      <c r="C32787">
        <v>6.1714986790380018E-2</v>
      </c>
      <c r="D32787" s="3">
        <f>C32787*$H$4</f>
        <v>61.721842390574942</v>
      </c>
    </row>
    <row r="32788" spans="1:4" x14ac:dyDescent="0.35">
      <c r="A32788" t="s">
        <v>440</v>
      </c>
      <c r="B32788" t="s">
        <v>54</v>
      </c>
      <c r="C32788">
        <v>6.1863075425124092E-2</v>
      </c>
      <c r="D32788" s="3">
        <f>C32788*$H$4</f>
        <v>61.869947475723137</v>
      </c>
    </row>
    <row r="32789" spans="1:4" x14ac:dyDescent="0.35">
      <c r="A32789" t="s">
        <v>440</v>
      </c>
      <c r="B32789" t="s">
        <v>55</v>
      </c>
      <c r="C32789">
        <v>6.1984561838863098E-2</v>
      </c>
      <c r="D32789" s="3">
        <f>C32789*$H$4</f>
        <v>61.991447384762473</v>
      </c>
    </row>
    <row r="32790" spans="1:4" x14ac:dyDescent="0.35">
      <c r="A32790" t="s">
        <v>440</v>
      </c>
      <c r="B32790" t="s">
        <v>56</v>
      </c>
      <c r="C32790">
        <v>6.2095400087041057E-2</v>
      </c>
      <c r="D32790" s="3">
        <f>C32790*$H$4</f>
        <v>62.102297945390866</v>
      </c>
    </row>
    <row r="32791" spans="1:4" x14ac:dyDescent="0.35">
      <c r="A32791" t="s">
        <v>440</v>
      </c>
      <c r="B32791" t="s">
        <v>57</v>
      </c>
      <c r="C32791">
        <v>6.218523849172905E-2</v>
      </c>
      <c r="D32791" s="3">
        <f>C32791*$H$4</f>
        <v>62.192146329764782</v>
      </c>
    </row>
    <row r="32792" spans="1:4" x14ac:dyDescent="0.35">
      <c r="A32792" t="s">
        <v>440</v>
      </c>
      <c r="B32792" t="s">
        <v>58</v>
      </c>
      <c r="C32792">
        <v>6.2255715481035992E-2</v>
      </c>
      <c r="D32792" s="3">
        <f>C32792*$H$4</f>
        <v>62.262631147997674</v>
      </c>
    </row>
    <row r="32793" spans="1:4" x14ac:dyDescent="0.35">
      <c r="A32793" t="s">
        <v>440</v>
      </c>
      <c r="B32793" t="s">
        <v>59</v>
      </c>
      <c r="C32793">
        <v>6.2325862831208181E-2</v>
      </c>
      <c r="D32793" s="3">
        <f>C32793*$H$4</f>
        <v>62.332786290477898</v>
      </c>
    </row>
    <row r="32794" spans="1:4" x14ac:dyDescent="0.35">
      <c r="A32794" t="s">
        <v>440</v>
      </c>
      <c r="B32794" t="s">
        <v>60</v>
      </c>
      <c r="C32794">
        <v>6.2382775325368442E-2</v>
      </c>
      <c r="D32794" s="3">
        <f>C32794*$H$4</f>
        <v>62.389705106754171</v>
      </c>
    </row>
    <row r="32795" spans="1:4" x14ac:dyDescent="0.35">
      <c r="A32795" t="s">
        <v>440</v>
      </c>
      <c r="B32795" t="s">
        <v>61</v>
      </c>
      <c r="C32795">
        <v>6.2408688189179898E-2</v>
      </c>
      <c r="D32795" s="3">
        <f>C32795*$H$4</f>
        <v>62.415620849092278</v>
      </c>
    </row>
    <row r="32796" spans="1:4" x14ac:dyDescent="0.35">
      <c r="A32796" t="s">
        <v>440</v>
      </c>
      <c r="B32796" t="s">
        <v>62</v>
      </c>
      <c r="C32796">
        <v>6.2438096353353047E-2</v>
      </c>
      <c r="D32796" s="3">
        <f>C32796*$H$4</f>
        <v>62.445032280066997</v>
      </c>
    </row>
    <row r="32797" spans="1:4" x14ac:dyDescent="0.35">
      <c r="A32797" t="s">
        <v>440</v>
      </c>
      <c r="B32797" t="s">
        <v>63</v>
      </c>
      <c r="C32797">
        <v>6.2454967848327478E-2</v>
      </c>
      <c r="D32797" s="3">
        <f>C32797*$H$4</f>
        <v>62.461905649208958</v>
      </c>
    </row>
    <row r="32798" spans="1:4" x14ac:dyDescent="0.35">
      <c r="A32798" t="s">
        <v>440</v>
      </c>
      <c r="B32798" t="s">
        <v>64</v>
      </c>
      <c r="C32798">
        <v>6.2462055477838653E-2</v>
      </c>
      <c r="D32798" s="3">
        <f>C32798*$H$4</f>
        <v>62.46899406604841</v>
      </c>
    </row>
    <row r="32799" spans="1:4" x14ac:dyDescent="0.35">
      <c r="A32799" t="s">
        <v>440</v>
      </c>
      <c r="B32799" t="s">
        <v>65</v>
      </c>
      <c r="C32799">
        <v>6.2470896191142683E-2</v>
      </c>
      <c r="D32799" s="3">
        <f>C32799*$H$4</f>
        <v>62.477835761421773</v>
      </c>
    </row>
    <row r="32800" spans="1:4" x14ac:dyDescent="0.35">
      <c r="A32800" t="s">
        <v>440</v>
      </c>
      <c r="B32800" t="s">
        <v>66</v>
      </c>
      <c r="C32800">
        <v>6.2463009238478619E-2</v>
      </c>
      <c r="D32800" s="3">
        <f>C32800*$H$4</f>
        <v>62.469947932636735</v>
      </c>
    </row>
    <row r="32801" spans="1:4" x14ac:dyDescent="0.35">
      <c r="A32801" t="s">
        <v>440</v>
      </c>
      <c r="B32801" t="s">
        <v>67</v>
      </c>
      <c r="C32801">
        <v>6.2416877580575181E-2</v>
      </c>
      <c r="D32801" s="3">
        <f>C32801*$H$4</f>
        <v>62.423811150204891</v>
      </c>
    </row>
    <row r="32802" spans="1:4" x14ac:dyDescent="0.35">
      <c r="A32802" t="s">
        <v>440</v>
      </c>
      <c r="B32802" t="s">
        <v>68</v>
      </c>
      <c r="C32802">
        <v>6.2346216042514079E-2</v>
      </c>
      <c r="D32802" s="3">
        <f>C32802*$H$4</f>
        <v>62.353141762717271</v>
      </c>
    </row>
    <row r="32803" spans="1:4" x14ac:dyDescent="0.35">
      <c r="A32803" t="s">
        <v>440</v>
      </c>
      <c r="B32803" t="s">
        <v>69</v>
      </c>
      <c r="C32803">
        <v>6.2248447895466637E-2</v>
      </c>
      <c r="D32803" s="3">
        <f>C32803*$H$4</f>
        <v>62.255362755109651</v>
      </c>
    </row>
    <row r="32804" spans="1:4" x14ac:dyDescent="0.35">
      <c r="A32804" t="s">
        <v>440</v>
      </c>
      <c r="B32804" t="s">
        <v>70</v>
      </c>
      <c r="C32804">
        <v>6.2131262735542758E-2</v>
      </c>
      <c r="D32804" s="3">
        <f>C32804*$H$4</f>
        <v>62.138164577689579</v>
      </c>
    </row>
    <row r="32805" spans="1:4" x14ac:dyDescent="0.35">
      <c r="A32805" t="s">
        <v>440</v>
      </c>
      <c r="B32805" t="s">
        <v>71</v>
      </c>
      <c r="C32805">
        <v>6.1989723543967458E-2</v>
      </c>
      <c r="D32805" s="3">
        <f>C32805*$H$4</f>
        <v>61.996609663254084</v>
      </c>
    </row>
    <row r="32806" spans="1:4" x14ac:dyDescent="0.35">
      <c r="A32806" t="s">
        <v>440</v>
      </c>
      <c r="B32806" t="s">
        <v>72</v>
      </c>
      <c r="C32806">
        <v>6.1821723081872712E-2</v>
      </c>
      <c r="D32806" s="3">
        <f>C32806*$H$4</f>
        <v>61.828590538852815</v>
      </c>
    </row>
    <row r="32807" spans="1:4" x14ac:dyDescent="0.35">
      <c r="A32807" t="s">
        <v>440</v>
      </c>
      <c r="B32807" t="s">
        <v>73</v>
      </c>
      <c r="C32807">
        <v>6.1652109774926113E-2</v>
      </c>
      <c r="D32807" s="3">
        <f>C32807*$H$4</f>
        <v>61.658958390437057</v>
      </c>
    </row>
    <row r="32808" spans="1:4" x14ac:dyDescent="0.35">
      <c r="A32808" t="s">
        <v>440</v>
      </c>
      <c r="B32808" t="s">
        <v>74</v>
      </c>
      <c r="C32808">
        <v>6.1444108418877798E-2</v>
      </c>
      <c r="D32808" s="3">
        <f>C32808*$H$4</f>
        <v>61.450933928588817</v>
      </c>
    </row>
    <row r="32809" spans="1:4" x14ac:dyDescent="0.35">
      <c r="A32809" t="s">
        <v>440</v>
      </c>
      <c r="B32809" t="s">
        <v>75</v>
      </c>
      <c r="C32809">
        <v>6.1227059096034937E-2</v>
      </c>
      <c r="D32809" s="3">
        <f>C32809*$H$4</f>
        <v>61.233860494853978</v>
      </c>
    </row>
    <row r="32810" spans="1:4" x14ac:dyDescent="0.35">
      <c r="A32810" t="s">
        <v>440</v>
      </c>
      <c r="B32810" t="s">
        <v>76</v>
      </c>
      <c r="C32810">
        <v>6.0999903804496519E-2</v>
      </c>
      <c r="D32810" s="3">
        <f>C32810*$H$4</f>
        <v>61.006679969803542</v>
      </c>
    </row>
    <row r="32811" spans="1:4" x14ac:dyDescent="0.35">
      <c r="A32811" t="s">
        <v>440</v>
      </c>
      <c r="B32811" t="s">
        <v>77</v>
      </c>
      <c r="C32811">
        <v>6.0742481514642233E-2</v>
      </c>
      <c r="D32811" s="3">
        <f>C32811*$H$4</f>
        <v>60.749229084232198</v>
      </c>
    </row>
    <row r="32812" spans="1:4" x14ac:dyDescent="0.35">
      <c r="A32812" t="s">
        <v>440</v>
      </c>
      <c r="B32812" t="s">
        <v>78</v>
      </c>
      <c r="C32812">
        <v>6.0484853717815618E-2</v>
      </c>
      <c r="D32812" s="3">
        <f>C32812*$H$4</f>
        <v>60.49157266885981</v>
      </c>
    </row>
    <row r="32813" spans="1:4" x14ac:dyDescent="0.35">
      <c r="A32813" t="s">
        <v>440</v>
      </c>
      <c r="B32813" t="s">
        <v>79</v>
      </c>
      <c r="C32813">
        <v>6.0249682716411887E-2</v>
      </c>
      <c r="D32813" s="3">
        <f>C32813*$H$4</f>
        <v>60.256375543520114</v>
      </c>
    </row>
    <row r="32814" spans="1:4" x14ac:dyDescent="0.35">
      <c r="A32814" t="s">
        <v>440</v>
      </c>
      <c r="B32814" t="s">
        <v>80</v>
      </c>
      <c r="C32814">
        <v>6.0019677527664531E-2</v>
      </c>
      <c r="D32814" s="3">
        <f>C32814*$H$4</f>
        <v>60.026344804680328</v>
      </c>
    </row>
    <row r="32815" spans="1:4" x14ac:dyDescent="0.35">
      <c r="A32815" t="s">
        <v>440</v>
      </c>
      <c r="B32815" t="s">
        <v>81</v>
      </c>
      <c r="C32815">
        <v>5.9831031765270021E-2</v>
      </c>
      <c r="D32815" s="3">
        <f>C32815*$H$4</f>
        <v>59.837678086599162</v>
      </c>
    </row>
    <row r="32816" spans="1:4" x14ac:dyDescent="0.35">
      <c r="A32816" t="s">
        <v>440</v>
      </c>
      <c r="B32816" t="s">
        <v>82</v>
      </c>
      <c r="C32816">
        <v>5.9640086938094278E-2</v>
      </c>
      <c r="D32816" s="3">
        <f>C32816*$H$4</f>
        <v>59.646712048345485</v>
      </c>
    </row>
    <row r="32817" spans="1:4" x14ac:dyDescent="0.35">
      <c r="A32817" t="s">
        <v>440</v>
      </c>
      <c r="B32817" t="s">
        <v>83</v>
      </c>
      <c r="C32817">
        <v>5.9444396206512311E-2</v>
      </c>
      <c r="D32817" s="3">
        <f>C32817*$H$4</f>
        <v>59.450999578487497</v>
      </c>
    </row>
    <row r="32818" spans="1:4" x14ac:dyDescent="0.35">
      <c r="A32818" t="s">
        <v>440</v>
      </c>
      <c r="B32818" t="s">
        <v>84</v>
      </c>
      <c r="C32818">
        <v>5.9249514824391378E-2</v>
      </c>
      <c r="D32818" s="3">
        <f>C32818*$H$4</f>
        <v>59.256096547997004</v>
      </c>
    </row>
    <row r="32819" spans="1:4" x14ac:dyDescent="0.35">
      <c r="A32819" t="s">
        <v>440</v>
      </c>
      <c r="B32819" t="s">
        <v>85</v>
      </c>
      <c r="C32819">
        <v>5.9041250229242073E-2</v>
      </c>
      <c r="D32819" s="3">
        <f>C32819*$H$4</f>
        <v>59.047808817805901</v>
      </c>
    </row>
    <row r="32820" spans="1:4" x14ac:dyDescent="0.35">
      <c r="A32820" t="s">
        <v>440</v>
      </c>
      <c r="B32820" t="s">
        <v>86</v>
      </c>
      <c r="C32820">
        <v>5.878266375565018E-2</v>
      </c>
      <c r="D32820" s="3">
        <f>C32820*$H$4</f>
        <v>58.789193619173773</v>
      </c>
    </row>
    <row r="32821" spans="1:4" x14ac:dyDescent="0.35">
      <c r="A32821" t="s">
        <v>440</v>
      </c>
      <c r="B32821" t="s">
        <v>87</v>
      </c>
      <c r="C32821">
        <v>5.8500751205726557E-2</v>
      </c>
      <c r="D32821" s="3">
        <f>C32821*$H$4</f>
        <v>58.507249753036163</v>
      </c>
    </row>
    <row r="32822" spans="1:4" x14ac:dyDescent="0.35">
      <c r="A32822" t="s">
        <v>440</v>
      </c>
      <c r="B32822" t="s">
        <v>88</v>
      </c>
      <c r="C32822">
        <v>5.82262712549972E-2</v>
      </c>
      <c r="D32822" s="3">
        <f>C32822*$H$4</f>
        <v>58.232739311742009</v>
      </c>
    </row>
    <row r="32823" spans="1:4" x14ac:dyDescent="0.35">
      <c r="A32823" t="s">
        <v>440</v>
      </c>
      <c r="B32823" t="s">
        <v>89</v>
      </c>
      <c r="C32823">
        <v>5.797545992456303E-2</v>
      </c>
      <c r="D32823" s="3">
        <f>C32823*$H$4</f>
        <v>57.98190011996823</v>
      </c>
    </row>
    <row r="32824" spans="1:4" x14ac:dyDescent="0.35">
      <c r="A32824" t="s">
        <v>440</v>
      </c>
      <c r="B32824" t="s">
        <v>90</v>
      </c>
      <c r="C32824">
        <v>5.7717653594767077E-2</v>
      </c>
      <c r="D32824" s="3">
        <f>C32824*$H$4</f>
        <v>57.7240651517942</v>
      </c>
    </row>
    <row r="32825" spans="1:4" x14ac:dyDescent="0.35">
      <c r="A32825" t="s">
        <v>440</v>
      </c>
      <c r="B32825" t="s">
        <v>91</v>
      </c>
      <c r="C32825">
        <v>5.7460053839260103E-2</v>
      </c>
      <c r="D32825" s="3">
        <f>C32825*$H$4</f>
        <v>57.466436780856426</v>
      </c>
    </row>
    <row r="32826" spans="1:4" x14ac:dyDescent="0.35">
      <c r="A32826" t="s">
        <v>440</v>
      </c>
      <c r="B32826" t="s">
        <v>92</v>
      </c>
      <c r="C32826">
        <v>5.7237938772783867E-2</v>
      </c>
      <c r="D32826" s="3">
        <f>C32826*$H$4</f>
        <v>57.244297040760827</v>
      </c>
    </row>
    <row r="32827" spans="1:4" x14ac:dyDescent="0.35">
      <c r="A32827" t="s">
        <v>440</v>
      </c>
      <c r="B32827" t="s">
        <v>93</v>
      </c>
      <c r="C32827">
        <v>5.7014480148684571E-2</v>
      </c>
      <c r="D32827" s="3">
        <f>C32827*$H$4</f>
        <v>57.020813593793264</v>
      </c>
    </row>
    <row r="32828" spans="1:4" x14ac:dyDescent="0.35">
      <c r="A32828" t="s">
        <v>440</v>
      </c>
      <c r="B32828" t="s">
        <v>94</v>
      </c>
      <c r="C32828">
        <v>5.6783926714943873E-2</v>
      </c>
      <c r="D32828" s="3">
        <f>C32828*$H$4</f>
        <v>56.790234549058425</v>
      </c>
    </row>
    <row r="32829" spans="1:4" x14ac:dyDescent="0.35">
      <c r="A32829" t="s">
        <v>440</v>
      </c>
      <c r="B32829" t="s">
        <v>95</v>
      </c>
      <c r="C32829">
        <v>5.6564788976817777E-2</v>
      </c>
      <c r="D32829" s="3">
        <f>C32829*$H$4</f>
        <v>56.571072468049046</v>
      </c>
    </row>
    <row r="32830" spans="1:4" x14ac:dyDescent="0.35">
      <c r="A32830" t="s">
        <v>440</v>
      </c>
      <c r="B32830" t="s">
        <v>96</v>
      </c>
      <c r="C32830">
        <v>5.6354561909751681E-2</v>
      </c>
      <c r="D32830" s="3">
        <f>C32830*$H$4</f>
        <v>56.360822047940246</v>
      </c>
    </row>
    <row r="32831" spans="1:4" x14ac:dyDescent="0.35">
      <c r="A32831" t="s">
        <v>440</v>
      </c>
      <c r="B32831" t="s">
        <v>97</v>
      </c>
      <c r="C32831">
        <v>5.6169216064083427E-2</v>
      </c>
      <c r="D32831" s="3">
        <f>C32831*$H$4</f>
        <v>56.175455613156096</v>
      </c>
    </row>
    <row r="32832" spans="1:4" x14ac:dyDescent="0.35">
      <c r="A32832" t="s">
        <v>440</v>
      </c>
      <c r="B32832" t="s">
        <v>98</v>
      </c>
      <c r="C32832">
        <v>5.6008895559905673E-2</v>
      </c>
      <c r="D32832" s="3">
        <f>C32832*$H$4</f>
        <v>56.01511729979881</v>
      </c>
    </row>
    <row r="32833" spans="1:4" x14ac:dyDescent="0.35">
      <c r="A32833" t="s">
        <v>441</v>
      </c>
      <c r="B32833" t="s">
        <v>100</v>
      </c>
      <c r="C32833">
        <v>5.5897043910726217E-2</v>
      </c>
      <c r="D32833" s="3">
        <f>C32833*$H$4</f>
        <v>55.903253225595414</v>
      </c>
    </row>
    <row r="32834" spans="1:4" x14ac:dyDescent="0.35">
      <c r="A32834" t="s">
        <v>441</v>
      </c>
      <c r="B32834" t="s">
        <v>4</v>
      </c>
      <c r="C32834">
        <v>5.5855459474614691E-2</v>
      </c>
      <c r="D32834" s="3">
        <f>C32834*$H$4</f>
        <v>55.861664170082946</v>
      </c>
    </row>
    <row r="32835" spans="1:4" x14ac:dyDescent="0.35">
      <c r="A32835" t="s">
        <v>441</v>
      </c>
      <c r="B32835" t="s">
        <v>5</v>
      </c>
      <c r="C32835">
        <v>5.5915864390615959E-2</v>
      </c>
      <c r="D32835" s="3">
        <f>C32835*$H$4</f>
        <v>55.92207579615539</v>
      </c>
    </row>
    <row r="32836" spans="1:4" x14ac:dyDescent="0.35">
      <c r="A32836" t="s">
        <v>441</v>
      </c>
      <c r="B32836" t="s">
        <v>6</v>
      </c>
      <c r="C32836">
        <v>5.5994082045518062E-2</v>
      </c>
      <c r="D32836" s="3">
        <f>C32836*$H$4</f>
        <v>56.000302139854135</v>
      </c>
    </row>
    <row r="32837" spans="1:4" x14ac:dyDescent="0.35">
      <c r="A32837" t="s">
        <v>441</v>
      </c>
      <c r="B32837" t="s">
        <v>7</v>
      </c>
      <c r="C32837">
        <v>5.610157713447337E-2</v>
      </c>
      <c r="D32837" s="3">
        <f>C32837*$H$4</f>
        <v>56.107809169885527</v>
      </c>
    </row>
    <row r="32838" spans="1:4" x14ac:dyDescent="0.35">
      <c r="A32838" t="s">
        <v>441</v>
      </c>
      <c r="B32838" t="s">
        <v>8</v>
      </c>
      <c r="C32838">
        <v>5.623035228605746E-2</v>
      </c>
      <c r="D32838" s="3">
        <f>C32838*$H$4</f>
        <v>56.236598626438315</v>
      </c>
    </row>
    <row r="32839" spans="1:4" x14ac:dyDescent="0.35">
      <c r="A32839" t="s">
        <v>441</v>
      </c>
      <c r="B32839" t="s">
        <v>9</v>
      </c>
      <c r="C32839">
        <v>5.6374632508541939E-2</v>
      </c>
      <c r="D32839" s="3">
        <f>C32839*$H$4</f>
        <v>56.380894876270006</v>
      </c>
    </row>
    <row r="32840" spans="1:4" x14ac:dyDescent="0.35">
      <c r="A32840" t="s">
        <v>441</v>
      </c>
      <c r="B32840" t="s">
        <v>10</v>
      </c>
      <c r="C32840">
        <v>5.6533287901694228E-2</v>
      </c>
      <c r="D32840" s="3">
        <f>C32840*$H$4</f>
        <v>56.539567893633219</v>
      </c>
    </row>
    <row r="32841" spans="1:4" x14ac:dyDescent="0.35">
      <c r="A32841" t="s">
        <v>441</v>
      </c>
      <c r="B32841" t="s">
        <v>11</v>
      </c>
      <c r="C32841">
        <v>5.6698678354086103E-2</v>
      </c>
      <c r="D32841" s="3">
        <f>C32841*$H$4</f>
        <v>56.704976718399074</v>
      </c>
    </row>
    <row r="32842" spans="1:4" x14ac:dyDescent="0.35">
      <c r="A32842" t="s">
        <v>441</v>
      </c>
      <c r="B32842" t="s">
        <v>12</v>
      </c>
      <c r="C32842">
        <v>5.6848707758641447E-2</v>
      </c>
      <c r="D32842" s="3">
        <f>C32842*$H$4</f>
        <v>56.855022788948673</v>
      </c>
    </row>
    <row r="32843" spans="1:4" x14ac:dyDescent="0.35">
      <c r="A32843" t="s">
        <v>441</v>
      </c>
      <c r="B32843" t="s">
        <v>13</v>
      </c>
      <c r="C32843">
        <v>5.6974818079257618E-2</v>
      </c>
      <c r="D32843" s="3">
        <f>C32843*$H$4</f>
        <v>56.981147118511188</v>
      </c>
    </row>
    <row r="32844" spans="1:4" x14ac:dyDescent="0.35">
      <c r="A32844" t="s">
        <v>441</v>
      </c>
      <c r="B32844" t="s">
        <v>14</v>
      </c>
      <c r="C32844">
        <v>5.7103237102847967E-2</v>
      </c>
      <c r="D32844" s="3">
        <f>C32844*$H$4</f>
        <v>57.10958040750981</v>
      </c>
    </row>
    <row r="32845" spans="1:4" x14ac:dyDescent="0.35">
      <c r="A32845" t="s">
        <v>441</v>
      </c>
      <c r="B32845" t="s">
        <v>15</v>
      </c>
      <c r="C32845">
        <v>5.7219784880665543E-2</v>
      </c>
      <c r="D32845" s="3">
        <f>C32845*$H$4</f>
        <v>57.226141132020075</v>
      </c>
    </row>
    <row r="32846" spans="1:4" x14ac:dyDescent="0.35">
      <c r="A32846" t="s">
        <v>441</v>
      </c>
      <c r="B32846" t="s">
        <v>16</v>
      </c>
      <c r="C32846">
        <v>5.7318949013224332E-2</v>
      </c>
      <c r="D32846" s="3">
        <f>C32846*$H$4</f>
        <v>57.325316280211887</v>
      </c>
    </row>
    <row r="32847" spans="1:4" x14ac:dyDescent="0.35">
      <c r="A32847" t="s">
        <v>441</v>
      </c>
      <c r="B32847" t="s">
        <v>17</v>
      </c>
      <c r="C32847">
        <v>5.7415957877665208E-2</v>
      </c>
      <c r="D32847" s="3">
        <f>C32847*$H$4</f>
        <v>57.422335920868143</v>
      </c>
    </row>
    <row r="32848" spans="1:4" x14ac:dyDescent="0.35">
      <c r="A32848" t="s">
        <v>441</v>
      </c>
      <c r="B32848" t="s">
        <v>18</v>
      </c>
      <c r="C32848">
        <v>5.7521778055687513E-2</v>
      </c>
      <c r="D32848" s="3">
        <f>C32848*$H$4</f>
        <v>57.528167853909302</v>
      </c>
    </row>
    <row r="32849" spans="1:4" x14ac:dyDescent="0.35">
      <c r="A32849" t="s">
        <v>441</v>
      </c>
      <c r="B32849" t="s">
        <v>19</v>
      </c>
      <c r="C32849">
        <v>5.7622273099784072E-2</v>
      </c>
      <c r="D32849" s="3">
        <f>C32849*$H$4</f>
        <v>57.628674061482997</v>
      </c>
    </row>
    <row r="32850" spans="1:4" x14ac:dyDescent="0.35">
      <c r="A32850" t="s">
        <v>441</v>
      </c>
      <c r="B32850" t="s">
        <v>20</v>
      </c>
      <c r="C32850">
        <v>5.7727512657540843E-2</v>
      </c>
      <c r="D32850" s="3">
        <f>C32850*$H$4</f>
        <v>57.733925309760501</v>
      </c>
    </row>
    <row r="32851" spans="1:4" x14ac:dyDescent="0.35">
      <c r="A32851" t="s">
        <v>441</v>
      </c>
      <c r="B32851" t="s">
        <v>21</v>
      </c>
      <c r="C32851">
        <v>5.7845084121411421E-2</v>
      </c>
      <c r="D32851" s="3">
        <f>C32851*$H$4</f>
        <v>57.851509834039781</v>
      </c>
    </row>
    <row r="32852" spans="1:4" x14ac:dyDescent="0.35">
      <c r="A32852" t="s">
        <v>441</v>
      </c>
      <c r="B32852" t="s">
        <v>22</v>
      </c>
      <c r="C32852">
        <v>5.7989176625534662E-2</v>
      </c>
      <c r="D32852" s="3">
        <f>C32852*$H$4</f>
        <v>57.995618344657565</v>
      </c>
    </row>
    <row r="32853" spans="1:4" x14ac:dyDescent="0.35">
      <c r="A32853" t="s">
        <v>441</v>
      </c>
      <c r="B32853" t="s">
        <v>23</v>
      </c>
      <c r="C32853">
        <v>5.8148491717414423E-2</v>
      </c>
      <c r="D32853" s="3">
        <f>C32853*$H$4</f>
        <v>58.154951134030789</v>
      </c>
    </row>
    <row r="32854" spans="1:4" x14ac:dyDescent="0.35">
      <c r="A32854" t="s">
        <v>441</v>
      </c>
      <c r="B32854" t="s">
        <v>24</v>
      </c>
      <c r="C32854">
        <v>5.8299857758206002E-2</v>
      </c>
      <c r="D32854" s="3">
        <f>C32854*$H$4</f>
        <v>58.306333989296654</v>
      </c>
    </row>
    <row r="32855" spans="1:4" x14ac:dyDescent="0.35">
      <c r="A32855" t="s">
        <v>441</v>
      </c>
      <c r="B32855" t="s">
        <v>25</v>
      </c>
      <c r="C32855">
        <v>5.8493979340233489E-2</v>
      </c>
      <c r="D32855" s="3">
        <f>C32855*$H$4</f>
        <v>58.500477135291419</v>
      </c>
    </row>
    <row r="32856" spans="1:4" x14ac:dyDescent="0.35">
      <c r="A32856" t="s">
        <v>441</v>
      </c>
      <c r="B32856" t="s">
        <v>26</v>
      </c>
      <c r="C32856">
        <v>5.8705236076794502E-2</v>
      </c>
      <c r="D32856" s="3">
        <f>C32856*$H$4</f>
        <v>58.71175733927582</v>
      </c>
    </row>
    <row r="32857" spans="1:4" x14ac:dyDescent="0.35">
      <c r="A32857" t="s">
        <v>441</v>
      </c>
      <c r="B32857" t="s">
        <v>27</v>
      </c>
      <c r="C32857">
        <v>5.8926310250779393E-2</v>
      </c>
      <c r="D32857" s="3">
        <f>C32857*$H$4</f>
        <v>58.932856071252687</v>
      </c>
    </row>
    <row r="32858" spans="1:4" x14ac:dyDescent="0.35">
      <c r="A32858" t="s">
        <v>441</v>
      </c>
      <c r="B32858" t="s">
        <v>28</v>
      </c>
      <c r="C32858">
        <v>5.9175605280005428E-2</v>
      </c>
      <c r="D32858" s="3">
        <f>C32858*$H$4</f>
        <v>59.182178793380231</v>
      </c>
    </row>
    <row r="32859" spans="1:4" x14ac:dyDescent="0.35">
      <c r="A32859" t="s">
        <v>441</v>
      </c>
      <c r="B32859" t="s">
        <v>29</v>
      </c>
      <c r="C32859">
        <v>5.9370302954288363E-2</v>
      </c>
      <c r="D32859" s="3">
        <f>C32859*$H$4</f>
        <v>59.376898095625563</v>
      </c>
    </row>
    <row r="32860" spans="1:4" x14ac:dyDescent="0.35">
      <c r="A32860" t="s">
        <v>441</v>
      </c>
      <c r="B32860" t="s">
        <v>30</v>
      </c>
      <c r="C32860">
        <v>5.9566255437196562E-2</v>
      </c>
      <c r="D32860" s="3">
        <f>C32860*$H$4</f>
        <v>59.572872345886395</v>
      </c>
    </row>
    <row r="32861" spans="1:4" x14ac:dyDescent="0.35">
      <c r="A32861" t="s">
        <v>441</v>
      </c>
      <c r="B32861" t="s">
        <v>31</v>
      </c>
      <c r="C32861">
        <v>5.9775162007148122E-2</v>
      </c>
      <c r="D32861" s="3">
        <f>C32861*$H$4</f>
        <v>59.781802122193426</v>
      </c>
    </row>
    <row r="32862" spans="1:4" x14ac:dyDescent="0.35">
      <c r="A32862" t="s">
        <v>441</v>
      </c>
      <c r="B32862" t="s">
        <v>32</v>
      </c>
      <c r="C32862">
        <v>5.9960565876031387E-2</v>
      </c>
      <c r="D32862" s="3">
        <f>C32862*$H$4</f>
        <v>59.967226586638091</v>
      </c>
    </row>
    <row r="32863" spans="1:4" x14ac:dyDescent="0.35">
      <c r="A32863" t="s">
        <v>441</v>
      </c>
      <c r="B32863" t="s">
        <v>33</v>
      </c>
      <c r="C32863">
        <v>6.0153284098359683E-2</v>
      </c>
      <c r="D32863" s="3">
        <f>C32863*$H$4</f>
        <v>60.159966217041656</v>
      </c>
    </row>
    <row r="32864" spans="1:4" x14ac:dyDescent="0.35">
      <c r="A32864" t="s">
        <v>441</v>
      </c>
      <c r="B32864" t="s">
        <v>34</v>
      </c>
      <c r="C32864">
        <v>6.0340184668635943E-2</v>
      </c>
      <c r="D32864" s="3">
        <f>C32864*$H$4</f>
        <v>60.34688754914017</v>
      </c>
    </row>
    <row r="32865" spans="1:4" x14ac:dyDescent="0.35">
      <c r="A32865" t="s">
        <v>441</v>
      </c>
      <c r="B32865" t="s">
        <v>35</v>
      </c>
      <c r="C32865">
        <v>6.0545550852182432E-2</v>
      </c>
      <c r="D32865" s="3">
        <f>C32865*$H$4</f>
        <v>60.552276545758836</v>
      </c>
    </row>
    <row r="32866" spans="1:4" x14ac:dyDescent="0.35">
      <c r="A32866" t="s">
        <v>441</v>
      </c>
      <c r="B32866" t="s">
        <v>36</v>
      </c>
      <c r="C32866">
        <v>6.0768601211486077E-2</v>
      </c>
      <c r="D32866" s="3">
        <f>C32866*$H$4</f>
        <v>60.775351682578709</v>
      </c>
    </row>
    <row r="32867" spans="1:4" x14ac:dyDescent="0.35">
      <c r="A32867" t="s">
        <v>441</v>
      </c>
      <c r="B32867" t="s">
        <v>37</v>
      </c>
      <c r="C32867">
        <v>6.1029326652359543E-2</v>
      </c>
      <c r="D32867" s="3">
        <f>C32867*$H$4</f>
        <v>61.036106086099274</v>
      </c>
    </row>
    <row r="32868" spans="1:4" x14ac:dyDescent="0.35">
      <c r="A32868" t="s">
        <v>441</v>
      </c>
      <c r="B32868" t="s">
        <v>38</v>
      </c>
      <c r="C32868">
        <v>6.1312993838536778E-2</v>
      </c>
      <c r="D32868" s="3">
        <f>C32868*$H$4</f>
        <v>61.319804783404003</v>
      </c>
    </row>
    <row r="32869" spans="1:4" x14ac:dyDescent="0.35">
      <c r="A32869" t="s">
        <v>441</v>
      </c>
      <c r="B32869" t="s">
        <v>39</v>
      </c>
      <c r="C32869">
        <v>6.1601641609414649E-2</v>
      </c>
      <c r="D32869" s="3">
        <f>C32869*$H$4</f>
        <v>61.608484618676883</v>
      </c>
    </row>
    <row r="32870" spans="1:4" x14ac:dyDescent="0.35">
      <c r="A32870" t="s">
        <v>441</v>
      </c>
      <c r="B32870" t="s">
        <v>40</v>
      </c>
      <c r="C32870">
        <v>6.1886601865902398E-2</v>
      </c>
      <c r="D32870" s="3">
        <f>C32870*$H$4</f>
        <v>61.893476529932641</v>
      </c>
    </row>
    <row r="32871" spans="1:4" x14ac:dyDescent="0.35">
      <c r="A32871" t="s">
        <v>441</v>
      </c>
      <c r="B32871" t="s">
        <v>41</v>
      </c>
      <c r="C32871">
        <v>6.220359129286214E-2</v>
      </c>
      <c r="D32871" s="3">
        <f>C32871*$H$4</f>
        <v>62.210501169616073</v>
      </c>
    </row>
    <row r="32872" spans="1:4" x14ac:dyDescent="0.35">
      <c r="A32872" t="s">
        <v>441</v>
      </c>
      <c r="B32872" t="s">
        <v>42</v>
      </c>
      <c r="C32872">
        <v>6.253495278556849E-2</v>
      </c>
      <c r="D32872" s="3">
        <f>C32872*$H$4</f>
        <v>62.541899471564911</v>
      </c>
    </row>
    <row r="32873" spans="1:4" x14ac:dyDescent="0.35">
      <c r="A32873" t="s">
        <v>441</v>
      </c>
      <c r="B32873" t="s">
        <v>43</v>
      </c>
      <c r="C32873">
        <v>6.2846747711693671E-2</v>
      </c>
      <c r="D32873" s="3">
        <f>C32873*$H$4</f>
        <v>62.853729033383424</v>
      </c>
    </row>
    <row r="32874" spans="1:4" x14ac:dyDescent="0.35">
      <c r="A32874" t="s">
        <v>441</v>
      </c>
      <c r="B32874" t="s">
        <v>44</v>
      </c>
      <c r="C32874">
        <v>6.3167984767891872E-2</v>
      </c>
      <c r="D32874" s="3">
        <f>C32874*$H$4</f>
        <v>63.175001774152577</v>
      </c>
    </row>
    <row r="32875" spans="1:4" x14ac:dyDescent="0.35">
      <c r="A32875" t="s">
        <v>441</v>
      </c>
      <c r="B32875" t="s">
        <v>45</v>
      </c>
      <c r="C32875">
        <v>6.3510788768501178E-2</v>
      </c>
      <c r="D32875" s="3">
        <f>C32875*$H$4</f>
        <v>63.517843855093673</v>
      </c>
    </row>
    <row r="32876" spans="1:4" x14ac:dyDescent="0.35">
      <c r="A32876" t="s">
        <v>441</v>
      </c>
      <c r="B32876" t="s">
        <v>46</v>
      </c>
      <c r="C32876">
        <v>6.3866818827845673E-2</v>
      </c>
      <c r="D32876" s="3">
        <f>C32876*$H$4</f>
        <v>63.873913463984742</v>
      </c>
    </row>
    <row r="32877" spans="1:4" x14ac:dyDescent="0.35">
      <c r="A32877" t="s">
        <v>441</v>
      </c>
      <c r="B32877" t="s">
        <v>47</v>
      </c>
      <c r="C32877">
        <v>6.4244644657825492E-2</v>
      </c>
      <c r="D32877" s="3">
        <f>C32877*$H$4</f>
        <v>64.25178126469109</v>
      </c>
    </row>
    <row r="32878" spans="1:4" x14ac:dyDescent="0.35">
      <c r="A32878" t="s">
        <v>441</v>
      </c>
      <c r="B32878" t="s">
        <v>48</v>
      </c>
      <c r="C32878">
        <v>6.4626344426839538E-2</v>
      </c>
      <c r="D32878" s="3">
        <f>C32878*$H$4</f>
        <v>64.633523434767625</v>
      </c>
    </row>
    <row r="32879" spans="1:4" x14ac:dyDescent="0.35">
      <c r="A32879" t="s">
        <v>441</v>
      </c>
      <c r="B32879" t="s">
        <v>49</v>
      </c>
      <c r="C32879">
        <v>6.5003349878419464E-2</v>
      </c>
      <c r="D32879" s="3">
        <f>C32879*$H$4</f>
        <v>65.010570765942475</v>
      </c>
    </row>
    <row r="32880" spans="1:4" x14ac:dyDescent="0.35">
      <c r="A32880" t="s">
        <v>441</v>
      </c>
      <c r="B32880" t="s">
        <v>50</v>
      </c>
      <c r="C32880">
        <v>6.5383412610070593E-2</v>
      </c>
      <c r="D32880" s="3">
        <f>C32880*$H$4</f>
        <v>65.39067571680603</v>
      </c>
    </row>
    <row r="32881" spans="1:4" x14ac:dyDescent="0.35">
      <c r="A32881" t="s">
        <v>441</v>
      </c>
      <c r="B32881" t="s">
        <v>51</v>
      </c>
      <c r="C32881">
        <v>6.5745221801038436E-2</v>
      </c>
      <c r="D32881" s="3">
        <f>C32881*$H$4</f>
        <v>65.752525099294417</v>
      </c>
    </row>
    <row r="32882" spans="1:4" x14ac:dyDescent="0.35">
      <c r="A32882" t="s">
        <v>441</v>
      </c>
      <c r="B32882" t="s">
        <v>52</v>
      </c>
      <c r="C32882">
        <v>6.6031880093653642E-2</v>
      </c>
      <c r="D32882" s="3">
        <f>C32882*$H$4</f>
        <v>66.039215235303743</v>
      </c>
    </row>
    <row r="32883" spans="1:4" x14ac:dyDescent="0.35">
      <c r="A32883" t="s">
        <v>441</v>
      </c>
      <c r="B32883" t="s">
        <v>53</v>
      </c>
      <c r="C32883">
        <v>6.6269952029408635E-2</v>
      </c>
      <c r="D32883" s="3">
        <f>C32883*$H$4</f>
        <v>66.277313617244559</v>
      </c>
    </row>
    <row r="32884" spans="1:4" x14ac:dyDescent="0.35">
      <c r="A32884" t="s">
        <v>441</v>
      </c>
      <c r="B32884" t="s">
        <v>54</v>
      </c>
      <c r="C32884">
        <v>6.6430839408106956E-2</v>
      </c>
      <c r="D32884" s="3">
        <f>C32884*$H$4</f>
        <v>66.438218868093585</v>
      </c>
    </row>
    <row r="32885" spans="1:4" x14ac:dyDescent="0.35">
      <c r="A32885" t="s">
        <v>441</v>
      </c>
      <c r="B32885" t="s">
        <v>55</v>
      </c>
      <c r="C32885">
        <v>6.6564760287388391E-2</v>
      </c>
      <c r="D32885" s="3">
        <f>C32885*$H$4</f>
        <v>66.572154623956123</v>
      </c>
    </row>
    <row r="32886" spans="1:4" x14ac:dyDescent="0.35">
      <c r="A32886" t="s">
        <v>441</v>
      </c>
      <c r="B32886" t="s">
        <v>56</v>
      </c>
      <c r="C32886">
        <v>6.6688691600176556E-2</v>
      </c>
      <c r="D32886" s="3">
        <f>C32886*$H$4</f>
        <v>66.696099703635866</v>
      </c>
    </row>
    <row r="32887" spans="1:4" x14ac:dyDescent="0.35">
      <c r="A32887" t="s">
        <v>441</v>
      </c>
      <c r="B32887" t="s">
        <v>57</v>
      </c>
      <c r="C32887">
        <v>6.6790467974100362E-2</v>
      </c>
      <c r="D32887" s="3">
        <f>C32887*$H$4</f>
        <v>66.797887383373151</v>
      </c>
    </row>
    <row r="32888" spans="1:4" x14ac:dyDescent="0.35">
      <c r="A32888" t="s">
        <v>441</v>
      </c>
      <c r="B32888" t="s">
        <v>58</v>
      </c>
      <c r="C32888">
        <v>6.6874630712195668E-2</v>
      </c>
      <c r="D32888" s="3">
        <f>C32888*$H$4</f>
        <v>66.882059470673781</v>
      </c>
    </row>
    <row r="32889" spans="1:4" x14ac:dyDescent="0.35">
      <c r="A32889" t="s">
        <v>441</v>
      </c>
      <c r="B32889" t="s">
        <v>59</v>
      </c>
      <c r="C32889">
        <v>6.6957479648162774E-2</v>
      </c>
      <c r="D32889" s="3">
        <f>C32889*$H$4</f>
        <v>66.964917609902713</v>
      </c>
    </row>
    <row r="32890" spans="1:4" x14ac:dyDescent="0.35">
      <c r="A32890" t="s">
        <v>441</v>
      </c>
      <c r="B32890" t="s">
        <v>60</v>
      </c>
      <c r="C32890">
        <v>6.702805521871795E-2</v>
      </c>
      <c r="D32890" s="3">
        <f>C32890*$H$4</f>
        <v>67.035501020334721</v>
      </c>
    </row>
    <row r="32891" spans="1:4" x14ac:dyDescent="0.35">
      <c r="A32891" t="s">
        <v>441</v>
      </c>
      <c r="B32891" t="s">
        <v>61</v>
      </c>
      <c r="C32891">
        <v>6.7066781865945793E-2</v>
      </c>
      <c r="D32891" s="3">
        <f>C32891*$H$4</f>
        <v>67.074231969506457</v>
      </c>
    </row>
    <row r="32892" spans="1:4" x14ac:dyDescent="0.35">
      <c r="A32892" t="s">
        <v>441</v>
      </c>
      <c r="B32892" t="s">
        <v>62</v>
      </c>
      <c r="C32892">
        <v>6.7107224952427727E-2</v>
      </c>
      <c r="D32892" s="3">
        <f>C32892*$H$4</f>
        <v>67.11467954860268</v>
      </c>
    </row>
    <row r="32893" spans="1:4" x14ac:dyDescent="0.35">
      <c r="A32893" t="s">
        <v>441</v>
      </c>
      <c r="B32893" t="s">
        <v>63</v>
      </c>
      <c r="C32893">
        <v>6.7133342805724652E-2</v>
      </c>
      <c r="D32893" s="3">
        <f>C32893*$H$4</f>
        <v>67.14080030319748</v>
      </c>
    </row>
    <row r="32894" spans="1:4" x14ac:dyDescent="0.35">
      <c r="A32894" t="s">
        <v>441</v>
      </c>
      <c r="B32894" t="s">
        <v>64</v>
      </c>
      <c r="C32894">
        <v>6.7148837365173047E-2</v>
      </c>
      <c r="D32894" s="3">
        <f>C32894*$H$4</f>
        <v>67.156296583856715</v>
      </c>
    </row>
    <row r="32895" spans="1:4" x14ac:dyDescent="0.35">
      <c r="A32895" t="s">
        <v>441</v>
      </c>
      <c r="B32895" t="s">
        <v>65</v>
      </c>
      <c r="C32895">
        <v>6.7162398658369746E-2</v>
      </c>
      <c r="D32895" s="3">
        <f>C32895*$H$4</f>
        <v>67.169859383507671</v>
      </c>
    </row>
    <row r="32896" spans="1:4" x14ac:dyDescent="0.35">
      <c r="A32896" t="s">
        <v>441</v>
      </c>
      <c r="B32896" t="s">
        <v>66</v>
      </c>
      <c r="C32896">
        <v>6.7158334478225792E-2</v>
      </c>
      <c r="D32896" s="3">
        <f>C32896*$H$4</f>
        <v>67.165794751894865</v>
      </c>
    </row>
    <row r="32897" spans="1:4" x14ac:dyDescent="0.35">
      <c r="A32897" t="s">
        <v>441</v>
      </c>
      <c r="B32897" t="s">
        <v>67</v>
      </c>
      <c r="C32897">
        <v>6.7116115894300943E-2</v>
      </c>
      <c r="D32897" s="3">
        <f>C32897*$H$4</f>
        <v>67.123571478124859</v>
      </c>
    </row>
    <row r="32898" spans="1:4" x14ac:dyDescent="0.35">
      <c r="A32898" t="s">
        <v>441</v>
      </c>
      <c r="B32898" t="s">
        <v>68</v>
      </c>
      <c r="C32898">
        <v>6.7047608945156212E-2</v>
      </c>
      <c r="D32898" s="3">
        <f>C32898*$H$4</f>
        <v>67.055056918895801</v>
      </c>
    </row>
    <row r="32899" spans="1:4" x14ac:dyDescent="0.35">
      <c r="A32899" t="s">
        <v>441</v>
      </c>
      <c r="B32899" t="s">
        <v>69</v>
      </c>
      <c r="C32899">
        <v>6.6949269007462925E-2</v>
      </c>
      <c r="D32899" s="3">
        <f>C32899*$H$4</f>
        <v>66.956706057125047</v>
      </c>
    </row>
    <row r="32900" spans="1:4" x14ac:dyDescent="0.35">
      <c r="A32900" t="s">
        <v>441</v>
      </c>
      <c r="B32900" t="s">
        <v>70</v>
      </c>
      <c r="C32900">
        <v>6.6829696163131738E-2</v>
      </c>
      <c r="D32900" s="3">
        <f>C32900*$H$4</f>
        <v>66.837119930062102</v>
      </c>
    </row>
    <row r="32901" spans="1:4" x14ac:dyDescent="0.35">
      <c r="A32901" t="s">
        <v>441</v>
      </c>
      <c r="B32901" t="s">
        <v>71</v>
      </c>
      <c r="C32901">
        <v>6.6683944013938068E-2</v>
      </c>
      <c r="D32901" s="3">
        <f>C32901*$H$4</f>
        <v>66.691351590012459</v>
      </c>
    </row>
    <row r="32902" spans="1:4" x14ac:dyDescent="0.35">
      <c r="A32902" t="s">
        <v>441</v>
      </c>
      <c r="B32902" t="s">
        <v>72</v>
      </c>
      <c r="C32902">
        <v>6.6510854780044343E-2</v>
      </c>
      <c r="D32902" s="3">
        <f>C32902*$H$4</f>
        <v>66.518243128526748</v>
      </c>
    </row>
    <row r="32903" spans="1:4" x14ac:dyDescent="0.35">
      <c r="A32903" t="s">
        <v>441</v>
      </c>
      <c r="B32903" t="s">
        <v>73</v>
      </c>
      <c r="C32903">
        <v>6.6331471450408186E-2</v>
      </c>
      <c r="D32903" s="3">
        <f>C32903*$H$4</f>
        <v>66.338839872119905</v>
      </c>
    </row>
    <row r="32904" spans="1:4" x14ac:dyDescent="0.35">
      <c r="A32904" t="s">
        <v>441</v>
      </c>
      <c r="B32904" t="s">
        <v>74</v>
      </c>
      <c r="C32904">
        <v>6.6114644905661796E-2</v>
      </c>
      <c r="D32904" s="3">
        <f>C32904*$H$4</f>
        <v>66.121989241228817</v>
      </c>
    </row>
    <row r="32905" spans="1:4" x14ac:dyDescent="0.35">
      <c r="A32905" t="s">
        <v>441</v>
      </c>
      <c r="B32905" t="s">
        <v>75</v>
      </c>
      <c r="C32905">
        <v>6.5885987737861751E-2</v>
      </c>
      <c r="D32905" s="3">
        <f>C32905*$H$4</f>
        <v>65.893306673081042</v>
      </c>
    </row>
    <row r="32906" spans="1:4" x14ac:dyDescent="0.35">
      <c r="A32906" t="s">
        <v>441</v>
      </c>
      <c r="B32906" t="s">
        <v>76</v>
      </c>
      <c r="C32906">
        <v>6.5594720868917891E-2</v>
      </c>
      <c r="D32906" s="3">
        <f>C32906*$H$4</f>
        <v>65.602007448800052</v>
      </c>
    </row>
    <row r="32907" spans="1:4" x14ac:dyDescent="0.35">
      <c r="A32907" t="s">
        <v>441</v>
      </c>
      <c r="B32907" t="s">
        <v>77</v>
      </c>
      <c r="C32907">
        <v>6.5273431190773779E-2</v>
      </c>
      <c r="D32907" s="3">
        <f>C32907*$H$4</f>
        <v>65.280682080239487</v>
      </c>
    </row>
    <row r="32908" spans="1:4" x14ac:dyDescent="0.35">
      <c r="A32908" t="s">
        <v>441</v>
      </c>
      <c r="B32908" t="s">
        <v>78</v>
      </c>
      <c r="C32908">
        <v>6.4947553700461569E-2</v>
      </c>
      <c r="D32908" s="3">
        <f>C32908*$H$4</f>
        <v>64.954768389874388</v>
      </c>
    </row>
    <row r="32909" spans="1:4" x14ac:dyDescent="0.35">
      <c r="A32909" t="s">
        <v>441</v>
      </c>
      <c r="B32909" t="s">
        <v>79</v>
      </c>
      <c r="C32909">
        <v>6.4643440349399867E-2</v>
      </c>
      <c r="D32909" s="3">
        <f>C32909*$H$4</f>
        <v>64.650621256425978</v>
      </c>
    </row>
    <row r="32910" spans="1:4" x14ac:dyDescent="0.35">
      <c r="A32910" t="s">
        <v>441</v>
      </c>
      <c r="B32910" t="s">
        <v>80</v>
      </c>
      <c r="C32910">
        <v>6.4341853369226112E-2</v>
      </c>
      <c r="D32910" s="3">
        <f>C32910*$H$4</f>
        <v>64.349000774507076</v>
      </c>
    </row>
    <row r="32911" spans="1:4" x14ac:dyDescent="0.35">
      <c r="A32911" t="s">
        <v>441</v>
      </c>
      <c r="B32911" t="s">
        <v>81</v>
      </c>
      <c r="C32911">
        <v>6.4080796025212869E-2</v>
      </c>
      <c r="D32911" s="3">
        <f>C32911*$H$4</f>
        <v>64.087914430977307</v>
      </c>
    </row>
    <row r="32912" spans="1:4" x14ac:dyDescent="0.35">
      <c r="A32912" t="s">
        <v>441</v>
      </c>
      <c r="B32912" t="s">
        <v>82</v>
      </c>
      <c r="C32912">
        <v>6.3816501477413204E-2</v>
      </c>
      <c r="D32912" s="3">
        <f>C32912*$H$4</f>
        <v>63.823590524056833</v>
      </c>
    </row>
    <row r="32913" spans="1:4" x14ac:dyDescent="0.35">
      <c r="A32913" t="s">
        <v>441</v>
      </c>
      <c r="B32913" t="s">
        <v>83</v>
      </c>
      <c r="C32913">
        <v>6.3546492160419368E-2</v>
      </c>
      <c r="D32913" s="3">
        <f>C32913*$H$4</f>
        <v>63.553551213117885</v>
      </c>
    </row>
    <row r="32914" spans="1:4" x14ac:dyDescent="0.35">
      <c r="A32914" t="s">
        <v>441</v>
      </c>
      <c r="B32914" t="s">
        <v>84</v>
      </c>
      <c r="C32914">
        <v>6.3278209955846307E-2</v>
      </c>
      <c r="D32914" s="3">
        <f>C32914*$H$4</f>
        <v>63.285239206455742</v>
      </c>
    </row>
    <row r="32915" spans="1:4" x14ac:dyDescent="0.35">
      <c r="A32915" t="s">
        <v>441</v>
      </c>
      <c r="B32915" t="s">
        <v>85</v>
      </c>
      <c r="C32915">
        <v>6.2996550683401445E-2</v>
      </c>
      <c r="D32915" s="3">
        <f>C32915*$H$4</f>
        <v>63.003548645932192</v>
      </c>
    </row>
    <row r="32916" spans="1:4" x14ac:dyDescent="0.35">
      <c r="A32916" t="s">
        <v>441</v>
      </c>
      <c r="B32916" t="s">
        <v>86</v>
      </c>
      <c r="C32916">
        <v>6.2666579548536799E-2</v>
      </c>
      <c r="D32916" s="3">
        <f>C32916*$H$4</f>
        <v>62.673540856272751</v>
      </c>
    </row>
    <row r="32917" spans="1:4" x14ac:dyDescent="0.35">
      <c r="A32917" t="s">
        <v>441</v>
      </c>
      <c r="B32917" t="s">
        <v>87</v>
      </c>
      <c r="C32917">
        <v>6.2311699733127363E-2</v>
      </c>
      <c r="D32917" s="3">
        <f>C32917*$H$4</f>
        <v>62.318621619091424</v>
      </c>
    </row>
    <row r="32918" spans="1:4" x14ac:dyDescent="0.35">
      <c r="A32918" t="s">
        <v>441</v>
      </c>
      <c r="B32918" t="s">
        <v>88</v>
      </c>
      <c r="C32918">
        <v>6.1960838429645761E-2</v>
      </c>
      <c r="D32918" s="3">
        <f>C32918*$H$4</f>
        <v>61.96772134023373</v>
      </c>
    </row>
    <row r="32919" spans="1:4" x14ac:dyDescent="0.35">
      <c r="A32919" t="s">
        <v>441</v>
      </c>
      <c r="B32919" t="s">
        <v>89</v>
      </c>
      <c r="C32919">
        <v>6.1632039370193417E-2</v>
      </c>
      <c r="D32919" s="3">
        <f>C32919*$H$4</f>
        <v>61.638885756186419</v>
      </c>
    </row>
    <row r="32920" spans="1:4" x14ac:dyDescent="0.35">
      <c r="A32920" t="s">
        <v>441</v>
      </c>
      <c r="B32920" t="s">
        <v>90</v>
      </c>
      <c r="C32920">
        <v>6.1296484972484848E-2</v>
      </c>
      <c r="D32920" s="3">
        <f>C32920*$H$4</f>
        <v>61.303294083467122</v>
      </c>
    </row>
    <row r="32921" spans="1:4" x14ac:dyDescent="0.35">
      <c r="A32921" t="s">
        <v>441</v>
      </c>
      <c r="B32921" t="s">
        <v>91</v>
      </c>
      <c r="C32921">
        <v>6.0961383117042023E-2</v>
      </c>
      <c r="D32921" s="3">
        <f>C32921*$H$4</f>
        <v>60.968155003284167</v>
      </c>
    </row>
    <row r="32922" spans="1:4" x14ac:dyDescent="0.35">
      <c r="A32922" t="s">
        <v>441</v>
      </c>
      <c r="B32922" t="s">
        <v>92</v>
      </c>
      <c r="C32922">
        <v>6.065818287155833E-2</v>
      </c>
      <c r="D32922" s="3">
        <f>C32922*$H$4</f>
        <v>60.664921076845978</v>
      </c>
    </row>
    <row r="32923" spans="1:4" x14ac:dyDescent="0.35">
      <c r="A32923" t="s">
        <v>441</v>
      </c>
      <c r="B32923" t="s">
        <v>93</v>
      </c>
      <c r="C32923">
        <v>6.0352820598284472E-2</v>
      </c>
      <c r="D32923" s="3">
        <f>C32923*$H$4</f>
        <v>60.35952488244908</v>
      </c>
    </row>
    <row r="32924" spans="1:4" x14ac:dyDescent="0.35">
      <c r="A32924" t="s">
        <v>441</v>
      </c>
      <c r="B32924" t="s">
        <v>94</v>
      </c>
      <c r="C32924">
        <v>6.0042387277136913E-2</v>
      </c>
      <c r="D32924" s="3">
        <f>C32924*$H$4</f>
        <v>60.049057076861878</v>
      </c>
    </row>
    <row r="32925" spans="1:4" x14ac:dyDescent="0.35">
      <c r="A32925" t="s">
        <v>441</v>
      </c>
      <c r="B32925" t="s">
        <v>95</v>
      </c>
      <c r="C32925">
        <v>5.9743481072995139E-2</v>
      </c>
      <c r="D32925" s="3">
        <f>C32925*$H$4</f>
        <v>59.750117668768553</v>
      </c>
    </row>
    <row r="32926" spans="1:4" x14ac:dyDescent="0.35">
      <c r="A32926" t="s">
        <v>441</v>
      </c>
      <c r="B32926" t="s">
        <v>96</v>
      </c>
      <c r="C32926">
        <v>5.945636189363844E-2</v>
      </c>
      <c r="D32926" s="3">
        <f>C32926*$H$4</f>
        <v>59.462966594820209</v>
      </c>
    </row>
    <row r="32927" spans="1:4" x14ac:dyDescent="0.35">
      <c r="A32927" t="s">
        <v>441</v>
      </c>
      <c r="B32927" t="s">
        <v>97</v>
      </c>
      <c r="C32927">
        <v>5.9196008784566261E-2</v>
      </c>
      <c r="D32927" s="3">
        <f>C32927*$H$4</f>
        <v>59.202584564461354</v>
      </c>
    </row>
    <row r="32928" spans="1:4" x14ac:dyDescent="0.35">
      <c r="A32928" t="s">
        <v>441</v>
      </c>
      <c r="B32928" t="s">
        <v>98</v>
      </c>
      <c r="C32928">
        <v>5.8960577196181752E-2</v>
      </c>
      <c r="D32928" s="3">
        <f>C32928*$H$4</f>
        <v>58.96712682319361</v>
      </c>
    </row>
    <row r="32929" spans="1:4" x14ac:dyDescent="0.35">
      <c r="A32929" t="s">
        <v>442</v>
      </c>
      <c r="B32929" t="s">
        <v>100</v>
      </c>
      <c r="C32929">
        <v>5.8780876517723957E-2</v>
      </c>
      <c r="D32929" s="3">
        <f>C32929*$H$4</f>
        <v>58.787406182712488</v>
      </c>
    </row>
    <row r="32930" spans="1:4" x14ac:dyDescent="0.35">
      <c r="A32930" t="s">
        <v>442</v>
      </c>
      <c r="B32930" t="s">
        <v>4</v>
      </c>
      <c r="C32930">
        <v>5.8677482997338749E-2</v>
      </c>
      <c r="D32930" s="3">
        <f>C32930*$H$4</f>
        <v>58.684001176873331</v>
      </c>
    </row>
    <row r="32931" spans="1:4" x14ac:dyDescent="0.35">
      <c r="A32931" t="s">
        <v>442</v>
      </c>
      <c r="B32931" t="s">
        <v>5</v>
      </c>
      <c r="C32931">
        <v>5.8677024601002777E-2</v>
      </c>
      <c r="D32931" s="3">
        <f>C32931*$H$4</f>
        <v>58.68354272961647</v>
      </c>
    </row>
    <row r="32932" spans="1:4" x14ac:dyDescent="0.35">
      <c r="A32932" t="s">
        <v>442</v>
      </c>
      <c r="B32932" t="s">
        <v>6</v>
      </c>
      <c r="C32932">
        <v>5.8696943058653958E-2</v>
      </c>
      <c r="D32932" s="3">
        <f>C32932*$H$4</f>
        <v>58.703463399906582</v>
      </c>
    </row>
    <row r="32933" spans="1:4" x14ac:dyDescent="0.35">
      <c r="A32933" t="s">
        <v>442</v>
      </c>
      <c r="B32933" t="s">
        <v>7</v>
      </c>
      <c r="C32933">
        <v>5.8745762349290458E-2</v>
      </c>
      <c r="D32933" s="3">
        <f>C32933*$H$4</f>
        <v>58.752288113626769</v>
      </c>
    </row>
    <row r="32934" spans="1:4" x14ac:dyDescent="0.35">
      <c r="A32934" t="s">
        <v>442</v>
      </c>
      <c r="B32934" t="s">
        <v>8</v>
      </c>
      <c r="C32934">
        <v>5.8817221981473197E-2</v>
      </c>
      <c r="D32934" s="3">
        <f>C32934*$H$4</f>
        <v>58.823755683892202</v>
      </c>
    </row>
    <row r="32935" spans="1:4" x14ac:dyDescent="0.35">
      <c r="A32935" t="s">
        <v>442</v>
      </c>
      <c r="B32935" t="s">
        <v>9</v>
      </c>
      <c r="C32935">
        <v>5.8904486244766831E-2</v>
      </c>
      <c r="D32935" s="3">
        <f>C32935*$H$4</f>
        <v>58.911029640923637</v>
      </c>
    </row>
    <row r="32936" spans="1:4" x14ac:dyDescent="0.35">
      <c r="A32936" t="s">
        <v>442</v>
      </c>
      <c r="B32936" t="s">
        <v>10</v>
      </c>
      <c r="C32936">
        <v>5.9008202709300399E-2</v>
      </c>
      <c r="D32936" s="3">
        <f>C32936*$H$4</f>
        <v>59.014757626785354</v>
      </c>
    </row>
    <row r="32937" spans="1:4" x14ac:dyDescent="0.35">
      <c r="A32937" t="s">
        <v>442</v>
      </c>
      <c r="B32937" t="s">
        <v>11</v>
      </c>
      <c r="C32937">
        <v>5.9119711458744173E-2</v>
      </c>
      <c r="D32937" s="3">
        <f>C32937*$H$4</f>
        <v>59.126278763162091</v>
      </c>
    </row>
    <row r="32938" spans="1:4" x14ac:dyDescent="0.35">
      <c r="A32938" t="s">
        <v>442</v>
      </c>
      <c r="B32938" t="s">
        <v>12</v>
      </c>
      <c r="C32938">
        <v>5.9217815228368227E-2</v>
      </c>
      <c r="D32938" s="3">
        <f>C32938*$H$4</f>
        <v>59.224393430628908</v>
      </c>
    </row>
    <row r="32939" spans="1:4" x14ac:dyDescent="0.35">
      <c r="A32939" t="s">
        <v>442</v>
      </c>
      <c r="B32939" t="s">
        <v>13</v>
      </c>
      <c r="C32939">
        <v>5.9291137683902803E-2</v>
      </c>
      <c r="D32939" s="3">
        <f>C32939*$H$4</f>
        <v>59.29772403117763</v>
      </c>
    </row>
    <row r="32940" spans="1:4" x14ac:dyDescent="0.35">
      <c r="A32940" t="s">
        <v>442</v>
      </c>
      <c r="B32940" t="s">
        <v>14</v>
      </c>
      <c r="C32940">
        <v>5.9364008502773652E-2</v>
      </c>
      <c r="D32940" s="3">
        <f>C32940*$H$4</f>
        <v>59.370602944892639</v>
      </c>
    </row>
    <row r="32941" spans="1:4" x14ac:dyDescent="0.35">
      <c r="A32941" t="s">
        <v>442</v>
      </c>
      <c r="B32941" t="s">
        <v>15</v>
      </c>
      <c r="C32941">
        <v>5.9424106710777032E-2</v>
      </c>
      <c r="D32941" s="3">
        <f>C32941*$H$4</f>
        <v>59.43070782889658</v>
      </c>
    </row>
    <row r="32942" spans="1:4" x14ac:dyDescent="0.35">
      <c r="A32942" t="s">
        <v>442</v>
      </c>
      <c r="B32942" t="s">
        <v>16</v>
      </c>
      <c r="C32942">
        <v>5.946406077216905E-2</v>
      </c>
      <c r="D32942" s="3">
        <f>C32942*$H$4</f>
        <v>59.470666328579604</v>
      </c>
    </row>
    <row r="32943" spans="1:4" x14ac:dyDescent="0.35">
      <c r="A32943" t="s">
        <v>442</v>
      </c>
      <c r="B32943" t="s">
        <v>17</v>
      </c>
      <c r="C32943">
        <v>5.9500958038633867E-2</v>
      </c>
      <c r="D32943" s="3">
        <f>C32943*$H$4</f>
        <v>59.507567693771819</v>
      </c>
    </row>
    <row r="32944" spans="1:4" x14ac:dyDescent="0.35">
      <c r="A32944" t="s">
        <v>442</v>
      </c>
      <c r="B32944" t="s">
        <v>18</v>
      </c>
      <c r="C32944">
        <v>5.9544747874403593E-2</v>
      </c>
      <c r="D32944" s="3">
        <f>C32944*$H$4</f>
        <v>59.55136239392899</v>
      </c>
    </row>
    <row r="32945" spans="1:4" x14ac:dyDescent="0.35">
      <c r="A32945" t="s">
        <v>442</v>
      </c>
      <c r="B32945" t="s">
        <v>19</v>
      </c>
      <c r="C32945">
        <v>5.9580276614503963E-2</v>
      </c>
      <c r="D32945" s="3">
        <f>C32945*$H$4</f>
        <v>59.586895080734202</v>
      </c>
    </row>
    <row r="32946" spans="1:4" x14ac:dyDescent="0.35">
      <c r="A32946" t="s">
        <v>442</v>
      </c>
      <c r="B32946" t="s">
        <v>20</v>
      </c>
      <c r="C32946">
        <v>5.9615676500374262E-2</v>
      </c>
      <c r="D32946" s="3">
        <f>C32946*$H$4</f>
        <v>59.622298898995602</v>
      </c>
    </row>
    <row r="32947" spans="1:4" x14ac:dyDescent="0.35">
      <c r="A32947" t="s">
        <v>442</v>
      </c>
      <c r="B32947" t="s">
        <v>21</v>
      </c>
      <c r="C32947">
        <v>5.9659395117013833E-2</v>
      </c>
      <c r="D32947" s="3">
        <f>C32947*$H$4</f>
        <v>59.666022372111243</v>
      </c>
    </row>
    <row r="32948" spans="1:4" x14ac:dyDescent="0.35">
      <c r="A32948" t="s">
        <v>442</v>
      </c>
      <c r="B32948" t="s">
        <v>22</v>
      </c>
      <c r="C32948">
        <v>5.972456346728891E-2</v>
      </c>
      <c r="D32948" s="3">
        <f>C32948*$H$4</f>
        <v>59.731197961602888</v>
      </c>
    </row>
    <row r="32949" spans="1:4" x14ac:dyDescent="0.35">
      <c r="A32949" t="s">
        <v>442</v>
      </c>
      <c r="B32949" t="s">
        <v>23</v>
      </c>
      <c r="C32949">
        <v>5.980166153935286E-2</v>
      </c>
      <c r="D32949" s="3">
        <f>C32949*$H$4</f>
        <v>59.808304598094786</v>
      </c>
    </row>
    <row r="32950" spans="1:4" x14ac:dyDescent="0.35">
      <c r="A32950" t="s">
        <v>442</v>
      </c>
      <c r="B32950" t="s">
        <v>24</v>
      </c>
      <c r="C32950">
        <v>5.9862778808370383E-2</v>
      </c>
      <c r="D32950" s="3">
        <f>C32950*$H$4</f>
        <v>59.869428656315115</v>
      </c>
    </row>
    <row r="32951" spans="1:4" x14ac:dyDescent="0.35">
      <c r="A32951" t="s">
        <v>442</v>
      </c>
      <c r="B32951" t="s">
        <v>25</v>
      </c>
      <c r="C32951">
        <v>5.9964114477540471E-2</v>
      </c>
      <c r="D32951" s="3">
        <f>C32951*$H$4</f>
        <v>59.970775582343052</v>
      </c>
    </row>
    <row r="32952" spans="1:4" x14ac:dyDescent="0.35">
      <c r="A32952" t="s">
        <v>442</v>
      </c>
      <c r="B32952" t="s">
        <v>26</v>
      </c>
      <c r="C32952">
        <v>6.0077988982885612E-2</v>
      </c>
      <c r="D32952" s="3">
        <f>C32952*$H$4</f>
        <v>60.084662737420807</v>
      </c>
    </row>
    <row r="32953" spans="1:4" x14ac:dyDescent="0.35">
      <c r="A32953" t="s">
        <v>442</v>
      </c>
      <c r="B32953" t="s">
        <v>27</v>
      </c>
      <c r="C32953">
        <v>6.0196981433351837E-2</v>
      </c>
      <c r="D32953" s="3">
        <f>C32953*$H$4</f>
        <v>60.203668406145816</v>
      </c>
    </row>
    <row r="32954" spans="1:4" x14ac:dyDescent="0.35">
      <c r="A32954" t="s">
        <v>442</v>
      </c>
      <c r="B32954" t="s">
        <v>28</v>
      </c>
      <c r="C32954">
        <v>6.0339391425953681E-2</v>
      </c>
      <c r="D32954" s="3">
        <f>C32954*$H$4</f>
        <v>60.34609421834066</v>
      </c>
    </row>
    <row r="32955" spans="1:4" x14ac:dyDescent="0.35">
      <c r="A32955" t="s">
        <v>442</v>
      </c>
      <c r="B32955" t="s">
        <v>29</v>
      </c>
      <c r="C32955">
        <v>6.052588981190498E-2</v>
      </c>
      <c r="D32955" s="3">
        <f>C32955*$H$4</f>
        <v>60.53261332143763</v>
      </c>
    </row>
    <row r="32956" spans="1:4" x14ac:dyDescent="0.35">
      <c r="A32956" t="s">
        <v>442</v>
      </c>
      <c r="B32956" t="s">
        <v>30</v>
      </c>
      <c r="C32956">
        <v>6.0715906558726537E-2</v>
      </c>
      <c r="D32956" s="3">
        <f>C32956*$H$4</f>
        <v>60.722651176241449</v>
      </c>
    </row>
    <row r="32957" spans="1:4" x14ac:dyDescent="0.35">
      <c r="A32957" t="s">
        <v>442</v>
      </c>
      <c r="B32957" t="s">
        <v>31</v>
      </c>
      <c r="C32957">
        <v>6.0921304923487622E-2</v>
      </c>
      <c r="D32957" s="3">
        <f>C32957*$H$4</f>
        <v>60.928072357649555</v>
      </c>
    </row>
    <row r="32958" spans="1:4" x14ac:dyDescent="0.35">
      <c r="A32958" t="s">
        <v>442</v>
      </c>
      <c r="B32958" t="s">
        <v>32</v>
      </c>
      <c r="C32958">
        <v>6.1102915904717343E-2</v>
      </c>
      <c r="D32958" s="3">
        <f>C32958*$H$4</f>
        <v>61.109703513108308</v>
      </c>
    </row>
    <row r="32959" spans="1:4" x14ac:dyDescent="0.35">
      <c r="A32959" t="s">
        <v>442</v>
      </c>
      <c r="B32959" t="s">
        <v>33</v>
      </c>
      <c r="C32959">
        <v>6.1292562130941627E-2</v>
      </c>
      <c r="D32959" s="3">
        <f>C32959*$H$4</f>
        <v>61.299370806155629</v>
      </c>
    </row>
    <row r="32960" spans="1:4" x14ac:dyDescent="0.35">
      <c r="A32960" t="s">
        <v>442</v>
      </c>
      <c r="B32960" t="s">
        <v>34</v>
      </c>
      <c r="C32960">
        <v>6.1478038900787409E-2</v>
      </c>
      <c r="D32960" s="3">
        <f>C32960*$H$4</f>
        <v>61.484868179661007</v>
      </c>
    </row>
    <row r="32961" spans="1:4" x14ac:dyDescent="0.35">
      <c r="A32961" t="s">
        <v>442</v>
      </c>
      <c r="B32961" t="s">
        <v>35</v>
      </c>
      <c r="C32961">
        <v>6.1685515622180699E-2</v>
      </c>
      <c r="D32961" s="3">
        <f>C32961*$H$4</f>
        <v>61.692367948575253</v>
      </c>
    </row>
    <row r="32962" spans="1:4" x14ac:dyDescent="0.35">
      <c r="A32962" t="s">
        <v>442</v>
      </c>
      <c r="B32962" t="s">
        <v>36</v>
      </c>
      <c r="C32962">
        <v>6.1914257916570493E-2</v>
      </c>
      <c r="D32962" s="3">
        <f>C32962*$H$4</f>
        <v>61.921135652769046</v>
      </c>
    </row>
    <row r="32963" spans="1:4" x14ac:dyDescent="0.35">
      <c r="A32963" t="s">
        <v>442</v>
      </c>
      <c r="B32963" t="s">
        <v>37</v>
      </c>
      <c r="C32963">
        <v>6.218606617963094E-2</v>
      </c>
      <c r="D32963" s="3">
        <f>C32963*$H$4</f>
        <v>62.192974109610262</v>
      </c>
    </row>
    <row r="32964" spans="1:4" x14ac:dyDescent="0.35">
      <c r="A32964" t="s">
        <v>442</v>
      </c>
      <c r="B32964" t="s">
        <v>38</v>
      </c>
      <c r="C32964">
        <v>6.2484260451214552E-2</v>
      </c>
      <c r="D32964" s="3">
        <f>C32964*$H$4</f>
        <v>62.491201506060499</v>
      </c>
    </row>
    <row r="32965" spans="1:4" x14ac:dyDescent="0.35">
      <c r="A32965" t="s">
        <v>442</v>
      </c>
      <c r="B32965" t="s">
        <v>39</v>
      </c>
      <c r="C32965">
        <v>6.2789089486614186E-2</v>
      </c>
      <c r="D32965" s="3">
        <f>C32965*$H$4</f>
        <v>62.796064403348517</v>
      </c>
    </row>
    <row r="32966" spans="1:4" x14ac:dyDescent="0.35">
      <c r="A32966" t="s">
        <v>442</v>
      </c>
      <c r="B32966" t="s">
        <v>40</v>
      </c>
      <c r="C32966">
        <v>6.3091131887574439E-2</v>
      </c>
      <c r="D32966" s="3">
        <f>C32966*$H$4</f>
        <v>63.098140356644286</v>
      </c>
    </row>
    <row r="32967" spans="1:4" x14ac:dyDescent="0.35">
      <c r="A32967" t="s">
        <v>442</v>
      </c>
      <c r="B32967" t="s">
        <v>41</v>
      </c>
      <c r="C32967">
        <v>6.3429950042614397E-2</v>
      </c>
      <c r="D32967" s="3">
        <f>C32967*$H$4</f>
        <v>63.436996149248969</v>
      </c>
    </row>
    <row r="32968" spans="1:4" x14ac:dyDescent="0.35">
      <c r="A32968" t="s">
        <v>442</v>
      </c>
      <c r="B32968" t="s">
        <v>42</v>
      </c>
      <c r="C32968">
        <v>6.3786978301783676E-2</v>
      </c>
      <c r="D32968" s="3">
        <f>C32968*$H$4</f>
        <v>63.7940640688497</v>
      </c>
    </row>
    <row r="32969" spans="1:4" x14ac:dyDescent="0.35">
      <c r="A32969" t="s">
        <v>442</v>
      </c>
      <c r="B32969" t="s">
        <v>43</v>
      </c>
      <c r="C32969">
        <v>6.4122731834907562E-2</v>
      </c>
      <c r="D32969" s="3">
        <f>C32969*$H$4</f>
        <v>64.12985489910524</v>
      </c>
    </row>
    <row r="32970" spans="1:4" x14ac:dyDescent="0.35">
      <c r="A32970" t="s">
        <v>442</v>
      </c>
      <c r="B32970" t="s">
        <v>44</v>
      </c>
      <c r="C32970">
        <v>6.4471905096226814E-2</v>
      </c>
      <c r="D32970" s="3">
        <f>C32970*$H$4</f>
        <v>64.479066948284668</v>
      </c>
    </row>
    <row r="32971" spans="1:4" x14ac:dyDescent="0.35">
      <c r="A32971" t="s">
        <v>442</v>
      </c>
      <c r="B32971" t="s">
        <v>45</v>
      </c>
      <c r="C32971">
        <v>6.4845675381624876E-2</v>
      </c>
      <c r="D32971" s="3">
        <f>C32971*$H$4</f>
        <v>64.852878753899688</v>
      </c>
    </row>
    <row r="32972" spans="1:4" x14ac:dyDescent="0.35">
      <c r="A32972" t="s">
        <v>442</v>
      </c>
      <c r="B32972" t="s">
        <v>46</v>
      </c>
      <c r="C32972">
        <v>6.523479358363013E-2</v>
      </c>
      <c r="D32972" s="3">
        <f>C32972*$H$4</f>
        <v>65.242040181042952</v>
      </c>
    </row>
    <row r="32973" spans="1:4" x14ac:dyDescent="0.35">
      <c r="A32973" t="s">
        <v>442</v>
      </c>
      <c r="B32973" t="s">
        <v>47</v>
      </c>
      <c r="C32973">
        <v>6.5649758734557112E-2</v>
      </c>
      <c r="D32973" s="3">
        <f>C32973*$H$4</f>
        <v>65.657051428312457</v>
      </c>
    </row>
    <row r="32974" spans="1:4" x14ac:dyDescent="0.35">
      <c r="A32974" t="s">
        <v>442</v>
      </c>
      <c r="B32974" t="s">
        <v>48</v>
      </c>
      <c r="C32974">
        <v>6.6070782589387686E-2</v>
      </c>
      <c r="D32974" s="3">
        <f>C32974*$H$4</f>
        <v>66.078122052515781</v>
      </c>
    </row>
    <row r="32975" spans="1:4" x14ac:dyDescent="0.35">
      <c r="A32975" t="s">
        <v>442</v>
      </c>
      <c r="B32975" t="s">
        <v>49</v>
      </c>
      <c r="C32975">
        <v>6.6488311370257E-2</v>
      </c>
      <c r="D32975" s="3">
        <f>C32975*$H$4</f>
        <v>66.495697214508056</v>
      </c>
    </row>
    <row r="32976" spans="1:4" x14ac:dyDescent="0.35">
      <c r="A32976" t="s">
        <v>442</v>
      </c>
      <c r="B32976" t="s">
        <v>50</v>
      </c>
      <c r="C32976">
        <v>6.6910950560344934E-2</v>
      </c>
      <c r="D32976" s="3">
        <f>C32976*$H$4</f>
        <v>66.918383353408018</v>
      </c>
    </row>
    <row r="32977" spans="1:4" x14ac:dyDescent="0.35">
      <c r="A32977" t="s">
        <v>442</v>
      </c>
      <c r="B32977" t="s">
        <v>51</v>
      </c>
      <c r="C32977">
        <v>6.7313565951861193E-2</v>
      </c>
      <c r="D32977" s="3">
        <f>C32977*$H$4</f>
        <v>67.32104346939559</v>
      </c>
    </row>
    <row r="32978" spans="1:4" x14ac:dyDescent="0.35">
      <c r="A32978" t="s">
        <v>442</v>
      </c>
      <c r="B32978" t="s">
        <v>52</v>
      </c>
      <c r="C32978">
        <v>6.7634476667903537E-2</v>
      </c>
      <c r="D32978" s="3">
        <f>C32978*$H$4</f>
        <v>67.641989833757449</v>
      </c>
    </row>
    <row r="32979" spans="1:4" x14ac:dyDescent="0.35">
      <c r="A32979" t="s">
        <v>442</v>
      </c>
      <c r="B32979" t="s">
        <v>53</v>
      </c>
      <c r="C32979">
        <v>6.790381755357898E-2</v>
      </c>
      <c r="D32979" s="3">
        <f>C32979*$H$4</f>
        <v>67.911360639125405</v>
      </c>
    </row>
    <row r="32980" spans="1:4" x14ac:dyDescent="0.35">
      <c r="A32980" t="s">
        <v>442</v>
      </c>
      <c r="B32980" t="s">
        <v>54</v>
      </c>
      <c r="C32980">
        <v>6.8088046468529242E-2</v>
      </c>
      <c r="D32980" s="3">
        <f>C32980*$H$4</f>
        <v>68.095610019117487</v>
      </c>
    </row>
    <row r="32981" spans="1:4" x14ac:dyDescent="0.35">
      <c r="A32981" t="s">
        <v>442</v>
      </c>
      <c r="B32981" t="s">
        <v>55</v>
      </c>
      <c r="C32981">
        <v>6.8243823438009027E-2</v>
      </c>
      <c r="D32981" s="3">
        <f>C32981*$H$4</f>
        <v>68.251404293058926</v>
      </c>
    </row>
    <row r="32982" spans="1:4" x14ac:dyDescent="0.35">
      <c r="A32982" t="s">
        <v>442</v>
      </c>
      <c r="B32982" t="s">
        <v>56</v>
      </c>
      <c r="C32982">
        <v>6.8388969254308429E-2</v>
      </c>
      <c r="D32982" s="3">
        <f>C32982*$H$4</f>
        <v>68.396566232859897</v>
      </c>
    </row>
    <row r="32983" spans="1:4" x14ac:dyDescent="0.35">
      <c r="A32983" t="s">
        <v>442</v>
      </c>
      <c r="B32983" t="s">
        <v>57</v>
      </c>
      <c r="C32983">
        <v>6.8512161757564263E-2</v>
      </c>
      <c r="D32983" s="3">
        <f>C32983*$H$4</f>
        <v>68.519772420936761</v>
      </c>
    </row>
    <row r="32984" spans="1:4" x14ac:dyDescent="0.35">
      <c r="A32984" t="s">
        <v>442</v>
      </c>
      <c r="B32984" t="s">
        <v>58</v>
      </c>
      <c r="C32984">
        <v>6.861594759768104E-2</v>
      </c>
      <c r="D32984" s="3">
        <f>C32984*$H$4</f>
        <v>68.623569790088268</v>
      </c>
    </row>
    <row r="32985" spans="1:4" x14ac:dyDescent="0.35">
      <c r="A32985" t="s">
        <v>442</v>
      </c>
      <c r="B32985" t="s">
        <v>59</v>
      </c>
      <c r="C32985">
        <v>6.872114798815053E-2</v>
      </c>
      <c r="D32985" s="3">
        <f>C32985*$H$4</f>
        <v>68.728781866727587</v>
      </c>
    </row>
    <row r="32986" spans="1:4" x14ac:dyDescent="0.35">
      <c r="A32986" t="s">
        <v>442</v>
      </c>
      <c r="B32986" t="s">
        <v>60</v>
      </c>
      <c r="C32986">
        <v>6.8813810577418727E-2</v>
      </c>
      <c r="D32986" s="3">
        <f>C32986*$H$4</f>
        <v>68.821454749405831</v>
      </c>
    </row>
    <row r="32987" spans="1:4" x14ac:dyDescent="0.35">
      <c r="A32987" t="s">
        <v>442</v>
      </c>
      <c r="B32987" t="s">
        <v>61</v>
      </c>
      <c r="C32987">
        <v>6.8872403480809988E-2</v>
      </c>
      <c r="D32987" s="3">
        <f>C32987*$H$4</f>
        <v>68.880054161581114</v>
      </c>
    </row>
    <row r="32988" spans="1:4" x14ac:dyDescent="0.35">
      <c r="A32988" t="s">
        <v>442</v>
      </c>
      <c r="B32988" t="s">
        <v>62</v>
      </c>
      <c r="C32988">
        <v>6.8934248821507324E-2</v>
      </c>
      <c r="D32988" s="3">
        <f>C32988*$H$4</f>
        <v>68.941906372359</v>
      </c>
    </row>
    <row r="32989" spans="1:4" x14ac:dyDescent="0.35">
      <c r="A32989" t="s">
        <v>442</v>
      </c>
      <c r="B32989" t="s">
        <v>63</v>
      </c>
      <c r="C32989">
        <v>6.8981425899912227E-2</v>
      </c>
      <c r="D32989" s="3">
        <f>C32989*$H$4</f>
        <v>68.989088691422694</v>
      </c>
    </row>
    <row r="32990" spans="1:4" x14ac:dyDescent="0.35">
      <c r="A32990" t="s">
        <v>442</v>
      </c>
      <c r="B32990" t="s">
        <v>64</v>
      </c>
      <c r="C32990">
        <v>6.9017636008502692E-2</v>
      </c>
      <c r="D32990" s="3">
        <f>C32990*$H$4</f>
        <v>69.025302822407724</v>
      </c>
    </row>
    <row r="32991" spans="1:4" x14ac:dyDescent="0.35">
      <c r="A32991" t="s">
        <v>442</v>
      </c>
      <c r="B32991" t="s">
        <v>65</v>
      </c>
      <c r="C32991">
        <v>6.9054405746797512E-2</v>
      </c>
      <c r="D32991" s="3">
        <f>C32991*$H$4</f>
        <v>69.062076645263488</v>
      </c>
    </row>
    <row r="32992" spans="1:4" x14ac:dyDescent="0.35">
      <c r="A32992" t="s">
        <v>442</v>
      </c>
      <c r="B32992" t="s">
        <v>66</v>
      </c>
      <c r="C32992">
        <v>6.907324401529831E-2</v>
      </c>
      <c r="D32992" s="3">
        <f>C32992*$H$4</f>
        <v>69.080917006410559</v>
      </c>
    </row>
    <row r="32993" spans="1:4" x14ac:dyDescent="0.35">
      <c r="A32993" t="s">
        <v>442</v>
      </c>
      <c r="B32993" t="s">
        <v>67</v>
      </c>
      <c r="C32993">
        <v>6.9050783694496146E-2</v>
      </c>
      <c r="D32993" s="3">
        <f>C32993*$H$4</f>
        <v>69.05845419060698</v>
      </c>
    </row>
    <row r="32994" spans="1:4" x14ac:dyDescent="0.35">
      <c r="A32994" t="s">
        <v>442</v>
      </c>
      <c r="B32994" t="s">
        <v>68</v>
      </c>
      <c r="C32994">
        <v>6.9000806559336214E-2</v>
      </c>
      <c r="D32994" s="3">
        <f>C32994*$H$4</f>
        <v>69.00847150374436</v>
      </c>
    </row>
    <row r="32995" spans="1:4" x14ac:dyDescent="0.35">
      <c r="A32995" t="s">
        <v>442</v>
      </c>
      <c r="B32995" t="s">
        <v>69</v>
      </c>
      <c r="C32995">
        <v>6.8918962453494353E-2</v>
      </c>
      <c r="D32995" s="3">
        <f>C32995*$H$4</f>
        <v>68.926618306262085</v>
      </c>
    </row>
    <row r="32996" spans="1:4" x14ac:dyDescent="0.35">
      <c r="A32996" t="s">
        <v>442</v>
      </c>
      <c r="B32996" t="s">
        <v>70</v>
      </c>
      <c r="C32996">
        <v>6.8814923659328134E-2</v>
      </c>
      <c r="D32996" s="3">
        <f>C32996*$H$4</f>
        <v>68.822567954961784</v>
      </c>
    </row>
    <row r="32997" spans="1:4" x14ac:dyDescent="0.35">
      <c r="A32997" t="s">
        <v>442</v>
      </c>
      <c r="B32997" t="s">
        <v>71</v>
      </c>
      <c r="C32997">
        <v>6.8683817520491602E-2</v>
      </c>
      <c r="D32997" s="3">
        <f>C32997*$H$4</f>
        <v>68.691447252219177</v>
      </c>
    </row>
    <row r="32998" spans="1:4" x14ac:dyDescent="0.35">
      <c r="A32998" t="s">
        <v>442</v>
      </c>
      <c r="B32998" t="s">
        <v>72</v>
      </c>
      <c r="C32998">
        <v>6.8523600513687416E-2</v>
      </c>
      <c r="D32998" s="3">
        <f>C32998*$H$4</f>
        <v>68.531212447732443</v>
      </c>
    </row>
    <row r="32999" spans="1:4" x14ac:dyDescent="0.35">
      <c r="A32999" t="s">
        <v>442</v>
      </c>
      <c r="B32999" t="s">
        <v>73</v>
      </c>
      <c r="C32999">
        <v>6.8358264268044935E-2</v>
      </c>
      <c r="D32999" s="3">
        <f>C32999*$H$4</f>
        <v>68.365857835737529</v>
      </c>
    </row>
    <row r="33000" spans="1:4" x14ac:dyDescent="0.35">
      <c r="A33000" t="s">
        <v>442</v>
      </c>
      <c r="B33000" t="s">
        <v>74</v>
      </c>
      <c r="C33000">
        <v>6.8152054516218294E-2</v>
      </c>
      <c r="D33000" s="3">
        <f>C33000*$H$4</f>
        <v>68.159625177131062</v>
      </c>
    </row>
    <row r="33001" spans="1:4" x14ac:dyDescent="0.35">
      <c r="A33001" t="s">
        <v>442</v>
      </c>
      <c r="B33001" t="s">
        <v>75</v>
      </c>
      <c r="C33001">
        <v>6.7935292657330393E-2</v>
      </c>
      <c r="D33001" s="3">
        <f>C33001*$H$4</f>
        <v>67.942839239284069</v>
      </c>
    </row>
    <row r="33002" spans="1:4" x14ac:dyDescent="0.35">
      <c r="A33002" t="s">
        <v>442</v>
      </c>
      <c r="B33002" t="s">
        <v>76</v>
      </c>
      <c r="C33002">
        <v>6.7706022979136624E-2</v>
      </c>
      <c r="D33002" s="3">
        <f>C33002*$H$4</f>
        <v>67.713544092701952</v>
      </c>
    </row>
    <row r="33003" spans="1:4" x14ac:dyDescent="0.35">
      <c r="A33003" t="s">
        <v>442</v>
      </c>
      <c r="B33003" t="s">
        <v>77</v>
      </c>
      <c r="C33003">
        <v>6.7444144933294231E-2</v>
      </c>
      <c r="D33003" s="3">
        <f>C33003*$H$4</f>
        <v>67.451636956175506</v>
      </c>
    </row>
    <row r="33004" spans="1:4" x14ac:dyDescent="0.35">
      <c r="A33004" t="s">
        <v>442</v>
      </c>
      <c r="B33004" t="s">
        <v>78</v>
      </c>
      <c r="C33004">
        <v>6.7178859980315697E-2</v>
      </c>
      <c r="D33004" s="3">
        <f>C33004*$H$4</f>
        <v>67.18632253405714</v>
      </c>
    </row>
    <row r="33005" spans="1:4" x14ac:dyDescent="0.35">
      <c r="A33005" t="s">
        <v>442</v>
      </c>
      <c r="B33005" t="s">
        <v>79</v>
      </c>
      <c r="C33005">
        <v>6.6936607720957914E-2</v>
      </c>
      <c r="D33005" s="3">
        <f>C33005*$H$4</f>
        <v>66.9440433641429</v>
      </c>
    </row>
    <row r="33006" spans="1:4" x14ac:dyDescent="0.35">
      <c r="A33006" t="s">
        <v>442</v>
      </c>
      <c r="B33006" t="s">
        <v>80</v>
      </c>
      <c r="C33006">
        <v>6.6697279844575116E-2</v>
      </c>
      <c r="D33006" s="3">
        <f>C33006*$H$4</f>
        <v>66.704688902058294</v>
      </c>
    </row>
    <row r="33007" spans="1:4" x14ac:dyDescent="0.35">
      <c r="A33007" t="s">
        <v>442</v>
      </c>
      <c r="B33007" t="s">
        <v>81</v>
      </c>
      <c r="C33007">
        <v>6.6499888101316254E-2</v>
      </c>
      <c r="D33007" s="3">
        <f>C33007*$H$4</f>
        <v>66.50727523156678</v>
      </c>
    </row>
    <row r="33008" spans="1:4" x14ac:dyDescent="0.35">
      <c r="A33008" t="s">
        <v>442</v>
      </c>
      <c r="B33008" t="s">
        <v>82</v>
      </c>
      <c r="C33008">
        <v>6.6299796079239026E-2</v>
      </c>
      <c r="D33008" s="3">
        <f>C33008*$H$4</f>
        <v>66.307160982296821</v>
      </c>
    </row>
    <row r="33009" spans="1:4" x14ac:dyDescent="0.35">
      <c r="A33009" t="s">
        <v>442</v>
      </c>
      <c r="B33009" t="s">
        <v>83</v>
      </c>
      <c r="C33009">
        <v>6.6093617991140122E-2</v>
      </c>
      <c r="D33009" s="3">
        <f>C33009*$H$4</f>
        <v>66.100959990935436</v>
      </c>
    </row>
    <row r="33010" spans="1:4" x14ac:dyDescent="0.35">
      <c r="A33010" t="s">
        <v>442</v>
      </c>
      <c r="B33010" t="s">
        <v>84</v>
      </c>
      <c r="C33010">
        <v>6.5887848523609058E-2</v>
      </c>
      <c r="D33010" s="3">
        <f>C33010*$H$4</f>
        <v>65.895167665533464</v>
      </c>
    </row>
    <row r="33011" spans="1:4" x14ac:dyDescent="0.35">
      <c r="A33011" t="s">
        <v>442</v>
      </c>
      <c r="B33011" t="s">
        <v>85</v>
      </c>
      <c r="C33011">
        <v>6.5667355843148797E-2</v>
      </c>
      <c r="D33011" s="3">
        <f>C33011*$H$4</f>
        <v>65.674650491676346</v>
      </c>
    </row>
    <row r="33012" spans="1:4" x14ac:dyDescent="0.35">
      <c r="A33012" t="s">
        <v>442</v>
      </c>
      <c r="B33012" t="s">
        <v>86</v>
      </c>
      <c r="C33012">
        <v>6.5394300663137797E-2</v>
      </c>
      <c r="D33012" s="3">
        <f>C33012*$H$4</f>
        <v>65.401564979371003</v>
      </c>
    </row>
    <row r="33013" spans="1:4" x14ac:dyDescent="0.35">
      <c r="A33013" t="s">
        <v>442</v>
      </c>
      <c r="B33013" t="s">
        <v>87</v>
      </c>
      <c r="C33013">
        <v>6.5094816490850721E-2</v>
      </c>
      <c r="D33013" s="3">
        <f>C33013*$H$4</f>
        <v>65.102047538928858</v>
      </c>
    </row>
    <row r="33014" spans="1:4" x14ac:dyDescent="0.35">
      <c r="A33014" t="s">
        <v>442</v>
      </c>
      <c r="B33014" t="s">
        <v>88</v>
      </c>
      <c r="C33014">
        <v>6.4800677440419632E-2</v>
      </c>
      <c r="D33014" s="3">
        <f>C33014*$H$4</f>
        <v>64.80787581410479</v>
      </c>
    </row>
    <row r="33015" spans="1:4" x14ac:dyDescent="0.35">
      <c r="A33015" t="s">
        <v>442</v>
      </c>
      <c r="B33015" t="s">
        <v>89</v>
      </c>
      <c r="C33015">
        <v>6.4530015216713463E-2</v>
      </c>
      <c r="D33015" s="3">
        <f>C33015*$H$4</f>
        <v>64.537183523925464</v>
      </c>
    </row>
    <row r="33016" spans="1:4" x14ac:dyDescent="0.35">
      <c r="A33016" t="s">
        <v>442</v>
      </c>
      <c r="B33016" t="s">
        <v>90</v>
      </c>
      <c r="C33016">
        <v>6.4251224341633079E-2</v>
      </c>
      <c r="D33016" s="3">
        <f>C33016*$H$4</f>
        <v>64.258361679401887</v>
      </c>
    </row>
    <row r="33017" spans="1:4" x14ac:dyDescent="0.35">
      <c r="A33017" t="s">
        <v>442</v>
      </c>
      <c r="B33017" t="s">
        <v>91</v>
      </c>
      <c r="C33017">
        <v>6.3972442910688071E-2</v>
      </c>
      <c r="D33017" s="3">
        <f>C33017*$H$4</f>
        <v>63.979549280062784</v>
      </c>
    </row>
    <row r="33018" spans="1:4" x14ac:dyDescent="0.35">
      <c r="A33018" t="s">
        <v>442</v>
      </c>
      <c r="B33018" t="s">
        <v>92</v>
      </c>
      <c r="C33018">
        <v>6.3728006856748787E-2</v>
      </c>
      <c r="D33018" s="3">
        <f>C33018*$H$4</f>
        <v>63.735086072980543</v>
      </c>
    </row>
    <row r="33019" spans="1:4" x14ac:dyDescent="0.35">
      <c r="A33019" t="s">
        <v>442</v>
      </c>
      <c r="B33019" t="s">
        <v>93</v>
      </c>
      <c r="C33019">
        <v>6.3481104266340641E-2</v>
      </c>
      <c r="D33019" s="3">
        <f>C33019*$H$4</f>
        <v>63.488156055434601</v>
      </c>
    </row>
    <row r="33020" spans="1:4" x14ac:dyDescent="0.35">
      <c r="A33020" t="s">
        <v>442</v>
      </c>
      <c r="B33020" t="s">
        <v>94</v>
      </c>
      <c r="C33020">
        <v>6.3226919762445585E-2</v>
      </c>
      <c r="D33020" s="3">
        <f>C33020*$H$4</f>
        <v>63.233943315491459</v>
      </c>
    </row>
    <row r="33021" spans="1:4" x14ac:dyDescent="0.35">
      <c r="A33021" t="s">
        <v>442</v>
      </c>
      <c r="B33021" t="s">
        <v>95</v>
      </c>
      <c r="C33021">
        <v>6.2984860752089936E-2</v>
      </c>
      <c r="D33021" s="3">
        <f>C33021*$H$4</f>
        <v>62.991857416046386</v>
      </c>
    </row>
    <row r="33022" spans="1:4" x14ac:dyDescent="0.35">
      <c r="A33022" t="s">
        <v>442</v>
      </c>
      <c r="B33022" t="s">
        <v>96</v>
      </c>
      <c r="C33022">
        <v>6.2752360597438953E-2</v>
      </c>
      <c r="D33022" s="3">
        <f>C33022*$H$4</f>
        <v>62.759331434150056</v>
      </c>
    </row>
    <row r="33023" spans="1:4" x14ac:dyDescent="0.35">
      <c r="A33023" t="s">
        <v>442</v>
      </c>
      <c r="B33023" t="s">
        <v>97</v>
      </c>
      <c r="C33023">
        <v>6.2546248424229803E-2</v>
      </c>
      <c r="D33023" s="3">
        <f>C33023*$H$4</f>
        <v>62.553196365000581</v>
      </c>
    </row>
    <row r="33024" spans="1:4" x14ac:dyDescent="0.35">
      <c r="A33024" t="s">
        <v>442</v>
      </c>
      <c r="B33024" t="s">
        <v>98</v>
      </c>
      <c r="C33024">
        <v>6.2365648871082903E-2</v>
      </c>
      <c r="D33024" s="3">
        <f>C33024*$H$4</f>
        <v>62.372576749978982</v>
      </c>
    </row>
    <row r="33025" spans="1:4" x14ac:dyDescent="0.35">
      <c r="A33025" t="s">
        <v>443</v>
      </c>
      <c r="B33025" t="s">
        <v>100</v>
      </c>
      <c r="C33025">
        <v>6.2238544458193962E-2</v>
      </c>
      <c r="D33025" s="3">
        <f>C33025*$H$4</f>
        <v>62.245458217715104</v>
      </c>
    </row>
    <row r="33026" spans="1:4" x14ac:dyDescent="0.35">
      <c r="A33026" t="s">
        <v>443</v>
      </c>
      <c r="B33026" t="s">
        <v>4</v>
      </c>
      <c r="C33026">
        <v>6.2188320028997157E-2</v>
      </c>
      <c r="D33026" s="3">
        <f>C33026*$H$4</f>
        <v>62.195228209345004</v>
      </c>
    </row>
    <row r="33027" spans="1:4" x14ac:dyDescent="0.35">
      <c r="A33027" t="s">
        <v>443</v>
      </c>
      <c r="B33027" t="s">
        <v>5</v>
      </c>
      <c r="C33027">
        <v>6.224452938787596E-2</v>
      </c>
      <c r="D33027" s="3">
        <f>C33027*$H$4</f>
        <v>62.251443812232132</v>
      </c>
    </row>
    <row r="33028" spans="1:4" x14ac:dyDescent="0.35">
      <c r="A33028" t="s">
        <v>443</v>
      </c>
      <c r="B33028" t="s">
        <v>6</v>
      </c>
      <c r="C33028">
        <v>6.2319987608742161E-2</v>
      </c>
      <c r="D33028" s="3">
        <f>C33028*$H$4</f>
        <v>62.326910415363656</v>
      </c>
    </row>
    <row r="33029" spans="1:4" x14ac:dyDescent="0.35">
      <c r="A33029" t="s">
        <v>443</v>
      </c>
      <c r="B33029" t="s">
        <v>7</v>
      </c>
      <c r="C33029">
        <v>6.2425108694349168E-2</v>
      </c>
      <c r="D33029" s="3">
        <f>C33029*$H$4</f>
        <v>62.432043178330936</v>
      </c>
    </row>
    <row r="33030" spans="1:4" x14ac:dyDescent="0.35">
      <c r="A33030" t="s">
        <v>443</v>
      </c>
      <c r="B33030" t="s">
        <v>8</v>
      </c>
      <c r="C33030">
        <v>6.2552723931462356E-2</v>
      </c>
      <c r="D33030" s="3">
        <f>C33030*$H$4</f>
        <v>62.559672591563896</v>
      </c>
    </row>
    <row r="33031" spans="1:4" x14ac:dyDescent="0.35">
      <c r="A33031" t="s">
        <v>443</v>
      </c>
      <c r="B33031" t="s">
        <v>9</v>
      </c>
      <c r="C33031">
        <v>6.2696009253100843E-2</v>
      </c>
      <c r="D33031" s="3">
        <f>C33031*$H$4</f>
        <v>62.702973830031183</v>
      </c>
    </row>
    <row r="33032" spans="1:4" x14ac:dyDescent="0.35">
      <c r="A33032" t="s">
        <v>443</v>
      </c>
      <c r="B33032" t="s">
        <v>10</v>
      </c>
      <c r="C33032">
        <v>6.2854665034368276E-2</v>
      </c>
      <c r="D33032" s="3">
        <f>C33032*$H$4</f>
        <v>62.861647235552653</v>
      </c>
    </row>
    <row r="33033" spans="1:4" x14ac:dyDescent="0.35">
      <c r="A33033" t="s">
        <v>443</v>
      </c>
      <c r="B33033" t="s">
        <v>11</v>
      </c>
      <c r="C33033">
        <v>6.3020003705730465E-2</v>
      </c>
      <c r="D33033" s="3">
        <f>C33033*$H$4</f>
        <v>63.027004273536733</v>
      </c>
    </row>
    <row r="33034" spans="1:4" x14ac:dyDescent="0.35">
      <c r="A33034" t="s">
        <v>443</v>
      </c>
      <c r="B33034" t="s">
        <v>12</v>
      </c>
      <c r="C33034">
        <v>6.3169841187343756E-2</v>
      </c>
      <c r="D33034" s="3">
        <f>C33034*$H$4</f>
        <v>63.176858399824546</v>
      </c>
    </row>
    <row r="33035" spans="1:4" x14ac:dyDescent="0.35">
      <c r="A33035" t="s">
        <v>443</v>
      </c>
      <c r="B33035" t="s">
        <v>13</v>
      </c>
      <c r="C33035">
        <v>6.3293692386696229E-2</v>
      </c>
      <c r="D33035" s="3">
        <f>C33035*$H$4</f>
        <v>63.300723357169211</v>
      </c>
    </row>
    <row r="33036" spans="1:4" x14ac:dyDescent="0.35">
      <c r="A33036" t="s">
        <v>443</v>
      </c>
      <c r="B33036" t="s">
        <v>14</v>
      </c>
      <c r="C33036">
        <v>6.3417775711251831E-2</v>
      </c>
      <c r="D33036" s="3">
        <f>C33036*$H$4</f>
        <v>63.424820465502599</v>
      </c>
    </row>
    <row r="33037" spans="1:4" x14ac:dyDescent="0.35">
      <c r="A33037" t="s">
        <v>443</v>
      </c>
      <c r="B33037" t="s">
        <v>15</v>
      </c>
      <c r="C33037">
        <v>6.352790183281401E-2</v>
      </c>
      <c r="D33037" s="3">
        <f>C33037*$H$4</f>
        <v>63.534958820408733</v>
      </c>
    </row>
    <row r="33038" spans="1:4" x14ac:dyDescent="0.35">
      <c r="A33038" t="s">
        <v>443</v>
      </c>
      <c r="B33038" t="s">
        <v>16</v>
      </c>
      <c r="C33038">
        <v>6.3617629107197191E-2</v>
      </c>
      <c r="D33038" s="3">
        <f>C33038*$H$4</f>
        <v>63.624696062132941</v>
      </c>
    </row>
    <row r="33039" spans="1:4" x14ac:dyDescent="0.35">
      <c r="A33039" t="s">
        <v>443</v>
      </c>
      <c r="B33039" t="s">
        <v>17</v>
      </c>
      <c r="C33039">
        <v>6.3704054912393518E-2</v>
      </c>
      <c r="D33039" s="3">
        <f>C33039*$H$4</f>
        <v>63.711131467927075</v>
      </c>
    </row>
    <row r="33040" spans="1:4" x14ac:dyDescent="0.35">
      <c r="A33040" t="s">
        <v>443</v>
      </c>
      <c r="B33040" t="s">
        <v>18</v>
      </c>
      <c r="C33040">
        <v>6.3798097477423141E-2</v>
      </c>
      <c r="D33040" s="3">
        <f>C33040*$H$4</f>
        <v>63.805184479661143</v>
      </c>
    </row>
    <row r="33041" spans="1:4" x14ac:dyDescent="0.35">
      <c r="A33041" t="s">
        <v>443</v>
      </c>
      <c r="B33041" t="s">
        <v>19</v>
      </c>
      <c r="C33041">
        <v>6.3884652460278801E-2</v>
      </c>
      <c r="D33041" s="3">
        <f>C33041*$H$4</f>
        <v>63.891749077464297</v>
      </c>
    </row>
    <row r="33042" spans="1:4" x14ac:dyDescent="0.35">
      <c r="A33042" t="s">
        <v>443</v>
      </c>
      <c r="B33042" t="s">
        <v>20</v>
      </c>
      <c r="C33042">
        <v>6.3972860587276137E-2</v>
      </c>
      <c r="D33042" s="3">
        <f>C33042*$H$4</f>
        <v>63.979967003048394</v>
      </c>
    </row>
    <row r="33043" spans="1:4" x14ac:dyDescent="0.35">
      <c r="A33043" t="s">
        <v>443</v>
      </c>
      <c r="B33043" t="s">
        <v>21</v>
      </c>
      <c r="C33043">
        <v>6.4071258709899076E-2</v>
      </c>
      <c r="D33043" s="3">
        <f>C33043*$H$4</f>
        <v>64.078376056212264</v>
      </c>
    </row>
    <row r="33044" spans="1:4" x14ac:dyDescent="0.35">
      <c r="A33044" t="s">
        <v>443</v>
      </c>
      <c r="B33044" t="s">
        <v>22</v>
      </c>
      <c r="C33044">
        <v>6.4194026582837072E-2</v>
      </c>
      <c r="D33044" s="3">
        <f>C33044*$H$4</f>
        <v>64.201157566801285</v>
      </c>
    </row>
    <row r="33045" spans="1:4" x14ac:dyDescent="0.35">
      <c r="A33045" t="s">
        <v>443</v>
      </c>
      <c r="B33045" t="s">
        <v>23</v>
      </c>
      <c r="C33045">
        <v>6.4329856374144456E-2</v>
      </c>
      <c r="D33045" s="3">
        <f>C33045*$H$4</f>
        <v>64.337002446740982</v>
      </c>
    </row>
    <row r="33046" spans="1:4" x14ac:dyDescent="0.35">
      <c r="A33046" t="s">
        <v>443</v>
      </c>
      <c r="B33046" t="s">
        <v>24</v>
      </c>
      <c r="C33046">
        <v>6.4452807469776538E-2</v>
      </c>
      <c r="D33046" s="3">
        <f>C33046*$H$4</f>
        <v>64.459967200377378</v>
      </c>
    </row>
    <row r="33047" spans="1:4" x14ac:dyDescent="0.35">
      <c r="A33047" t="s">
        <v>443</v>
      </c>
      <c r="B33047" t="s">
        <v>25</v>
      </c>
      <c r="C33047">
        <v>6.4619210223510318E-2</v>
      </c>
      <c r="D33047" s="3">
        <f>C33047*$H$4</f>
        <v>64.626388438936473</v>
      </c>
    </row>
    <row r="33048" spans="1:4" x14ac:dyDescent="0.35">
      <c r="A33048" t="s">
        <v>443</v>
      </c>
      <c r="B33048" t="s">
        <v>26</v>
      </c>
      <c r="C33048">
        <v>6.4800558353754242E-2</v>
      </c>
      <c r="D33048" s="3">
        <f>C33048*$H$4</f>
        <v>64.807756714210669</v>
      </c>
    </row>
    <row r="33049" spans="1:4" x14ac:dyDescent="0.35">
      <c r="A33049" t="s">
        <v>443</v>
      </c>
      <c r="B33049" t="s">
        <v>27</v>
      </c>
      <c r="C33049">
        <v>6.4989524763949091E-2</v>
      </c>
      <c r="D33049" s="3">
        <f>C33049*$H$4</f>
        <v>64.996744115711294</v>
      </c>
    </row>
    <row r="33050" spans="1:4" x14ac:dyDescent="0.35">
      <c r="A33050" t="s">
        <v>443</v>
      </c>
      <c r="B33050" t="s">
        <v>28</v>
      </c>
      <c r="C33050">
        <v>6.5204503492462776E-2</v>
      </c>
      <c r="D33050" s="3">
        <f>C33050*$H$4</f>
        <v>65.2117467251053</v>
      </c>
    </row>
    <row r="33051" spans="1:4" x14ac:dyDescent="0.35">
      <c r="A33051" t="s">
        <v>443</v>
      </c>
      <c r="B33051" t="s">
        <v>29</v>
      </c>
      <c r="C33051">
        <v>6.5413524362326211E-2</v>
      </c>
      <c r="D33051" s="3">
        <f>C33051*$H$4</f>
        <v>65.420790814021203</v>
      </c>
    </row>
    <row r="33052" spans="1:4" x14ac:dyDescent="0.35">
      <c r="A33052" t="s">
        <v>443</v>
      </c>
      <c r="B33052" t="s">
        <v>30</v>
      </c>
      <c r="C33052">
        <v>6.5624770199320059E-2</v>
      </c>
      <c r="D33052" s="3">
        <f>C33052*$H$4</f>
        <v>65.632060117227653</v>
      </c>
    </row>
    <row r="33053" spans="1:4" x14ac:dyDescent="0.35">
      <c r="A33053" t="s">
        <v>443</v>
      </c>
      <c r="B33053" t="s">
        <v>31</v>
      </c>
      <c r="C33053">
        <v>6.5850104260513617E-2</v>
      </c>
      <c r="D33053" s="3">
        <f>C33053*$H$4</f>
        <v>65.857419209622122</v>
      </c>
    </row>
    <row r="33054" spans="1:4" x14ac:dyDescent="0.35">
      <c r="A33054" t="s">
        <v>443</v>
      </c>
      <c r="B33054" t="s">
        <v>32</v>
      </c>
      <c r="C33054">
        <v>6.6050357544435973E-2</v>
      </c>
      <c r="D33054" s="3">
        <f>C33054*$H$4</f>
        <v>66.057694738650966</v>
      </c>
    </row>
    <row r="33055" spans="1:4" x14ac:dyDescent="0.35">
      <c r="A33055" t="s">
        <v>443</v>
      </c>
      <c r="B33055" t="s">
        <v>33</v>
      </c>
      <c r="C33055">
        <v>6.6257352679613093E-2</v>
      </c>
      <c r="D33055" s="3">
        <f>C33055*$H$4</f>
        <v>66.264712867852111</v>
      </c>
    </row>
    <row r="33056" spans="1:4" x14ac:dyDescent="0.35">
      <c r="A33056" t="s">
        <v>443</v>
      </c>
      <c r="B33056" t="s">
        <v>34</v>
      </c>
      <c r="C33056">
        <v>6.6458884964671769E-2</v>
      </c>
      <c r="D33056" s="3">
        <f>C33056*$H$4</f>
        <v>66.466267540094904</v>
      </c>
    </row>
    <row r="33057" spans="1:4" x14ac:dyDescent="0.35">
      <c r="A33057" t="s">
        <v>443</v>
      </c>
      <c r="B33057" t="s">
        <v>35</v>
      </c>
      <c r="C33057">
        <v>6.6681123807538142E-2</v>
      </c>
      <c r="D33057" s="3">
        <f>C33057*$H$4</f>
        <v>66.688531070330328</v>
      </c>
    </row>
    <row r="33058" spans="1:4" x14ac:dyDescent="0.35">
      <c r="A33058" t="s">
        <v>443</v>
      </c>
      <c r="B33058" t="s">
        <v>36</v>
      </c>
      <c r="C33058">
        <v>6.692333482966116E-2</v>
      </c>
      <c r="D33058" s="3">
        <f>C33058*$H$4</f>
        <v>66.930768998428974</v>
      </c>
    </row>
    <row r="33059" spans="1:4" x14ac:dyDescent="0.35">
      <c r="A33059" t="s">
        <v>443</v>
      </c>
      <c r="B33059" t="s">
        <v>37</v>
      </c>
      <c r="C33059">
        <v>6.7207318426714985E-2</v>
      </c>
      <c r="D33059" s="3">
        <f>C33059*$H$4</f>
        <v>67.214784141758741</v>
      </c>
    </row>
    <row r="33060" spans="1:4" x14ac:dyDescent="0.35">
      <c r="A33060" t="s">
        <v>443</v>
      </c>
      <c r="B33060" t="s">
        <v>38</v>
      </c>
      <c r="C33060">
        <v>6.7516394638552163E-2</v>
      </c>
      <c r="D33060" s="3">
        <f>C33060*$H$4</f>
        <v>67.523894687281285</v>
      </c>
    </row>
    <row r="33061" spans="1:4" x14ac:dyDescent="0.35">
      <c r="A33061" t="s">
        <v>443</v>
      </c>
      <c r="B33061" t="s">
        <v>39</v>
      </c>
      <c r="C33061">
        <v>6.7830812220465525E-2</v>
      </c>
      <c r="D33061" s="3">
        <f>C33061*$H$4</f>
        <v>67.8383471962253</v>
      </c>
    </row>
    <row r="33062" spans="1:4" x14ac:dyDescent="0.35">
      <c r="A33062" t="s">
        <v>443</v>
      </c>
      <c r="B33062" t="s">
        <v>40</v>
      </c>
      <c r="C33062">
        <v>6.8141149774199647E-2</v>
      </c>
      <c r="D33062" s="3">
        <f>C33062*$H$4</f>
        <v>68.14871922376075</v>
      </c>
    </row>
    <row r="33063" spans="1:4" x14ac:dyDescent="0.35">
      <c r="A33063" t="s">
        <v>443</v>
      </c>
      <c r="B33063" t="s">
        <v>41</v>
      </c>
      <c r="C33063">
        <v>6.84869696882736E-2</v>
      </c>
      <c r="D33063" s="3">
        <f>C33063*$H$4</f>
        <v>68.494577553188805</v>
      </c>
    </row>
    <row r="33064" spans="1:4" x14ac:dyDescent="0.35">
      <c r="A33064" t="s">
        <v>443</v>
      </c>
      <c r="B33064" t="s">
        <v>42</v>
      </c>
      <c r="C33064">
        <v>6.8849706312737069E-2</v>
      </c>
      <c r="D33064" s="3">
        <f>C33064*$H$4</f>
        <v>68.857354472196633</v>
      </c>
    </row>
    <row r="33065" spans="1:4" x14ac:dyDescent="0.35">
      <c r="A33065" t="s">
        <v>443</v>
      </c>
      <c r="B33065" t="s">
        <v>43</v>
      </c>
      <c r="C33065">
        <v>6.9189874817415231E-2</v>
      </c>
      <c r="D33065" s="3">
        <f>C33065*$H$4</f>
        <v>69.197560764442912</v>
      </c>
    </row>
    <row r="33066" spans="1:4" x14ac:dyDescent="0.35">
      <c r="A33066" t="s">
        <v>443</v>
      </c>
      <c r="B33066" t="s">
        <v>44</v>
      </c>
      <c r="C33066">
        <v>6.9542169656549038E-2</v>
      </c>
      <c r="D33066" s="3">
        <f>C33066*$H$4</f>
        <v>69.549894738196912</v>
      </c>
    </row>
    <row r="33067" spans="1:4" x14ac:dyDescent="0.35">
      <c r="A33067" t="s">
        <v>443</v>
      </c>
      <c r="B33067" t="s">
        <v>45</v>
      </c>
      <c r="C33067">
        <v>6.991776812602167E-2</v>
      </c>
      <c r="D33067" s="3">
        <f>C33067*$H$4</f>
        <v>69.925534930970059</v>
      </c>
    </row>
    <row r="33068" spans="1:4" x14ac:dyDescent="0.35">
      <c r="A33068" t="s">
        <v>443</v>
      </c>
      <c r="B33068" t="s">
        <v>46</v>
      </c>
      <c r="C33068">
        <v>7.0307421118361732E-2</v>
      </c>
      <c r="D33068" s="3">
        <f>C33068*$H$4</f>
        <v>70.315231207855234</v>
      </c>
    </row>
    <row r="33069" spans="1:4" x14ac:dyDescent="0.35">
      <c r="A33069" t="s">
        <v>443</v>
      </c>
      <c r="B33069" t="s">
        <v>47</v>
      </c>
      <c r="C33069">
        <v>7.0721627665883677E-2</v>
      </c>
      <c r="D33069" s="3">
        <f>C33069*$H$4</f>
        <v>70.729483767450361</v>
      </c>
    </row>
    <row r="33070" spans="1:4" x14ac:dyDescent="0.35">
      <c r="A33070" t="s">
        <v>443</v>
      </c>
      <c r="B33070" t="s">
        <v>48</v>
      </c>
      <c r="C33070">
        <v>7.1140599523569339E-2</v>
      </c>
      <c r="D33070" s="3">
        <f>C33070*$H$4</f>
        <v>71.148502166562963</v>
      </c>
    </row>
    <row r="33071" spans="1:4" x14ac:dyDescent="0.35">
      <c r="A33071" t="s">
        <v>443</v>
      </c>
      <c r="B33071" t="s">
        <v>49</v>
      </c>
      <c r="C33071">
        <v>7.1554782913553924E-2</v>
      </c>
      <c r="D33071" s="3">
        <f>C33071*$H$4</f>
        <v>71.562731566048271</v>
      </c>
    </row>
    <row r="33072" spans="1:4" x14ac:dyDescent="0.35">
      <c r="A33072" t="s">
        <v>443</v>
      </c>
      <c r="B33072" t="s">
        <v>50</v>
      </c>
      <c r="C33072">
        <v>7.1972783319017297E-2</v>
      </c>
      <c r="D33072" s="3">
        <f>C33072*$H$4</f>
        <v>71.980778405024964</v>
      </c>
    </row>
    <row r="33073" spans="1:4" x14ac:dyDescent="0.35">
      <c r="A33073" t="s">
        <v>443</v>
      </c>
      <c r="B33073" t="s">
        <v>51</v>
      </c>
      <c r="C33073">
        <v>7.2369466532169094E-2</v>
      </c>
      <c r="D33073" s="3">
        <f>C33073*$H$4</f>
        <v>72.377505683672922</v>
      </c>
    </row>
    <row r="33074" spans="1:4" x14ac:dyDescent="0.35">
      <c r="A33074" t="s">
        <v>443</v>
      </c>
      <c r="B33074" t="s">
        <v>52</v>
      </c>
      <c r="C33074">
        <v>7.2683151676107172E-2</v>
      </c>
      <c r="D33074" s="3">
        <f>C33074*$H$4</f>
        <v>72.691225673278893</v>
      </c>
    </row>
    <row r="33075" spans="1:4" x14ac:dyDescent="0.35">
      <c r="A33075" t="s">
        <v>443</v>
      </c>
      <c r="B33075" t="s">
        <v>53</v>
      </c>
      <c r="C33075">
        <v>7.2943973595938516E-2</v>
      </c>
      <c r="D33075" s="3">
        <f>C33075*$H$4</f>
        <v>72.952076566474688</v>
      </c>
    </row>
    <row r="33076" spans="1:4" x14ac:dyDescent="0.35">
      <c r="A33076" t="s">
        <v>443</v>
      </c>
      <c r="B33076" t="s">
        <v>54</v>
      </c>
      <c r="C33076">
        <v>7.3118390151304807E-2</v>
      </c>
      <c r="D33076" s="3">
        <f>C33076*$H$4</f>
        <v>73.126512496878277</v>
      </c>
    </row>
    <row r="33077" spans="1:4" x14ac:dyDescent="0.35">
      <c r="A33077" t="s">
        <v>443</v>
      </c>
      <c r="B33077" t="s">
        <v>55</v>
      </c>
      <c r="C33077">
        <v>7.3263061367460705E-2</v>
      </c>
      <c r="D33077" s="3">
        <f>C33077*$H$4</f>
        <v>73.271199783814865</v>
      </c>
    </row>
    <row r="33078" spans="1:4" x14ac:dyDescent="0.35">
      <c r="A33078" t="s">
        <v>443</v>
      </c>
      <c r="B33078" t="s">
        <v>56</v>
      </c>
      <c r="C33078">
        <v>7.3395808036696486E-2</v>
      </c>
      <c r="D33078" s="3">
        <f>C33078*$H$4</f>
        <v>73.403961199194796</v>
      </c>
    </row>
    <row r="33079" spans="1:4" x14ac:dyDescent="0.35">
      <c r="A33079" t="s">
        <v>443</v>
      </c>
      <c r="B33079" t="s">
        <v>57</v>
      </c>
      <c r="C33079">
        <v>7.3505307999148825E-2</v>
      </c>
      <c r="D33079" s="3">
        <f>C33079*$H$4</f>
        <v>73.51347332543429</v>
      </c>
    </row>
    <row r="33080" spans="1:4" x14ac:dyDescent="0.35">
      <c r="A33080" t="s">
        <v>443</v>
      </c>
      <c r="B33080" t="s">
        <v>58</v>
      </c>
      <c r="C33080">
        <v>7.3594107904722206E-2</v>
      </c>
      <c r="D33080" s="3">
        <f>C33080*$H$4</f>
        <v>73.602283095332069</v>
      </c>
    </row>
    <row r="33081" spans="1:4" x14ac:dyDescent="0.35">
      <c r="A33081" t="s">
        <v>443</v>
      </c>
      <c r="B33081" t="s">
        <v>59</v>
      </c>
      <c r="C33081">
        <v>7.3683028966908537E-2</v>
      </c>
      <c r="D33081" s="3">
        <f>C33081*$H$4</f>
        <v>73.691214035301471</v>
      </c>
    </row>
    <row r="33082" spans="1:4" x14ac:dyDescent="0.35">
      <c r="A33082" t="s">
        <v>443</v>
      </c>
      <c r="B33082" t="s">
        <v>60</v>
      </c>
      <c r="C33082">
        <v>7.375811883415373E-2</v>
      </c>
      <c r="D33082" s="3">
        <f>C33082*$H$4</f>
        <v>73.766312243893481</v>
      </c>
    </row>
    <row r="33083" spans="1:4" x14ac:dyDescent="0.35">
      <c r="A33083" t="s">
        <v>443</v>
      </c>
      <c r="B33083" t="s">
        <v>61</v>
      </c>
      <c r="C33083">
        <v>7.3797845621782071E-2</v>
      </c>
      <c r="D33083" s="3">
        <f>C33083*$H$4</f>
        <v>73.806043444566157</v>
      </c>
    </row>
    <row r="33084" spans="1:4" x14ac:dyDescent="0.35">
      <c r="A33084" t="s">
        <v>443</v>
      </c>
      <c r="B33084" t="s">
        <v>62</v>
      </c>
      <c r="C33084">
        <v>7.3839531452976698E-2</v>
      </c>
      <c r="D33084" s="3">
        <f>C33084*$H$4</f>
        <v>73.847733906425191</v>
      </c>
    </row>
    <row r="33085" spans="1:4" x14ac:dyDescent="0.35">
      <c r="A33085" t="s">
        <v>443</v>
      </c>
      <c r="B33085" t="s">
        <v>63</v>
      </c>
      <c r="C33085">
        <v>7.3865255628139073E-2</v>
      </c>
      <c r="D33085" s="3">
        <f>C33085*$H$4</f>
        <v>73.873460939153759</v>
      </c>
    </row>
    <row r="33086" spans="1:4" x14ac:dyDescent="0.35">
      <c r="A33086" t="s">
        <v>443</v>
      </c>
      <c r="B33086" t="s">
        <v>64</v>
      </c>
      <c r="C33086">
        <v>7.3878719439747026E-2</v>
      </c>
      <c r="D33086" s="3">
        <f>C33086*$H$4</f>
        <v>73.886926246387233</v>
      </c>
    </row>
    <row r="33087" spans="1:4" x14ac:dyDescent="0.35">
      <c r="A33087" t="s">
        <v>443</v>
      </c>
      <c r="B33087" t="s">
        <v>65</v>
      </c>
      <c r="C33087">
        <v>7.3891449487319669E-2</v>
      </c>
      <c r="D33087" s="3">
        <f>C33087*$H$4</f>
        <v>73.899657708075338</v>
      </c>
    </row>
    <row r="33088" spans="1:4" x14ac:dyDescent="0.35">
      <c r="A33088" t="s">
        <v>443</v>
      </c>
      <c r="B33088" t="s">
        <v>66</v>
      </c>
      <c r="C33088">
        <v>7.3884954671358374E-2</v>
      </c>
      <c r="D33088" s="3">
        <f>C33088*$H$4</f>
        <v>73.893162170638362</v>
      </c>
    </row>
    <row r="33089" spans="1:4" x14ac:dyDescent="0.35">
      <c r="A33089" t="s">
        <v>443</v>
      </c>
      <c r="B33089" t="s">
        <v>67</v>
      </c>
      <c r="C33089">
        <v>7.3835867872354216E-2</v>
      </c>
      <c r="D33089" s="3">
        <f>C33089*$H$4</f>
        <v>73.844069918834393</v>
      </c>
    </row>
    <row r="33090" spans="1:4" x14ac:dyDescent="0.35">
      <c r="A33090" t="s">
        <v>443</v>
      </c>
      <c r="B33090" t="s">
        <v>68</v>
      </c>
      <c r="C33090">
        <v>7.3757970865252528E-2</v>
      </c>
      <c r="D33090" s="3">
        <f>C33090*$H$4</f>
        <v>73.766164258555165</v>
      </c>
    </row>
    <row r="33091" spans="1:4" x14ac:dyDescent="0.35">
      <c r="A33091" t="s">
        <v>443</v>
      </c>
      <c r="B33091" t="s">
        <v>69</v>
      </c>
      <c r="C33091">
        <v>7.3646913493729038E-2</v>
      </c>
      <c r="D33091" s="3">
        <f>C33091*$H$4</f>
        <v>73.655094550239966</v>
      </c>
    </row>
    <row r="33092" spans="1:4" x14ac:dyDescent="0.35">
      <c r="A33092" t="s">
        <v>443</v>
      </c>
      <c r="B33092" t="s">
        <v>70</v>
      </c>
      <c r="C33092">
        <v>7.3512368040141315E-2</v>
      </c>
      <c r="D33092" s="3">
        <f>C33092*$H$4</f>
        <v>73.520534150690395</v>
      </c>
    </row>
    <row r="33093" spans="1:4" x14ac:dyDescent="0.35">
      <c r="A33093" t="s">
        <v>443</v>
      </c>
      <c r="B33093" t="s">
        <v>71</v>
      </c>
      <c r="C33093">
        <v>7.3349461848143435E-2</v>
      </c>
      <c r="D33093" s="3">
        <f>C33093*$H$4</f>
        <v>73.357609862282231</v>
      </c>
    </row>
    <row r="33094" spans="1:4" x14ac:dyDescent="0.35">
      <c r="A33094" t="s">
        <v>443</v>
      </c>
      <c r="B33094" t="s">
        <v>72</v>
      </c>
      <c r="C33094">
        <v>7.3156151394438068E-2</v>
      </c>
      <c r="D33094" s="3">
        <f>C33094*$H$4</f>
        <v>73.164277934713652</v>
      </c>
    </row>
    <row r="33095" spans="1:4" x14ac:dyDescent="0.35">
      <c r="A33095" t="s">
        <v>443</v>
      </c>
      <c r="B33095" t="s">
        <v>73</v>
      </c>
      <c r="C33095">
        <v>7.2956428308154589E-2</v>
      </c>
      <c r="D33095" s="3">
        <f>C33095*$H$4</f>
        <v>72.964532662220634</v>
      </c>
    </row>
    <row r="33096" spans="1:4" x14ac:dyDescent="0.35">
      <c r="A33096" t="s">
        <v>443</v>
      </c>
      <c r="B33096" t="s">
        <v>74</v>
      </c>
      <c r="C33096">
        <v>7.2714538321947089E-2</v>
      </c>
      <c r="D33096" s="3">
        <f>C33096*$H$4</f>
        <v>72.722615805699732</v>
      </c>
    </row>
    <row r="33097" spans="1:4" x14ac:dyDescent="0.35">
      <c r="A33097" t="s">
        <v>443</v>
      </c>
      <c r="B33097" t="s">
        <v>75</v>
      </c>
      <c r="C33097">
        <v>7.246080283493847E-2</v>
      </c>
      <c r="D33097" s="3">
        <f>C33097*$H$4</f>
        <v>72.468852132522002</v>
      </c>
    </row>
    <row r="33098" spans="1:4" x14ac:dyDescent="0.35">
      <c r="A33098" t="s">
        <v>443</v>
      </c>
      <c r="B33098" t="s">
        <v>76</v>
      </c>
      <c r="C33098">
        <v>7.21426735461239E-2</v>
      </c>
      <c r="D33098" s="3">
        <f>C33098*$H$4</f>
        <v>72.150687504362352</v>
      </c>
    </row>
    <row r="33099" spans="1:4" x14ac:dyDescent="0.35">
      <c r="A33099" t="s">
        <v>443</v>
      </c>
      <c r="B33099" t="s">
        <v>77</v>
      </c>
      <c r="C33099">
        <v>7.1790928504444101E-2</v>
      </c>
      <c r="D33099" s="3">
        <f>C33099*$H$4</f>
        <v>71.798903389136541</v>
      </c>
    </row>
    <row r="33100" spans="1:4" x14ac:dyDescent="0.35">
      <c r="A33100" t="s">
        <v>443</v>
      </c>
      <c r="B33100" t="s">
        <v>78</v>
      </c>
      <c r="C33100">
        <v>7.1434828681401233E-2</v>
      </c>
      <c r="D33100" s="3">
        <f>C33100*$H$4</f>
        <v>71.442764008797411</v>
      </c>
    </row>
    <row r="33101" spans="1:4" x14ac:dyDescent="0.35">
      <c r="A33101" t="s">
        <v>443</v>
      </c>
      <c r="B33101" t="s">
        <v>79</v>
      </c>
      <c r="C33101">
        <v>7.1102712272383795E-2</v>
      </c>
      <c r="D33101" s="3">
        <f>C33101*$H$4</f>
        <v>71.110610706677718</v>
      </c>
    </row>
    <row r="33102" spans="1:4" x14ac:dyDescent="0.35">
      <c r="A33102" t="s">
        <v>443</v>
      </c>
      <c r="B33102" t="s">
        <v>80</v>
      </c>
      <c r="C33102">
        <v>7.0774451884417722E-2</v>
      </c>
      <c r="D33102" s="3">
        <f>C33102*$H$4</f>
        <v>70.782313853954918</v>
      </c>
    </row>
    <row r="33103" spans="1:4" x14ac:dyDescent="0.35">
      <c r="A33103" t="s">
        <v>443</v>
      </c>
      <c r="B33103" t="s">
        <v>81</v>
      </c>
      <c r="C33103">
        <v>7.048996005057398E-2</v>
      </c>
      <c r="D33103" s="3">
        <f>C33103*$H$4</f>
        <v>70.497790417377814</v>
      </c>
    </row>
    <row r="33104" spans="1:4" x14ac:dyDescent="0.35">
      <c r="A33104" t="s">
        <v>443</v>
      </c>
      <c r="B33104" t="s">
        <v>82</v>
      </c>
      <c r="C33104">
        <v>7.0201783031031015E-2</v>
      </c>
      <c r="D33104" s="3">
        <f>C33104*$H$4</f>
        <v>70.209581385733188</v>
      </c>
    </row>
    <row r="33105" spans="1:4" x14ac:dyDescent="0.35">
      <c r="A33105" t="s">
        <v>443</v>
      </c>
      <c r="B33105" t="s">
        <v>83</v>
      </c>
      <c r="C33105">
        <v>6.9908433309787771E-2</v>
      </c>
      <c r="D33105" s="3">
        <f>C33105*$H$4</f>
        <v>69.916199077779481</v>
      </c>
    </row>
    <row r="33106" spans="1:4" x14ac:dyDescent="0.35">
      <c r="A33106" t="s">
        <v>443</v>
      </c>
      <c r="B33106" t="s">
        <v>84</v>
      </c>
      <c r="C33106">
        <v>6.9616386167676236E-2</v>
      </c>
      <c r="D33106" s="3">
        <f>C33106*$H$4</f>
        <v>69.624119493654291</v>
      </c>
    </row>
    <row r="33107" spans="1:4" x14ac:dyDescent="0.35">
      <c r="A33107" t="s">
        <v>443</v>
      </c>
      <c r="B33107" t="s">
        <v>85</v>
      </c>
      <c r="C33107">
        <v>6.9308650634941474E-2</v>
      </c>
      <c r="D33107" s="3">
        <f>C33107*$H$4</f>
        <v>69.316349776163307</v>
      </c>
    </row>
    <row r="33108" spans="1:4" x14ac:dyDescent="0.35">
      <c r="A33108" t="s">
        <v>443</v>
      </c>
      <c r="B33108" t="s">
        <v>86</v>
      </c>
      <c r="C33108">
        <v>6.8947445318805298E-2</v>
      </c>
      <c r="D33108" s="3">
        <f>C33108*$H$4</f>
        <v>68.955104335587919</v>
      </c>
    </row>
    <row r="33109" spans="1:4" x14ac:dyDescent="0.35">
      <c r="A33109" t="s">
        <v>443</v>
      </c>
      <c r="B33109" t="s">
        <v>87</v>
      </c>
      <c r="C33109">
        <v>6.8558960973527011E-2</v>
      </c>
      <c r="D33109" s="3">
        <f>C33109*$H$4</f>
        <v>68.566576835583504</v>
      </c>
    </row>
    <row r="33110" spans="1:4" x14ac:dyDescent="0.35">
      <c r="A33110" t="s">
        <v>443</v>
      </c>
      <c r="B33110" t="s">
        <v>88</v>
      </c>
      <c r="C33110">
        <v>6.8175948178615067E-2</v>
      </c>
      <c r="D33110" s="3">
        <f>C33110*$H$4</f>
        <v>68.183521493751797</v>
      </c>
    </row>
    <row r="33111" spans="1:4" x14ac:dyDescent="0.35">
      <c r="A33111" t="s">
        <v>443</v>
      </c>
      <c r="B33111" t="s">
        <v>89</v>
      </c>
      <c r="C33111">
        <v>6.7815636077155392E-2</v>
      </c>
      <c r="D33111" s="3">
        <f>C33111*$H$4</f>
        <v>67.823169367075522</v>
      </c>
    </row>
    <row r="33112" spans="1:4" x14ac:dyDescent="0.35">
      <c r="A33112" t="s">
        <v>443</v>
      </c>
      <c r="B33112" t="s">
        <v>90</v>
      </c>
      <c r="C33112">
        <v>6.7449234416637582E-2</v>
      </c>
      <c r="D33112" s="3">
        <f>C33112*$H$4</f>
        <v>67.456727004883362</v>
      </c>
    </row>
    <row r="33113" spans="1:4" x14ac:dyDescent="0.35">
      <c r="A33113" t="s">
        <v>443</v>
      </c>
      <c r="B33113" t="s">
        <v>91</v>
      </c>
      <c r="C33113">
        <v>6.7082980595649336E-2</v>
      </c>
      <c r="D33113" s="3">
        <f>C33113*$H$4</f>
        <v>67.090432498643494</v>
      </c>
    </row>
    <row r="33114" spans="1:4" x14ac:dyDescent="0.35">
      <c r="A33114" t="s">
        <v>443</v>
      </c>
      <c r="B33114" t="s">
        <v>92</v>
      </c>
      <c r="C33114">
        <v>6.6752147068919743E-2</v>
      </c>
      <c r="D33114" s="3">
        <f>C33114*$H$4</f>
        <v>66.759562221320436</v>
      </c>
    </row>
    <row r="33115" spans="1:4" x14ac:dyDescent="0.35">
      <c r="A33115" t="s">
        <v>443</v>
      </c>
      <c r="B33115" t="s">
        <v>93</v>
      </c>
      <c r="C33115">
        <v>6.6418979741102863E-2</v>
      </c>
      <c r="D33115" s="3">
        <f>C33115*$H$4</f>
        <v>66.426357883660131</v>
      </c>
    </row>
    <row r="33116" spans="1:4" x14ac:dyDescent="0.35">
      <c r="A33116" t="s">
        <v>443</v>
      </c>
      <c r="B33116" t="s">
        <v>94</v>
      </c>
      <c r="C33116">
        <v>6.607959943360997E-2</v>
      </c>
      <c r="D33116" s="3">
        <f>C33116*$H$4</f>
        <v>66.086939876155895</v>
      </c>
    </row>
    <row r="33117" spans="1:4" x14ac:dyDescent="0.35">
      <c r="A33117" t="s">
        <v>443</v>
      </c>
      <c r="B33117" t="s">
        <v>95</v>
      </c>
      <c r="C33117">
        <v>6.5752471048166936E-2</v>
      </c>
      <c r="D33117" s="3">
        <f>C33117*$H$4</f>
        <v>65.759775151704474</v>
      </c>
    </row>
    <row r="33118" spans="1:4" x14ac:dyDescent="0.35">
      <c r="A33118" t="s">
        <v>443</v>
      </c>
      <c r="B33118" t="s">
        <v>96</v>
      </c>
      <c r="C33118">
        <v>6.543780355243943E-2</v>
      </c>
      <c r="D33118" s="3">
        <f>C33118*$H$4</f>
        <v>65.445072701184671</v>
      </c>
    </row>
    <row r="33119" spans="1:4" x14ac:dyDescent="0.35">
      <c r="A33119" t="s">
        <v>443</v>
      </c>
      <c r="B33119" t="s">
        <v>97</v>
      </c>
      <c r="C33119">
        <v>6.5151405943833812E-2</v>
      </c>
      <c r="D33119" s="3">
        <f>C33119*$H$4</f>
        <v>65.158643278142989</v>
      </c>
    </row>
    <row r="33120" spans="1:4" x14ac:dyDescent="0.35">
      <c r="A33120" t="s">
        <v>443</v>
      </c>
      <c r="B33120" t="s">
        <v>98</v>
      </c>
      <c r="C33120">
        <v>6.4894181625049341E-2</v>
      </c>
      <c r="D33120" s="3">
        <f>C33120*$H$4</f>
        <v>64.901390385633036</v>
      </c>
    </row>
    <row r="33121" spans="1:4" x14ac:dyDescent="0.35">
      <c r="A33121" t="s">
        <v>444</v>
      </c>
      <c r="B33121" t="s">
        <v>100</v>
      </c>
      <c r="C33121">
        <v>6.4695814904188881E-2</v>
      </c>
      <c r="D33121" s="3">
        <f>C33121*$H$4</f>
        <v>64.703001629234677</v>
      </c>
    </row>
    <row r="33122" spans="1:4" x14ac:dyDescent="0.35">
      <c r="A33122" t="s">
        <v>444</v>
      </c>
      <c r="B33122" t="s">
        <v>4</v>
      </c>
      <c r="C33122">
        <v>6.4581316083280854E-2</v>
      </c>
      <c r="D33122" s="3">
        <f>C33122*$H$4</f>
        <v>64.588490089242043</v>
      </c>
    </row>
    <row r="33123" spans="1:4" x14ac:dyDescent="0.35">
      <c r="A33123" t="s">
        <v>444</v>
      </c>
      <c r="B33123" t="s">
        <v>5</v>
      </c>
      <c r="C33123">
        <v>6.4580868877598424E-2</v>
      </c>
      <c r="D33123" s="3">
        <f>C33123*$H$4</f>
        <v>64.588042833881829</v>
      </c>
    </row>
    <row r="33124" spans="1:4" x14ac:dyDescent="0.35">
      <c r="A33124" t="s">
        <v>444</v>
      </c>
      <c r="B33124" t="s">
        <v>6</v>
      </c>
      <c r="C33124">
        <v>6.4602362694646476E-2</v>
      </c>
      <c r="D33124" s="3">
        <f>C33124*$H$4</f>
        <v>64.609539038567377</v>
      </c>
    </row>
    <row r="33125" spans="1:4" x14ac:dyDescent="0.35">
      <c r="A33125" t="s">
        <v>444</v>
      </c>
      <c r="B33125" t="s">
        <v>7</v>
      </c>
      <c r="C33125">
        <v>6.4654241302958673E-2</v>
      </c>
      <c r="D33125" s="3">
        <f>C33125*$H$4</f>
        <v>64.661423409807128</v>
      </c>
    </row>
    <row r="33126" spans="1:4" x14ac:dyDescent="0.35">
      <c r="A33126" t="s">
        <v>444</v>
      </c>
      <c r="B33126" t="s">
        <v>8</v>
      </c>
      <c r="C33126">
        <v>6.4730203620719781E-2</v>
      </c>
      <c r="D33126" s="3">
        <f>C33126*$H$4</f>
        <v>64.737394165831077</v>
      </c>
    </row>
    <row r="33127" spans="1:4" x14ac:dyDescent="0.35">
      <c r="A33127" t="s">
        <v>444</v>
      </c>
      <c r="B33127" t="s">
        <v>9</v>
      </c>
      <c r="C33127">
        <v>6.4824254885997371E-2</v>
      </c>
      <c r="D33127" s="3">
        <f>C33127*$H$4</f>
        <v>64.831455878779593</v>
      </c>
    </row>
    <row r="33128" spans="1:4" x14ac:dyDescent="0.35">
      <c r="A33128" t="s">
        <v>444</v>
      </c>
      <c r="B33128" t="s">
        <v>10</v>
      </c>
      <c r="C33128">
        <v>6.4935047045501182E-2</v>
      </c>
      <c r="D33128" s="3">
        <f>C33128*$H$4</f>
        <v>64.942260345614073</v>
      </c>
    </row>
    <row r="33129" spans="1:4" x14ac:dyDescent="0.35">
      <c r="A33129" t="s">
        <v>444</v>
      </c>
      <c r="B33129" t="s">
        <v>11</v>
      </c>
      <c r="C33129">
        <v>6.5054723451891797E-2</v>
      </c>
      <c r="D33129" s="3">
        <f>C33129*$H$4</f>
        <v>65.061950046240625</v>
      </c>
    </row>
    <row r="33130" spans="1:4" x14ac:dyDescent="0.35">
      <c r="A33130" t="s">
        <v>444</v>
      </c>
      <c r="B33130" t="s">
        <v>12</v>
      </c>
      <c r="C33130">
        <v>6.5160053214078209E-2</v>
      </c>
      <c r="D33130" s="3">
        <f>C33130*$H$4</f>
        <v>65.16729150896812</v>
      </c>
    </row>
    <row r="33131" spans="1:4" x14ac:dyDescent="0.35">
      <c r="A33131" t="s">
        <v>444</v>
      </c>
      <c r="B33131" t="s">
        <v>13</v>
      </c>
      <c r="C33131">
        <v>6.5237704317888986E-2</v>
      </c>
      <c r="D33131" s="3">
        <f>C33131*$H$4</f>
        <v>65.244951238640297</v>
      </c>
    </row>
    <row r="33132" spans="1:4" x14ac:dyDescent="0.35">
      <c r="A33132" t="s">
        <v>444</v>
      </c>
      <c r="B33132" t="s">
        <v>14</v>
      </c>
      <c r="C33132">
        <v>6.5315764171639382E-2</v>
      </c>
      <c r="D33132" s="3">
        <f>C33132*$H$4</f>
        <v>65.323019763658024</v>
      </c>
    </row>
    <row r="33133" spans="1:4" x14ac:dyDescent="0.35">
      <c r="A33133" t="s">
        <v>444</v>
      </c>
      <c r="B33133" t="s">
        <v>15</v>
      </c>
      <c r="C33133">
        <v>6.537907522920354E-2</v>
      </c>
      <c r="D33133" s="3">
        <f>C33133*$H$4</f>
        <v>65.386337854121663</v>
      </c>
    </row>
    <row r="33134" spans="1:4" x14ac:dyDescent="0.35">
      <c r="A33134" t="s">
        <v>444</v>
      </c>
      <c r="B33134" t="s">
        <v>16</v>
      </c>
      <c r="C33134">
        <v>6.5420266601696128E-2</v>
      </c>
      <c r="D33134" s="3">
        <f>C33134*$H$4</f>
        <v>65.427533802351775</v>
      </c>
    </row>
    <row r="33135" spans="1:4" x14ac:dyDescent="0.35">
      <c r="A33135" t="s">
        <v>444</v>
      </c>
      <c r="B33135" t="s">
        <v>17</v>
      </c>
      <c r="C33135">
        <v>6.5458304667960682E-2</v>
      </c>
      <c r="D33135" s="3">
        <f>C33135*$H$4</f>
        <v>65.465576094069306</v>
      </c>
    </row>
    <row r="33136" spans="1:4" x14ac:dyDescent="0.35">
      <c r="A33136" t="s">
        <v>444</v>
      </c>
      <c r="B33136" t="s">
        <v>18</v>
      </c>
      <c r="C33136">
        <v>6.5503139439087948E-2</v>
      </c>
      <c r="D33136" s="3">
        <f>C33136*$H$4</f>
        <v>65.510415845660503</v>
      </c>
    </row>
    <row r="33137" spans="1:4" x14ac:dyDescent="0.35">
      <c r="A33137" t="s">
        <v>444</v>
      </c>
      <c r="B33137" t="s">
        <v>19</v>
      </c>
      <c r="C33137">
        <v>6.5539657193621162E-2</v>
      </c>
      <c r="D33137" s="3">
        <f>C33137*$H$4</f>
        <v>65.546937656763092</v>
      </c>
    </row>
    <row r="33138" spans="1:4" x14ac:dyDescent="0.35">
      <c r="A33138" t="s">
        <v>444</v>
      </c>
      <c r="B33138" t="s">
        <v>20</v>
      </c>
      <c r="C33138">
        <v>6.5576989278426492E-2</v>
      </c>
      <c r="D33138" s="3">
        <f>C33138*$H$4</f>
        <v>65.584273888597551</v>
      </c>
    </row>
    <row r="33139" spans="1:4" x14ac:dyDescent="0.35">
      <c r="A33139" t="s">
        <v>444</v>
      </c>
      <c r="B33139" t="s">
        <v>21</v>
      </c>
      <c r="C33139">
        <v>6.562458303078865E-2</v>
      </c>
      <c r="D33139" s="3">
        <f>C33139*$H$4</f>
        <v>65.631872927904652</v>
      </c>
    </row>
    <row r="33140" spans="1:4" x14ac:dyDescent="0.35">
      <c r="A33140" t="s">
        <v>444</v>
      </c>
      <c r="B33140" t="s">
        <v>22</v>
      </c>
      <c r="C33140">
        <v>6.5694730445646748E-2</v>
      </c>
      <c r="D33140" s="3">
        <f>C33140*$H$4</f>
        <v>65.702028135077981</v>
      </c>
    </row>
    <row r="33141" spans="1:4" x14ac:dyDescent="0.35">
      <c r="A33141" t="s">
        <v>444</v>
      </c>
      <c r="B33141" t="s">
        <v>23</v>
      </c>
      <c r="C33141">
        <v>6.577799301533574E-2</v>
      </c>
      <c r="D33141" s="3">
        <f>C33141*$H$4</f>
        <v>65.78529995397723</v>
      </c>
    </row>
    <row r="33142" spans="1:4" x14ac:dyDescent="0.35">
      <c r="A33142" t="s">
        <v>444</v>
      </c>
      <c r="B33142" t="s">
        <v>24</v>
      </c>
      <c r="C33142">
        <v>6.5844702635560276E-2</v>
      </c>
      <c r="D33142" s="3">
        <f>C33142*$H$4</f>
        <v>65.852016984630083</v>
      </c>
    </row>
    <row r="33143" spans="1:4" x14ac:dyDescent="0.35">
      <c r="A33143" t="s">
        <v>444</v>
      </c>
      <c r="B33143" t="s">
        <v>25</v>
      </c>
      <c r="C33143">
        <v>6.5956815744979608E-2</v>
      </c>
      <c r="D33143" s="3">
        <f>C33143*$H$4</f>
        <v>65.964142548117607</v>
      </c>
    </row>
    <row r="33144" spans="1:4" x14ac:dyDescent="0.35">
      <c r="A33144" t="s">
        <v>444</v>
      </c>
      <c r="B33144" t="s">
        <v>26</v>
      </c>
      <c r="C33144">
        <v>6.6081100760041853E-2</v>
      </c>
      <c r="D33144" s="3">
        <f>C33144*$H$4</f>
        <v>66.0884413693624</v>
      </c>
    </row>
    <row r="33145" spans="1:4" x14ac:dyDescent="0.35">
      <c r="A33145" t="s">
        <v>444</v>
      </c>
      <c r="B33145" t="s">
        <v>27</v>
      </c>
      <c r="C33145">
        <v>6.6212138558268907E-2</v>
      </c>
      <c r="D33145" s="3">
        <f>C33145*$H$4</f>
        <v>66.219493723903923</v>
      </c>
    </row>
    <row r="33146" spans="1:4" x14ac:dyDescent="0.35">
      <c r="A33146" t="s">
        <v>444</v>
      </c>
      <c r="B33146" t="s">
        <v>28</v>
      </c>
      <c r="C33146">
        <v>6.6370153205650248E-2</v>
      </c>
      <c r="D33146" s="3">
        <f>C33146*$H$4</f>
        <v>66.377525924319045</v>
      </c>
    </row>
    <row r="33147" spans="1:4" x14ac:dyDescent="0.35">
      <c r="A33147" t="s">
        <v>444</v>
      </c>
      <c r="B33147" t="s">
        <v>29</v>
      </c>
      <c r="C33147">
        <v>6.6571185339651326E-2</v>
      </c>
      <c r="D33147" s="3">
        <f>C33147*$H$4</f>
        <v>66.578580389945046</v>
      </c>
    </row>
    <row r="33148" spans="1:4" x14ac:dyDescent="0.35">
      <c r="A33148" t="s">
        <v>444</v>
      </c>
      <c r="B33148" t="s">
        <v>30</v>
      </c>
      <c r="C33148">
        <v>6.6775748448265074E-2</v>
      </c>
      <c r="D33148" s="3">
        <f>C33148*$H$4</f>
        <v>66.783166222421499</v>
      </c>
    </row>
    <row r="33149" spans="1:4" x14ac:dyDescent="0.35">
      <c r="A33149" t="s">
        <v>444</v>
      </c>
      <c r="B33149" t="s">
        <v>31</v>
      </c>
      <c r="C33149">
        <v>6.6997748147512748E-2</v>
      </c>
      <c r="D33149" s="3">
        <f>C33149*$H$4</f>
        <v>67.005190582472991</v>
      </c>
    </row>
    <row r="33150" spans="1:4" x14ac:dyDescent="0.35">
      <c r="A33150" t="s">
        <v>444</v>
      </c>
      <c r="B33150" t="s">
        <v>32</v>
      </c>
      <c r="C33150">
        <v>6.719342451883413E-2</v>
      </c>
      <c r="D33150" s="3">
        <f>C33150*$H$4</f>
        <v>67.200888690475182</v>
      </c>
    </row>
    <row r="33151" spans="1:4" x14ac:dyDescent="0.35">
      <c r="A33151" t="s">
        <v>444</v>
      </c>
      <c r="B33151" t="s">
        <v>33</v>
      </c>
      <c r="C33151">
        <v>6.7398442983548523E-2</v>
      </c>
      <c r="D33151" s="3">
        <f>C33151*$H$4</f>
        <v>67.405929929635462</v>
      </c>
    </row>
    <row r="33152" spans="1:4" x14ac:dyDescent="0.35">
      <c r="A33152" t="s">
        <v>444</v>
      </c>
      <c r="B33152" t="s">
        <v>34</v>
      </c>
      <c r="C33152">
        <v>6.7598766872085367E-2</v>
      </c>
      <c r="D33152" s="3">
        <f>C33152*$H$4</f>
        <v>67.606276071121883</v>
      </c>
    </row>
    <row r="33153" spans="1:4" x14ac:dyDescent="0.35">
      <c r="A33153" t="s">
        <v>444</v>
      </c>
      <c r="B33153" t="s">
        <v>35</v>
      </c>
      <c r="C33153">
        <v>6.7823332626995081E-2</v>
      </c>
      <c r="D33153" s="3">
        <f>C33153*$H$4</f>
        <v>67.830866771885326</v>
      </c>
    </row>
    <row r="33154" spans="1:4" x14ac:dyDescent="0.35">
      <c r="A33154" t="s">
        <v>444</v>
      </c>
      <c r="B33154" t="s">
        <v>36</v>
      </c>
      <c r="C33154">
        <v>6.8070455116979012E-2</v>
      </c>
      <c r="D33154" s="3">
        <f>C33154*$H$4</f>
        <v>68.078016713434565</v>
      </c>
    </row>
    <row r="33155" spans="1:4" x14ac:dyDescent="0.35">
      <c r="A33155" t="s">
        <v>444</v>
      </c>
      <c r="B33155" t="s">
        <v>37</v>
      </c>
      <c r="C33155">
        <v>6.8364702742623476E-2</v>
      </c>
      <c r="D33155" s="3">
        <f>C33155*$H$4</f>
        <v>68.372297025533072</v>
      </c>
    </row>
    <row r="33156" spans="1:4" x14ac:dyDescent="0.35">
      <c r="A33156" t="s">
        <v>444</v>
      </c>
      <c r="B33156" t="s">
        <v>38</v>
      </c>
      <c r="C33156">
        <v>6.868744859647026E-2</v>
      </c>
      <c r="D33156" s="3">
        <f>C33156*$H$4</f>
        <v>68.69507873155537</v>
      </c>
    </row>
    <row r="33157" spans="1:4" x14ac:dyDescent="0.35">
      <c r="A33157" t="s">
        <v>444</v>
      </c>
      <c r="B33157" t="s">
        <v>39</v>
      </c>
      <c r="C33157">
        <v>6.9017151026278895E-2</v>
      </c>
      <c r="D33157" s="3">
        <f>C33157*$H$4</f>
        <v>69.02481778630974</v>
      </c>
    </row>
    <row r="33158" spans="1:4" x14ac:dyDescent="0.35">
      <c r="A33158" t="s">
        <v>444</v>
      </c>
      <c r="B33158" t="s">
        <v>40</v>
      </c>
      <c r="C33158">
        <v>6.9345513714930099E-2</v>
      </c>
      <c r="D33158" s="3">
        <f>C33158*$H$4</f>
        <v>69.353216951081734</v>
      </c>
    </row>
    <row r="33159" spans="1:4" x14ac:dyDescent="0.35">
      <c r="A33159" t="s">
        <v>444</v>
      </c>
      <c r="B33159" t="s">
        <v>41</v>
      </c>
      <c r="C33159">
        <v>6.9714105347528837E-2</v>
      </c>
      <c r="D33159" s="3">
        <f>C33159*$H$4</f>
        <v>69.721849528627544</v>
      </c>
    </row>
    <row r="33160" spans="1:4" x14ac:dyDescent="0.35">
      <c r="A33160" t="s">
        <v>444</v>
      </c>
      <c r="B33160" t="s">
        <v>42</v>
      </c>
      <c r="C33160">
        <v>7.0102493213849232E-2</v>
      </c>
      <c r="D33160" s="3">
        <f>C33160*$H$4</f>
        <v>70.110280538956729</v>
      </c>
    </row>
    <row r="33161" spans="1:4" x14ac:dyDescent="0.35">
      <c r="A33161" t="s">
        <v>444</v>
      </c>
      <c r="B33161" t="s">
        <v>43</v>
      </c>
      <c r="C33161">
        <v>7.0467524989599517E-2</v>
      </c>
      <c r="D33161" s="3">
        <f>C33161*$H$4</f>
        <v>70.47535286420792</v>
      </c>
    </row>
    <row r="33162" spans="1:4" x14ac:dyDescent="0.35">
      <c r="A33162" t="s">
        <v>444</v>
      </c>
      <c r="B33162" t="s">
        <v>44</v>
      </c>
      <c r="C33162">
        <v>7.0846821614286043E-2</v>
      </c>
      <c r="D33162" s="3">
        <f>C33162*$H$4</f>
        <v>70.854691623004001</v>
      </c>
    </row>
    <row r="33163" spans="1:4" x14ac:dyDescent="0.35">
      <c r="A33163" t="s">
        <v>444</v>
      </c>
      <c r="B33163" t="s">
        <v>45</v>
      </c>
      <c r="C33163">
        <v>7.1253450084118014E-2</v>
      </c>
      <c r="D33163" s="3">
        <f>C33163*$H$4</f>
        <v>71.261365263099492</v>
      </c>
    </row>
    <row r="33164" spans="1:4" x14ac:dyDescent="0.35">
      <c r="A33164" t="s">
        <v>444</v>
      </c>
      <c r="B33164" t="s">
        <v>46</v>
      </c>
      <c r="C33164">
        <v>7.1678172935078541E-2</v>
      </c>
      <c r="D33164" s="3">
        <f>C33164*$H$4</f>
        <v>71.686135294335202</v>
      </c>
    </row>
    <row r="33165" spans="1:4" x14ac:dyDescent="0.35">
      <c r="A33165" t="s">
        <v>444</v>
      </c>
      <c r="B33165" t="s">
        <v>47</v>
      </c>
      <c r="C33165">
        <v>7.2130542651315313E-2</v>
      </c>
      <c r="D33165" s="3">
        <f>C33165*$H$4</f>
        <v>72.138555261995108</v>
      </c>
    </row>
    <row r="33166" spans="1:4" x14ac:dyDescent="0.35">
      <c r="A33166" t="s">
        <v>444</v>
      </c>
      <c r="B33166" t="s">
        <v>48</v>
      </c>
      <c r="C33166">
        <v>7.258794605934249E-2</v>
      </c>
      <c r="D33166" s="3">
        <f>C33166*$H$4</f>
        <v>72.596009480612324</v>
      </c>
    </row>
    <row r="33167" spans="1:4" x14ac:dyDescent="0.35">
      <c r="A33167" t="s">
        <v>444</v>
      </c>
      <c r="B33167" t="s">
        <v>49</v>
      </c>
      <c r="C33167">
        <v>7.3042681078679533E-2</v>
      </c>
      <c r="D33167" s="3">
        <f>C33167*$H$4</f>
        <v>73.050795014121846</v>
      </c>
    </row>
    <row r="33168" spans="1:4" x14ac:dyDescent="0.35">
      <c r="A33168" t="s">
        <v>444</v>
      </c>
      <c r="B33168" t="s">
        <v>50</v>
      </c>
      <c r="C33168">
        <v>7.3502328374450754E-2</v>
      </c>
      <c r="D33168" s="3">
        <f>C33168*$H$4</f>
        <v>73.510493369745049</v>
      </c>
    </row>
    <row r="33169" spans="1:4" x14ac:dyDescent="0.35">
      <c r="A33169" t="s">
        <v>444</v>
      </c>
      <c r="B33169" t="s">
        <v>51</v>
      </c>
      <c r="C33169">
        <v>7.3940767570610688E-2</v>
      </c>
      <c r="D33169" s="3">
        <f>C33169*$H$4</f>
        <v>73.948981269858351</v>
      </c>
    </row>
    <row r="33170" spans="1:4" x14ac:dyDescent="0.35">
      <c r="A33170" t="s">
        <v>444</v>
      </c>
      <c r="B33170" t="s">
        <v>52</v>
      </c>
      <c r="C33170">
        <v>7.4289694863953246E-2</v>
      </c>
      <c r="D33170" s="3">
        <f>C33170*$H$4</f>
        <v>74.297947323737773</v>
      </c>
    </row>
    <row r="33171" spans="1:4" x14ac:dyDescent="0.35">
      <c r="A33171" t="s">
        <v>444</v>
      </c>
      <c r="B33171" t="s">
        <v>53</v>
      </c>
      <c r="C33171">
        <v>7.4579978184419263E-2</v>
      </c>
      <c r="D33171" s="3">
        <f>C33171*$H$4</f>
        <v>74.588262890283573</v>
      </c>
    </row>
    <row r="33172" spans="1:4" x14ac:dyDescent="0.35">
      <c r="A33172" t="s">
        <v>444</v>
      </c>
      <c r="B33172" t="s">
        <v>54</v>
      </c>
      <c r="C33172">
        <v>7.4778766915820277E-2</v>
      </c>
      <c r="D33172" s="3">
        <f>C33172*$H$4</f>
        <v>74.787073704101473</v>
      </c>
    </row>
    <row r="33173" spans="1:4" x14ac:dyDescent="0.35">
      <c r="A33173" t="s">
        <v>444</v>
      </c>
      <c r="B33173" t="s">
        <v>55</v>
      </c>
      <c r="C33173">
        <v>7.4946325832245184E-2</v>
      </c>
      <c r="D33173" s="3">
        <f>C33173*$H$4</f>
        <v>74.954651233783864</v>
      </c>
    </row>
    <row r="33174" spans="1:4" x14ac:dyDescent="0.35">
      <c r="A33174" t="s">
        <v>444</v>
      </c>
      <c r="B33174" t="s">
        <v>56</v>
      </c>
      <c r="C33174">
        <v>7.5102239774030202E-2</v>
      </c>
      <c r="D33174" s="3">
        <f>C33174*$H$4</f>
        <v>75.110582495246078</v>
      </c>
    </row>
    <row r="33175" spans="1:4" x14ac:dyDescent="0.35">
      <c r="A33175" t="s">
        <v>444</v>
      </c>
      <c r="B33175" t="s">
        <v>57</v>
      </c>
      <c r="C33175">
        <v>7.5232273033218333E-2</v>
      </c>
      <c r="D33175" s="3">
        <f>C33175*$H$4</f>
        <v>75.240630199159611</v>
      </c>
    </row>
    <row r="33176" spans="1:4" x14ac:dyDescent="0.35">
      <c r="A33176" t="s">
        <v>444</v>
      </c>
      <c r="B33176" t="s">
        <v>58</v>
      </c>
      <c r="C33176">
        <v>7.5341693529093562E-2</v>
      </c>
      <c r="D33176" s="3">
        <f>C33176*$H$4</f>
        <v>75.350062849994472</v>
      </c>
    </row>
    <row r="33177" spans="1:4" x14ac:dyDescent="0.35">
      <c r="A33177" t="s">
        <v>444</v>
      </c>
      <c r="B33177" t="s">
        <v>59</v>
      </c>
      <c r="C33177">
        <v>7.545116690565809E-2</v>
      </c>
      <c r="D33177" s="3">
        <f>C33177*$H$4</f>
        <v>75.459548387392871</v>
      </c>
    </row>
    <row r="33178" spans="1:4" x14ac:dyDescent="0.35">
      <c r="A33178" t="s">
        <v>444</v>
      </c>
      <c r="B33178" t="s">
        <v>60</v>
      </c>
      <c r="C33178">
        <v>7.5547504783689212E-2</v>
      </c>
      <c r="D33178" s="3">
        <f>C33178*$H$4</f>
        <v>75.555896967102939</v>
      </c>
    </row>
    <row r="33179" spans="1:4" x14ac:dyDescent="0.35">
      <c r="A33179" t="s">
        <v>444</v>
      </c>
      <c r="B33179" t="s">
        <v>61</v>
      </c>
      <c r="C33179">
        <v>7.5606259789841687E-2</v>
      </c>
      <c r="D33179" s="3">
        <f>C33179*$H$4</f>
        <v>75.614658500046602</v>
      </c>
    </row>
    <row r="33180" spans="1:4" x14ac:dyDescent="0.35">
      <c r="A33180" t="s">
        <v>444</v>
      </c>
      <c r="B33180" t="s">
        <v>62</v>
      </c>
      <c r="C33180">
        <v>7.566847151124137E-2</v>
      </c>
      <c r="D33180" s="3">
        <f>C33180*$H$4</f>
        <v>75.676877132226167</v>
      </c>
    </row>
    <row r="33181" spans="1:4" x14ac:dyDescent="0.35">
      <c r="A33181" t="s">
        <v>444</v>
      </c>
      <c r="B33181" t="s">
        <v>63</v>
      </c>
      <c r="C33181">
        <v>7.5715259762951126E-2</v>
      </c>
      <c r="D33181" s="3">
        <f>C33181*$H$4</f>
        <v>75.723670581401961</v>
      </c>
    </row>
    <row r="33182" spans="1:4" x14ac:dyDescent="0.35">
      <c r="A33182" t="s">
        <v>444</v>
      </c>
      <c r="B33182" t="s">
        <v>64</v>
      </c>
      <c r="C33182">
        <v>7.5750325190590245E-2</v>
      </c>
      <c r="D33182" s="3">
        <f>C33182*$H$4</f>
        <v>75.758739904278926</v>
      </c>
    </row>
    <row r="33183" spans="1:4" x14ac:dyDescent="0.35">
      <c r="A33183" t="s">
        <v>444</v>
      </c>
      <c r="B33183" t="s">
        <v>65</v>
      </c>
      <c r="C33183">
        <v>7.5785232720048945E-2</v>
      </c>
      <c r="D33183" s="3">
        <f>C33183*$H$4</f>
        <v>75.793651311435383</v>
      </c>
    </row>
    <row r="33184" spans="1:4" x14ac:dyDescent="0.35">
      <c r="A33184" t="s">
        <v>444</v>
      </c>
      <c r="B33184" t="s">
        <v>66</v>
      </c>
      <c r="C33184">
        <v>7.5800570739719866E-2</v>
      </c>
      <c r="D33184" s="3">
        <f>C33184*$H$4</f>
        <v>75.808991034927956</v>
      </c>
    </row>
    <row r="33185" spans="1:4" x14ac:dyDescent="0.35">
      <c r="A33185" t="s">
        <v>444</v>
      </c>
      <c r="B33185" t="s">
        <v>67</v>
      </c>
      <c r="C33185">
        <v>7.5770172590825927E-2</v>
      </c>
      <c r="D33185" s="3">
        <f>C33185*$H$4</f>
        <v>75.778589509260144</v>
      </c>
    </row>
    <row r="33186" spans="1:4" x14ac:dyDescent="0.35">
      <c r="A33186" t="s">
        <v>444</v>
      </c>
      <c r="B33186" t="s">
        <v>68</v>
      </c>
      <c r="C33186">
        <v>7.5709774434496904E-2</v>
      </c>
      <c r="D33186" s="3">
        <f>C33186*$H$4</f>
        <v>75.71818464361084</v>
      </c>
    </row>
    <row r="33187" spans="1:4" x14ac:dyDescent="0.35">
      <c r="A33187" t="s">
        <v>444</v>
      </c>
      <c r="B33187" t="s">
        <v>69</v>
      </c>
      <c r="C33187">
        <v>7.5614220257983894E-2</v>
      </c>
      <c r="D33187" s="3">
        <f>C33187*$H$4</f>
        <v>75.622619852476234</v>
      </c>
    </row>
    <row r="33188" spans="1:4" x14ac:dyDescent="0.35">
      <c r="A33188" t="s">
        <v>444</v>
      </c>
      <c r="B33188" t="s">
        <v>70</v>
      </c>
      <c r="C33188">
        <v>7.5495174085912234E-2</v>
      </c>
      <c r="D33188" s="3">
        <f>C33188*$H$4</f>
        <v>75.503560456178135</v>
      </c>
    </row>
    <row r="33189" spans="1:4" x14ac:dyDescent="0.35">
      <c r="A33189" t="s">
        <v>444</v>
      </c>
      <c r="B33189" t="s">
        <v>71</v>
      </c>
      <c r="C33189">
        <v>7.5346878165334738E-2</v>
      </c>
      <c r="D33189" s="3">
        <f>C33189*$H$4</f>
        <v>75.35524806217019</v>
      </c>
    </row>
    <row r="33190" spans="1:4" x14ac:dyDescent="0.35">
      <c r="A33190" t="s">
        <v>444</v>
      </c>
      <c r="B33190" t="s">
        <v>72</v>
      </c>
      <c r="C33190">
        <v>7.5167362067974086E-2</v>
      </c>
      <c r="D33190" s="3">
        <f>C33190*$H$4</f>
        <v>75.175712023290373</v>
      </c>
    </row>
    <row r="33191" spans="1:4" x14ac:dyDescent="0.35">
      <c r="A33191" t="s">
        <v>444</v>
      </c>
      <c r="B33191" t="s">
        <v>73</v>
      </c>
      <c r="C33191">
        <v>7.4982646521310647E-2</v>
      </c>
      <c r="D33191" s="3">
        <f>C33191*$H$4</f>
        <v>74.990975957527709</v>
      </c>
    </row>
    <row r="33192" spans="1:4" x14ac:dyDescent="0.35">
      <c r="A33192" t="s">
        <v>444</v>
      </c>
      <c r="B33192" t="s">
        <v>74</v>
      </c>
      <c r="C33192">
        <v>7.4753292298699883E-2</v>
      </c>
      <c r="D33192" s="3">
        <f>C33192*$H$4</f>
        <v>74.761596257136986</v>
      </c>
    </row>
    <row r="33193" spans="1:4" x14ac:dyDescent="0.35">
      <c r="A33193" t="s">
        <v>444</v>
      </c>
      <c r="B33193" t="s">
        <v>75</v>
      </c>
      <c r="C33193">
        <v>7.4510572845729386E-2</v>
      </c>
      <c r="D33193" s="3">
        <f>C33193*$H$4</f>
        <v>74.518849841711898</v>
      </c>
    </row>
    <row r="33194" spans="1:4" x14ac:dyDescent="0.35">
      <c r="A33194" t="s">
        <v>444</v>
      </c>
      <c r="B33194" t="s">
        <v>76</v>
      </c>
      <c r="C33194">
        <v>7.4203888749280897E-2</v>
      </c>
      <c r="D33194" s="3">
        <f>C33194*$H$4</f>
        <v>74.212131677305848</v>
      </c>
    </row>
    <row r="33195" spans="1:4" x14ac:dyDescent="0.35">
      <c r="A33195" t="s">
        <v>444</v>
      </c>
      <c r="B33195" t="s">
        <v>77</v>
      </c>
      <c r="C33195">
        <v>7.3863129080542295E-2</v>
      </c>
      <c r="D33195" s="3">
        <f>C33195*$H$4</f>
        <v>73.871334155329748</v>
      </c>
    </row>
    <row r="33196" spans="1:4" x14ac:dyDescent="0.35">
      <c r="A33196" t="s">
        <v>444</v>
      </c>
      <c r="B33196" t="s">
        <v>78</v>
      </c>
      <c r="C33196">
        <v>7.3517662998114089E-2</v>
      </c>
      <c r="D33196" s="3">
        <f>C33196*$H$4</f>
        <v>73.525829696852796</v>
      </c>
    </row>
    <row r="33197" spans="1:4" x14ac:dyDescent="0.35">
      <c r="A33197" t="s">
        <v>444</v>
      </c>
      <c r="B33197" t="s">
        <v>79</v>
      </c>
      <c r="C33197">
        <v>7.3200613510334772E-2</v>
      </c>
      <c r="D33197" s="3">
        <f>C33197*$H$4</f>
        <v>73.208744989677939</v>
      </c>
    </row>
    <row r="33198" spans="1:4" x14ac:dyDescent="0.35">
      <c r="A33198" t="s">
        <v>444</v>
      </c>
      <c r="B33198" t="s">
        <v>80</v>
      </c>
      <c r="C33198">
        <v>7.2888165354067974E-2</v>
      </c>
      <c r="D33198" s="3">
        <f>C33198*$H$4</f>
        <v>72.896262125153839</v>
      </c>
    </row>
    <row r="33199" spans="1:4" x14ac:dyDescent="0.35">
      <c r="A33199" t="s">
        <v>444</v>
      </c>
      <c r="B33199" t="s">
        <v>81</v>
      </c>
      <c r="C33199">
        <v>7.2624977548963576E-2</v>
      </c>
      <c r="D33199" s="3">
        <f>C33199*$H$4</f>
        <v>72.633045083870968</v>
      </c>
    </row>
    <row r="33200" spans="1:4" x14ac:dyDescent="0.35">
      <c r="A33200" t="s">
        <v>444</v>
      </c>
      <c r="B33200" t="s">
        <v>82</v>
      </c>
      <c r="C33200">
        <v>7.2359870482095787E-2</v>
      </c>
      <c r="D33200" s="3">
        <f>C33200*$H$4</f>
        <v>72.3679085676238</v>
      </c>
    </row>
    <row r="33201" spans="1:4" x14ac:dyDescent="0.35">
      <c r="A33201" t="s">
        <v>444</v>
      </c>
      <c r="B33201" t="s">
        <v>83</v>
      </c>
      <c r="C33201">
        <v>7.2088589602839342E-2</v>
      </c>
      <c r="D33201" s="3">
        <f>C33201*$H$4</f>
        <v>72.096597553170952</v>
      </c>
    </row>
    <row r="33202" spans="1:4" x14ac:dyDescent="0.35">
      <c r="A33202" t="s">
        <v>444</v>
      </c>
      <c r="B33202" t="s">
        <v>84</v>
      </c>
      <c r="C33202">
        <v>7.1820439325074648E-2</v>
      </c>
      <c r="D33202" s="3">
        <f>C33202*$H$4</f>
        <v>71.828417487972246</v>
      </c>
    </row>
    <row r="33203" spans="1:4" x14ac:dyDescent="0.35">
      <c r="A33203" t="s">
        <v>444</v>
      </c>
      <c r="B33203" t="s">
        <v>85</v>
      </c>
      <c r="C33203">
        <v>7.1536541566154938E-2</v>
      </c>
      <c r="D33203" s="3">
        <f>C33203*$H$4</f>
        <v>71.544488192311903</v>
      </c>
    </row>
    <row r="33204" spans="1:4" x14ac:dyDescent="0.35">
      <c r="A33204" t="s">
        <v>444</v>
      </c>
      <c r="B33204" t="s">
        <v>86</v>
      </c>
      <c r="C33204">
        <v>7.1195309496592044E-2</v>
      </c>
      <c r="D33204" s="3">
        <f>C33204*$H$4</f>
        <v>71.203218217034944</v>
      </c>
    </row>
    <row r="33205" spans="1:4" x14ac:dyDescent="0.35">
      <c r="A33205" t="s">
        <v>444</v>
      </c>
      <c r="B33205" t="s">
        <v>87</v>
      </c>
      <c r="C33205">
        <v>7.0825721443029635E-2</v>
      </c>
      <c r="D33205" s="3">
        <f>C33205*$H$4</f>
        <v>70.833589107838179</v>
      </c>
    </row>
    <row r="33206" spans="1:4" x14ac:dyDescent="0.35">
      <c r="A33206" t="s">
        <v>444</v>
      </c>
      <c r="B33206" t="s">
        <v>88</v>
      </c>
      <c r="C33206">
        <v>7.0463431506761737E-2</v>
      </c>
      <c r="D33206" s="3">
        <f>C33206*$H$4</f>
        <v>70.4712589266462</v>
      </c>
    </row>
    <row r="33207" spans="1:4" x14ac:dyDescent="0.35">
      <c r="A33207" t="s">
        <v>444</v>
      </c>
      <c r="B33207" t="s">
        <v>89</v>
      </c>
      <c r="C33207">
        <v>7.01286113258896E-2</v>
      </c>
      <c r="D33207" s="3">
        <f>C33207*$H$4</f>
        <v>70.136401552323719</v>
      </c>
    </row>
    <row r="33208" spans="1:4" x14ac:dyDescent="0.35">
      <c r="A33208" t="s">
        <v>444</v>
      </c>
      <c r="B33208" t="s">
        <v>90</v>
      </c>
      <c r="C33208">
        <v>6.9786862513346357E-2</v>
      </c>
      <c r="D33208" s="3">
        <f>C33208*$H$4</f>
        <v>69.794614776664091</v>
      </c>
    </row>
    <row r="33209" spans="1:4" x14ac:dyDescent="0.35">
      <c r="A33209" t="s">
        <v>444</v>
      </c>
      <c r="B33209" t="s">
        <v>91</v>
      </c>
      <c r="C33209">
        <v>6.9447209069816176E-2</v>
      </c>
      <c r="D33209" s="3">
        <f>C33209*$H$4</f>
        <v>69.454923602781292</v>
      </c>
    </row>
    <row r="33210" spans="1:4" x14ac:dyDescent="0.35">
      <c r="A33210" t="s">
        <v>444</v>
      </c>
      <c r="B33210" t="s">
        <v>92</v>
      </c>
      <c r="C33210">
        <v>6.9147787998584009E-2</v>
      </c>
      <c r="D33210" s="3">
        <f>C33210*$H$4</f>
        <v>69.155469270403643</v>
      </c>
    </row>
    <row r="33211" spans="1:4" x14ac:dyDescent="0.35">
      <c r="A33211" t="s">
        <v>444</v>
      </c>
      <c r="B33211" t="s">
        <v>93</v>
      </c>
      <c r="C33211">
        <v>6.8846195908227395E-2</v>
      </c>
      <c r="D33211" s="3">
        <f>C33211*$H$4</f>
        <v>68.85384367773419</v>
      </c>
    </row>
    <row r="33212" spans="1:4" x14ac:dyDescent="0.35">
      <c r="A33212" t="s">
        <v>444</v>
      </c>
      <c r="B33212" t="s">
        <v>94</v>
      </c>
      <c r="C33212">
        <v>6.8538541976703102E-2</v>
      </c>
      <c r="D33212" s="3">
        <f>C33212*$H$4</f>
        <v>68.546155570518351</v>
      </c>
    </row>
    <row r="33213" spans="1:4" x14ac:dyDescent="0.35">
      <c r="A33213" t="s">
        <v>444</v>
      </c>
      <c r="B33213" t="s">
        <v>95</v>
      </c>
      <c r="C33213">
        <v>6.8246116357633765E-2</v>
      </c>
      <c r="D33213" s="3">
        <f>C33213*$H$4</f>
        <v>68.2536974673923</v>
      </c>
    </row>
    <row r="33214" spans="1:4" x14ac:dyDescent="0.35">
      <c r="A33214" t="s">
        <v>444</v>
      </c>
      <c r="B33214" t="s">
        <v>96</v>
      </c>
      <c r="C33214">
        <v>6.7969077078571596E-2</v>
      </c>
      <c r="D33214" s="3">
        <f>C33214*$H$4</f>
        <v>67.976627413462722</v>
      </c>
    </row>
    <row r="33215" spans="1:4" x14ac:dyDescent="0.35">
      <c r="A33215" t="s">
        <v>444</v>
      </c>
      <c r="B33215" t="s">
        <v>97</v>
      </c>
      <c r="C33215">
        <v>6.7724063412259214E-2</v>
      </c>
      <c r="D33215" s="3">
        <f>C33215*$H$4</f>
        <v>67.731586529843398</v>
      </c>
    </row>
    <row r="33216" spans="1:4" x14ac:dyDescent="0.35">
      <c r="A33216" t="s">
        <v>444</v>
      </c>
      <c r="B33216" t="s">
        <v>98</v>
      </c>
      <c r="C33216">
        <v>6.7510930979860537E-2</v>
      </c>
      <c r="D33216" s="3">
        <f>C33216*$H$4</f>
        <v>67.518430421659929</v>
      </c>
    </row>
    <row r="33217" spans="1:4" x14ac:dyDescent="0.35">
      <c r="A33217" t="s">
        <v>445</v>
      </c>
      <c r="B33217" t="s">
        <v>100</v>
      </c>
      <c r="C33217">
        <v>6.7362915957623379E-2</v>
      </c>
      <c r="D33217" s="3">
        <f>C33217*$H$4</f>
        <v>67.370398957195889</v>
      </c>
    </row>
    <row r="33218" spans="1:4" x14ac:dyDescent="0.35">
      <c r="A33218" t="s">
        <v>445</v>
      </c>
      <c r="B33218" t="s">
        <v>4</v>
      </c>
      <c r="C33218">
        <v>6.7306664455907814E-2</v>
      </c>
      <c r="D33218" s="3">
        <f>C33218*$H$4</f>
        <v>67.314141206790552</v>
      </c>
    </row>
    <row r="33219" spans="1:4" x14ac:dyDescent="0.35">
      <c r="A33219" t="s">
        <v>445</v>
      </c>
      <c r="B33219" t="s">
        <v>5</v>
      </c>
      <c r="C33219">
        <v>6.737591593928334E-2</v>
      </c>
      <c r="D33219" s="3">
        <f>C33219*$H$4</f>
        <v>67.383400382956893</v>
      </c>
    </row>
    <row r="33220" spans="1:4" x14ac:dyDescent="0.35">
      <c r="A33220" t="s">
        <v>445</v>
      </c>
      <c r="B33220" t="s">
        <v>6</v>
      </c>
      <c r="C33220">
        <v>6.7469007169392636E-2</v>
      </c>
      <c r="D33220" s="3">
        <f>C33220*$H$4</f>
        <v>67.476501954091731</v>
      </c>
    </row>
    <row r="33221" spans="1:4" x14ac:dyDescent="0.35">
      <c r="A33221" t="s">
        <v>445</v>
      </c>
      <c r="B33221" t="s">
        <v>7</v>
      </c>
      <c r="C33221">
        <v>6.759713859965627E-2</v>
      </c>
      <c r="D33221" s="3">
        <f>C33221*$H$4</f>
        <v>67.604647617816383</v>
      </c>
    </row>
    <row r="33222" spans="1:4" x14ac:dyDescent="0.35">
      <c r="A33222" t="s">
        <v>445</v>
      </c>
      <c r="B33222" t="s">
        <v>8</v>
      </c>
      <c r="C33222">
        <v>6.7753968557882904E-2</v>
      </c>
      <c r="D33222" s="3">
        <f>C33222*$H$4</f>
        <v>67.761494997475765</v>
      </c>
    </row>
    <row r="33223" spans="1:4" x14ac:dyDescent="0.35">
      <c r="A33223" t="s">
        <v>445</v>
      </c>
      <c r="B33223" t="s">
        <v>9</v>
      </c>
      <c r="C33223">
        <v>6.7931506335291492E-2</v>
      </c>
      <c r="D33223" s="3">
        <f>C33223*$H$4</f>
        <v>67.939052496642148</v>
      </c>
    </row>
    <row r="33224" spans="1:4" x14ac:dyDescent="0.35">
      <c r="A33224" t="s">
        <v>445</v>
      </c>
      <c r="B33224" t="s">
        <v>10</v>
      </c>
      <c r="C33224">
        <v>6.8128287282331848E-2</v>
      </c>
      <c r="D33224" s="3">
        <f>C33224*$H$4</f>
        <v>68.135855303064943</v>
      </c>
    </row>
    <row r="33225" spans="1:4" x14ac:dyDescent="0.35">
      <c r="A33225" t="s">
        <v>445</v>
      </c>
      <c r="B33225" t="s">
        <v>11</v>
      </c>
      <c r="C33225">
        <v>6.8334499071763061E-2</v>
      </c>
      <c r="D33225" s="3">
        <f>C33225*$H$4</f>
        <v>68.342089999502335</v>
      </c>
    </row>
    <row r="33226" spans="1:4" x14ac:dyDescent="0.35">
      <c r="A33226" t="s">
        <v>445</v>
      </c>
      <c r="B33226" t="s">
        <v>12</v>
      </c>
      <c r="C33226">
        <v>6.8525836024612777E-2</v>
      </c>
      <c r="D33226" s="3">
        <f>C33226*$H$4</f>
        <v>68.533448206989206</v>
      </c>
    </row>
    <row r="33227" spans="1:4" x14ac:dyDescent="0.35">
      <c r="A33227" t="s">
        <v>445</v>
      </c>
      <c r="B33227" t="s">
        <v>13</v>
      </c>
      <c r="C33227">
        <v>6.8688810880649362E-2</v>
      </c>
      <c r="D33227" s="3">
        <f>C33227*$H$4</f>
        <v>68.696441167063611</v>
      </c>
    </row>
    <row r="33228" spans="1:4" x14ac:dyDescent="0.35">
      <c r="A33228" t="s">
        <v>445</v>
      </c>
      <c r="B33228" t="s">
        <v>14</v>
      </c>
      <c r="C33228">
        <v>6.8853390075347409E-2</v>
      </c>
      <c r="D33228" s="3">
        <f>C33228*$H$4</f>
        <v>68.861038644017199</v>
      </c>
    </row>
    <row r="33229" spans="1:4" x14ac:dyDescent="0.35">
      <c r="A33229" t="s">
        <v>445</v>
      </c>
      <c r="B33229" t="s">
        <v>15</v>
      </c>
      <c r="C33229">
        <v>6.9003496844189452E-2</v>
      </c>
      <c r="D33229" s="3">
        <f>C33229*$H$4</f>
        <v>69.011162087447502</v>
      </c>
    </row>
    <row r="33230" spans="1:4" x14ac:dyDescent="0.35">
      <c r="A33230" t="s">
        <v>445</v>
      </c>
      <c r="B33230" t="s">
        <v>16</v>
      </c>
      <c r="C33230">
        <v>6.9130841079898628E-2</v>
      </c>
      <c r="D33230" s="3">
        <f>C33230*$H$4</f>
        <v>69.138520469172292</v>
      </c>
    </row>
    <row r="33231" spans="1:4" x14ac:dyDescent="0.35">
      <c r="A33231" t="s">
        <v>445</v>
      </c>
      <c r="B33231" t="s">
        <v>17</v>
      </c>
      <c r="C33231">
        <v>6.9256307161707498E-2</v>
      </c>
      <c r="D33231" s="3">
        <f>C33231*$H$4</f>
        <v>69.264000488362342</v>
      </c>
    </row>
    <row r="33232" spans="1:4" x14ac:dyDescent="0.35">
      <c r="A33232" t="s">
        <v>445</v>
      </c>
      <c r="B33232" t="s">
        <v>18</v>
      </c>
      <c r="C33232">
        <v>6.939072663958587E-2</v>
      </c>
      <c r="D33232" s="3">
        <f>C33232*$H$4</f>
        <v>69.398434898208563</v>
      </c>
    </row>
    <row r="33233" spans="1:4" x14ac:dyDescent="0.35">
      <c r="A33233" t="s">
        <v>445</v>
      </c>
      <c r="B33233" t="s">
        <v>19</v>
      </c>
      <c r="C33233">
        <v>6.9517069408834425E-2</v>
      </c>
      <c r="D33233" s="3">
        <f>C33233*$H$4</f>
        <v>69.524791702224988</v>
      </c>
    </row>
    <row r="33234" spans="1:4" x14ac:dyDescent="0.35">
      <c r="A33234" t="s">
        <v>445</v>
      </c>
      <c r="B33234" t="s">
        <v>20</v>
      </c>
      <c r="C33234">
        <v>6.9645465921746016E-2</v>
      </c>
      <c r="D33234" s="3">
        <f>C33234*$H$4</f>
        <v>69.65320247804425</v>
      </c>
    </row>
    <row r="33235" spans="1:4" x14ac:dyDescent="0.35">
      <c r="A33235" t="s">
        <v>445</v>
      </c>
      <c r="B33235" t="s">
        <v>21</v>
      </c>
      <c r="C33235">
        <v>6.9786401917691226E-2</v>
      </c>
      <c r="D33235" s="3">
        <f>C33235*$H$4</f>
        <v>69.794154129843761</v>
      </c>
    </row>
    <row r="33236" spans="1:4" x14ac:dyDescent="0.35">
      <c r="A33236" t="s">
        <v>445</v>
      </c>
      <c r="B33236" t="s">
        <v>22</v>
      </c>
      <c r="C33236">
        <v>6.9954167279033419E-2</v>
      </c>
      <c r="D33236" s="3">
        <f>C33236*$H$4</f>
        <v>69.961938127376342</v>
      </c>
    </row>
    <row r="33237" spans="1:4" x14ac:dyDescent="0.35">
      <c r="A33237" t="s">
        <v>445</v>
      </c>
      <c r="B33237" t="s">
        <v>23</v>
      </c>
      <c r="C33237">
        <v>7.0138485137039075E-2</v>
      </c>
      <c r="D33237" s="3">
        <f>C33237*$H$4</f>
        <v>70.146276460304037</v>
      </c>
    </row>
    <row r="33238" spans="1:4" x14ac:dyDescent="0.35">
      <c r="A33238" t="s">
        <v>445</v>
      </c>
      <c r="B33238" t="s">
        <v>24</v>
      </c>
      <c r="C33238">
        <v>7.0306051427651853E-2</v>
      </c>
      <c r="D33238" s="3">
        <f>C33238*$H$4</f>
        <v>70.313861364993471</v>
      </c>
    </row>
    <row r="33239" spans="1:4" x14ac:dyDescent="0.35">
      <c r="A33239" t="s">
        <v>445</v>
      </c>
      <c r="B33239" t="s">
        <v>25</v>
      </c>
      <c r="C33239">
        <v>7.0523620986511396E-2</v>
      </c>
      <c r="D33239" s="3">
        <f>C33239*$H$4</f>
        <v>70.531455092535339</v>
      </c>
    </row>
    <row r="33240" spans="1:4" x14ac:dyDescent="0.35">
      <c r="A33240" t="s">
        <v>445</v>
      </c>
      <c r="B33240" t="s">
        <v>26</v>
      </c>
      <c r="C33240">
        <v>7.0757086836343241E-2</v>
      </c>
      <c r="D33240" s="3">
        <f>C33240*$H$4</f>
        <v>70.76494687688664</v>
      </c>
    </row>
    <row r="33241" spans="1:4" x14ac:dyDescent="0.35">
      <c r="A33241" t="s">
        <v>445</v>
      </c>
      <c r="B33241" t="s">
        <v>27</v>
      </c>
      <c r="C33241">
        <v>7.1000194404464506E-2</v>
      </c>
      <c r="D33241" s="3">
        <f>C33241*$H$4</f>
        <v>71.008081450576213</v>
      </c>
    </row>
    <row r="33242" spans="1:4" x14ac:dyDescent="0.35">
      <c r="A33242" t="s">
        <v>445</v>
      </c>
      <c r="B33242" t="s">
        <v>28</v>
      </c>
      <c r="C33242">
        <v>7.127321384553871E-2</v>
      </c>
      <c r="D33242" s="3">
        <f>C33242*$H$4</f>
        <v>71.281131219974711</v>
      </c>
    </row>
    <row r="33243" spans="1:4" x14ac:dyDescent="0.35">
      <c r="A33243" t="s">
        <v>445</v>
      </c>
      <c r="B33243" t="s">
        <v>29</v>
      </c>
      <c r="C33243">
        <v>7.1537695658898615E-2</v>
      </c>
      <c r="D33243" s="3">
        <f>C33243*$H$4</f>
        <v>71.545642413257795</v>
      </c>
    </row>
    <row r="33244" spans="1:4" x14ac:dyDescent="0.35">
      <c r="A33244" t="s">
        <v>445</v>
      </c>
      <c r="B33244" t="s">
        <v>30</v>
      </c>
      <c r="C33244">
        <v>7.1803932949428245E-2</v>
      </c>
      <c r="D33244" s="3">
        <f>C33244*$H$4</f>
        <v>71.811909278717536</v>
      </c>
    </row>
    <row r="33245" spans="1:4" x14ac:dyDescent="0.35">
      <c r="A33245" t="s">
        <v>445</v>
      </c>
      <c r="B33245" t="s">
        <v>31</v>
      </c>
      <c r="C33245">
        <v>7.2086779821891447E-2</v>
      </c>
      <c r="D33245" s="3">
        <f>C33245*$H$4</f>
        <v>72.094787571183801</v>
      </c>
    </row>
    <row r="33246" spans="1:4" x14ac:dyDescent="0.35">
      <c r="A33246" t="s">
        <v>445</v>
      </c>
      <c r="B33246" t="s">
        <v>32</v>
      </c>
      <c r="C33246">
        <v>7.2338786546989886E-2</v>
      </c>
      <c r="D33246" s="3">
        <f>C33246*$H$4</f>
        <v>72.346822290412092</v>
      </c>
    </row>
    <row r="33247" spans="1:4" x14ac:dyDescent="0.35">
      <c r="A33247" t="s">
        <v>445</v>
      </c>
      <c r="B33247" t="s">
        <v>33</v>
      </c>
      <c r="C33247">
        <v>7.2600362121758133E-2</v>
      </c>
      <c r="D33247" s="3">
        <f>C33247*$H$4</f>
        <v>72.608426922264428</v>
      </c>
    </row>
    <row r="33248" spans="1:4" x14ac:dyDescent="0.35">
      <c r="A33248" t="s">
        <v>445</v>
      </c>
      <c r="B33248" t="s">
        <v>34</v>
      </c>
      <c r="C33248">
        <v>7.2856499718120554E-2</v>
      </c>
      <c r="D33248" s="3">
        <f>C33248*$H$4</f>
        <v>72.864592971633925</v>
      </c>
    </row>
    <row r="33249" spans="1:4" x14ac:dyDescent="0.35">
      <c r="A33249" t="s">
        <v>445</v>
      </c>
      <c r="B33249" t="s">
        <v>35</v>
      </c>
      <c r="C33249">
        <v>7.3136124458602236E-2</v>
      </c>
      <c r="D33249" s="3">
        <f>C33249*$H$4</f>
        <v>73.144248774188611</v>
      </c>
    </row>
    <row r="33250" spans="1:4" x14ac:dyDescent="0.35">
      <c r="A33250" t="s">
        <v>445</v>
      </c>
      <c r="B33250" t="s">
        <v>36</v>
      </c>
      <c r="C33250">
        <v>7.3438459757129607E-2</v>
      </c>
      <c r="D33250" s="3">
        <f>C33250*$H$4</f>
        <v>73.446617657587979</v>
      </c>
    </row>
    <row r="33251" spans="1:4" x14ac:dyDescent="0.35">
      <c r="A33251" t="s">
        <v>445</v>
      </c>
      <c r="B33251" t="s">
        <v>37</v>
      </c>
      <c r="C33251">
        <v>7.3790783640213839E-2</v>
      </c>
      <c r="D33251" s="3">
        <f>C33251*$H$4</f>
        <v>73.798980678518745</v>
      </c>
    </row>
    <row r="33252" spans="1:4" x14ac:dyDescent="0.35">
      <c r="A33252" t="s">
        <v>445</v>
      </c>
      <c r="B33252" t="s">
        <v>38</v>
      </c>
      <c r="C33252">
        <v>7.4170624143598249E-2</v>
      </c>
      <c r="D33252" s="3">
        <f>C33252*$H$4</f>
        <v>74.178863376429391</v>
      </c>
    </row>
    <row r="33253" spans="1:4" x14ac:dyDescent="0.35">
      <c r="A33253" t="s">
        <v>445</v>
      </c>
      <c r="B33253" t="s">
        <v>39</v>
      </c>
      <c r="C33253">
        <v>7.4556429912163671E-2</v>
      </c>
      <c r="D33253" s="3">
        <f>C33253*$H$4</f>
        <v>74.564712002171646</v>
      </c>
    </row>
    <row r="33254" spans="1:4" x14ac:dyDescent="0.35">
      <c r="A33254" t="s">
        <v>445</v>
      </c>
      <c r="B33254" t="s">
        <v>40</v>
      </c>
      <c r="C33254">
        <v>7.4936215464911318E-2</v>
      </c>
      <c r="D33254" s="3">
        <f>C33254*$H$4</f>
        <v>74.944539743341338</v>
      </c>
    </row>
    <row r="33255" spans="1:4" x14ac:dyDescent="0.35">
      <c r="A33255" t="s">
        <v>445</v>
      </c>
      <c r="B33255" t="s">
        <v>41</v>
      </c>
      <c r="C33255">
        <v>7.5357213574770224E-2</v>
      </c>
      <c r="D33255" s="3">
        <f>C33255*$H$4</f>
        <v>75.365584619713118</v>
      </c>
    </row>
    <row r="33256" spans="1:4" x14ac:dyDescent="0.35">
      <c r="A33256" t="s">
        <v>445</v>
      </c>
      <c r="B33256" t="s">
        <v>42</v>
      </c>
      <c r="C33256">
        <v>7.5797063504817269E-2</v>
      </c>
      <c r="D33256" s="3">
        <f>C33256*$H$4</f>
        <v>75.805483410424685</v>
      </c>
    </row>
    <row r="33257" spans="1:4" x14ac:dyDescent="0.35">
      <c r="A33257" t="s">
        <v>445</v>
      </c>
      <c r="B33257" t="s">
        <v>43</v>
      </c>
      <c r="C33257">
        <v>7.6210762850523042E-2</v>
      </c>
      <c r="D33257" s="3">
        <f>C33257*$H$4</f>
        <v>76.219228711861192</v>
      </c>
    </row>
    <row r="33258" spans="1:4" x14ac:dyDescent="0.35">
      <c r="A33258" t="s">
        <v>445</v>
      </c>
      <c r="B33258" t="s">
        <v>44</v>
      </c>
      <c r="C33258">
        <v>7.6636919366507461E-2</v>
      </c>
      <c r="D33258" s="3">
        <f>C33258*$H$4</f>
        <v>76.64543256737926</v>
      </c>
    </row>
    <row r="33259" spans="1:4" x14ac:dyDescent="0.35">
      <c r="A33259" t="s">
        <v>445</v>
      </c>
      <c r="B33259" t="s">
        <v>45</v>
      </c>
      <c r="C33259">
        <v>7.7091387297934952E-2</v>
      </c>
      <c r="D33259" s="3">
        <f>C33259*$H$4</f>
        <v>77.09995098330981</v>
      </c>
    </row>
    <row r="33260" spans="1:4" x14ac:dyDescent="0.35">
      <c r="A33260" t="s">
        <v>445</v>
      </c>
      <c r="B33260" t="s">
        <v>46</v>
      </c>
      <c r="C33260">
        <v>7.7562080965411909E-2</v>
      </c>
      <c r="D33260" s="3">
        <f>C33260*$H$4</f>
        <v>77.570696937723326</v>
      </c>
    </row>
    <row r="33261" spans="1:4" x14ac:dyDescent="0.35">
      <c r="A33261" t="s">
        <v>445</v>
      </c>
      <c r="B33261" t="s">
        <v>47</v>
      </c>
      <c r="C33261">
        <v>7.8061340425470263E-2</v>
      </c>
      <c r="D33261" s="3">
        <f>C33261*$H$4</f>
        <v>78.070011857945076</v>
      </c>
    </row>
    <row r="33262" spans="1:4" x14ac:dyDescent="0.35">
      <c r="A33262" t="s">
        <v>445</v>
      </c>
      <c r="B33262" t="s">
        <v>48</v>
      </c>
      <c r="C33262">
        <v>7.8564624477927197E-2</v>
      </c>
      <c r="D33262" s="3">
        <f>C33262*$H$4</f>
        <v>78.573351817636663</v>
      </c>
    </row>
    <row r="33263" spans="1:4" x14ac:dyDescent="0.35">
      <c r="A33263" t="s">
        <v>445</v>
      </c>
      <c r="B33263" t="s">
        <v>49</v>
      </c>
      <c r="C33263">
        <v>7.9063300827314498E-2</v>
      </c>
      <c r="D33263" s="3">
        <f>C33263*$H$4</f>
        <v>79.072083562412601</v>
      </c>
    </row>
    <row r="33264" spans="1:4" x14ac:dyDescent="0.35">
      <c r="A33264" t="s">
        <v>445</v>
      </c>
      <c r="B33264" t="s">
        <v>50</v>
      </c>
      <c r="C33264">
        <v>7.9566818169319917E-2</v>
      </c>
      <c r="D33264" s="3">
        <f>C33264*$H$4</f>
        <v>79.575656837567607</v>
      </c>
    </row>
    <row r="33265" spans="1:4" x14ac:dyDescent="0.35">
      <c r="A33265" t="s">
        <v>445</v>
      </c>
      <c r="B33265" t="s">
        <v>51</v>
      </c>
      <c r="C33265">
        <v>8.0048086939680824E-2</v>
      </c>
      <c r="D33265" s="3">
        <f>C33265*$H$4</f>
        <v>80.05697906959881</v>
      </c>
    </row>
    <row r="33266" spans="1:4" x14ac:dyDescent="0.35">
      <c r="A33266" t="s">
        <v>445</v>
      </c>
      <c r="B33266" t="s">
        <v>52</v>
      </c>
      <c r="C33266">
        <v>8.0436033389703107E-2</v>
      </c>
      <c r="D33266" s="3">
        <f>C33266*$H$4</f>
        <v>80.444968614595211</v>
      </c>
    </row>
    <row r="33267" spans="1:4" x14ac:dyDescent="0.35">
      <c r="A33267" t="s">
        <v>445</v>
      </c>
      <c r="B33267" t="s">
        <v>53</v>
      </c>
      <c r="C33267">
        <v>8.0764390644742196E-2</v>
      </c>
      <c r="D33267" s="3">
        <f>C33267*$H$4</f>
        <v>80.773362345151497</v>
      </c>
    </row>
    <row r="33268" spans="1:4" x14ac:dyDescent="0.35">
      <c r="A33268" t="s">
        <v>445</v>
      </c>
      <c r="B33268" t="s">
        <v>54</v>
      </c>
      <c r="C33268">
        <v>8.0999376903334142E-2</v>
      </c>
      <c r="D33268" s="3">
        <f>C33268*$H$4</f>
        <v>81.008374707157273</v>
      </c>
    </row>
    <row r="33269" spans="1:4" x14ac:dyDescent="0.35">
      <c r="A33269" t="s">
        <v>445</v>
      </c>
      <c r="B33269" t="s">
        <v>55</v>
      </c>
      <c r="C33269">
        <v>8.1202204134593309E-2</v>
      </c>
      <c r="D33269" s="3">
        <f>C33269*$H$4</f>
        <v>81.211224469449476</v>
      </c>
    </row>
    <row r="33270" spans="1:4" x14ac:dyDescent="0.35">
      <c r="A33270" t="s">
        <v>445</v>
      </c>
      <c r="B33270" t="s">
        <v>56</v>
      </c>
      <c r="C33270">
        <v>8.1392445535401287E-2</v>
      </c>
      <c r="D33270" s="3">
        <f>C33270*$H$4</f>
        <v>81.401487003195371</v>
      </c>
    </row>
    <row r="33271" spans="1:4" x14ac:dyDescent="0.35">
      <c r="A33271" t="s">
        <v>445</v>
      </c>
      <c r="B33271" t="s">
        <v>57</v>
      </c>
      <c r="C33271">
        <v>8.1556773619596776E-2</v>
      </c>
      <c r="D33271" s="3">
        <f>C33271*$H$4</f>
        <v>81.565833341751826</v>
      </c>
    </row>
    <row r="33272" spans="1:4" x14ac:dyDescent="0.35">
      <c r="A33272" t="s">
        <v>445</v>
      </c>
      <c r="B33272" t="s">
        <v>58</v>
      </c>
      <c r="C33272">
        <v>8.1700406013208812E-2</v>
      </c>
      <c r="D33272" s="3">
        <f>C33272*$H$4</f>
        <v>81.709481690747097</v>
      </c>
    </row>
    <row r="33273" spans="1:4" x14ac:dyDescent="0.35">
      <c r="A33273" t="s">
        <v>445</v>
      </c>
      <c r="B33273" t="s">
        <v>59</v>
      </c>
      <c r="C33273">
        <v>8.1844878255664139E-2</v>
      </c>
      <c r="D33273" s="3">
        <f>C33273*$H$4</f>
        <v>81.853969981880155</v>
      </c>
    </row>
    <row r="33274" spans="1:4" x14ac:dyDescent="0.35">
      <c r="A33274" t="s">
        <v>445</v>
      </c>
      <c r="B33274" t="s">
        <v>60</v>
      </c>
      <c r="C33274">
        <v>8.1975993806293029E-2</v>
      </c>
      <c r="D33274" s="3">
        <f>C33274*$H$4</f>
        <v>81.985100097460617</v>
      </c>
    </row>
    <row r="33275" spans="1:4" x14ac:dyDescent="0.35">
      <c r="A33275" t="s">
        <v>445</v>
      </c>
      <c r="B33275" t="s">
        <v>61</v>
      </c>
      <c r="C33275">
        <v>8.2068336426962443E-2</v>
      </c>
      <c r="D33275" s="3">
        <f>C33275*$H$4</f>
        <v>82.077452975996422</v>
      </c>
    </row>
    <row r="33276" spans="1:4" x14ac:dyDescent="0.35">
      <c r="A33276" t="s">
        <v>445</v>
      </c>
      <c r="B33276" t="s">
        <v>62</v>
      </c>
      <c r="C33276">
        <v>8.2162015813239772E-2</v>
      </c>
      <c r="D33276" s="3">
        <f>C33276*$H$4</f>
        <v>82.171142768634539</v>
      </c>
    </row>
    <row r="33277" spans="1:4" x14ac:dyDescent="0.35">
      <c r="A33277" t="s">
        <v>445</v>
      </c>
      <c r="B33277" t="s">
        <v>63</v>
      </c>
      <c r="C33277">
        <v>8.2239100268930443E-2</v>
      </c>
      <c r="D33277" s="3">
        <f>C33277*$H$4</f>
        <v>82.248235787240588</v>
      </c>
    </row>
    <row r="33278" spans="1:4" x14ac:dyDescent="0.35">
      <c r="A33278" t="s">
        <v>445</v>
      </c>
      <c r="B33278" t="s">
        <v>64</v>
      </c>
      <c r="C33278">
        <v>8.2303280089916608E-2</v>
      </c>
      <c r="D33278" s="3">
        <f>C33278*$H$4</f>
        <v>82.312422737632687</v>
      </c>
    </row>
    <row r="33279" spans="1:4" x14ac:dyDescent="0.35">
      <c r="A33279" t="s">
        <v>445</v>
      </c>
      <c r="B33279" t="s">
        <v>65</v>
      </c>
      <c r="C33279">
        <v>8.2366109852350919E-2</v>
      </c>
      <c r="D33279" s="3">
        <f>C33279*$H$4</f>
        <v>82.375259479501892</v>
      </c>
    </row>
    <row r="33280" spans="1:4" x14ac:dyDescent="0.35">
      <c r="A33280" t="s">
        <v>445</v>
      </c>
      <c r="B33280" t="s">
        <v>66</v>
      </c>
      <c r="C33280">
        <v>8.2407247729638547E-2</v>
      </c>
      <c r="D33280" s="3">
        <f>C33280*$H$4</f>
        <v>82.416401926584541</v>
      </c>
    </row>
    <row r="33281" spans="1:4" x14ac:dyDescent="0.35">
      <c r="A33281" t="s">
        <v>445</v>
      </c>
      <c r="B33281" t="s">
        <v>67</v>
      </c>
      <c r="C33281">
        <v>8.2400555363065536E-2</v>
      </c>
      <c r="D33281" s="3">
        <f>C33281*$H$4</f>
        <v>82.409708816590978</v>
      </c>
    </row>
    <row r="33282" spans="1:4" x14ac:dyDescent="0.35">
      <c r="A33282" t="s">
        <v>445</v>
      </c>
      <c r="B33282" t="s">
        <v>68</v>
      </c>
      <c r="C33282">
        <v>8.235995715989497E-2</v>
      </c>
      <c r="D33282" s="3">
        <f>C33282*$H$4</f>
        <v>82.369106103575007</v>
      </c>
    </row>
    <row r="33283" spans="1:4" x14ac:dyDescent="0.35">
      <c r="A33283" t="s">
        <v>445</v>
      </c>
      <c r="B33283" t="s">
        <v>69</v>
      </c>
      <c r="C33283">
        <v>8.2280402060183472E-2</v>
      </c>
      <c r="D33283" s="3">
        <f>C33283*$H$4</f>
        <v>82.289542166497</v>
      </c>
    </row>
    <row r="33284" spans="1:4" x14ac:dyDescent="0.35">
      <c r="A33284" t="s">
        <v>445</v>
      </c>
      <c r="B33284" t="s">
        <v>70</v>
      </c>
      <c r="C33284">
        <v>8.2174577936323781E-2</v>
      </c>
      <c r="D33284" s="3">
        <f>C33284*$H$4</f>
        <v>82.183706287180144</v>
      </c>
    </row>
    <row r="33285" spans="1:4" x14ac:dyDescent="0.35">
      <c r="A33285" t="s">
        <v>445</v>
      </c>
      <c r="B33285" t="s">
        <v>71</v>
      </c>
      <c r="C33285">
        <v>8.2036791397798084E-2</v>
      </c>
      <c r="D33285" s="3">
        <f>C33285*$H$4</f>
        <v>82.045904442657147</v>
      </c>
    </row>
    <row r="33286" spans="1:4" x14ac:dyDescent="0.35">
      <c r="A33286" t="s">
        <v>445</v>
      </c>
      <c r="B33286" t="s">
        <v>72</v>
      </c>
      <c r="C33286">
        <v>8.1864215866649312E-2</v>
      </c>
      <c r="D33286" s="3">
        <f>C33286*$H$4</f>
        <v>81.873309740980986</v>
      </c>
    </row>
    <row r="33287" spans="1:4" x14ac:dyDescent="0.35">
      <c r="A33287" t="s">
        <v>445</v>
      </c>
      <c r="B33287" t="s">
        <v>73</v>
      </c>
      <c r="C33287">
        <v>8.1682973788870378E-2</v>
      </c>
      <c r="D33287" s="3">
        <f>C33287*$H$4</f>
        <v>81.692047529952603</v>
      </c>
    </row>
    <row r="33288" spans="1:4" x14ac:dyDescent="0.35">
      <c r="A33288" t="s">
        <v>445</v>
      </c>
      <c r="B33288" t="s">
        <v>74</v>
      </c>
      <c r="C33288">
        <v>8.1455566416541558E-2</v>
      </c>
      <c r="D33288" s="3">
        <f>C33288*$H$4</f>
        <v>81.46461489610941</v>
      </c>
    </row>
    <row r="33289" spans="1:4" x14ac:dyDescent="0.35">
      <c r="A33289" t="s">
        <v>445</v>
      </c>
      <c r="B33289" t="s">
        <v>75</v>
      </c>
      <c r="C33289">
        <v>8.1213289673586361E-2</v>
      </c>
      <c r="D33289" s="3">
        <f>C33289*$H$4</f>
        <v>81.222311239877996</v>
      </c>
    </row>
    <row r="33290" spans="1:4" x14ac:dyDescent="0.35">
      <c r="A33290" t="s">
        <v>445</v>
      </c>
      <c r="B33290" t="s">
        <v>76</v>
      </c>
      <c r="C33290">
        <v>8.0954319160052787E-2</v>
      </c>
      <c r="D33290" s="3">
        <f>C33290*$H$4</f>
        <v>80.96331195864316</v>
      </c>
    </row>
    <row r="33291" spans="1:4" x14ac:dyDescent="0.35">
      <c r="A33291" t="s">
        <v>445</v>
      </c>
      <c r="B33291" t="s">
        <v>77</v>
      </c>
      <c r="C33291">
        <v>8.0658684346173709E-2</v>
      </c>
      <c r="D33291" s="3">
        <f>C33291*$H$4</f>
        <v>80.667644304214434</v>
      </c>
    </row>
    <row r="33292" spans="1:4" x14ac:dyDescent="0.35">
      <c r="A33292" t="s">
        <v>445</v>
      </c>
      <c r="B33292" t="s">
        <v>78</v>
      </c>
      <c r="C33292">
        <v>8.0355754390549552E-2</v>
      </c>
      <c r="D33292" s="3">
        <f>C33292*$H$4</f>
        <v>80.364680697660887</v>
      </c>
    </row>
    <row r="33293" spans="1:4" x14ac:dyDescent="0.35">
      <c r="A33293" t="s">
        <v>445</v>
      </c>
      <c r="B33293" t="s">
        <v>79</v>
      </c>
      <c r="C33293">
        <v>8.0078652301518852E-2</v>
      </c>
      <c r="D33293" s="3">
        <f>C33293*$H$4</f>
        <v>80.087547826785539</v>
      </c>
    </row>
    <row r="33294" spans="1:4" x14ac:dyDescent="0.35">
      <c r="A33294" t="s">
        <v>445</v>
      </c>
      <c r="B33294" t="s">
        <v>80</v>
      </c>
      <c r="C33294">
        <v>7.980356281594525E-2</v>
      </c>
      <c r="D33294" s="3">
        <f>C33294*$H$4</f>
        <v>79.812427782937064</v>
      </c>
    </row>
    <row r="33295" spans="1:4" x14ac:dyDescent="0.35">
      <c r="A33295" t="s">
        <v>445</v>
      </c>
      <c r="B33295" t="s">
        <v>81</v>
      </c>
      <c r="C33295">
        <v>7.9575144953478574E-2</v>
      </c>
      <c r="D33295" s="3">
        <f>C33295*$H$4</f>
        <v>79.58398454670585</v>
      </c>
    </row>
    <row r="33296" spans="1:4" x14ac:dyDescent="0.35">
      <c r="A33296" t="s">
        <v>445</v>
      </c>
      <c r="B33296" t="s">
        <v>82</v>
      </c>
      <c r="C33296">
        <v>7.9342219101193101E-2</v>
      </c>
      <c r="D33296" s="3">
        <f>C33296*$H$4</f>
        <v>79.35103281988647</v>
      </c>
    </row>
    <row r="33297" spans="1:4" x14ac:dyDescent="0.35">
      <c r="A33297" t="s">
        <v>445</v>
      </c>
      <c r="B33297" t="s">
        <v>83</v>
      </c>
      <c r="C33297">
        <v>7.9100530708463485E-2</v>
      </c>
      <c r="D33297" s="3">
        <f>C33297*$H$4</f>
        <v>79.109317579237441</v>
      </c>
    </row>
    <row r="33298" spans="1:4" x14ac:dyDescent="0.35">
      <c r="A33298" t="s">
        <v>445</v>
      </c>
      <c r="B33298" t="s">
        <v>84</v>
      </c>
      <c r="C33298">
        <v>7.8859384189170156E-2</v>
      </c>
      <c r="D33298" s="3">
        <f>C33298*$H$4</f>
        <v>78.868144272218629</v>
      </c>
    </row>
    <row r="33299" spans="1:4" x14ac:dyDescent="0.35">
      <c r="A33299" t="s">
        <v>445</v>
      </c>
      <c r="B33299" t="s">
        <v>85</v>
      </c>
      <c r="C33299">
        <v>7.8599901460666435E-2</v>
      </c>
      <c r="D33299" s="3">
        <f>C33299*$H$4</f>
        <v>78.608632719114325</v>
      </c>
    </row>
    <row r="33300" spans="1:4" x14ac:dyDescent="0.35">
      <c r="A33300" t="s">
        <v>445</v>
      </c>
      <c r="B33300" t="s">
        <v>86</v>
      </c>
      <c r="C33300">
        <v>7.8280495693464014E-2</v>
      </c>
      <c r="D33300" s="3">
        <f>C33300*$H$4</f>
        <v>78.28919147076941</v>
      </c>
    </row>
    <row r="33301" spans="1:4" x14ac:dyDescent="0.35">
      <c r="A33301" t="s">
        <v>445</v>
      </c>
      <c r="B33301" t="s">
        <v>87</v>
      </c>
      <c r="C33301">
        <v>7.7930145214206686E-2</v>
      </c>
      <c r="D33301" s="3">
        <f>C33301*$H$4</f>
        <v>77.938802072880833</v>
      </c>
    </row>
    <row r="33302" spans="1:4" x14ac:dyDescent="0.35">
      <c r="A33302" t="s">
        <v>445</v>
      </c>
      <c r="B33302" t="s">
        <v>88</v>
      </c>
      <c r="C33302">
        <v>7.7584504124188436E-2</v>
      </c>
      <c r="D33302" s="3">
        <f>C33302*$H$4</f>
        <v>77.593122587373131</v>
      </c>
    </row>
    <row r="33303" spans="1:4" x14ac:dyDescent="0.35">
      <c r="A33303" t="s">
        <v>445</v>
      </c>
      <c r="B33303" t="s">
        <v>89</v>
      </c>
      <c r="C33303">
        <v>7.7263744061510445E-2</v>
      </c>
      <c r="D33303" s="3">
        <f>C33303*$H$4</f>
        <v>77.272326893110943</v>
      </c>
    </row>
    <row r="33304" spans="1:4" x14ac:dyDescent="0.35">
      <c r="A33304" t="s">
        <v>445</v>
      </c>
      <c r="B33304" t="s">
        <v>90</v>
      </c>
      <c r="C33304">
        <v>7.6933466639105968E-2</v>
      </c>
      <c r="D33304" s="3">
        <f>C33304*$H$4</f>
        <v>76.942012781887769</v>
      </c>
    </row>
    <row r="33305" spans="1:4" x14ac:dyDescent="0.35">
      <c r="A33305" t="s">
        <v>445</v>
      </c>
      <c r="B33305" t="s">
        <v>91</v>
      </c>
      <c r="C33305">
        <v>7.6602695857659067E-2</v>
      </c>
      <c r="D33305" s="3">
        <f>C33305*$H$4</f>
        <v>76.611205256817442</v>
      </c>
    </row>
    <row r="33306" spans="1:4" x14ac:dyDescent="0.35">
      <c r="A33306" t="s">
        <v>445</v>
      </c>
      <c r="B33306" t="s">
        <v>92</v>
      </c>
      <c r="C33306">
        <v>7.630956872045476E-2</v>
      </c>
      <c r="D33306" s="3">
        <f>C33306*$H$4</f>
        <v>76.31804555762838</v>
      </c>
    </row>
    <row r="33307" spans="1:4" x14ac:dyDescent="0.35">
      <c r="A33307" t="s">
        <v>445</v>
      </c>
      <c r="B33307" t="s">
        <v>93</v>
      </c>
      <c r="C33307">
        <v>7.6011681836070585E-2</v>
      </c>
      <c r="D33307" s="3">
        <f>C33307*$H$4</f>
        <v>76.020125582523647</v>
      </c>
    </row>
    <row r="33308" spans="1:4" x14ac:dyDescent="0.35">
      <c r="A33308" t="s">
        <v>445</v>
      </c>
      <c r="B33308" t="s">
        <v>94</v>
      </c>
      <c r="C33308">
        <v>7.570514438246323E-2</v>
      </c>
      <c r="D33308" s="3">
        <f>C33308*$H$4</f>
        <v>75.713554077248517</v>
      </c>
    </row>
    <row r="33309" spans="1:4" x14ac:dyDescent="0.35">
      <c r="A33309" t="s">
        <v>445</v>
      </c>
      <c r="B33309" t="s">
        <v>95</v>
      </c>
      <c r="C33309">
        <v>7.5411246513255398E-2</v>
      </c>
      <c r="D33309" s="3">
        <f>C33309*$H$4</f>
        <v>75.419623560439277</v>
      </c>
    </row>
    <row r="33310" spans="1:4" x14ac:dyDescent="0.35">
      <c r="A33310" t="s">
        <v>445</v>
      </c>
      <c r="B33310" t="s">
        <v>96</v>
      </c>
      <c r="C33310">
        <v>7.5130146255999314E-2</v>
      </c>
      <c r="D33310" s="3">
        <f>C33310*$H$4</f>
        <v>75.138492077202628</v>
      </c>
    </row>
    <row r="33311" spans="1:4" x14ac:dyDescent="0.35">
      <c r="A33311" t="s">
        <v>445</v>
      </c>
      <c r="B33311" t="s">
        <v>97</v>
      </c>
      <c r="C33311">
        <v>7.4878482883437597E-2</v>
      </c>
      <c r="D33311" s="3">
        <f>C33311*$H$4</f>
        <v>74.88680074865232</v>
      </c>
    </row>
    <row r="33312" spans="1:4" x14ac:dyDescent="0.35">
      <c r="A33312" t="s">
        <v>445</v>
      </c>
      <c r="B33312" t="s">
        <v>98</v>
      </c>
      <c r="C33312">
        <v>7.4656112016734111E-2</v>
      </c>
      <c r="D33312" s="3">
        <f>C33312*$H$4</f>
        <v>74.664405179913942</v>
      </c>
    </row>
    <row r="33313" spans="1:4" x14ac:dyDescent="0.35">
      <c r="A33313" t="s">
        <v>446</v>
      </c>
      <c r="B33313" t="s">
        <v>100</v>
      </c>
      <c r="C33313">
        <v>7.4496269832136724E-2</v>
      </c>
      <c r="D33313" s="3">
        <f>C33313*$H$4</f>
        <v>74.504545239271081</v>
      </c>
    </row>
    <row r="33314" spans="1:4" x14ac:dyDescent="0.35">
      <c r="A33314" t="s">
        <v>446</v>
      </c>
      <c r="B33314" t="s">
        <v>4</v>
      </c>
      <c r="C33314">
        <v>7.4425602440005387E-2</v>
      </c>
      <c r="D33314" s="3">
        <f>C33314*$H$4</f>
        <v>74.433869997062928</v>
      </c>
    </row>
    <row r="33315" spans="1:4" x14ac:dyDescent="0.35">
      <c r="A33315" t="s">
        <v>446</v>
      </c>
      <c r="B33315" t="s">
        <v>5</v>
      </c>
      <c r="C33315">
        <v>7.4477849304909791E-2</v>
      </c>
      <c r="D33315" s="3">
        <f>C33315*$H$4</f>
        <v>74.486122665802611</v>
      </c>
    </row>
    <row r="33316" spans="1:4" x14ac:dyDescent="0.35">
      <c r="A33316" t="s">
        <v>446</v>
      </c>
      <c r="B33316" t="s">
        <v>6</v>
      </c>
      <c r="C33316">
        <v>7.4551347188492531E-2</v>
      </c>
      <c r="D33316" s="3">
        <f>C33316*$H$4</f>
        <v>74.559628713886895</v>
      </c>
    </row>
    <row r="33317" spans="1:4" x14ac:dyDescent="0.35">
      <c r="A33317" t="s">
        <v>446</v>
      </c>
      <c r="B33317" t="s">
        <v>7</v>
      </c>
      <c r="C33317">
        <v>7.4657296544174148E-2</v>
      </c>
      <c r="D33317" s="3">
        <f>C33317*$H$4</f>
        <v>74.665589838937038</v>
      </c>
    </row>
    <row r="33318" spans="1:4" x14ac:dyDescent="0.35">
      <c r="A33318" t="s">
        <v>446</v>
      </c>
      <c r="B33318" t="s">
        <v>8</v>
      </c>
      <c r="C33318">
        <v>7.4789355699763305E-2</v>
      </c>
      <c r="D33318" s="3">
        <f>C33318*$H$4</f>
        <v>74.797663664298</v>
      </c>
    </row>
    <row r="33319" spans="1:4" x14ac:dyDescent="0.35">
      <c r="A33319" t="s">
        <v>446</v>
      </c>
      <c r="B33319" t="s">
        <v>9</v>
      </c>
      <c r="C33319">
        <v>7.493953394647894E-2</v>
      </c>
      <c r="D33319" s="3">
        <f>C33319*$H$4</f>
        <v>74.947858593541994</v>
      </c>
    </row>
    <row r="33320" spans="1:4" x14ac:dyDescent="0.35">
      <c r="A33320" t="s">
        <v>446</v>
      </c>
      <c r="B33320" t="s">
        <v>10</v>
      </c>
      <c r="C33320">
        <v>7.5106366634770994E-2</v>
      </c>
      <c r="D33320" s="3">
        <f>C33320*$H$4</f>
        <v>75.114709814418589</v>
      </c>
    </row>
    <row r="33321" spans="1:4" x14ac:dyDescent="0.35">
      <c r="A33321" t="s">
        <v>446</v>
      </c>
      <c r="B33321" t="s">
        <v>11</v>
      </c>
      <c r="C33321">
        <v>7.5280041437398387E-2</v>
      </c>
      <c r="D33321" s="3">
        <f>C33321*$H$4</f>
        <v>75.288403909685798</v>
      </c>
    </row>
    <row r="33322" spans="1:4" x14ac:dyDescent="0.35">
      <c r="A33322" t="s">
        <v>446</v>
      </c>
      <c r="B33322" t="s">
        <v>12</v>
      </c>
      <c r="C33322">
        <v>7.5436252675388865E-2</v>
      </c>
      <c r="D33322" s="3">
        <f>C33322*$H$4</f>
        <v>75.444632500378574</v>
      </c>
    </row>
    <row r="33323" spans="1:4" x14ac:dyDescent="0.35">
      <c r="A33323" t="s">
        <v>446</v>
      </c>
      <c r="B33323" t="s">
        <v>13</v>
      </c>
      <c r="C33323">
        <v>7.5561513088510779E-2</v>
      </c>
      <c r="D33323" s="3">
        <f>C33323*$H$4</f>
        <v>75.569906828034988</v>
      </c>
    </row>
    <row r="33324" spans="1:4" x14ac:dyDescent="0.35">
      <c r="A33324" t="s">
        <v>446</v>
      </c>
      <c r="B33324" t="s">
        <v>14</v>
      </c>
      <c r="C33324">
        <v>7.568578911223868E-2</v>
      </c>
      <c r="D33324" s="3">
        <f>C33324*$H$4</f>
        <v>75.69419665694663</v>
      </c>
    </row>
    <row r="33325" spans="1:4" x14ac:dyDescent="0.35">
      <c r="A33325" t="s">
        <v>446</v>
      </c>
      <c r="B33325" t="s">
        <v>15</v>
      </c>
      <c r="C33325">
        <v>7.5793003982055171E-2</v>
      </c>
      <c r="D33325" s="3">
        <f>C33325*$H$4</f>
        <v>75.801423436711104</v>
      </c>
    </row>
    <row r="33326" spans="1:4" x14ac:dyDescent="0.35">
      <c r="A33326" t="s">
        <v>446</v>
      </c>
      <c r="B33326" t="s">
        <v>16</v>
      </c>
      <c r="C33326">
        <v>7.5874867590683334E-2</v>
      </c>
      <c r="D33326" s="3">
        <f>C33326*$H$4</f>
        <v>75.88329613914614</v>
      </c>
    </row>
    <row r="33327" spans="1:4" x14ac:dyDescent="0.35">
      <c r="A33327" t="s">
        <v>446</v>
      </c>
      <c r="B33327" t="s">
        <v>17</v>
      </c>
      <c r="C33327">
        <v>7.5952264317355744E-2</v>
      </c>
      <c r="D33327" s="3">
        <f>C33327*$H$4</f>
        <v>75.96070146342251</v>
      </c>
    </row>
    <row r="33328" spans="1:4" x14ac:dyDescent="0.35">
      <c r="A33328" t="s">
        <v>446</v>
      </c>
      <c r="B33328" t="s">
        <v>18</v>
      </c>
      <c r="C33328">
        <v>7.6036025712042224E-2</v>
      </c>
      <c r="D33328" s="3">
        <f>C33328*$H$4</f>
        <v>76.044472162731154</v>
      </c>
    </row>
    <row r="33329" spans="1:4" x14ac:dyDescent="0.35">
      <c r="A33329" t="s">
        <v>446</v>
      </c>
      <c r="B33329" t="s">
        <v>19</v>
      </c>
      <c r="C33329">
        <v>7.6109121670043425E-2</v>
      </c>
      <c r="D33329" s="3">
        <f>C33329*$H$4</f>
        <v>76.117576240586047</v>
      </c>
    </row>
    <row r="33330" spans="1:4" x14ac:dyDescent="0.35">
      <c r="A33330" t="s">
        <v>446</v>
      </c>
      <c r="B33330" t="s">
        <v>20</v>
      </c>
      <c r="C33330">
        <v>7.6181682643652243E-2</v>
      </c>
      <c r="D33330" s="3">
        <f>C33330*$H$4</f>
        <v>76.190145274619908</v>
      </c>
    </row>
    <row r="33331" spans="1:4" x14ac:dyDescent="0.35">
      <c r="A33331" t="s">
        <v>446</v>
      </c>
      <c r="B33331" t="s">
        <v>21</v>
      </c>
      <c r="C33331">
        <v>7.6264194372239205E-2</v>
      </c>
      <c r="D33331" s="3">
        <f>C33331*$H$4</f>
        <v>76.272666169010051</v>
      </c>
    </row>
    <row r="33332" spans="1:4" x14ac:dyDescent="0.35">
      <c r="A33332" t="s">
        <v>446</v>
      </c>
      <c r="B33332" t="s">
        <v>22</v>
      </c>
      <c r="C33332">
        <v>7.637094673816773E-2</v>
      </c>
      <c r="D33332" s="3">
        <f>C33332*$H$4</f>
        <v>76.379430393509395</v>
      </c>
    </row>
    <row r="33333" spans="1:4" x14ac:dyDescent="0.35">
      <c r="A33333" t="s">
        <v>446</v>
      </c>
      <c r="B33333" t="s">
        <v>23</v>
      </c>
      <c r="C33333">
        <v>7.649166287270423E-2</v>
      </c>
      <c r="D33333" s="3">
        <f>C33333*$H$4</f>
        <v>76.50015993777987</v>
      </c>
    </row>
    <row r="33334" spans="1:4" x14ac:dyDescent="0.35">
      <c r="A33334" t="s">
        <v>446</v>
      </c>
      <c r="B33334" t="s">
        <v>24</v>
      </c>
      <c r="C33334">
        <v>7.6593038711792474E-2</v>
      </c>
      <c r="D33334" s="3">
        <f>C33334*$H$4</f>
        <v>76.60154703818823</v>
      </c>
    </row>
    <row r="33335" spans="1:4" x14ac:dyDescent="0.35">
      <c r="A33335" t="s">
        <v>446</v>
      </c>
      <c r="B33335" t="s">
        <v>25</v>
      </c>
      <c r="C33335">
        <v>7.6741829091071995E-2</v>
      </c>
      <c r="D33335" s="3">
        <f>C33335*$H$4</f>
        <v>76.750353945825069</v>
      </c>
    </row>
    <row r="33336" spans="1:4" x14ac:dyDescent="0.35">
      <c r="A33336" t="s">
        <v>446</v>
      </c>
      <c r="B33336" t="s">
        <v>26</v>
      </c>
      <c r="C33336">
        <v>7.690392703326844E-2</v>
      </c>
      <c r="D33336" s="3">
        <f>C33336*$H$4</f>
        <v>76.912469894647487</v>
      </c>
    </row>
    <row r="33337" spans="1:4" x14ac:dyDescent="0.35">
      <c r="A33337" t="s">
        <v>446</v>
      </c>
      <c r="B33337" t="s">
        <v>27</v>
      </c>
      <c r="C33337">
        <v>7.7073077965698775E-2</v>
      </c>
      <c r="D33337" s="3">
        <f>C33337*$H$4</f>
        <v>77.081639617184166</v>
      </c>
    </row>
    <row r="33338" spans="1:4" x14ac:dyDescent="0.35">
      <c r="A33338" t="s">
        <v>446</v>
      </c>
      <c r="B33338" t="s">
        <v>28</v>
      </c>
      <c r="C33338">
        <v>7.7269552043026629E-2</v>
      </c>
      <c r="D33338" s="3">
        <f>C33338*$H$4</f>
        <v>77.278135519805886</v>
      </c>
    </row>
    <row r="33339" spans="1:4" x14ac:dyDescent="0.35">
      <c r="A33339" t="s">
        <v>446</v>
      </c>
      <c r="B33339" t="s">
        <v>29</v>
      </c>
      <c r="C33339">
        <v>7.75076358809796E-2</v>
      </c>
      <c r="D33339" s="3">
        <f>C33339*$H$4</f>
        <v>77.516245805266848</v>
      </c>
    </row>
    <row r="33340" spans="1:4" x14ac:dyDescent="0.35">
      <c r="A33340" t="s">
        <v>446</v>
      </c>
      <c r="B33340" t="s">
        <v>30</v>
      </c>
      <c r="C33340">
        <v>7.7748965461252359E-2</v>
      </c>
      <c r="D33340" s="3">
        <f>C33340*$H$4</f>
        <v>77.757602193600391</v>
      </c>
    </row>
    <row r="33341" spans="1:4" x14ac:dyDescent="0.35">
      <c r="A33341" t="s">
        <v>446</v>
      </c>
      <c r="B33341" t="s">
        <v>31</v>
      </c>
      <c r="C33341">
        <v>7.8008491270537814E-2</v>
      </c>
      <c r="D33341" s="3">
        <f>C33341*$H$4</f>
        <v>78.01715683227205</v>
      </c>
    </row>
    <row r="33342" spans="1:4" x14ac:dyDescent="0.35">
      <c r="A33342" t="s">
        <v>446</v>
      </c>
      <c r="B33342" t="s">
        <v>32</v>
      </c>
      <c r="C33342">
        <v>7.823694293136553E-2</v>
      </c>
      <c r="D33342" s="3">
        <f>C33342*$H$4</f>
        <v>78.245633870618775</v>
      </c>
    </row>
    <row r="33343" spans="1:4" x14ac:dyDescent="0.35">
      <c r="A33343" t="s">
        <v>446</v>
      </c>
      <c r="B33343" t="s">
        <v>33</v>
      </c>
      <c r="C33343">
        <v>7.8474748523098325E-2</v>
      </c>
      <c r="D33343" s="3">
        <f>C33343*$H$4</f>
        <v>78.483465878950625</v>
      </c>
    </row>
    <row r="33344" spans="1:4" x14ac:dyDescent="0.35">
      <c r="A33344" t="s">
        <v>446</v>
      </c>
      <c r="B33344" t="s">
        <v>34</v>
      </c>
      <c r="C33344">
        <v>7.8705961461508975E-2</v>
      </c>
      <c r="D33344" s="3">
        <f>C33344*$H$4</f>
        <v>78.714704501616396</v>
      </c>
    </row>
    <row r="33345" spans="1:4" x14ac:dyDescent="0.35">
      <c r="A33345" t="s">
        <v>446</v>
      </c>
      <c r="B33345" t="s">
        <v>35</v>
      </c>
      <c r="C33345">
        <v>7.8962363170231475E-2</v>
      </c>
      <c r="D33345" s="3">
        <f>C33345*$H$4</f>
        <v>78.971134692684842</v>
      </c>
    </row>
    <row r="33346" spans="1:4" x14ac:dyDescent="0.35">
      <c r="A33346" t="s">
        <v>446</v>
      </c>
      <c r="B33346" t="s">
        <v>36</v>
      </c>
      <c r="C33346">
        <v>7.9241356738449301E-2</v>
      </c>
      <c r="D33346" s="3">
        <f>C33346*$H$4</f>
        <v>79.250159252862005</v>
      </c>
    </row>
    <row r="33347" spans="1:4" x14ac:dyDescent="0.35">
      <c r="A33347" t="s">
        <v>446</v>
      </c>
      <c r="B33347" t="s">
        <v>37</v>
      </c>
      <c r="C33347">
        <v>7.9570239598431278E-2</v>
      </c>
      <c r="D33347" s="3">
        <f>C33347*$H$4</f>
        <v>79.579078646747917</v>
      </c>
    </row>
    <row r="33348" spans="1:4" x14ac:dyDescent="0.35">
      <c r="A33348" t="s">
        <v>446</v>
      </c>
      <c r="B33348" t="s">
        <v>38</v>
      </c>
      <c r="C33348">
        <v>7.9928476868638049E-2</v>
      </c>
      <c r="D33348" s="3">
        <f>C33348*$H$4</f>
        <v>79.937355711688951</v>
      </c>
    </row>
    <row r="33349" spans="1:4" x14ac:dyDescent="0.35">
      <c r="A33349" t="s">
        <v>446</v>
      </c>
      <c r="B33349" t="s">
        <v>39</v>
      </c>
      <c r="C33349">
        <v>8.0294615193026067E-2</v>
      </c>
      <c r="D33349" s="3">
        <f>C33349*$H$4</f>
        <v>80.303534708498674</v>
      </c>
    </row>
    <row r="33350" spans="1:4" x14ac:dyDescent="0.35">
      <c r="A33350" t="s">
        <v>446</v>
      </c>
      <c r="B33350" t="s">
        <v>40</v>
      </c>
      <c r="C33350">
        <v>8.0656767736530577E-2</v>
      </c>
      <c r="D33350" s="3">
        <f>C33350*$H$4</f>
        <v>80.665727481665002</v>
      </c>
    </row>
    <row r="33351" spans="1:4" x14ac:dyDescent="0.35">
      <c r="A33351" t="s">
        <v>446</v>
      </c>
      <c r="B33351" t="s">
        <v>41</v>
      </c>
      <c r="C33351">
        <v>8.1061307726393486E-2</v>
      </c>
      <c r="D33351" s="3">
        <f>C33351*$H$4</f>
        <v>81.070312409792948</v>
      </c>
    </row>
    <row r="33352" spans="1:4" x14ac:dyDescent="0.35">
      <c r="A33352" t="s">
        <v>446</v>
      </c>
      <c r="B33352" t="s">
        <v>42</v>
      </c>
      <c r="C33352">
        <v>8.1486893907163946E-2</v>
      </c>
      <c r="D33352" s="3">
        <f>C33352*$H$4</f>
        <v>81.495945866741465</v>
      </c>
    </row>
    <row r="33353" spans="1:4" x14ac:dyDescent="0.35">
      <c r="A33353" t="s">
        <v>446</v>
      </c>
      <c r="B33353" t="s">
        <v>43</v>
      </c>
      <c r="C33353">
        <v>8.1885747621953331E-2</v>
      </c>
      <c r="D33353" s="3">
        <f>C33353*$H$4</f>
        <v>81.894843888136862</v>
      </c>
    </row>
    <row r="33354" spans="1:4" x14ac:dyDescent="0.35">
      <c r="A33354" t="s">
        <v>446</v>
      </c>
      <c r="B33354" t="s">
        <v>44</v>
      </c>
      <c r="C33354">
        <v>8.2298377322303676E-2</v>
      </c>
      <c r="D33354" s="3">
        <f>C33354*$H$4</f>
        <v>82.307519425396549</v>
      </c>
    </row>
    <row r="33355" spans="1:4" x14ac:dyDescent="0.35">
      <c r="A33355" t="s">
        <v>446</v>
      </c>
      <c r="B33355" t="s">
        <v>45</v>
      </c>
      <c r="C33355">
        <v>8.2739739704750265E-2</v>
      </c>
      <c r="D33355" s="3">
        <f>C33355*$H$4</f>
        <v>82.748930836518213</v>
      </c>
    </row>
    <row r="33356" spans="1:4" x14ac:dyDescent="0.35">
      <c r="A33356" t="s">
        <v>446</v>
      </c>
      <c r="B33356" t="s">
        <v>46</v>
      </c>
      <c r="C33356">
        <v>8.3198730245000532E-2</v>
      </c>
      <c r="D33356" s="3">
        <f>C33356*$H$4</f>
        <v>83.207972363664879</v>
      </c>
    </row>
    <row r="33357" spans="1:4" x14ac:dyDescent="0.35">
      <c r="A33357" t="s">
        <v>446</v>
      </c>
      <c r="B33357" t="s">
        <v>47</v>
      </c>
      <c r="C33357">
        <v>8.368679177438676E-2</v>
      </c>
      <c r="D33357" s="3">
        <f>C33357*$H$4</f>
        <v>83.696088109294024</v>
      </c>
    </row>
    <row r="33358" spans="1:4" x14ac:dyDescent="0.35">
      <c r="A33358" t="s">
        <v>446</v>
      </c>
      <c r="B33358" t="s">
        <v>48</v>
      </c>
      <c r="C33358">
        <v>8.418036457125648E-2</v>
      </c>
      <c r="D33358" s="3">
        <f>C33358*$H$4</f>
        <v>84.189715734625011</v>
      </c>
    </row>
    <row r="33359" spans="1:4" x14ac:dyDescent="0.35">
      <c r="A33359" t="s">
        <v>446</v>
      </c>
      <c r="B33359" t="s">
        <v>49</v>
      </c>
      <c r="C33359">
        <v>8.4668001761411218E-2</v>
      </c>
      <c r="D33359" s="3">
        <f>C33359*$H$4</f>
        <v>84.677407093885009</v>
      </c>
    </row>
    <row r="33360" spans="1:4" x14ac:dyDescent="0.35">
      <c r="A33360" t="s">
        <v>446</v>
      </c>
      <c r="B33360" t="s">
        <v>50</v>
      </c>
      <c r="C33360">
        <v>8.5160055249180452E-2</v>
      </c>
      <c r="D33360" s="3">
        <f>C33360*$H$4</f>
        <v>85.169515241343277</v>
      </c>
    </row>
    <row r="33361" spans="1:4" x14ac:dyDescent="0.35">
      <c r="A33361" t="s">
        <v>446</v>
      </c>
      <c r="B33361" t="s">
        <v>51</v>
      </c>
      <c r="C33361">
        <v>8.5627500813303767E-2</v>
      </c>
      <c r="D33361" s="3">
        <f>C33361*$H$4</f>
        <v>85.637012731588058</v>
      </c>
    </row>
    <row r="33362" spans="1:4" x14ac:dyDescent="0.35">
      <c r="A33362" t="s">
        <v>446</v>
      </c>
      <c r="B33362" t="s">
        <v>52</v>
      </c>
      <c r="C33362">
        <v>8.5997251131342156E-2</v>
      </c>
      <c r="D33362" s="3">
        <f>C33362*$H$4</f>
        <v>86.006804123285931</v>
      </c>
    </row>
    <row r="33363" spans="1:4" x14ac:dyDescent="0.35">
      <c r="A33363" t="s">
        <v>446</v>
      </c>
      <c r="B33363" t="s">
        <v>53</v>
      </c>
      <c r="C33363">
        <v>8.6300946191300076E-2</v>
      </c>
      <c r="D33363" s="3">
        <f>C33363*$H$4</f>
        <v>86.310532919164743</v>
      </c>
    </row>
    <row r="33364" spans="1:4" x14ac:dyDescent="0.35">
      <c r="A33364" t="s">
        <v>446</v>
      </c>
      <c r="B33364" t="s">
        <v>54</v>
      </c>
      <c r="C33364">
        <v>8.6503589682378285E-2</v>
      </c>
      <c r="D33364" s="3">
        <f>C33364*$H$4</f>
        <v>86.513198920865236</v>
      </c>
    </row>
    <row r="33365" spans="1:4" x14ac:dyDescent="0.35">
      <c r="A33365" t="s">
        <v>446</v>
      </c>
      <c r="B33365" t="s">
        <v>55</v>
      </c>
      <c r="C33365">
        <v>8.6670890534570902E-2</v>
      </c>
      <c r="D33365" s="3">
        <f>C33365*$H$4</f>
        <v>86.680518357648324</v>
      </c>
    </row>
    <row r="33366" spans="1:4" x14ac:dyDescent="0.35">
      <c r="A33366" t="s">
        <v>446</v>
      </c>
      <c r="B33366" t="s">
        <v>56</v>
      </c>
      <c r="C33366">
        <v>8.6824236286060549E-2</v>
      </c>
      <c r="D33366" s="3">
        <f>C33366*$H$4</f>
        <v>86.833881143528131</v>
      </c>
    </row>
    <row r="33367" spans="1:4" x14ac:dyDescent="0.35">
      <c r="A33367" t="s">
        <v>446</v>
      </c>
      <c r="B33367" t="s">
        <v>57</v>
      </c>
      <c r="C33367">
        <v>8.6949314899577287E-2</v>
      </c>
      <c r="D33367" s="3">
        <f>C33367*$H$4</f>
        <v>86.958973651384184</v>
      </c>
    </row>
    <row r="33368" spans="1:4" x14ac:dyDescent="0.35">
      <c r="A33368" t="s">
        <v>446</v>
      </c>
      <c r="B33368" t="s">
        <v>58</v>
      </c>
      <c r="C33368">
        <v>8.7050319829953107E-2</v>
      </c>
      <c r="D33368" s="3">
        <f>C33368*$H$4</f>
        <v>87.059989801877776</v>
      </c>
    </row>
    <row r="33369" spans="1:4" x14ac:dyDescent="0.35">
      <c r="A33369" t="s">
        <v>446</v>
      </c>
      <c r="B33369" t="s">
        <v>59</v>
      </c>
      <c r="C33369">
        <v>8.714964017886008E-2</v>
      </c>
      <c r="D33369" s="3">
        <f>C33369*$H$4</f>
        <v>87.159321183771041</v>
      </c>
    </row>
    <row r="33370" spans="1:4" x14ac:dyDescent="0.35">
      <c r="A33370" t="s">
        <v>446</v>
      </c>
      <c r="B33370" t="s">
        <v>60</v>
      </c>
      <c r="C33370">
        <v>8.7232053617285144E-2</v>
      </c>
      <c r="D33370" s="3">
        <f>C33370*$H$4</f>
        <v>87.241743777080742</v>
      </c>
    </row>
    <row r="33371" spans="1:4" x14ac:dyDescent="0.35">
      <c r="A33371" t="s">
        <v>446</v>
      </c>
      <c r="B33371" t="s">
        <v>61</v>
      </c>
      <c r="C33371">
        <v>8.7272995852193877E-2</v>
      </c>
      <c r="D33371" s="3">
        <f>C33371*$H$4</f>
        <v>87.282690560051591</v>
      </c>
    </row>
    <row r="33372" spans="1:4" x14ac:dyDescent="0.35">
      <c r="A33372" t="s">
        <v>446</v>
      </c>
      <c r="B33372" t="s">
        <v>62</v>
      </c>
      <c r="C33372">
        <v>8.7315384527583584E-2</v>
      </c>
      <c r="D33372" s="3">
        <f>C33372*$H$4</f>
        <v>87.325083944181046</v>
      </c>
    </row>
    <row r="33373" spans="1:4" x14ac:dyDescent="0.35">
      <c r="A33373" t="s">
        <v>446</v>
      </c>
      <c r="B33373" t="s">
        <v>63</v>
      </c>
      <c r="C33373">
        <v>8.7339418946408356E-2</v>
      </c>
      <c r="D33373" s="3">
        <f>C33373*$H$4</f>
        <v>87.349121032865696</v>
      </c>
    </row>
    <row r="33374" spans="1:4" x14ac:dyDescent="0.35">
      <c r="A33374" t="s">
        <v>446</v>
      </c>
      <c r="B33374" t="s">
        <v>64</v>
      </c>
      <c r="C33374">
        <v>8.7349718649249938E-2</v>
      </c>
      <c r="D33374" s="3">
        <f>C33374*$H$4</f>
        <v>87.359421879848242</v>
      </c>
    </row>
    <row r="33375" spans="1:4" x14ac:dyDescent="0.35">
      <c r="A33375" t="s">
        <v>446</v>
      </c>
      <c r="B33375" t="s">
        <v>65</v>
      </c>
      <c r="C33375">
        <v>8.7358806430190394E-2</v>
      </c>
      <c r="D33375" s="3">
        <f>C33375*$H$4</f>
        <v>87.368510670303507</v>
      </c>
    </row>
    <row r="33376" spans="1:4" x14ac:dyDescent="0.35">
      <c r="A33376" t="s">
        <v>446</v>
      </c>
      <c r="B33376" t="s">
        <v>66</v>
      </c>
      <c r="C33376">
        <v>8.7344471461783618E-2</v>
      </c>
      <c r="D33376" s="3">
        <f>C33376*$H$4</f>
        <v>87.354174109498871</v>
      </c>
    </row>
    <row r="33377" spans="1:4" x14ac:dyDescent="0.35">
      <c r="A33377" t="s">
        <v>446</v>
      </c>
      <c r="B33377" t="s">
        <v>67</v>
      </c>
      <c r="C33377">
        <v>8.7281504630015286E-2</v>
      </c>
      <c r="D33377" s="3">
        <f>C33377*$H$4</f>
        <v>87.29120028306933</v>
      </c>
    </row>
    <row r="33378" spans="1:4" x14ac:dyDescent="0.35">
      <c r="A33378" t="s">
        <v>446</v>
      </c>
      <c r="B33378" t="s">
        <v>68</v>
      </c>
      <c r="C33378">
        <v>8.7183839721597933E-2</v>
      </c>
      <c r="D33378" s="3">
        <f>C33378*$H$4</f>
        <v>87.193524525560051</v>
      </c>
    </row>
    <row r="33379" spans="1:4" x14ac:dyDescent="0.35">
      <c r="A33379" t="s">
        <v>446</v>
      </c>
      <c r="B33379" t="s">
        <v>69</v>
      </c>
      <c r="C33379">
        <v>8.7046435056037624E-2</v>
      </c>
      <c r="D33379" s="3">
        <f>C33379*$H$4</f>
        <v>87.056104596422756</v>
      </c>
    </row>
    <row r="33380" spans="1:4" x14ac:dyDescent="0.35">
      <c r="A33380" t="s">
        <v>446</v>
      </c>
      <c r="B33380" t="s">
        <v>70</v>
      </c>
      <c r="C33380">
        <v>8.6881029046696756E-2</v>
      </c>
      <c r="D33380" s="3">
        <f>C33380*$H$4</f>
        <v>86.89068021297976</v>
      </c>
    </row>
    <row r="33381" spans="1:4" x14ac:dyDescent="0.35">
      <c r="A33381" t="s">
        <v>446</v>
      </c>
      <c r="B33381" t="s">
        <v>71</v>
      </c>
      <c r="C33381">
        <v>8.668381606280777E-2</v>
      </c>
      <c r="D33381" s="3">
        <f>C33381*$H$4</f>
        <v>86.693445321715586</v>
      </c>
    </row>
    <row r="33382" spans="1:4" x14ac:dyDescent="0.35">
      <c r="A33382" t="s">
        <v>446</v>
      </c>
      <c r="B33382" t="s">
        <v>72</v>
      </c>
      <c r="C33382">
        <v>8.6450100202132979E-2</v>
      </c>
      <c r="D33382" s="3">
        <f>C33382*$H$4</f>
        <v>86.459703498748922</v>
      </c>
    </row>
    <row r="33383" spans="1:4" x14ac:dyDescent="0.35">
      <c r="A33383" t="s">
        <v>446</v>
      </c>
      <c r="B33383" t="s">
        <v>73</v>
      </c>
      <c r="C33383">
        <v>8.6209809347375307E-2</v>
      </c>
      <c r="D33383" s="3">
        <f>C33383*$H$4</f>
        <v>86.219385951317122</v>
      </c>
    </row>
    <row r="33384" spans="1:4" x14ac:dyDescent="0.35">
      <c r="A33384" t="s">
        <v>446</v>
      </c>
      <c r="B33384" t="s">
        <v>74</v>
      </c>
      <c r="C33384">
        <v>8.591981866573295E-2</v>
      </c>
      <c r="D33384" s="3">
        <f>C33384*$H$4</f>
        <v>85.929363056102716</v>
      </c>
    </row>
    <row r="33385" spans="1:4" x14ac:dyDescent="0.35">
      <c r="A33385" t="s">
        <v>446</v>
      </c>
      <c r="B33385" t="s">
        <v>75</v>
      </c>
      <c r="C33385">
        <v>8.5616110409859808E-2</v>
      </c>
      <c r="D33385" s="3">
        <f>C33385*$H$4</f>
        <v>85.625621062842825</v>
      </c>
    </row>
    <row r="33386" spans="1:4" x14ac:dyDescent="0.35">
      <c r="A33386" t="s">
        <v>446</v>
      </c>
      <c r="B33386" t="s">
        <v>76</v>
      </c>
      <c r="C33386">
        <v>8.5344702875692485E-2</v>
      </c>
      <c r="D33386" s="3">
        <f>C33386*$H$4</f>
        <v>85.354183379409633</v>
      </c>
    </row>
    <row r="33387" spans="1:4" x14ac:dyDescent="0.35">
      <c r="A33387" t="s">
        <v>446</v>
      </c>
      <c r="B33387" t="s">
        <v>77</v>
      </c>
      <c r="C33387">
        <v>8.5033797477149911E-2</v>
      </c>
      <c r="D33387" s="3">
        <f>C33387*$H$4</f>
        <v>85.043243443986768</v>
      </c>
    </row>
    <row r="33388" spans="1:4" x14ac:dyDescent="0.35">
      <c r="A33388" t="s">
        <v>446</v>
      </c>
      <c r="B33388" t="s">
        <v>78</v>
      </c>
      <c r="C33388">
        <v>8.4717389867144097E-2</v>
      </c>
      <c r="D33388" s="3">
        <f>C33388*$H$4</f>
        <v>84.726800685888321</v>
      </c>
    </row>
    <row r="33389" spans="1:4" x14ac:dyDescent="0.35">
      <c r="A33389" t="s">
        <v>446</v>
      </c>
      <c r="B33389" t="s">
        <v>79</v>
      </c>
      <c r="C33389">
        <v>8.4424913404989962E-2</v>
      </c>
      <c r="D33389" s="3">
        <f>C33389*$H$4</f>
        <v>84.434291734029571</v>
      </c>
    </row>
    <row r="33390" spans="1:4" x14ac:dyDescent="0.35">
      <c r="A33390" t="s">
        <v>446</v>
      </c>
      <c r="B33390" t="s">
        <v>80</v>
      </c>
      <c r="C33390">
        <v>8.4134499613147423E-2</v>
      </c>
      <c r="D33390" s="3">
        <f>C33390*$H$4</f>
        <v>84.143845681613854</v>
      </c>
    </row>
    <row r="33391" spans="1:4" x14ac:dyDescent="0.35">
      <c r="A33391" t="s">
        <v>446</v>
      </c>
      <c r="B33391" t="s">
        <v>81</v>
      </c>
      <c r="C33391">
        <v>8.3888077994439897E-2</v>
      </c>
      <c r="D33391" s="3">
        <f>C33391*$H$4</f>
        <v>83.897396689197194</v>
      </c>
    </row>
    <row r="33392" spans="1:4" x14ac:dyDescent="0.35">
      <c r="A33392" t="s">
        <v>446</v>
      </c>
      <c r="B33392" t="s">
        <v>82</v>
      </c>
      <c r="C33392">
        <v>8.3636455665055356E-2</v>
      </c>
      <c r="D33392" s="3">
        <f>C33392*$H$4</f>
        <v>83.645746408383346</v>
      </c>
    </row>
    <row r="33393" spans="1:4" x14ac:dyDescent="0.35">
      <c r="A33393" t="s">
        <v>446</v>
      </c>
      <c r="B33393" t="s">
        <v>83</v>
      </c>
      <c r="C33393">
        <v>8.3375369826921467E-2</v>
      </c>
      <c r="D33393" s="3">
        <f>C33393*$H$4</f>
        <v>83.384631567567681</v>
      </c>
    </row>
    <row r="33394" spans="1:4" x14ac:dyDescent="0.35">
      <c r="A33394" t="s">
        <v>446</v>
      </c>
      <c r="B33394" t="s">
        <v>84</v>
      </c>
      <c r="C33394">
        <v>8.3110320912640465E-2</v>
      </c>
      <c r="D33394" s="3">
        <f>C33394*$H$4</f>
        <v>83.119553210367172</v>
      </c>
    </row>
    <row r="33395" spans="1:4" x14ac:dyDescent="0.35">
      <c r="A33395" t="s">
        <v>446</v>
      </c>
      <c r="B33395" t="s">
        <v>85</v>
      </c>
      <c r="C33395">
        <v>8.2825221161098944E-2</v>
      </c>
      <c r="D33395" s="3">
        <f>C33395*$H$4</f>
        <v>82.834421788561855</v>
      </c>
    </row>
    <row r="33396" spans="1:4" x14ac:dyDescent="0.35">
      <c r="A33396" t="s">
        <v>446</v>
      </c>
      <c r="B33396" t="s">
        <v>86</v>
      </c>
      <c r="C33396">
        <v>8.2475560330121531E-2</v>
      </c>
      <c r="D33396" s="3">
        <f>C33396*$H$4</f>
        <v>82.484722115562661</v>
      </c>
    </row>
    <row r="33397" spans="1:4" x14ac:dyDescent="0.35">
      <c r="A33397" t="s">
        <v>446</v>
      </c>
      <c r="B33397" t="s">
        <v>87</v>
      </c>
      <c r="C33397">
        <v>8.2092989824766802E-2</v>
      </c>
      <c r="D33397" s="3">
        <f>C33397*$H$4</f>
        <v>82.102109112419825</v>
      </c>
    </row>
    <row r="33398" spans="1:4" x14ac:dyDescent="0.35">
      <c r="A33398" t="s">
        <v>446</v>
      </c>
      <c r="B33398" t="s">
        <v>88</v>
      </c>
      <c r="C33398">
        <v>8.1715954067862195E-2</v>
      </c>
      <c r="D33398" s="3">
        <f>C33398*$H$4</f>
        <v>81.725031472553837</v>
      </c>
    </row>
    <row r="33399" spans="1:4" x14ac:dyDescent="0.35">
      <c r="A33399" t="s">
        <v>446</v>
      </c>
      <c r="B33399" t="s">
        <v>89</v>
      </c>
      <c r="C33399">
        <v>8.1362816986508324E-2</v>
      </c>
      <c r="D33399" s="3">
        <f>C33399*$H$4</f>
        <v>81.371855163019433</v>
      </c>
    </row>
    <row r="33400" spans="1:4" x14ac:dyDescent="0.35">
      <c r="A33400" t="s">
        <v>446</v>
      </c>
      <c r="B33400" t="s">
        <v>90</v>
      </c>
      <c r="C33400">
        <v>8.0997334156267031E-2</v>
      </c>
      <c r="D33400" s="3">
        <f>C33400*$H$4</f>
        <v>81.006331733171905</v>
      </c>
    </row>
    <row r="33401" spans="1:4" x14ac:dyDescent="0.35">
      <c r="A33401" t="s">
        <v>446</v>
      </c>
      <c r="B33401" t="s">
        <v>91</v>
      </c>
      <c r="C33401">
        <v>8.0627564432471155E-2</v>
      </c>
      <c r="D33401" s="3">
        <f>C33401*$H$4</f>
        <v>80.63652093356086</v>
      </c>
    </row>
    <row r="33402" spans="1:4" x14ac:dyDescent="0.35">
      <c r="A33402" t="s">
        <v>446</v>
      </c>
      <c r="B33402" t="s">
        <v>92</v>
      </c>
      <c r="C33402">
        <v>8.0296432380504768E-2</v>
      </c>
      <c r="D33402" s="3">
        <f>C33402*$H$4</f>
        <v>80.305352097839375</v>
      </c>
    </row>
    <row r="33403" spans="1:4" x14ac:dyDescent="0.35">
      <c r="A33403" t="s">
        <v>446</v>
      </c>
      <c r="B33403" t="s">
        <v>93</v>
      </c>
      <c r="C33403">
        <v>7.9958808649841229E-2</v>
      </c>
      <c r="D33403" s="3">
        <f>C33403*$H$4</f>
        <v>79.967690862293566</v>
      </c>
    </row>
    <row r="33404" spans="1:4" x14ac:dyDescent="0.35">
      <c r="A33404" t="s">
        <v>446</v>
      </c>
      <c r="B33404" t="s">
        <v>94</v>
      </c>
      <c r="C33404">
        <v>7.9609838566803329E-2</v>
      </c>
      <c r="D33404" s="3">
        <f>C33404*$H$4</f>
        <v>79.618682013965525</v>
      </c>
    </row>
    <row r="33405" spans="1:4" x14ac:dyDescent="0.35">
      <c r="A33405" t="s">
        <v>446</v>
      </c>
      <c r="B33405" t="s">
        <v>95</v>
      </c>
      <c r="C33405">
        <v>7.9269848433379836E-2</v>
      </c>
      <c r="D33405" s="3">
        <f>C33405*$H$4</f>
        <v>79.27865411278826</v>
      </c>
    </row>
    <row r="33406" spans="1:4" x14ac:dyDescent="0.35">
      <c r="A33406" t="s">
        <v>446</v>
      </c>
      <c r="B33406" t="s">
        <v>96</v>
      </c>
      <c r="C33406">
        <v>7.8937151210039316E-2</v>
      </c>
      <c r="D33406" s="3">
        <f>C33406*$H$4</f>
        <v>78.945919931825813</v>
      </c>
    </row>
    <row r="33407" spans="1:4" x14ac:dyDescent="0.35">
      <c r="A33407" t="s">
        <v>446</v>
      </c>
      <c r="B33407" t="s">
        <v>97</v>
      </c>
      <c r="C33407">
        <v>7.863037548607231E-2</v>
      </c>
      <c r="D33407" s="3">
        <f>C33407*$H$4</f>
        <v>78.639110129722809</v>
      </c>
    </row>
    <row r="33408" spans="1:4" x14ac:dyDescent="0.35">
      <c r="A33408" t="s">
        <v>446</v>
      </c>
      <c r="B33408" t="s">
        <v>98</v>
      </c>
      <c r="C33408">
        <v>7.8347608468301411E-2</v>
      </c>
      <c r="D33408" s="3">
        <f>C33408*$H$4</f>
        <v>78.356311700819489</v>
      </c>
    </row>
    <row r="33409" spans="1:4" x14ac:dyDescent="0.35">
      <c r="A33409" t="s">
        <v>447</v>
      </c>
      <c r="B33409" t="s">
        <v>100</v>
      </c>
      <c r="C33409">
        <v>7.811847721784472E-2</v>
      </c>
      <c r="D33409" s="3">
        <f>C33409*$H$4</f>
        <v>78.127154997351681</v>
      </c>
    </row>
    <row r="33410" spans="1:4" x14ac:dyDescent="0.35">
      <c r="A33410" t="s">
        <v>447</v>
      </c>
      <c r="B33410" t="s">
        <v>4</v>
      </c>
      <c r="C33410">
        <v>7.7971769496807022E-2</v>
      </c>
      <c r="D33410" s="3">
        <f>C33410*$H$4</f>
        <v>77.980430979308451</v>
      </c>
    </row>
    <row r="33411" spans="1:4" x14ac:dyDescent="0.35">
      <c r="A33411" t="s">
        <v>447</v>
      </c>
      <c r="B33411" t="s">
        <v>5</v>
      </c>
      <c r="C33411">
        <v>7.7941603020315164E-2</v>
      </c>
      <c r="D33411" s="3">
        <f>C33411*$H$4</f>
        <v>77.950261151778008</v>
      </c>
    </row>
    <row r="33412" spans="1:4" x14ac:dyDescent="0.35">
      <c r="A33412" t="s">
        <v>447</v>
      </c>
      <c r="B33412" t="s">
        <v>6</v>
      </c>
      <c r="C33412">
        <v>7.7929411805943496E-2</v>
      </c>
      <c r="D33412" s="3">
        <f>C33412*$H$4</f>
        <v>77.938068583147086</v>
      </c>
    </row>
    <row r="33413" spans="1:4" x14ac:dyDescent="0.35">
      <c r="A33413" t="s">
        <v>447</v>
      </c>
      <c r="B33413" t="s">
        <v>7</v>
      </c>
      <c r="C33413">
        <v>7.7947458319536783E-2</v>
      </c>
      <c r="D33413" s="3">
        <f>C33413*$H$4</f>
        <v>77.956117101434671</v>
      </c>
    </row>
    <row r="33414" spans="1:4" x14ac:dyDescent="0.35">
      <c r="A33414" t="s">
        <v>447</v>
      </c>
      <c r="B33414" t="s">
        <v>8</v>
      </c>
      <c r="C33414">
        <v>7.7987664008918239E-2</v>
      </c>
      <c r="D33414" s="3">
        <f>C33414*$H$4</f>
        <v>77.996327257059193</v>
      </c>
    </row>
    <row r="33415" spans="1:4" x14ac:dyDescent="0.35">
      <c r="A33415" t="s">
        <v>447</v>
      </c>
      <c r="B33415" t="s">
        <v>9</v>
      </c>
      <c r="C33415">
        <v>7.8041220180283644E-2</v>
      </c>
      <c r="D33415" s="3">
        <f>C33415*$H$4</f>
        <v>78.049889377703991</v>
      </c>
    </row>
    <row r="33416" spans="1:4" x14ac:dyDescent="0.35">
      <c r="A33416" t="s">
        <v>447</v>
      </c>
      <c r="B33416" t="s">
        <v>10</v>
      </c>
      <c r="C33416">
        <v>7.8109600312802854E-2</v>
      </c>
      <c r="D33416" s="3">
        <f>C33416*$H$4</f>
        <v>78.11827710622012</v>
      </c>
    </row>
    <row r="33417" spans="1:4" x14ac:dyDescent="0.35">
      <c r="A33417" t="s">
        <v>447</v>
      </c>
      <c r="B33417" t="s">
        <v>11</v>
      </c>
      <c r="C33417">
        <v>7.8182133503835433E-2</v>
      </c>
      <c r="D33417" s="3">
        <f>C33417*$H$4</f>
        <v>78.190818354591514</v>
      </c>
    </row>
    <row r="33418" spans="1:4" x14ac:dyDescent="0.35">
      <c r="A33418" t="s">
        <v>447</v>
      </c>
      <c r="B33418" t="s">
        <v>12</v>
      </c>
      <c r="C33418">
        <v>7.82326570404418E-2</v>
      </c>
      <c r="D33418" s="3">
        <f>C33418*$H$4</f>
        <v>78.241347503597495</v>
      </c>
    </row>
    <row r="33419" spans="1:4" x14ac:dyDescent="0.35">
      <c r="A33419" t="s">
        <v>447</v>
      </c>
      <c r="B33419" t="s">
        <v>13</v>
      </c>
      <c r="C33419">
        <v>7.8248623903685699E-2</v>
      </c>
      <c r="D33419" s="3">
        <f>C33419*$H$4</f>
        <v>78.257316140518043</v>
      </c>
    </row>
    <row r="33420" spans="1:4" x14ac:dyDescent="0.35">
      <c r="A33420" t="s">
        <v>447</v>
      </c>
      <c r="B33420" t="s">
        <v>14</v>
      </c>
      <c r="C33420">
        <v>7.8264697207509698E-2</v>
      </c>
      <c r="D33420" s="3">
        <f>C33420*$H$4</f>
        <v>78.273391229842616</v>
      </c>
    </row>
    <row r="33421" spans="1:4" x14ac:dyDescent="0.35">
      <c r="A33421" t="s">
        <v>447</v>
      </c>
      <c r="B33421" t="s">
        <v>15</v>
      </c>
      <c r="C33421">
        <v>7.8261062832552283E-2</v>
      </c>
      <c r="D33421" s="3">
        <f>C33421*$H$4</f>
        <v>78.2697564511612</v>
      </c>
    </row>
    <row r="33422" spans="1:4" x14ac:dyDescent="0.35">
      <c r="A33422" t="s">
        <v>447</v>
      </c>
      <c r="B33422" t="s">
        <v>16</v>
      </c>
      <c r="C33422">
        <v>7.8233168511524592E-2</v>
      </c>
      <c r="D33422" s="3">
        <f>C33422*$H$4</f>
        <v>78.241859031496972</v>
      </c>
    </row>
    <row r="33423" spans="1:4" x14ac:dyDescent="0.35">
      <c r="A33423" t="s">
        <v>447</v>
      </c>
      <c r="B33423" t="s">
        <v>17</v>
      </c>
      <c r="C33423">
        <v>7.8199081134065318E-2</v>
      </c>
      <c r="D33423" s="3">
        <f>C33423*$H$4</f>
        <v>78.207767867446407</v>
      </c>
    </row>
    <row r="33424" spans="1:4" x14ac:dyDescent="0.35">
      <c r="A33424" t="s">
        <v>447</v>
      </c>
      <c r="B33424" t="s">
        <v>18</v>
      </c>
      <c r="C33424">
        <v>7.8169729925790479E-2</v>
      </c>
      <c r="D33424" s="3">
        <f>C33424*$H$4</f>
        <v>78.178413398696932</v>
      </c>
    </row>
    <row r="33425" spans="1:4" x14ac:dyDescent="0.35">
      <c r="A33425" t="s">
        <v>447</v>
      </c>
      <c r="B33425" t="s">
        <v>19</v>
      </c>
      <c r="C33425">
        <v>7.8129101999468001E-2</v>
      </c>
      <c r="D33425" s="3">
        <f>C33425*$H$4</f>
        <v>78.137780959227257</v>
      </c>
    </row>
    <row r="33426" spans="1:4" x14ac:dyDescent="0.35">
      <c r="A33426" t="s">
        <v>447</v>
      </c>
      <c r="B33426" t="s">
        <v>20</v>
      </c>
      <c r="C33426">
        <v>7.8091143593838119E-2</v>
      </c>
      <c r="D33426" s="3">
        <f>C33426*$H$4</f>
        <v>78.099818336993494</v>
      </c>
    </row>
    <row r="33427" spans="1:4" x14ac:dyDescent="0.35">
      <c r="A33427" t="s">
        <v>447</v>
      </c>
      <c r="B33427" t="s">
        <v>21</v>
      </c>
      <c r="C33427">
        <v>7.8064560390475476E-2</v>
      </c>
      <c r="D33427" s="3">
        <f>C33427*$H$4</f>
        <v>78.073232180639621</v>
      </c>
    </row>
    <row r="33428" spans="1:4" x14ac:dyDescent="0.35">
      <c r="A33428" t="s">
        <v>447</v>
      </c>
      <c r="B33428" t="s">
        <v>22</v>
      </c>
      <c r="C33428">
        <v>7.8065659241496041E-2</v>
      </c>
      <c r="D33428" s="3">
        <f>C33428*$H$4</f>
        <v>78.074331153725893</v>
      </c>
    </row>
    <row r="33429" spans="1:4" x14ac:dyDescent="0.35">
      <c r="A33429" t="s">
        <v>447</v>
      </c>
      <c r="B33429" t="s">
        <v>23</v>
      </c>
      <c r="C33429">
        <v>7.8080545430445625E-2</v>
      </c>
      <c r="D33429" s="3">
        <f>C33429*$H$4</f>
        <v>78.089218996305576</v>
      </c>
    </row>
    <row r="33430" spans="1:4" x14ac:dyDescent="0.35">
      <c r="A33430" t="s">
        <v>447</v>
      </c>
      <c r="B33430" t="s">
        <v>24</v>
      </c>
      <c r="C33430">
        <v>7.8080653779258546E-2</v>
      </c>
      <c r="D33430" s="3">
        <f>C33430*$H$4</f>
        <v>78.089327357154417</v>
      </c>
    </row>
    <row r="33431" spans="1:4" x14ac:dyDescent="0.35">
      <c r="A33431" t="s">
        <v>447</v>
      </c>
      <c r="B33431" t="s">
        <v>25</v>
      </c>
      <c r="C33431">
        <v>7.8128125081290647E-2</v>
      </c>
      <c r="D33431" s="3">
        <f>C33431*$H$4</f>
        <v>78.136803932529091</v>
      </c>
    </row>
    <row r="33432" spans="1:4" x14ac:dyDescent="0.35">
      <c r="A33432" t="s">
        <v>447</v>
      </c>
      <c r="B33432" t="s">
        <v>26</v>
      </c>
      <c r="C33432">
        <v>7.8191831078363611E-2</v>
      </c>
      <c r="D33432" s="3">
        <f>C33432*$H$4</f>
        <v>78.200517006373332</v>
      </c>
    </row>
    <row r="33433" spans="1:4" x14ac:dyDescent="0.35">
      <c r="A33433" t="s">
        <v>447</v>
      </c>
      <c r="B33433" t="s">
        <v>27</v>
      </c>
      <c r="C33433">
        <v>7.8263741668008563E-2</v>
      </c>
      <c r="D33433" s="3">
        <f>C33433*$H$4</f>
        <v>78.27243558419552</v>
      </c>
    </row>
    <row r="33434" spans="1:4" x14ac:dyDescent="0.35">
      <c r="A33434" t="s">
        <v>447</v>
      </c>
      <c r="B33434" t="s">
        <v>28</v>
      </c>
      <c r="C33434">
        <v>7.8365189340742589E-2</v>
      </c>
      <c r="D33434" s="3">
        <f>C33434*$H$4</f>
        <v>78.373894526229293</v>
      </c>
    </row>
    <row r="33435" spans="1:4" x14ac:dyDescent="0.35">
      <c r="A33435" t="s">
        <v>447</v>
      </c>
      <c r="B33435" t="s">
        <v>29</v>
      </c>
      <c r="C33435">
        <v>7.8512404587025783E-2</v>
      </c>
      <c r="D33435" s="3">
        <f>C33435*$H$4</f>
        <v>78.521126125896373</v>
      </c>
    </row>
    <row r="33436" spans="1:4" x14ac:dyDescent="0.35">
      <c r="A33436" t="s">
        <v>447</v>
      </c>
      <c r="B33436" t="s">
        <v>30</v>
      </c>
      <c r="C33436">
        <v>7.8666092041562732E-2</v>
      </c>
      <c r="D33436" s="3">
        <f>C33436*$H$4</f>
        <v>78.674830652781523</v>
      </c>
    </row>
    <row r="33437" spans="1:4" x14ac:dyDescent="0.35">
      <c r="A33437" t="s">
        <v>447</v>
      </c>
      <c r="B33437" t="s">
        <v>31</v>
      </c>
      <c r="C33437">
        <v>7.8841308599283483E-2</v>
      </c>
      <c r="D33437" s="3">
        <f>C33437*$H$4</f>
        <v>78.850066674407714</v>
      </c>
    </row>
    <row r="33438" spans="1:4" x14ac:dyDescent="0.35">
      <c r="A33438" t="s">
        <v>447</v>
      </c>
      <c r="B33438" t="s">
        <v>32</v>
      </c>
      <c r="C33438">
        <v>7.8988774341553533E-2</v>
      </c>
      <c r="D33438" s="3">
        <f>C33438*$H$4</f>
        <v>78.997548797887973</v>
      </c>
    </row>
    <row r="33439" spans="1:4" x14ac:dyDescent="0.35">
      <c r="A33439" t="s">
        <v>447</v>
      </c>
      <c r="B33439" t="s">
        <v>33</v>
      </c>
      <c r="C33439">
        <v>7.9147030073129315E-2</v>
      </c>
      <c r="D33439" s="3">
        <f>C33439*$H$4</f>
        <v>79.155822109278333</v>
      </c>
    </row>
    <row r="33440" spans="1:4" x14ac:dyDescent="0.35">
      <c r="A33440" t="s">
        <v>447</v>
      </c>
      <c r="B33440" t="s">
        <v>34</v>
      </c>
      <c r="C33440">
        <v>7.9297361366586119E-2</v>
      </c>
      <c r="D33440" s="3">
        <f>C33440*$H$4</f>
        <v>79.306170102264673</v>
      </c>
    </row>
    <row r="33441" spans="1:4" x14ac:dyDescent="0.35">
      <c r="A33441" t="s">
        <v>447</v>
      </c>
      <c r="B33441" t="s">
        <v>35</v>
      </c>
      <c r="C33441">
        <v>7.9474378293462364E-2</v>
      </c>
      <c r="D33441" s="3">
        <f>C33441*$H$4</f>
        <v>79.483206693040103</v>
      </c>
    </row>
    <row r="33442" spans="1:4" x14ac:dyDescent="0.35">
      <c r="A33442" t="s">
        <v>447</v>
      </c>
      <c r="B33442" t="s">
        <v>36</v>
      </c>
      <c r="C33442">
        <v>7.9675592291754513E-2</v>
      </c>
      <c r="D33442" s="3">
        <f>C33442*$H$4</f>
        <v>79.684443043159533</v>
      </c>
    </row>
    <row r="33443" spans="1:4" x14ac:dyDescent="0.35">
      <c r="A33443" t="s">
        <v>447</v>
      </c>
      <c r="B33443" t="s">
        <v>37</v>
      </c>
      <c r="C33443">
        <v>7.9923771166492893E-2</v>
      </c>
      <c r="D33443" s="3">
        <f>C33443*$H$4</f>
        <v>79.93264948681157</v>
      </c>
    </row>
    <row r="33444" spans="1:4" x14ac:dyDescent="0.35">
      <c r="A33444" t="s">
        <v>447</v>
      </c>
      <c r="B33444" t="s">
        <v>38</v>
      </c>
      <c r="C33444">
        <v>8.0203203660603295E-2</v>
      </c>
      <c r="D33444" s="3">
        <f>C33444*$H$4</f>
        <v>80.212113021639325</v>
      </c>
    </row>
    <row r="33445" spans="1:4" x14ac:dyDescent="0.35">
      <c r="A33445" t="s">
        <v>447</v>
      </c>
      <c r="B33445" t="s">
        <v>39</v>
      </c>
      <c r="C33445">
        <v>8.0493463985246677E-2</v>
      </c>
      <c r="D33445" s="3">
        <f>C33445*$H$4</f>
        <v>80.502405589808006</v>
      </c>
    </row>
    <row r="33446" spans="1:4" x14ac:dyDescent="0.35">
      <c r="A33446" t="s">
        <v>447</v>
      </c>
      <c r="B33446" t="s">
        <v>40</v>
      </c>
      <c r="C33446">
        <v>8.0786453115171936E-2</v>
      </c>
      <c r="D33446" s="3">
        <f>C33446*$H$4</f>
        <v>80.795427266387506</v>
      </c>
    </row>
    <row r="33447" spans="1:4" x14ac:dyDescent="0.35">
      <c r="A33447" t="s">
        <v>447</v>
      </c>
      <c r="B33447" t="s">
        <v>41</v>
      </c>
      <c r="C33447">
        <v>8.1122979482589688E-2</v>
      </c>
      <c r="D33447" s="3">
        <f>C33447*$H$4</f>
        <v>81.131991016787083</v>
      </c>
    </row>
    <row r="33448" spans="1:4" x14ac:dyDescent="0.35">
      <c r="A33448" t="s">
        <v>447</v>
      </c>
      <c r="B33448" t="s">
        <v>42</v>
      </c>
      <c r="C33448">
        <v>8.1481812121437722E-2</v>
      </c>
      <c r="D33448" s="3">
        <f>C33448*$H$4</f>
        <v>81.490863516505826</v>
      </c>
    </row>
    <row r="33449" spans="1:4" x14ac:dyDescent="0.35">
      <c r="A33449" t="s">
        <v>447</v>
      </c>
      <c r="B33449" t="s">
        <v>43</v>
      </c>
      <c r="C33449">
        <v>8.181800328673694E-2</v>
      </c>
      <c r="D33449" s="3">
        <f>C33449*$H$4</f>
        <v>81.827092027551004</v>
      </c>
    </row>
    <row r="33450" spans="1:4" x14ac:dyDescent="0.35">
      <c r="A33450" t="s">
        <v>447</v>
      </c>
      <c r="B33450" t="s">
        <v>44</v>
      </c>
      <c r="C33450">
        <v>8.2170177066286626E-2</v>
      </c>
      <c r="D33450" s="3">
        <f>C33450*$H$4</f>
        <v>82.179304928272984</v>
      </c>
    </row>
    <row r="33451" spans="1:4" x14ac:dyDescent="0.35">
      <c r="A33451" t="s">
        <v>447</v>
      </c>
      <c r="B33451" t="s">
        <v>45</v>
      </c>
      <c r="C33451">
        <v>8.2550525224288199E-2</v>
      </c>
      <c r="D33451" s="3">
        <f>C33451*$H$4</f>
        <v>82.559695337193531</v>
      </c>
    </row>
    <row r="33452" spans="1:4" x14ac:dyDescent="0.35">
      <c r="A33452" t="s">
        <v>447</v>
      </c>
      <c r="B33452" t="s">
        <v>46</v>
      </c>
      <c r="C33452">
        <v>8.2951772606926877E-2</v>
      </c>
      <c r="D33452" s="3">
        <f>C33452*$H$4</f>
        <v>82.960987292338459</v>
      </c>
    </row>
    <row r="33453" spans="1:4" x14ac:dyDescent="0.35">
      <c r="A33453" t="s">
        <v>447</v>
      </c>
      <c r="B33453" t="s">
        <v>47</v>
      </c>
      <c r="C33453">
        <v>8.338263608643072E-2</v>
      </c>
      <c r="D33453" s="3">
        <f>C33453*$H$4</f>
        <v>83.391898634248307</v>
      </c>
    </row>
    <row r="33454" spans="1:4" x14ac:dyDescent="0.35">
      <c r="A33454" t="s">
        <v>447</v>
      </c>
      <c r="B33454" t="s">
        <v>48</v>
      </c>
      <c r="C33454">
        <v>8.3820587066073968E-2</v>
      </c>
      <c r="D33454" s="3">
        <f>C33454*$H$4</f>
        <v>83.829898263611454</v>
      </c>
    </row>
    <row r="33455" spans="1:4" x14ac:dyDescent="0.35">
      <c r="A33455" t="s">
        <v>447</v>
      </c>
      <c r="B33455" t="s">
        <v>49</v>
      </c>
      <c r="C33455">
        <v>8.4253214173165711E-2</v>
      </c>
      <c r="D33455" s="3">
        <f>C33455*$H$4</f>
        <v>84.262573429021515</v>
      </c>
    </row>
    <row r="33456" spans="1:4" x14ac:dyDescent="0.35">
      <c r="A33456" t="s">
        <v>447</v>
      </c>
      <c r="B33456" t="s">
        <v>50</v>
      </c>
      <c r="C33456">
        <v>8.468894565163361E-2</v>
      </c>
      <c r="D33456" s="3">
        <f>C33456*$H$4</f>
        <v>84.698353310656358</v>
      </c>
    </row>
    <row r="33457" spans="1:4" x14ac:dyDescent="0.35">
      <c r="A33457" t="s">
        <v>447</v>
      </c>
      <c r="B33457" t="s">
        <v>51</v>
      </c>
      <c r="C33457">
        <v>8.5099670191737739E-2</v>
      </c>
      <c r="D33457" s="3">
        <f>C33457*$H$4</f>
        <v>85.109123476035379</v>
      </c>
    </row>
    <row r="33458" spans="1:4" x14ac:dyDescent="0.35">
      <c r="A33458" t="s">
        <v>447</v>
      </c>
      <c r="B33458" t="s">
        <v>52</v>
      </c>
      <c r="C33458">
        <v>8.5411178139051858E-2</v>
      </c>
      <c r="D33458" s="3">
        <f>C33458*$H$4</f>
        <v>85.420666027163819</v>
      </c>
    </row>
    <row r="33459" spans="1:4" x14ac:dyDescent="0.35">
      <c r="A33459" t="s">
        <v>447</v>
      </c>
      <c r="B33459" t="s">
        <v>53</v>
      </c>
      <c r="C33459">
        <v>8.5652029529115936E-2</v>
      </c>
      <c r="D33459" s="3">
        <f>C33459*$H$4</f>
        <v>85.661544172169002</v>
      </c>
    </row>
    <row r="33460" spans="1:4" x14ac:dyDescent="0.35">
      <c r="A33460" t="s">
        <v>447</v>
      </c>
      <c r="B33460" t="s">
        <v>54</v>
      </c>
      <c r="C33460">
        <v>8.5786024861820437E-2</v>
      </c>
      <c r="D33460" s="3">
        <f>C33460*$H$4</f>
        <v>85.795554389725254</v>
      </c>
    </row>
    <row r="33461" spans="1:4" x14ac:dyDescent="0.35">
      <c r="A33461" t="s">
        <v>447</v>
      </c>
      <c r="B33461" t="s">
        <v>55</v>
      </c>
      <c r="C33461">
        <v>8.5883381671493966E-2</v>
      </c>
      <c r="D33461" s="3">
        <f>C33461*$H$4</f>
        <v>85.892922014265608</v>
      </c>
    </row>
    <row r="33462" spans="1:4" x14ac:dyDescent="0.35">
      <c r="A33462" t="s">
        <v>447</v>
      </c>
      <c r="B33462" t="s">
        <v>56</v>
      </c>
      <c r="C33462">
        <v>8.5965435100773771E-2</v>
      </c>
      <c r="D33462" s="3">
        <f>C33462*$H$4</f>
        <v>85.974984558438493</v>
      </c>
    </row>
    <row r="33463" spans="1:4" x14ac:dyDescent="0.35">
      <c r="A33463" t="s">
        <v>447</v>
      </c>
      <c r="B33463" t="s">
        <v>57</v>
      </c>
      <c r="C33463">
        <v>8.6015941366255899E-2</v>
      </c>
      <c r="D33463" s="3">
        <f>C33463*$H$4</f>
        <v>86.02549643440166</v>
      </c>
    </row>
    <row r="33464" spans="1:4" x14ac:dyDescent="0.35">
      <c r="A33464" t="s">
        <v>447</v>
      </c>
      <c r="B33464" t="s">
        <v>58</v>
      </c>
      <c r="C33464">
        <v>8.6039039586651211E-2</v>
      </c>
      <c r="D33464" s="3">
        <f>C33464*$H$4</f>
        <v>86.048597220659374</v>
      </c>
    </row>
    <row r="33465" spans="1:4" x14ac:dyDescent="0.35">
      <c r="A33465" t="s">
        <v>447</v>
      </c>
      <c r="B33465" t="s">
        <v>59</v>
      </c>
      <c r="C33465">
        <v>8.605710220702327E-2</v>
      </c>
      <c r="D33465" s="3">
        <f>C33465*$H$4</f>
        <v>86.066661847514951</v>
      </c>
    </row>
    <row r="33466" spans="1:4" x14ac:dyDescent="0.35">
      <c r="A33466" t="s">
        <v>447</v>
      </c>
      <c r="B33466" t="s">
        <v>60</v>
      </c>
      <c r="C33466">
        <v>8.6056806624993085E-2</v>
      </c>
      <c r="D33466" s="3">
        <f>C33466*$H$4</f>
        <v>86.066366232650083</v>
      </c>
    </row>
    <row r="33467" spans="1:4" x14ac:dyDescent="0.35">
      <c r="A33467" t="s">
        <v>447</v>
      </c>
      <c r="B33467" t="s">
        <v>61</v>
      </c>
      <c r="C33467">
        <v>8.6013569950341914E-2</v>
      </c>
      <c r="D33467" s="3">
        <f>C33467*$H$4</f>
        <v>86.023124755059285</v>
      </c>
    </row>
    <row r="33468" spans="1:4" x14ac:dyDescent="0.35">
      <c r="A33468" t="s">
        <v>447</v>
      </c>
      <c r="B33468" t="s">
        <v>62</v>
      </c>
      <c r="C33468">
        <v>8.5972130313524575E-2</v>
      </c>
      <c r="D33468" s="3">
        <f>C33468*$H$4</f>
        <v>85.981680514926012</v>
      </c>
    </row>
    <row r="33469" spans="1:4" x14ac:dyDescent="0.35">
      <c r="A33469" t="s">
        <v>447</v>
      </c>
      <c r="B33469" t="s">
        <v>63</v>
      </c>
      <c r="C33469">
        <v>8.5913626611932123E-2</v>
      </c>
      <c r="D33469" s="3">
        <f>C33469*$H$4</f>
        <v>85.923170314458503</v>
      </c>
    </row>
    <row r="33470" spans="1:4" x14ac:dyDescent="0.35">
      <c r="A33470" t="s">
        <v>447</v>
      </c>
      <c r="B33470" t="s">
        <v>64</v>
      </c>
      <c r="C33470">
        <v>8.5840819735032381E-2</v>
      </c>
      <c r="D33470" s="3">
        <f>C33470*$H$4</f>
        <v>85.850355349817605</v>
      </c>
    </row>
    <row r="33471" spans="1:4" x14ac:dyDescent="0.35">
      <c r="A33471" t="s">
        <v>447</v>
      </c>
      <c r="B33471" t="s">
        <v>65</v>
      </c>
      <c r="C33471">
        <v>8.5769089748304217E-2</v>
      </c>
      <c r="D33471" s="3">
        <f>C33471*$H$4</f>
        <v>85.778617394974447</v>
      </c>
    </row>
    <row r="33472" spans="1:4" x14ac:dyDescent="0.35">
      <c r="A33472" t="s">
        <v>447</v>
      </c>
      <c r="B33472" t="s">
        <v>66</v>
      </c>
      <c r="C33472">
        <v>8.567436749661686E-2</v>
      </c>
      <c r="D33472" s="3">
        <f>C33472*$H$4</f>
        <v>85.683884621079756</v>
      </c>
    </row>
    <row r="33473" spans="1:4" x14ac:dyDescent="0.35">
      <c r="A33473" t="s">
        <v>447</v>
      </c>
      <c r="B33473" t="s">
        <v>67</v>
      </c>
      <c r="C33473">
        <v>8.5530427457062019E-2</v>
      </c>
      <c r="D33473" s="3">
        <f>C33473*$H$4</f>
        <v>85.53992859196687</v>
      </c>
    </row>
    <row r="33474" spans="1:4" x14ac:dyDescent="0.35">
      <c r="A33474" t="s">
        <v>447</v>
      </c>
      <c r="B33474" t="s">
        <v>68</v>
      </c>
      <c r="C33474">
        <v>8.5354863956739413E-2</v>
      </c>
      <c r="D33474" s="3">
        <f>C33474*$H$4</f>
        <v>85.364345589198749</v>
      </c>
    </row>
    <row r="33475" spans="1:4" x14ac:dyDescent="0.35">
      <c r="A33475" t="s">
        <v>447</v>
      </c>
      <c r="B33475" t="s">
        <v>69</v>
      </c>
      <c r="C33475">
        <v>8.5143498256849831E-2</v>
      </c>
      <c r="D33475" s="3">
        <f>C33475*$H$4</f>
        <v>85.152956409781609</v>
      </c>
    </row>
    <row r="33476" spans="1:4" x14ac:dyDescent="0.35">
      <c r="A33476" t="s">
        <v>447</v>
      </c>
      <c r="B33476" t="s">
        <v>70</v>
      </c>
      <c r="C33476">
        <v>8.4906134437187336E-2</v>
      </c>
      <c r="D33476" s="3">
        <f>C33476*$H$4</f>
        <v>84.915566222594251</v>
      </c>
    </row>
    <row r="33477" spans="1:4" x14ac:dyDescent="0.35">
      <c r="A33477" t="s">
        <v>447</v>
      </c>
      <c r="B33477" t="s">
        <v>71</v>
      </c>
      <c r="C33477">
        <v>8.4638911884004631E-2</v>
      </c>
      <c r="D33477" s="3">
        <f>C33477*$H$4</f>
        <v>84.648313985033681</v>
      </c>
    </row>
    <row r="33478" spans="1:4" x14ac:dyDescent="0.35">
      <c r="A33478" t="s">
        <v>447</v>
      </c>
      <c r="B33478" t="s">
        <v>72</v>
      </c>
      <c r="C33478">
        <v>8.4337041385713185E-2</v>
      </c>
      <c r="D33478" s="3">
        <f>C33478*$H$4</f>
        <v>84.346409953502516</v>
      </c>
    </row>
    <row r="33479" spans="1:4" x14ac:dyDescent="0.35">
      <c r="A33479" t="s">
        <v>447</v>
      </c>
      <c r="B33479" t="s">
        <v>73</v>
      </c>
      <c r="C33479">
        <v>8.4034154543213724E-2</v>
      </c>
      <c r="D33479" s="3">
        <f>C33479*$H$4</f>
        <v>84.043489464862873</v>
      </c>
    </row>
    <row r="33480" spans="1:4" x14ac:dyDescent="0.35">
      <c r="A33480" t="s">
        <v>447</v>
      </c>
      <c r="B33480" t="s">
        <v>74</v>
      </c>
      <c r="C33480">
        <v>8.3680518798577089E-2</v>
      </c>
      <c r="D33480" s="3">
        <f>C33480*$H$4</f>
        <v>83.689814436651758</v>
      </c>
    </row>
    <row r="33481" spans="1:4" x14ac:dyDescent="0.35">
      <c r="A33481" t="s">
        <v>447</v>
      </c>
      <c r="B33481" t="s">
        <v>75</v>
      </c>
      <c r="C33481">
        <v>8.3313943036071231E-2</v>
      </c>
      <c r="D33481" s="3">
        <f>C33481*$H$4</f>
        <v>83.323197953131455</v>
      </c>
    </row>
    <row r="33482" spans="1:4" x14ac:dyDescent="0.35">
      <c r="A33482" t="s">
        <v>447</v>
      </c>
      <c r="B33482" t="s">
        <v>76</v>
      </c>
      <c r="C33482">
        <v>8.3081617953696174E-2</v>
      </c>
      <c r="D33482" s="3">
        <f>C33482*$H$4</f>
        <v>83.090847062958929</v>
      </c>
    </row>
    <row r="33483" spans="1:4" x14ac:dyDescent="0.35">
      <c r="A33483" t="s">
        <v>447</v>
      </c>
      <c r="B33483" t="s">
        <v>77</v>
      </c>
      <c r="C33483">
        <v>8.2810856210796771E-2</v>
      </c>
      <c r="D33483" s="3">
        <f>C33483*$H$4</f>
        <v>82.820055242531296</v>
      </c>
    </row>
    <row r="33484" spans="1:4" x14ac:dyDescent="0.35">
      <c r="A33484" t="s">
        <v>447</v>
      </c>
      <c r="B33484" t="s">
        <v>78</v>
      </c>
      <c r="C33484">
        <v>8.2539241067366778E-2</v>
      </c>
      <c r="D33484" s="3">
        <f>C33484*$H$4</f>
        <v>82.548409926773203</v>
      </c>
    </row>
    <row r="33485" spans="1:4" x14ac:dyDescent="0.35">
      <c r="A33485" t="s">
        <v>447</v>
      </c>
      <c r="B33485" t="s">
        <v>79</v>
      </c>
      <c r="C33485">
        <v>8.2286840664133706E-2</v>
      </c>
      <c r="D33485" s="3">
        <f>C33485*$H$4</f>
        <v>82.29598148567861</v>
      </c>
    </row>
    <row r="33486" spans="1:4" x14ac:dyDescent="0.35">
      <c r="A33486" t="s">
        <v>447</v>
      </c>
      <c r="B33486" t="s">
        <v>80</v>
      </c>
      <c r="C33486">
        <v>8.203373250058045E-2</v>
      </c>
      <c r="D33486" s="3">
        <f>C33486*$H$4</f>
        <v>82.042845205642379</v>
      </c>
    </row>
    <row r="33487" spans="1:4" x14ac:dyDescent="0.35">
      <c r="A33487" t="s">
        <v>447</v>
      </c>
      <c r="B33487" t="s">
        <v>81</v>
      </c>
      <c r="C33487">
        <v>8.1821072080890886E-2</v>
      </c>
      <c r="D33487" s="3">
        <f>C33487*$H$4</f>
        <v>81.830161162601485</v>
      </c>
    </row>
    <row r="33488" spans="1:4" x14ac:dyDescent="0.35">
      <c r="A33488" t="s">
        <v>447</v>
      </c>
      <c r="B33488" t="s">
        <v>82</v>
      </c>
      <c r="C33488">
        <v>8.1601652441793668E-2</v>
      </c>
      <c r="D33488" s="3">
        <f>C33488*$H$4</f>
        <v>81.610717149306055</v>
      </c>
    </row>
    <row r="33489" spans="1:4" x14ac:dyDescent="0.35">
      <c r="A33489" t="s">
        <v>447</v>
      </c>
      <c r="B33489" t="s">
        <v>83</v>
      </c>
      <c r="C33489">
        <v>8.137020424091583E-2</v>
      </c>
      <c r="D33489" s="3">
        <f>C33489*$H$4</f>
        <v>81.37924323803901</v>
      </c>
    </row>
    <row r="33490" spans="1:4" x14ac:dyDescent="0.35">
      <c r="A33490" t="s">
        <v>447</v>
      </c>
      <c r="B33490" t="s">
        <v>84</v>
      </c>
      <c r="C33490">
        <v>8.1130380094626933E-2</v>
      </c>
      <c r="D33490" s="3">
        <f>C33490*$H$4</f>
        <v>81.139392450920226</v>
      </c>
    </row>
    <row r="33491" spans="1:4" x14ac:dyDescent="0.35">
      <c r="A33491" t="s">
        <v>447</v>
      </c>
      <c r="B33491" t="s">
        <v>85</v>
      </c>
      <c r="C33491">
        <v>8.0868882725061625E-2</v>
      </c>
      <c r="D33491" s="3">
        <f>C33491*$H$4</f>
        <v>80.877866032958238</v>
      </c>
    </row>
    <row r="33492" spans="1:4" x14ac:dyDescent="0.35">
      <c r="A33492" t="s">
        <v>447</v>
      </c>
      <c r="B33492" t="s">
        <v>86</v>
      </c>
      <c r="C33492">
        <v>8.054004106997141E-2</v>
      </c>
      <c r="D33492" s="3">
        <f>C33492*$H$4</f>
        <v>80.548987848541316</v>
      </c>
    </row>
    <row r="33493" spans="1:4" x14ac:dyDescent="0.35">
      <c r="A33493" t="s">
        <v>447</v>
      </c>
      <c r="B33493" t="s">
        <v>87</v>
      </c>
      <c r="C33493">
        <v>8.0179943499161285E-2</v>
      </c>
      <c r="D33493" s="3">
        <f>C33493*$H$4</f>
        <v>80.188850276345718</v>
      </c>
    </row>
    <row r="33494" spans="1:4" x14ac:dyDescent="0.35">
      <c r="A33494" t="s">
        <v>447</v>
      </c>
      <c r="B33494" t="s">
        <v>88</v>
      </c>
      <c r="C33494">
        <v>7.9824075768978597E-2</v>
      </c>
      <c r="D33494" s="3">
        <f>C33494*$H$4</f>
        <v>79.832943014648762</v>
      </c>
    </row>
    <row r="33495" spans="1:4" x14ac:dyDescent="0.35">
      <c r="A33495" t="s">
        <v>447</v>
      </c>
      <c r="B33495" t="s">
        <v>89</v>
      </c>
      <c r="C33495">
        <v>7.9494556303120606E-2</v>
      </c>
      <c r="D33495" s="3">
        <f>C33495*$H$4</f>
        <v>79.503386944169563</v>
      </c>
    </row>
    <row r="33496" spans="1:4" x14ac:dyDescent="0.35">
      <c r="A33496" t="s">
        <v>447</v>
      </c>
      <c r="B33496" t="s">
        <v>90</v>
      </c>
      <c r="C33496">
        <v>7.9144865943048801E-2</v>
      </c>
      <c r="D33496" s="3">
        <f>C33496*$H$4</f>
        <v>79.153657738795744</v>
      </c>
    </row>
    <row r="33497" spans="1:4" x14ac:dyDescent="0.35">
      <c r="A33497" t="s">
        <v>447</v>
      </c>
      <c r="B33497" t="s">
        <v>91</v>
      </c>
      <c r="C33497">
        <v>7.8787778496319044E-2</v>
      </c>
      <c r="D33497" s="3">
        <f>C33497*$H$4</f>
        <v>78.796530625059688</v>
      </c>
    </row>
    <row r="33498" spans="1:4" x14ac:dyDescent="0.35">
      <c r="A33498" t="s">
        <v>447</v>
      </c>
      <c r="B33498" t="s">
        <v>92</v>
      </c>
      <c r="C33498">
        <v>7.8467215693166392E-2</v>
      </c>
      <c r="D33498" s="3">
        <f>C33498*$H$4</f>
        <v>78.475932212235392</v>
      </c>
    </row>
    <row r="33499" spans="1:4" x14ac:dyDescent="0.35">
      <c r="A33499" t="s">
        <v>447</v>
      </c>
      <c r="B33499" t="s">
        <v>93</v>
      </c>
      <c r="C33499">
        <v>7.813904631820319E-2</v>
      </c>
      <c r="D33499" s="3">
        <f>C33499*$H$4</f>
        <v>78.147726382625621</v>
      </c>
    </row>
    <row r="33500" spans="1:4" x14ac:dyDescent="0.35">
      <c r="A33500" t="s">
        <v>447</v>
      </c>
      <c r="B33500" t="s">
        <v>94</v>
      </c>
      <c r="C33500">
        <v>7.7793701068958609E-2</v>
      </c>
      <c r="D33500" s="3">
        <f>C33500*$H$4</f>
        <v>77.802342770755018</v>
      </c>
    </row>
    <row r="33501" spans="1:4" x14ac:dyDescent="0.35">
      <c r="A33501" t="s">
        <v>447</v>
      </c>
      <c r="B33501" t="s">
        <v>95</v>
      </c>
      <c r="C33501">
        <v>7.7453425218098337E-2</v>
      </c>
      <c r="D33501" s="3">
        <f>C33501*$H$4</f>
        <v>77.462029120402107</v>
      </c>
    </row>
    <row r="33502" spans="1:4" x14ac:dyDescent="0.35">
      <c r="A33502" t="s">
        <v>447</v>
      </c>
      <c r="B33502" t="s">
        <v>96</v>
      </c>
      <c r="C33502">
        <v>7.710917442123584E-2</v>
      </c>
      <c r="D33502" s="3">
        <f>C33502*$H$4</f>
        <v>77.11774008249067</v>
      </c>
    </row>
    <row r="33503" spans="1:4" x14ac:dyDescent="0.35">
      <c r="A33503" t="s">
        <v>447</v>
      </c>
      <c r="B33503" t="s">
        <v>97</v>
      </c>
      <c r="C33503">
        <v>7.6782609029161897E-2</v>
      </c>
      <c r="D33503" s="3">
        <f>C33503*$H$4</f>
        <v>76.79113841394836</v>
      </c>
    </row>
    <row r="33504" spans="1:4" x14ac:dyDescent="0.35">
      <c r="A33504" t="s">
        <v>447</v>
      </c>
      <c r="B33504" t="s">
        <v>98</v>
      </c>
      <c r="C33504">
        <v>7.6470247390230769E-2</v>
      </c>
      <c r="D33504" s="3">
        <f>C33504*$H$4</f>
        <v>76.478742076370693</v>
      </c>
    </row>
    <row r="33505" spans="1:4" x14ac:dyDescent="0.35">
      <c r="A33505" t="s">
        <v>448</v>
      </c>
      <c r="B33505" t="s">
        <v>100</v>
      </c>
      <c r="C33505">
        <v>7.6190986087244783E-2</v>
      </c>
      <c r="D33505" s="3">
        <f>C33505*$H$4</f>
        <v>76.199449751684114</v>
      </c>
    </row>
    <row r="33506" spans="1:4" x14ac:dyDescent="0.35">
      <c r="A33506" t="s">
        <v>448</v>
      </c>
      <c r="B33506" t="s">
        <v>4</v>
      </c>
      <c r="C33506">
        <v>7.597158407504398E-2</v>
      </c>
      <c r="D33506" s="3">
        <f>C33506*$H$4</f>
        <v>75.980023367243177</v>
      </c>
    </row>
    <row r="33507" spans="1:4" x14ac:dyDescent="0.35">
      <c r="A33507" t="s">
        <v>448</v>
      </c>
      <c r="B33507" t="s">
        <v>5</v>
      </c>
      <c r="C33507">
        <v>7.5848995608334399E-2</v>
      </c>
      <c r="D33507" s="3">
        <f>C33507*$H$4</f>
        <v>75.85742128281187</v>
      </c>
    </row>
    <row r="33508" spans="1:4" x14ac:dyDescent="0.35">
      <c r="A33508" t="s">
        <v>448</v>
      </c>
      <c r="B33508" t="s">
        <v>6</v>
      </c>
      <c r="C33508">
        <v>7.5735685939905345E-2</v>
      </c>
      <c r="D33508" s="3">
        <f>C33508*$H$4</f>
        <v>75.744099027395023</v>
      </c>
    </row>
    <row r="33509" spans="1:4" x14ac:dyDescent="0.35">
      <c r="A33509" t="s">
        <v>448</v>
      </c>
      <c r="B33509" t="s">
        <v>7</v>
      </c>
      <c r="C33509">
        <v>7.5647080609394152E-2</v>
      </c>
      <c r="D33509" s="3">
        <f>C33509*$H$4</f>
        <v>75.655483854173781</v>
      </c>
    </row>
    <row r="33510" spans="1:4" x14ac:dyDescent="0.35">
      <c r="A33510" t="s">
        <v>448</v>
      </c>
      <c r="B33510" t="s">
        <v>8</v>
      </c>
      <c r="C33510">
        <v>7.5574466140580387E-2</v>
      </c>
      <c r="D33510" s="3">
        <f>C33510*$H$4</f>
        <v>75.582861318992471</v>
      </c>
    </row>
    <row r="33511" spans="1:4" x14ac:dyDescent="0.35">
      <c r="A33511" t="s">
        <v>448</v>
      </c>
      <c r="B33511" t="s">
        <v>9</v>
      </c>
      <c r="C33511">
        <v>7.5506557244540057E-2</v>
      </c>
      <c r="D33511" s="3">
        <f>C33511*$H$4</f>
        <v>75.514944879302448</v>
      </c>
    </row>
    <row r="33512" spans="1:4" x14ac:dyDescent="0.35">
      <c r="A33512" t="s">
        <v>448</v>
      </c>
      <c r="B33512" t="s">
        <v>10</v>
      </c>
      <c r="C33512">
        <v>7.5447025167169876E-2</v>
      </c>
      <c r="D33512" s="3">
        <f>C33512*$H$4</f>
        <v>75.455406188820248</v>
      </c>
    </row>
    <row r="33513" spans="1:4" x14ac:dyDescent="0.35">
      <c r="A33513" t="s">
        <v>448</v>
      </c>
      <c r="B33513" t="s">
        <v>11</v>
      </c>
      <c r="C33513">
        <v>7.5383598127861537E-2</v>
      </c>
      <c r="D33513" s="3">
        <f>C33513*$H$4</f>
        <v>75.391972103728605</v>
      </c>
    </row>
    <row r="33514" spans="1:4" x14ac:dyDescent="0.35">
      <c r="A33514" t="s">
        <v>448</v>
      </c>
      <c r="B33514" t="s">
        <v>12</v>
      </c>
      <c r="C33514">
        <v>7.5292228059074068E-2</v>
      </c>
      <c r="D33514" s="3">
        <f>C33514*$H$4</f>
        <v>75.300591885110535</v>
      </c>
    </row>
    <row r="33515" spans="1:4" x14ac:dyDescent="0.35">
      <c r="A33515" t="s">
        <v>448</v>
      </c>
      <c r="B33515" t="s">
        <v>13</v>
      </c>
      <c r="C33515">
        <v>7.516700170305661E-2</v>
      </c>
      <c r="D33515" s="3">
        <f>C33515*$H$4</f>
        <v>75.175351618341821</v>
      </c>
    </row>
    <row r="33516" spans="1:4" x14ac:dyDescent="0.35">
      <c r="A33516" t="s">
        <v>448</v>
      </c>
      <c r="B33516" t="s">
        <v>14</v>
      </c>
      <c r="C33516">
        <v>7.5041662146786911E-2</v>
      </c>
      <c r="D33516" s="3">
        <f>C33516*$H$4</f>
        <v>75.04999813874602</v>
      </c>
    </row>
    <row r="33517" spans="1:4" x14ac:dyDescent="0.35">
      <c r="A33517" t="s">
        <v>448</v>
      </c>
      <c r="B33517" t="s">
        <v>15</v>
      </c>
      <c r="C33517">
        <v>7.4897431570698808E-2</v>
      </c>
      <c r="D33517" s="3">
        <f>C33517*$H$4</f>
        <v>74.905751540825662</v>
      </c>
    </row>
    <row r="33518" spans="1:4" x14ac:dyDescent="0.35">
      <c r="A33518" t="s">
        <v>448</v>
      </c>
      <c r="B33518" t="s">
        <v>16</v>
      </c>
      <c r="C33518">
        <v>7.4733514629819628E-2</v>
      </c>
      <c r="D33518" s="3">
        <f>C33518*$H$4</f>
        <v>74.741816391257316</v>
      </c>
    </row>
    <row r="33519" spans="1:4" x14ac:dyDescent="0.35">
      <c r="A33519" t="s">
        <v>448</v>
      </c>
      <c r="B33519" t="s">
        <v>17</v>
      </c>
      <c r="C33519">
        <v>7.4561423045920894E-2</v>
      </c>
      <c r="D33519" s="3">
        <f>C33519*$H$4</f>
        <v>74.569705690590382</v>
      </c>
    </row>
    <row r="33520" spans="1:4" x14ac:dyDescent="0.35">
      <c r="A33520" t="s">
        <v>448</v>
      </c>
      <c r="B33520" t="s">
        <v>18</v>
      </c>
      <c r="C33520">
        <v>7.4392241775822959E-2</v>
      </c>
      <c r="D33520" s="3">
        <f>C33520*$H$4</f>
        <v>74.400505627016045</v>
      </c>
    </row>
    <row r="33521" spans="1:4" x14ac:dyDescent="0.35">
      <c r="A33521" t="s">
        <v>448</v>
      </c>
      <c r="B33521" t="s">
        <v>19</v>
      </c>
      <c r="C33521">
        <v>7.4213831127440372E-2</v>
      </c>
      <c r="D33521" s="3">
        <f>C33521*$H$4</f>
        <v>74.222075159912933</v>
      </c>
    </row>
    <row r="33522" spans="1:4" x14ac:dyDescent="0.35">
      <c r="A33522" t="s">
        <v>448</v>
      </c>
      <c r="B33522" t="s">
        <v>20</v>
      </c>
      <c r="C33522">
        <v>7.404205420790011E-2</v>
      </c>
      <c r="D33522" s="3">
        <f>C33522*$H$4</f>
        <v>74.050279158558922</v>
      </c>
    </row>
    <row r="33523" spans="1:4" x14ac:dyDescent="0.35">
      <c r="A33523" t="s">
        <v>448</v>
      </c>
      <c r="B33523" t="s">
        <v>21</v>
      </c>
      <c r="C33523">
        <v>7.3884774941700648E-2</v>
      </c>
      <c r="D33523" s="3">
        <f>C33523*$H$4</f>
        <v>73.892982421015404</v>
      </c>
    </row>
    <row r="33524" spans="1:4" x14ac:dyDescent="0.35">
      <c r="A33524" t="s">
        <v>448</v>
      </c>
      <c r="B33524" t="s">
        <v>22</v>
      </c>
      <c r="C33524">
        <v>7.3760335586180142E-2</v>
      </c>
      <c r="D33524" s="3">
        <f>C33524*$H$4</f>
        <v>73.76852924216746</v>
      </c>
    </row>
    <row r="33525" spans="1:4" x14ac:dyDescent="0.35">
      <c r="A33525" t="s">
        <v>448</v>
      </c>
      <c r="B33525" t="s">
        <v>23</v>
      </c>
      <c r="C33525">
        <v>7.3651242012633553E-2</v>
      </c>
      <c r="D33525" s="3">
        <f>C33525*$H$4</f>
        <v>73.659423549977362</v>
      </c>
    </row>
    <row r="33526" spans="1:4" x14ac:dyDescent="0.35">
      <c r="A33526" t="s">
        <v>448</v>
      </c>
      <c r="B33526" t="s">
        <v>24</v>
      </c>
      <c r="C33526">
        <v>7.3539244529186185E-2</v>
      </c>
      <c r="D33526" s="3">
        <f>C33526*$H$4</f>
        <v>73.547413625306078</v>
      </c>
    </row>
    <row r="33527" spans="1:4" x14ac:dyDescent="0.35">
      <c r="A33527" t="s">
        <v>448</v>
      </c>
      <c r="B33527" t="s">
        <v>25</v>
      </c>
      <c r="C33527">
        <v>7.3470657013804813E-2</v>
      </c>
      <c r="D33527" s="3">
        <f>C33527*$H$4</f>
        <v>73.478818490890689</v>
      </c>
    </row>
    <row r="33528" spans="1:4" x14ac:dyDescent="0.35">
      <c r="A33528" t="s">
        <v>448</v>
      </c>
      <c r="B33528" t="s">
        <v>26</v>
      </c>
      <c r="C33528">
        <v>7.3425899962736477E-2</v>
      </c>
      <c r="D33528" s="3">
        <f>C33528*$H$4</f>
        <v>73.434056467991951</v>
      </c>
    </row>
    <row r="33529" spans="1:4" x14ac:dyDescent="0.35">
      <c r="A33529" t="s">
        <v>448</v>
      </c>
      <c r="B33529" t="s">
        <v>27</v>
      </c>
      <c r="C33529">
        <v>7.3393230499294596E-2</v>
      </c>
      <c r="D33529" s="3">
        <f>C33529*$H$4</f>
        <v>73.401383375467546</v>
      </c>
    </row>
    <row r="33530" spans="1:4" x14ac:dyDescent="0.35">
      <c r="A33530" t="s">
        <v>448</v>
      </c>
      <c r="B33530" t="s">
        <v>28</v>
      </c>
      <c r="C33530">
        <v>7.3389427067846111E-2</v>
      </c>
      <c r="D33530" s="3">
        <f>C33530*$H$4</f>
        <v>73.397579521515439</v>
      </c>
    </row>
    <row r="33531" spans="1:4" x14ac:dyDescent="0.35">
      <c r="A33531" t="s">
        <v>448</v>
      </c>
      <c r="B33531" t="s">
        <v>29</v>
      </c>
      <c r="C33531">
        <v>7.3388419682629422E-2</v>
      </c>
      <c r="D33531" s="3">
        <f>C33531*$H$4</f>
        <v>73.396572024393507</v>
      </c>
    </row>
    <row r="33532" spans="1:4" x14ac:dyDescent="0.35">
      <c r="A33532" t="s">
        <v>448</v>
      </c>
      <c r="B33532" t="s">
        <v>30</v>
      </c>
      <c r="C33532">
        <v>7.3399500079096708E-2</v>
      </c>
      <c r="D33532" s="3">
        <f>C33532*$H$4</f>
        <v>73.407653651724999</v>
      </c>
    </row>
    <row r="33533" spans="1:4" x14ac:dyDescent="0.35">
      <c r="A33533" t="s">
        <v>448</v>
      </c>
      <c r="B33533" t="s">
        <v>31</v>
      </c>
      <c r="C33533">
        <v>7.3434762766261236E-2</v>
      </c>
      <c r="D33533" s="3">
        <f>C33533*$H$4</f>
        <v>73.442920256039926</v>
      </c>
    </row>
    <row r="33534" spans="1:4" x14ac:dyDescent="0.35">
      <c r="A33534" t="s">
        <v>448</v>
      </c>
      <c r="B33534" t="s">
        <v>32</v>
      </c>
      <c r="C33534">
        <v>7.344760252104976E-2</v>
      </c>
      <c r="D33534" s="3">
        <f>C33534*$H$4</f>
        <v>73.455761437130718</v>
      </c>
    </row>
    <row r="33535" spans="1:4" x14ac:dyDescent="0.35">
      <c r="A33535" t="s">
        <v>448</v>
      </c>
      <c r="B33535" t="s">
        <v>33</v>
      </c>
      <c r="C33535">
        <v>7.3473600673165607E-2</v>
      </c>
      <c r="D33535" s="3">
        <f>C33535*$H$4</f>
        <v>73.481762477247443</v>
      </c>
    </row>
    <row r="33536" spans="1:4" x14ac:dyDescent="0.35">
      <c r="A33536" t="s">
        <v>448</v>
      </c>
      <c r="B33536" t="s">
        <v>34</v>
      </c>
      <c r="C33536">
        <v>7.3490281344857605E-2</v>
      </c>
      <c r="D33536" s="3">
        <f>C33536*$H$4</f>
        <v>73.498445001909403</v>
      </c>
    </row>
    <row r="33537" spans="1:4" x14ac:dyDescent="0.35">
      <c r="A33537" t="s">
        <v>448</v>
      </c>
      <c r="B33537" t="s">
        <v>35</v>
      </c>
      <c r="C33537">
        <v>7.3530488457327875E-2</v>
      </c>
      <c r="D33537" s="3">
        <f>C33537*$H$4</f>
        <v>73.538656580780824</v>
      </c>
    </row>
    <row r="33538" spans="1:4" x14ac:dyDescent="0.35">
      <c r="A33538" t="s">
        <v>448</v>
      </c>
      <c r="B33538" t="s">
        <v>36</v>
      </c>
      <c r="C33538">
        <v>7.3592803870158666E-2</v>
      </c>
      <c r="D33538" s="3">
        <f>C33538*$H$4</f>
        <v>73.600978915910048</v>
      </c>
    </row>
    <row r="33539" spans="1:4" x14ac:dyDescent="0.35">
      <c r="A33539" t="s">
        <v>448</v>
      </c>
      <c r="B33539" t="s">
        <v>37</v>
      </c>
      <c r="C33539">
        <v>7.3690907672125647E-2</v>
      </c>
      <c r="D33539" s="3">
        <f>C33539*$H$4</f>
        <v>73.699093615723385</v>
      </c>
    </row>
    <row r="33540" spans="1:4" x14ac:dyDescent="0.35">
      <c r="A33540" t="s">
        <v>448</v>
      </c>
      <c r="B33540" t="s">
        <v>38</v>
      </c>
      <c r="C33540">
        <v>7.3817864180799234E-2</v>
      </c>
      <c r="D33540" s="3">
        <f>C33540*$H$4</f>
        <v>73.826064227341988</v>
      </c>
    </row>
    <row r="33541" spans="1:4" x14ac:dyDescent="0.35">
      <c r="A33541" t="s">
        <v>448</v>
      </c>
      <c r="B33541" t="s">
        <v>39</v>
      </c>
      <c r="C33541">
        <v>7.3961671452629607E-2</v>
      </c>
      <c r="D33541" s="3">
        <f>C33541*$H$4</f>
        <v>73.969887473981913</v>
      </c>
    </row>
    <row r="33542" spans="1:4" x14ac:dyDescent="0.35">
      <c r="A33542" t="s">
        <v>448</v>
      </c>
      <c r="B33542" t="s">
        <v>40</v>
      </c>
      <c r="C33542">
        <v>7.4114946567161819E-2</v>
      </c>
      <c r="D33542" s="3">
        <f>C33542*$H$4</f>
        <v>74.123179615057595</v>
      </c>
    </row>
    <row r="33543" spans="1:4" x14ac:dyDescent="0.35">
      <c r="A33543" t="s">
        <v>448</v>
      </c>
      <c r="B33543" t="s">
        <v>41</v>
      </c>
      <c r="C33543">
        <v>7.4308138969175527E-2</v>
      </c>
      <c r="D33543" s="3">
        <f>C33543*$H$4</f>
        <v>74.316393477820753</v>
      </c>
    </row>
    <row r="33544" spans="1:4" x14ac:dyDescent="0.35">
      <c r="A33544" t="s">
        <v>448</v>
      </c>
      <c r="B33544" t="s">
        <v>42</v>
      </c>
      <c r="C33544">
        <v>7.4522964230490027E-2</v>
      </c>
      <c r="D33544" s="3">
        <f>C33544*$H$4</f>
        <v>74.531242602967694</v>
      </c>
    </row>
    <row r="33545" spans="1:4" x14ac:dyDescent="0.35">
      <c r="A33545" t="s">
        <v>448</v>
      </c>
      <c r="B33545" t="s">
        <v>43</v>
      </c>
      <c r="C33545">
        <v>7.4724662822890808E-2</v>
      </c>
      <c r="D33545" s="3">
        <f>C33545*$H$4</f>
        <v>74.732963601026825</v>
      </c>
    </row>
    <row r="33546" spans="1:4" x14ac:dyDescent="0.35">
      <c r="A33546" t="s">
        <v>448</v>
      </c>
      <c r="B33546" t="s">
        <v>44</v>
      </c>
      <c r="C33546">
        <v>7.4941384544203529E-2</v>
      </c>
      <c r="D33546" s="3">
        <f>C33546*$H$4</f>
        <v>74.949709396839964</v>
      </c>
    </row>
    <row r="33547" spans="1:4" x14ac:dyDescent="0.35">
      <c r="A33547" t="s">
        <v>448</v>
      </c>
      <c r="B33547" t="s">
        <v>45</v>
      </c>
      <c r="C33547">
        <v>7.5182634172755211E-2</v>
      </c>
      <c r="D33547" s="3">
        <f>C33547*$H$4</f>
        <v>75.190985824571001</v>
      </c>
    </row>
    <row r="33548" spans="1:4" x14ac:dyDescent="0.35">
      <c r="A33548" t="s">
        <v>448</v>
      </c>
      <c r="B33548" t="s">
        <v>46</v>
      </c>
      <c r="C33548">
        <v>7.5445924116830154E-2</v>
      </c>
      <c r="D33548" s="3">
        <f>C33548*$H$4</f>
        <v>75.454305016170508</v>
      </c>
    </row>
    <row r="33549" spans="1:4" x14ac:dyDescent="0.35">
      <c r="A33549" t="s">
        <v>448</v>
      </c>
      <c r="B33549" t="s">
        <v>47</v>
      </c>
      <c r="C33549">
        <v>7.5735365615534206E-2</v>
      </c>
      <c r="D33549" s="3">
        <f>C33549*$H$4</f>
        <v>75.743778667440708</v>
      </c>
    </row>
    <row r="33550" spans="1:4" x14ac:dyDescent="0.35">
      <c r="A33550" t="s">
        <v>448</v>
      </c>
      <c r="B33550" t="s">
        <v>48</v>
      </c>
      <c r="C33550">
        <v>7.6033216663952852E-2</v>
      </c>
      <c r="D33550" s="3">
        <f>C33550*$H$4</f>
        <v>76.041662802599092</v>
      </c>
    </row>
    <row r="33551" spans="1:4" x14ac:dyDescent="0.35">
      <c r="A33551" t="s">
        <v>448</v>
      </c>
      <c r="B33551" t="s">
        <v>49</v>
      </c>
      <c r="C33551">
        <v>7.6325218881735671E-2</v>
      </c>
      <c r="D33551" s="3">
        <f>C33551*$H$4</f>
        <v>76.333697457405151</v>
      </c>
    </row>
    <row r="33552" spans="1:4" x14ac:dyDescent="0.35">
      <c r="A33552" t="s">
        <v>448</v>
      </c>
      <c r="B33552" t="s">
        <v>50</v>
      </c>
      <c r="C33552">
        <v>7.6617111262930818E-2</v>
      </c>
      <c r="D33552" s="3">
        <f>C33552*$H$4</f>
        <v>76.625622263422358</v>
      </c>
    </row>
    <row r="33553" spans="1:4" x14ac:dyDescent="0.35">
      <c r="A33553" t="s">
        <v>448</v>
      </c>
      <c r="B33553" t="s">
        <v>51</v>
      </c>
      <c r="C33553">
        <v>7.6887407526392768E-2</v>
      </c>
      <c r="D33553" s="3">
        <f>C33553*$H$4</f>
        <v>76.895948552704823</v>
      </c>
    </row>
    <row r="33554" spans="1:4" x14ac:dyDescent="0.35">
      <c r="A33554" t="s">
        <v>448</v>
      </c>
      <c r="B33554" t="s">
        <v>52</v>
      </c>
      <c r="C33554">
        <v>7.7068251203969498E-2</v>
      </c>
      <c r="D33554" s="3">
        <f>C33554*$H$4</f>
        <v>77.076812319274779</v>
      </c>
    </row>
    <row r="33555" spans="1:4" x14ac:dyDescent="0.35">
      <c r="A33555" t="s">
        <v>448</v>
      </c>
      <c r="B33555" t="s">
        <v>53</v>
      </c>
      <c r="C33555">
        <v>7.717680849940653E-2</v>
      </c>
      <c r="D33555" s="3">
        <f>C33555*$H$4</f>
        <v>77.185381673782942</v>
      </c>
    </row>
    <row r="33556" spans="1:4" x14ac:dyDescent="0.35">
      <c r="A33556" t="s">
        <v>448</v>
      </c>
      <c r="B33556" t="s">
        <v>54</v>
      </c>
      <c r="C33556">
        <v>7.7182510687201208E-2</v>
      </c>
      <c r="D33556" s="3">
        <f>C33556*$H$4</f>
        <v>77.191084495004318</v>
      </c>
    </row>
    <row r="33557" spans="1:4" x14ac:dyDescent="0.35">
      <c r="A33557" t="s">
        <v>448</v>
      </c>
      <c r="B33557" t="s">
        <v>55</v>
      </c>
      <c r="C33557">
        <v>7.715269474337634E-2</v>
      </c>
      <c r="D33557" s="3">
        <f>C33557*$H$4</f>
        <v>77.161265239079725</v>
      </c>
    </row>
    <row r="33558" spans="1:4" x14ac:dyDescent="0.35">
      <c r="A33558" t="s">
        <v>448</v>
      </c>
      <c r="B33558" t="s">
        <v>56</v>
      </c>
      <c r="C33558">
        <v>7.7105932495381724E-2</v>
      </c>
      <c r="D33558" s="3">
        <f>C33558*$H$4</f>
        <v>77.114497796507692</v>
      </c>
    </row>
    <row r="33559" spans="1:4" x14ac:dyDescent="0.35">
      <c r="A33559" t="s">
        <v>448</v>
      </c>
      <c r="B33559" t="s">
        <v>57</v>
      </c>
      <c r="C33559">
        <v>7.7027932443707439E-2</v>
      </c>
      <c r="D33559" s="3">
        <f>C33559*$H$4</f>
        <v>77.036489080209194</v>
      </c>
    </row>
    <row r="33560" spans="1:4" x14ac:dyDescent="0.35">
      <c r="A33560" t="s">
        <v>448</v>
      </c>
      <c r="B33560" t="s">
        <v>58</v>
      </c>
      <c r="C33560">
        <v>7.6920108718248267E-2</v>
      </c>
      <c r="D33560" s="3">
        <f>C33560*$H$4</f>
        <v>76.928653377167393</v>
      </c>
    </row>
    <row r="33561" spans="1:4" x14ac:dyDescent="0.35">
      <c r="A33561" t="s">
        <v>448</v>
      </c>
      <c r="B33561" t="s">
        <v>59</v>
      </c>
      <c r="C33561">
        <v>7.680130485940237E-2</v>
      </c>
      <c r="D33561" s="3">
        <f>C33561*$H$4</f>
        <v>76.809836321012384</v>
      </c>
    </row>
    <row r="33562" spans="1:4" x14ac:dyDescent="0.35">
      <c r="A33562" t="s">
        <v>448</v>
      </c>
      <c r="B33562" t="s">
        <v>60</v>
      </c>
      <c r="C33562">
        <v>7.6660342180540547E-2</v>
      </c>
      <c r="D33562" s="3">
        <f>C33562*$H$4</f>
        <v>76.668857983332188</v>
      </c>
    </row>
    <row r="33563" spans="1:4" x14ac:dyDescent="0.35">
      <c r="A33563" t="s">
        <v>448</v>
      </c>
      <c r="B33563" t="s">
        <v>61</v>
      </c>
      <c r="C33563">
        <v>7.6481141200339359E-2</v>
      </c>
      <c r="D33563" s="3">
        <f>C33563*$H$4</f>
        <v>76.489637096616576</v>
      </c>
    </row>
    <row r="33564" spans="1:4" x14ac:dyDescent="0.35">
      <c r="A33564" t="s">
        <v>448</v>
      </c>
      <c r="B33564" t="s">
        <v>62</v>
      </c>
      <c r="C33564">
        <v>7.6301876148795356E-2</v>
      </c>
      <c r="D33564" s="3">
        <f>C33564*$H$4</f>
        <v>76.310352131440794</v>
      </c>
    </row>
    <row r="33565" spans="1:4" x14ac:dyDescent="0.35">
      <c r="A33565" t="s">
        <v>448</v>
      </c>
      <c r="B33565" t="s">
        <v>63</v>
      </c>
      <c r="C33565">
        <v>7.6107512382913772E-2</v>
      </c>
      <c r="D33565" s="3">
        <f>C33565*$H$4</f>
        <v>76.115966774688971</v>
      </c>
    </row>
    <row r="33566" spans="1:4" x14ac:dyDescent="0.35">
      <c r="A33566" t="s">
        <v>448</v>
      </c>
      <c r="B33566" t="s">
        <v>64</v>
      </c>
      <c r="C33566">
        <v>7.5899882356035939E-2</v>
      </c>
      <c r="D33566" s="3">
        <f>C33566*$H$4</f>
        <v>75.908313683260261</v>
      </c>
    </row>
    <row r="33567" spans="1:4" x14ac:dyDescent="0.35">
      <c r="A33567" t="s">
        <v>448</v>
      </c>
      <c r="B33567" t="s">
        <v>65</v>
      </c>
      <c r="C33567">
        <v>7.5696236266494618E-2</v>
      </c>
      <c r="D33567" s="3">
        <f>C33567*$H$4</f>
        <v>75.704644971723155</v>
      </c>
    </row>
    <row r="33568" spans="1:4" x14ac:dyDescent="0.35">
      <c r="A33568" t="s">
        <v>448</v>
      </c>
      <c r="B33568" t="s">
        <v>66</v>
      </c>
      <c r="C33568">
        <v>7.5471538196661386E-2</v>
      </c>
      <c r="D33568" s="3">
        <f>C33568*$H$4</f>
        <v>75.47992194133802</v>
      </c>
    </row>
    <row r="33569" spans="1:4" x14ac:dyDescent="0.35">
      <c r="A33569" t="s">
        <v>448</v>
      </c>
      <c r="B33569" t="s">
        <v>67</v>
      </c>
      <c r="C33569">
        <v>7.5205074214540771E-2</v>
      </c>
      <c r="D33569" s="3">
        <f>C33569*$H$4</f>
        <v>75.213428359105293</v>
      </c>
    </row>
    <row r="33570" spans="1:4" x14ac:dyDescent="0.35">
      <c r="A33570" t="s">
        <v>448</v>
      </c>
      <c r="B33570" t="s">
        <v>68</v>
      </c>
      <c r="C33570">
        <v>7.4913279606020691E-2</v>
      </c>
      <c r="D33570" s="3">
        <f>C33570*$H$4</f>
        <v>74.921601336624207</v>
      </c>
    </row>
    <row r="33571" spans="1:4" x14ac:dyDescent="0.35">
      <c r="A33571" t="s">
        <v>448</v>
      </c>
      <c r="B33571" t="s">
        <v>69</v>
      </c>
      <c r="C33571">
        <v>7.4596376696396627E-2</v>
      </c>
      <c r="D33571" s="3">
        <f>C33571*$H$4</f>
        <v>74.604663223887229</v>
      </c>
    </row>
    <row r="33572" spans="1:4" x14ac:dyDescent="0.35">
      <c r="A33572" t="s">
        <v>448</v>
      </c>
      <c r="B33572" t="s">
        <v>70</v>
      </c>
      <c r="C33572">
        <v>7.4257340938128844E-2</v>
      </c>
      <c r="D33572" s="3">
        <f>C33572*$H$4</f>
        <v>74.265589803882293</v>
      </c>
    </row>
    <row r="33573" spans="1:4" x14ac:dyDescent="0.35">
      <c r="A33573" t="s">
        <v>448</v>
      </c>
      <c r="B33573" t="s">
        <v>71</v>
      </c>
      <c r="C33573">
        <v>7.3894955848963204E-2</v>
      </c>
      <c r="D33573" s="3">
        <f>C33573*$H$4</f>
        <v>73.903164459222538</v>
      </c>
    </row>
    <row r="33574" spans="1:4" x14ac:dyDescent="0.35">
      <c r="A33574" t="s">
        <v>448</v>
      </c>
      <c r="B33574" t="s">
        <v>72</v>
      </c>
      <c r="C33574">
        <v>7.3504202097369714E-2</v>
      </c>
      <c r="D33574" s="3">
        <f>C33574*$H$4</f>
        <v>73.512367300806247</v>
      </c>
    </row>
    <row r="33575" spans="1:4" x14ac:dyDescent="0.35">
      <c r="A33575" t="s">
        <v>448</v>
      </c>
      <c r="B33575" t="s">
        <v>73</v>
      </c>
      <c r="C33575">
        <v>7.3119403293562896E-2</v>
      </c>
      <c r="D33575" s="3">
        <f>C33575*$H$4</f>
        <v>73.127525751681119</v>
      </c>
    </row>
    <row r="33576" spans="1:4" x14ac:dyDescent="0.35">
      <c r="A33576" t="s">
        <v>448</v>
      </c>
      <c r="B33576" t="s">
        <v>74</v>
      </c>
      <c r="C33576">
        <v>7.2687803042131197E-2</v>
      </c>
      <c r="D33576" s="3">
        <f>C33576*$H$4</f>
        <v>72.695877555999232</v>
      </c>
    </row>
    <row r="33577" spans="1:4" x14ac:dyDescent="0.35">
      <c r="A33577" t="s">
        <v>448</v>
      </c>
      <c r="B33577" t="s">
        <v>75</v>
      </c>
      <c r="C33577">
        <v>7.2247984387696737E-2</v>
      </c>
      <c r="D33577" s="3">
        <f>C33577*$H$4</f>
        <v>72.256010044374477</v>
      </c>
    </row>
    <row r="33578" spans="1:4" x14ac:dyDescent="0.35">
      <c r="A33578" t="s">
        <v>448</v>
      </c>
      <c r="B33578" t="s">
        <v>76</v>
      </c>
      <c r="C33578">
        <v>7.1796097389678709E-2</v>
      </c>
      <c r="D33578" s="3">
        <f>C33578*$H$4</f>
        <v>71.804072848556004</v>
      </c>
    </row>
    <row r="33579" spans="1:4" x14ac:dyDescent="0.35">
      <c r="A33579" t="s">
        <v>448</v>
      </c>
      <c r="B33579" t="s">
        <v>77</v>
      </c>
      <c r="C33579">
        <v>7.1310951187247271E-2</v>
      </c>
      <c r="D33579" s="3">
        <f>C33579*$H$4</f>
        <v>71.318872753730304</v>
      </c>
    </row>
    <row r="33580" spans="1:4" x14ac:dyDescent="0.35">
      <c r="A33580" t="s">
        <v>448</v>
      </c>
      <c r="B33580" t="s">
        <v>78</v>
      </c>
      <c r="C33580">
        <v>7.0830129040396095E-2</v>
      </c>
      <c r="D33580" s="3">
        <f>C33580*$H$4</f>
        <v>70.837997194821938</v>
      </c>
    </row>
    <row r="33581" spans="1:4" x14ac:dyDescent="0.35">
      <c r="A33581" t="s">
        <v>448</v>
      </c>
      <c r="B33581" t="s">
        <v>79</v>
      </c>
      <c r="C33581">
        <v>7.0373699089852804E-2</v>
      </c>
      <c r="D33581" s="3">
        <f>C33581*$H$4</f>
        <v>70.381516541824993</v>
      </c>
    </row>
    <row r="33582" spans="1:4" x14ac:dyDescent="0.35">
      <c r="A33582" t="s">
        <v>448</v>
      </c>
      <c r="B33582" t="s">
        <v>80</v>
      </c>
      <c r="C33582">
        <v>6.9921738835100111E-2</v>
      </c>
      <c r="D33582" s="3">
        <f>C33582*$H$4</f>
        <v>69.929506081134136</v>
      </c>
    </row>
    <row r="33583" spans="1:4" x14ac:dyDescent="0.35">
      <c r="A33583" t="s">
        <v>448</v>
      </c>
      <c r="B33583" t="s">
        <v>81</v>
      </c>
      <c r="C33583">
        <v>6.9515403780322088E-2</v>
      </c>
      <c r="D33583" s="3">
        <f>C33583*$H$4</f>
        <v>69.52312588868655</v>
      </c>
    </row>
    <row r="33584" spans="1:4" x14ac:dyDescent="0.35">
      <c r="A33584" t="s">
        <v>448</v>
      </c>
      <c r="B33584" t="s">
        <v>82</v>
      </c>
      <c r="C33584">
        <v>6.9107486962247222E-2</v>
      </c>
      <c r="D33584" s="3">
        <f>C33584*$H$4</f>
        <v>69.115163757232182</v>
      </c>
    </row>
    <row r="33585" spans="1:4" x14ac:dyDescent="0.35">
      <c r="A33585" t="s">
        <v>448</v>
      </c>
      <c r="B33585" t="s">
        <v>83</v>
      </c>
      <c r="C33585">
        <v>6.8692719038502659E-2</v>
      </c>
      <c r="D33585" s="3">
        <f>C33585*$H$4</f>
        <v>68.700349759054049</v>
      </c>
    </row>
    <row r="33586" spans="1:4" x14ac:dyDescent="0.35">
      <c r="A33586" t="s">
        <v>448</v>
      </c>
      <c r="B33586" t="s">
        <v>84</v>
      </c>
      <c r="C33586">
        <v>6.8274752625457957E-2</v>
      </c>
      <c r="D33586" s="3">
        <f>C33586*$H$4</f>
        <v>68.282336916272072</v>
      </c>
    </row>
    <row r="33587" spans="1:4" x14ac:dyDescent="0.35">
      <c r="A33587" t="s">
        <v>448</v>
      </c>
      <c r="B33587" t="s">
        <v>85</v>
      </c>
      <c r="C33587">
        <v>6.7840290445247614E-2</v>
      </c>
      <c r="D33587" s="3">
        <f>C33587*$H$4</f>
        <v>67.847826473894585</v>
      </c>
    </row>
    <row r="33588" spans="1:4" x14ac:dyDescent="0.35">
      <c r="A33588" t="s">
        <v>448</v>
      </c>
      <c r="B33588" t="s">
        <v>86</v>
      </c>
      <c r="C33588">
        <v>6.7343661435623411E-2</v>
      </c>
      <c r="D33588" s="3">
        <f>C33588*$H$4</f>
        <v>67.351142296310186</v>
      </c>
    </row>
    <row r="33589" spans="1:4" x14ac:dyDescent="0.35">
      <c r="A33589" t="s">
        <v>448</v>
      </c>
      <c r="B33589" t="s">
        <v>87</v>
      </c>
      <c r="C33589">
        <v>6.6820953966390081E-2</v>
      </c>
      <c r="D33589" s="3">
        <f>C33589*$H$4</f>
        <v>66.828376762194821</v>
      </c>
    </row>
    <row r="33590" spans="1:4" x14ac:dyDescent="0.35">
      <c r="A33590" t="s">
        <v>448</v>
      </c>
      <c r="B33590" t="s">
        <v>88</v>
      </c>
      <c r="C33590">
        <v>6.6307653793895083E-2</v>
      </c>
      <c r="D33590" s="3">
        <f>C33590*$H$4</f>
        <v>66.315019569825949</v>
      </c>
    </row>
    <row r="33591" spans="1:4" x14ac:dyDescent="0.35">
      <c r="A33591" t="s">
        <v>448</v>
      </c>
      <c r="B33591" t="s">
        <v>89</v>
      </c>
      <c r="C33591">
        <v>6.5825879341835675E-2</v>
      </c>
      <c r="D33591" s="3">
        <f>C33591*$H$4</f>
        <v>65.833191599922671</v>
      </c>
    </row>
    <row r="33592" spans="1:4" x14ac:dyDescent="0.35">
      <c r="A33592" t="s">
        <v>448</v>
      </c>
      <c r="B33592" t="s">
        <v>90</v>
      </c>
      <c r="C33592">
        <v>6.5329111451673347E-2</v>
      </c>
      <c r="D33592" s="3">
        <f>C33592*$H$4</f>
        <v>65.33636852637261</v>
      </c>
    </row>
    <row r="33593" spans="1:4" x14ac:dyDescent="0.35">
      <c r="A33593" t="s">
        <v>448</v>
      </c>
      <c r="B33593" t="s">
        <v>91</v>
      </c>
      <c r="C33593">
        <v>6.4830123930963948E-2</v>
      </c>
      <c r="D33593" s="3">
        <f>C33593*$H$4</f>
        <v>64.837325575708164</v>
      </c>
    </row>
    <row r="33594" spans="1:4" x14ac:dyDescent="0.35">
      <c r="A33594" t="s">
        <v>448</v>
      </c>
      <c r="B33594" t="s">
        <v>92</v>
      </c>
      <c r="C33594">
        <v>6.437283850994259E-2</v>
      </c>
      <c r="D33594" s="3">
        <f>C33594*$H$4</f>
        <v>64.379989357203328</v>
      </c>
    </row>
    <row r="33595" spans="1:4" x14ac:dyDescent="0.35">
      <c r="A33595" t="s">
        <v>448</v>
      </c>
      <c r="B33595" t="s">
        <v>93</v>
      </c>
      <c r="C33595">
        <v>6.391312397322152E-2</v>
      </c>
      <c r="D33595" s="3">
        <f>C33595*$H$4</f>
        <v>63.920223753160826</v>
      </c>
    </row>
    <row r="33596" spans="1:4" x14ac:dyDescent="0.35">
      <c r="A33596" t="s">
        <v>448</v>
      </c>
      <c r="B33596" t="s">
        <v>94</v>
      </c>
      <c r="C33596">
        <v>6.3441411018329952E-2</v>
      </c>
      <c r="D33596" s="3">
        <f>C33596*$H$4</f>
        <v>63.448458398105316</v>
      </c>
    </row>
    <row r="33597" spans="1:4" x14ac:dyDescent="0.35">
      <c r="A33597" t="s">
        <v>448</v>
      </c>
      <c r="B33597" t="s">
        <v>95</v>
      </c>
      <c r="C33597">
        <v>6.2979944917933572E-2</v>
      </c>
      <c r="D33597" s="3">
        <f>C33597*$H$4</f>
        <v>62.986941035815313</v>
      </c>
    </row>
    <row r="33598" spans="1:4" x14ac:dyDescent="0.35">
      <c r="A33598" t="s">
        <v>448</v>
      </c>
      <c r="B33598" t="s">
        <v>96</v>
      </c>
      <c r="C33598">
        <v>6.2519681327645918E-2</v>
      </c>
      <c r="D33598" s="3">
        <f>C33598*$H$4</f>
        <v>62.526626317214692</v>
      </c>
    </row>
    <row r="33599" spans="1:4" x14ac:dyDescent="0.35">
      <c r="A33599" t="s">
        <v>448</v>
      </c>
      <c r="B33599" t="s">
        <v>97</v>
      </c>
      <c r="C33599">
        <v>6.2082280598257621E-2</v>
      </c>
      <c r="D33599" s="3">
        <f>C33599*$H$4</f>
        <v>62.089176999230958</v>
      </c>
    </row>
    <row r="33600" spans="1:4" x14ac:dyDescent="0.35">
      <c r="A33600" t="s">
        <v>448</v>
      </c>
      <c r="B33600" t="s">
        <v>98</v>
      </c>
      <c r="C33600">
        <v>6.1664261078123103E-2</v>
      </c>
      <c r="D33600" s="3">
        <f>C33600*$H$4</f>
        <v>61.671111043459767</v>
      </c>
    </row>
    <row r="33601" spans="1:4" x14ac:dyDescent="0.35">
      <c r="A33601" t="s">
        <v>449</v>
      </c>
      <c r="B33601" t="s">
        <v>100</v>
      </c>
      <c r="C33601">
        <v>6.1284519350044572E-2</v>
      </c>
      <c r="D33601" s="3">
        <f>C33601*$H$4</f>
        <v>61.291327131827444</v>
      </c>
    </row>
    <row r="33602" spans="1:4" x14ac:dyDescent="0.35">
      <c r="A33602" t="s">
        <v>449</v>
      </c>
      <c r="B33602" t="s">
        <v>4</v>
      </c>
      <c r="C33602">
        <v>6.0969814368862091E-2</v>
      </c>
      <c r="D33602" s="3">
        <f>C33602*$H$4</f>
        <v>60.976587191688601</v>
      </c>
    </row>
    <row r="33603" spans="1:4" x14ac:dyDescent="0.35">
      <c r="A33603" t="s">
        <v>449</v>
      </c>
      <c r="B33603" t="s">
        <v>5</v>
      </c>
      <c r="C33603">
        <v>6.0757100389281768E-2</v>
      </c>
      <c r="D33603" s="3">
        <f>C33603*$H$4</f>
        <v>60.763849582807261</v>
      </c>
    </row>
    <row r="33604" spans="1:4" x14ac:dyDescent="0.35">
      <c r="A33604" t="s">
        <v>449</v>
      </c>
      <c r="B33604" t="s">
        <v>6</v>
      </c>
      <c r="C33604">
        <v>6.0558842664092803E-2</v>
      </c>
      <c r="D33604" s="3">
        <f>C33604*$H$4</f>
        <v>60.565569834188167</v>
      </c>
    </row>
    <row r="33605" spans="1:4" x14ac:dyDescent="0.35">
      <c r="A33605" t="s">
        <v>449</v>
      </c>
      <c r="B33605" t="s">
        <v>7</v>
      </c>
      <c r="C33605">
        <v>6.0390466732932642E-2</v>
      </c>
      <c r="D33605" s="3">
        <f>C33605*$H$4</f>
        <v>60.397175199012558</v>
      </c>
    </row>
    <row r="33606" spans="1:4" x14ac:dyDescent="0.35">
      <c r="A33606" t="s">
        <v>449</v>
      </c>
      <c r="B33606" t="s">
        <v>8</v>
      </c>
      <c r="C33606">
        <v>6.0243259119580769E-2</v>
      </c>
      <c r="D33606" s="3">
        <f>C33606*$H$4</f>
        <v>60.24995123312469</v>
      </c>
    </row>
    <row r="33607" spans="1:4" x14ac:dyDescent="0.35">
      <c r="A33607" t="s">
        <v>449</v>
      </c>
      <c r="B33607" t="s">
        <v>9</v>
      </c>
      <c r="C33607">
        <v>6.0105934535113217E-2</v>
      </c>
      <c r="D33607" s="3">
        <f>C33607*$H$4</f>
        <v>60.112611393975953</v>
      </c>
    </row>
    <row r="33608" spans="1:4" x14ac:dyDescent="0.35">
      <c r="A33608" t="s">
        <v>449</v>
      </c>
      <c r="B33608" t="s">
        <v>10</v>
      </c>
      <c r="C33608">
        <v>5.9982164225426723E-2</v>
      </c>
      <c r="D33608" s="3">
        <f>C33608*$H$4</f>
        <v>59.988827335282885</v>
      </c>
    </row>
    <row r="33609" spans="1:4" x14ac:dyDescent="0.35">
      <c r="A33609" t="s">
        <v>449</v>
      </c>
      <c r="B33609" t="s">
        <v>11</v>
      </c>
      <c r="C33609">
        <v>5.9859676409912903E-2</v>
      </c>
      <c r="D33609" s="3">
        <f>C33609*$H$4</f>
        <v>59.86632591322816</v>
      </c>
    </row>
    <row r="33610" spans="1:4" x14ac:dyDescent="0.35">
      <c r="A33610" t="s">
        <v>449</v>
      </c>
      <c r="B33610" t="s">
        <v>12</v>
      </c>
      <c r="C33610">
        <v>5.9714423021030867E-2</v>
      </c>
      <c r="D33610" s="3">
        <f>C33610*$H$4</f>
        <v>59.721056388894873</v>
      </c>
    </row>
    <row r="33611" spans="1:4" x14ac:dyDescent="0.35">
      <c r="A33611" t="s">
        <v>449</v>
      </c>
      <c r="B33611" t="s">
        <v>13</v>
      </c>
      <c r="C33611">
        <v>5.9540490801029751E-2</v>
      </c>
      <c r="D33611" s="3">
        <f>C33611*$H$4</f>
        <v>59.54710484765878</v>
      </c>
    </row>
    <row r="33612" spans="1:4" x14ac:dyDescent="0.35">
      <c r="A33612" t="s">
        <v>449</v>
      </c>
      <c r="B33612" t="s">
        <v>14</v>
      </c>
      <c r="C33612">
        <v>5.937162283688726E-2</v>
      </c>
      <c r="D33612" s="3">
        <f>C33612*$H$4</f>
        <v>59.378218124843421</v>
      </c>
    </row>
    <row r="33613" spans="1:4" x14ac:dyDescent="0.35">
      <c r="A33613" t="s">
        <v>449</v>
      </c>
      <c r="B33613" t="s">
        <v>15</v>
      </c>
      <c r="C33613">
        <v>5.9189041309037238E-2</v>
      </c>
      <c r="D33613" s="3">
        <f>C33613*$H$4</f>
        <v>59.195616314951337</v>
      </c>
    </row>
    <row r="33614" spans="1:4" x14ac:dyDescent="0.35">
      <c r="A33614" t="s">
        <v>449</v>
      </c>
      <c r="B33614" t="s">
        <v>16</v>
      </c>
      <c r="C33614">
        <v>5.899195087250704E-2</v>
      </c>
      <c r="D33614" s="3">
        <f>C33614*$H$4</f>
        <v>58.998503984659102</v>
      </c>
    </row>
    <row r="33615" spans="1:4" x14ac:dyDescent="0.35">
      <c r="A33615" t="s">
        <v>449</v>
      </c>
      <c r="B33615" t="s">
        <v>17</v>
      </c>
      <c r="C33615">
        <v>5.8791863249068203E-2</v>
      </c>
      <c r="D33615" s="3">
        <f>C33615*$H$4</f>
        <v>58.798394134516158</v>
      </c>
    </row>
    <row r="33616" spans="1:4" x14ac:dyDescent="0.35">
      <c r="A33616" t="s">
        <v>449</v>
      </c>
      <c r="B33616" t="s">
        <v>18</v>
      </c>
      <c r="C33616">
        <v>5.8599863395541019E-2</v>
      </c>
      <c r="D33616" s="3">
        <f>C33616*$H$4</f>
        <v>58.606372952713599</v>
      </c>
    </row>
    <row r="33617" spans="1:4" x14ac:dyDescent="0.35">
      <c r="A33617" t="s">
        <v>449</v>
      </c>
      <c r="B33617" t="s">
        <v>19</v>
      </c>
      <c r="C33617">
        <v>5.8403811619840082E-2</v>
      </c>
      <c r="D33617" s="3">
        <f>C33617*$H$4</f>
        <v>58.410299398630109</v>
      </c>
    </row>
    <row r="33618" spans="1:4" x14ac:dyDescent="0.35">
      <c r="A33618" t="s">
        <v>449</v>
      </c>
      <c r="B33618" t="s">
        <v>20</v>
      </c>
      <c r="C33618">
        <v>5.8219571029092372E-2</v>
      </c>
      <c r="D33618" s="3">
        <f>C33618*$H$4</f>
        <v>58.226038341543578</v>
      </c>
    </row>
    <row r="33619" spans="1:4" x14ac:dyDescent="0.35">
      <c r="A33619" t="s">
        <v>449</v>
      </c>
      <c r="B33619" t="s">
        <v>21</v>
      </c>
      <c r="C33619">
        <v>5.8055005547796343E-2</v>
      </c>
      <c r="D33619" s="3">
        <f>C33619*$H$4</f>
        <v>58.061454579515356</v>
      </c>
    </row>
    <row r="33620" spans="1:4" x14ac:dyDescent="0.35">
      <c r="A33620" t="s">
        <v>449</v>
      </c>
      <c r="B33620" t="s">
        <v>22</v>
      </c>
      <c r="C33620">
        <v>5.7928457433290129E-2</v>
      </c>
      <c r="D33620" s="3">
        <f>C33620*$H$4</f>
        <v>57.934892407430532</v>
      </c>
    </row>
    <row r="33621" spans="1:4" x14ac:dyDescent="0.35">
      <c r="A33621" t="s">
        <v>449</v>
      </c>
      <c r="B33621" t="s">
        <v>23</v>
      </c>
      <c r="C33621">
        <v>5.7822432556868739E-2</v>
      </c>
      <c r="D33621" s="3">
        <f>C33621*$H$4</f>
        <v>57.828855753251396</v>
      </c>
    </row>
    <row r="33622" spans="1:4" x14ac:dyDescent="0.35">
      <c r="A33622" t="s">
        <v>449</v>
      </c>
      <c r="B33622" t="s">
        <v>24</v>
      </c>
      <c r="C33622">
        <v>5.7718681226657451E-2</v>
      </c>
      <c r="D33622" s="3">
        <f>C33622*$H$4</f>
        <v>57.725092897838913</v>
      </c>
    </row>
    <row r="33623" spans="1:4" x14ac:dyDescent="0.35">
      <c r="A33623" t="s">
        <v>449</v>
      </c>
      <c r="B33623" t="s">
        <v>25</v>
      </c>
      <c r="C33623">
        <v>5.7663517320623033E-2</v>
      </c>
      <c r="D33623" s="3">
        <f>C33623*$H$4</f>
        <v>57.66992286393014</v>
      </c>
    </row>
    <row r="33624" spans="1:4" x14ac:dyDescent="0.35">
      <c r="A33624" t="s">
        <v>449</v>
      </c>
      <c r="B33624" t="s">
        <v>26</v>
      </c>
      <c r="C33624">
        <v>5.7637361335012578E-2</v>
      </c>
      <c r="D33624" s="3">
        <f>C33624*$H$4</f>
        <v>57.643763972785884</v>
      </c>
    </row>
    <row r="33625" spans="1:4" x14ac:dyDescent="0.35">
      <c r="A33625" t="s">
        <v>449</v>
      </c>
      <c r="B33625" t="s">
        <v>27</v>
      </c>
      <c r="C33625">
        <v>5.7628470393139397E-2</v>
      </c>
      <c r="D33625" s="3">
        <f>C33625*$H$4</f>
        <v>57.634872043263741</v>
      </c>
    </row>
    <row r="33626" spans="1:4" x14ac:dyDescent="0.35">
      <c r="A33626" t="s">
        <v>449</v>
      </c>
      <c r="B33626" t="s">
        <v>28</v>
      </c>
      <c r="C33626">
        <v>5.7653622939370541E-2</v>
      </c>
      <c r="D33626" s="3">
        <f>C33626*$H$4</f>
        <v>57.660027383561768</v>
      </c>
    </row>
    <row r="33627" spans="1:4" x14ac:dyDescent="0.35">
      <c r="A33627" t="s">
        <v>449</v>
      </c>
      <c r="B33627" t="s">
        <v>29</v>
      </c>
      <c r="C33627">
        <v>5.7634971710029452E-2</v>
      </c>
      <c r="D33627" s="3">
        <f>C33627*$H$4</f>
        <v>57.641374082351618</v>
      </c>
    </row>
    <row r="33628" spans="1:4" x14ac:dyDescent="0.35">
      <c r="A33628" t="s">
        <v>449</v>
      </c>
      <c r="B33628" t="s">
        <v>30</v>
      </c>
      <c r="C33628">
        <v>5.7629546021936748E-2</v>
      </c>
      <c r="D33628" s="3">
        <f>C33628*$H$4</f>
        <v>57.635947791547153</v>
      </c>
    </row>
    <row r="33629" spans="1:4" x14ac:dyDescent="0.35">
      <c r="A33629" t="s">
        <v>449</v>
      </c>
      <c r="B33629" t="s">
        <v>31</v>
      </c>
      <c r="C33629">
        <v>5.7648385487125933E-2</v>
      </c>
      <c r="D33629" s="3">
        <f>C33629*$H$4</f>
        <v>57.654789349515546</v>
      </c>
    </row>
    <row r="33630" spans="1:4" x14ac:dyDescent="0.35">
      <c r="A33630" t="s">
        <v>449</v>
      </c>
      <c r="B33630" t="s">
        <v>32</v>
      </c>
      <c r="C33630">
        <v>5.7648584234426051E-2</v>
      </c>
      <c r="D33630" s="3">
        <f>C33630*$H$4</f>
        <v>57.654988118893478</v>
      </c>
    </row>
    <row r="33631" spans="1:4" x14ac:dyDescent="0.35">
      <c r="A33631" t="s">
        <v>449</v>
      </c>
      <c r="B33631" t="s">
        <v>33</v>
      </c>
      <c r="C33631">
        <v>5.7662867292431398E-2</v>
      </c>
      <c r="D33631" s="3">
        <f>C33631*$H$4</f>
        <v>57.669272763530216</v>
      </c>
    </row>
    <row r="33632" spans="1:4" x14ac:dyDescent="0.35">
      <c r="A33632" t="s">
        <v>449</v>
      </c>
      <c r="B33632" t="s">
        <v>34</v>
      </c>
      <c r="C33632">
        <v>5.7672496785093529E-2</v>
      </c>
      <c r="D33632" s="3">
        <f>C33632*$H$4</f>
        <v>57.67890332588312</v>
      </c>
    </row>
    <row r="33633" spans="1:4" x14ac:dyDescent="0.35">
      <c r="A33633" t="s">
        <v>449</v>
      </c>
      <c r="B33633" t="s">
        <v>35</v>
      </c>
      <c r="C33633">
        <v>5.7707499305735308E-2</v>
      </c>
      <c r="D33633" s="3">
        <f>C33633*$H$4</f>
        <v>57.713909734774731</v>
      </c>
    </row>
    <row r="33634" spans="1:4" x14ac:dyDescent="0.35">
      <c r="A33634" t="s">
        <v>449</v>
      </c>
      <c r="B33634" t="s">
        <v>36</v>
      </c>
      <c r="C33634">
        <v>5.7765439819901079E-2</v>
      </c>
      <c r="D33634" s="3">
        <f>C33634*$H$4</f>
        <v>57.771856685253965</v>
      </c>
    </row>
    <row r="33635" spans="1:4" x14ac:dyDescent="0.35">
      <c r="A33635" t="s">
        <v>449</v>
      </c>
      <c r="B33635" t="s">
        <v>37</v>
      </c>
      <c r="C33635">
        <v>5.786181841768006E-2</v>
      </c>
      <c r="D33635" s="3">
        <f>C33635*$H$4</f>
        <v>57.868245989235248</v>
      </c>
    </row>
    <row r="33636" spans="1:4" x14ac:dyDescent="0.35">
      <c r="A33636" t="s">
        <v>449</v>
      </c>
      <c r="B33636" t="s">
        <v>38</v>
      </c>
      <c r="C33636">
        <v>5.7988720848976008E-2</v>
      </c>
      <c r="D33636" s="3">
        <f>C33636*$H$4</f>
        <v>57.995162517469041</v>
      </c>
    </row>
    <row r="33637" spans="1:4" x14ac:dyDescent="0.35">
      <c r="A33637" t="s">
        <v>449</v>
      </c>
      <c r="B33637" t="s">
        <v>39</v>
      </c>
      <c r="C33637">
        <v>5.8133127305913211E-2</v>
      </c>
      <c r="D33637" s="3">
        <f>C33637*$H$4</f>
        <v>58.139585015776191</v>
      </c>
    </row>
    <row r="33638" spans="1:4" x14ac:dyDescent="0.35">
      <c r="A33638" t="s">
        <v>449</v>
      </c>
      <c r="B33638" t="s">
        <v>40</v>
      </c>
      <c r="C33638">
        <v>5.8287556222102722E-2</v>
      </c>
      <c r="D33638" s="3">
        <f>C33638*$H$4</f>
        <v>58.294031086679055</v>
      </c>
    </row>
    <row r="33639" spans="1:4" x14ac:dyDescent="0.35">
      <c r="A33639" t="s">
        <v>449</v>
      </c>
      <c r="B33639" t="s">
        <v>41</v>
      </c>
      <c r="C33639">
        <v>5.8482357749531422E-2</v>
      </c>
      <c r="D33639" s="3">
        <f>C33639*$H$4</f>
        <v>58.488854253606661</v>
      </c>
    </row>
    <row r="33640" spans="1:4" x14ac:dyDescent="0.35">
      <c r="A33640" t="s">
        <v>449</v>
      </c>
      <c r="B33640" t="s">
        <v>42</v>
      </c>
      <c r="C33640">
        <v>5.8701065197327082E-2</v>
      </c>
      <c r="D33640" s="3">
        <f>C33640*$H$4</f>
        <v>58.70758599648687</v>
      </c>
    </row>
    <row r="33641" spans="1:4" x14ac:dyDescent="0.35">
      <c r="A33641" t="s">
        <v>449</v>
      </c>
      <c r="B33641" t="s">
        <v>43</v>
      </c>
      <c r="C33641">
        <v>5.8907938205603409E-2</v>
      </c>
      <c r="D33641" s="3">
        <f>C33641*$H$4</f>
        <v>58.914481985220775</v>
      </c>
    </row>
    <row r="33642" spans="1:4" x14ac:dyDescent="0.35">
      <c r="A33642" t="s">
        <v>449</v>
      </c>
      <c r="B33642" t="s">
        <v>44</v>
      </c>
      <c r="C33642">
        <v>5.9132024120815092E-2</v>
      </c>
      <c r="D33642" s="3">
        <f>C33642*$H$4</f>
        <v>59.13859279298326</v>
      </c>
    </row>
    <row r="33643" spans="1:4" x14ac:dyDescent="0.35">
      <c r="A33643" t="s">
        <v>449</v>
      </c>
      <c r="B33643" t="s">
        <v>45</v>
      </c>
      <c r="C33643">
        <v>5.9382805404667983E-2</v>
      </c>
      <c r="D33643" s="3">
        <f>C33643*$H$4</f>
        <v>59.389401934838041</v>
      </c>
    </row>
    <row r="33644" spans="1:4" x14ac:dyDescent="0.35">
      <c r="A33644" t="s">
        <v>449</v>
      </c>
      <c r="B33644" t="s">
        <v>46</v>
      </c>
      <c r="C33644">
        <v>5.9656813310345273E-2</v>
      </c>
      <c r="D33644" s="3">
        <f>C33644*$H$4</f>
        <v>59.663440278643073</v>
      </c>
    </row>
    <row r="33645" spans="1:4" x14ac:dyDescent="0.35">
      <c r="A33645" t="s">
        <v>449</v>
      </c>
      <c r="B33645" t="s">
        <v>47</v>
      </c>
      <c r="C33645">
        <v>5.9958097463672672E-2</v>
      </c>
      <c r="D33645" s="3">
        <f>C33645*$H$4</f>
        <v>59.964757900076158</v>
      </c>
    </row>
    <row r="33646" spans="1:4" x14ac:dyDescent="0.35">
      <c r="A33646" t="s">
        <v>449</v>
      </c>
      <c r="B33646" t="s">
        <v>48</v>
      </c>
      <c r="C33646">
        <v>6.0269812761506072E-2</v>
      </c>
      <c r="D33646" s="3">
        <f>C33646*$H$4</f>
        <v>60.276507824757388</v>
      </c>
    </row>
    <row r="33647" spans="1:4" x14ac:dyDescent="0.35">
      <c r="A33647" t="s">
        <v>449</v>
      </c>
      <c r="B33647" t="s">
        <v>49</v>
      </c>
      <c r="C33647">
        <v>6.0579595536975131E-2</v>
      </c>
      <c r="D33647" s="3">
        <f>C33647*$H$4</f>
        <v>60.586325012400316</v>
      </c>
    </row>
    <row r="33648" spans="1:4" x14ac:dyDescent="0.35">
      <c r="A33648" t="s">
        <v>449</v>
      </c>
      <c r="B33648" t="s">
        <v>50</v>
      </c>
      <c r="C33648">
        <v>6.0893240413966321E-2</v>
      </c>
      <c r="D33648" s="3">
        <f>C33648*$H$4</f>
        <v>60.900004730586353</v>
      </c>
    </row>
    <row r="33649" spans="1:4" x14ac:dyDescent="0.35">
      <c r="A33649" t="s">
        <v>449</v>
      </c>
      <c r="B33649" t="s">
        <v>51</v>
      </c>
      <c r="C33649">
        <v>6.1189317388030878E-2</v>
      </c>
      <c r="D33649" s="3">
        <f>C33649*$H$4</f>
        <v>61.196114594317862</v>
      </c>
    </row>
    <row r="33650" spans="1:4" x14ac:dyDescent="0.35">
      <c r="A33650" t="s">
        <v>449</v>
      </c>
      <c r="B33650" t="s">
        <v>52</v>
      </c>
      <c r="C33650">
        <v>6.1403862268491913E-2</v>
      </c>
      <c r="D33650" s="3">
        <f>C33650*$H$4</f>
        <v>61.410683307465263</v>
      </c>
    </row>
    <row r="33651" spans="1:4" x14ac:dyDescent="0.35">
      <c r="A33651" t="s">
        <v>449</v>
      </c>
      <c r="B33651" t="s">
        <v>53</v>
      </c>
      <c r="C33651">
        <v>6.1554256016145011E-2</v>
      </c>
      <c r="D33651" s="3">
        <f>C33651*$H$4</f>
        <v>61.56109376158561</v>
      </c>
    </row>
    <row r="33652" spans="1:4" x14ac:dyDescent="0.35">
      <c r="A33652" t="s">
        <v>449</v>
      </c>
      <c r="B33652" t="s">
        <v>54</v>
      </c>
      <c r="C33652">
        <v>6.1612064280073167E-2</v>
      </c>
      <c r="D33652" s="3">
        <f>C33652*$H$4</f>
        <v>61.618908447136228</v>
      </c>
    </row>
    <row r="33653" spans="1:4" x14ac:dyDescent="0.35">
      <c r="A33653" t="s">
        <v>449</v>
      </c>
      <c r="B33653" t="s">
        <v>55</v>
      </c>
      <c r="C33653">
        <v>6.1639168236939303E-2</v>
      </c>
      <c r="D33653" s="3">
        <f>C33653*$H$4</f>
        <v>61.646015414841415</v>
      </c>
    </row>
    <row r="33654" spans="1:4" x14ac:dyDescent="0.35">
      <c r="A33654" t="s">
        <v>449</v>
      </c>
      <c r="B33654" t="s">
        <v>56</v>
      </c>
      <c r="C33654">
        <v>6.1654203753193172E-2</v>
      </c>
      <c r="D33654" s="3">
        <f>C33654*$H$4</f>
        <v>61.661052601313386</v>
      </c>
    </row>
    <row r="33655" spans="1:4" x14ac:dyDescent="0.35">
      <c r="A33655" t="s">
        <v>449</v>
      </c>
      <c r="B33655" t="s">
        <v>57</v>
      </c>
      <c r="C33655">
        <v>6.1643902853663182E-2</v>
      </c>
      <c r="D33655" s="3">
        <f>C33655*$H$4</f>
        <v>61.65075055750949</v>
      </c>
    </row>
    <row r="33656" spans="1:4" x14ac:dyDescent="0.35">
      <c r="A33656" t="s">
        <v>449</v>
      </c>
      <c r="B33656" t="s">
        <v>58</v>
      </c>
      <c r="C33656">
        <v>6.1609784297620138E-2</v>
      </c>
      <c r="D33656" s="3">
        <f>C33656*$H$4</f>
        <v>61.616628211411687</v>
      </c>
    </row>
    <row r="33657" spans="1:4" x14ac:dyDescent="0.35">
      <c r="A33657" t="s">
        <v>449</v>
      </c>
      <c r="B33657" t="s">
        <v>59</v>
      </c>
      <c r="C33657">
        <v>6.1569838386646231E-2</v>
      </c>
      <c r="D33657" s="3">
        <f>C33657*$H$4</f>
        <v>61.576677863052154</v>
      </c>
    </row>
    <row r="33658" spans="1:4" x14ac:dyDescent="0.35">
      <c r="A33658" t="s">
        <v>449</v>
      </c>
      <c r="B33658" t="s">
        <v>60</v>
      </c>
      <c r="C33658">
        <v>6.1511994868925252E-2</v>
      </c>
      <c r="D33658" s="3">
        <f>C33658*$H$4</f>
        <v>61.51882791979255</v>
      </c>
    </row>
    <row r="33659" spans="1:4" x14ac:dyDescent="0.35">
      <c r="A33659" t="s">
        <v>449</v>
      </c>
      <c r="B33659" t="s">
        <v>61</v>
      </c>
      <c r="C33659">
        <v>6.1421161725105901E-2</v>
      </c>
      <c r="D33659" s="3">
        <f>C33659*$H$4</f>
        <v>61.427984685786832</v>
      </c>
    </row>
    <row r="33660" spans="1:4" x14ac:dyDescent="0.35">
      <c r="A33660" t="s">
        <v>449</v>
      </c>
      <c r="B33660" t="s">
        <v>62</v>
      </c>
      <c r="C33660">
        <v>6.1334622590285541E-2</v>
      </c>
      <c r="D33660" s="3">
        <f>C33660*$H$4</f>
        <v>61.341435937779458</v>
      </c>
    </row>
    <row r="33661" spans="1:4" x14ac:dyDescent="0.35">
      <c r="A33661" t="s">
        <v>449</v>
      </c>
      <c r="B33661" t="s">
        <v>63</v>
      </c>
      <c r="C33661">
        <v>6.1235454738289868E-2</v>
      </c>
      <c r="D33661" s="3">
        <f>C33661*$H$4</f>
        <v>61.24225706973759</v>
      </c>
    </row>
    <row r="33662" spans="1:4" x14ac:dyDescent="0.35">
      <c r="A33662" t="s">
        <v>449</v>
      </c>
      <c r="B33662" t="s">
        <v>64</v>
      </c>
      <c r="C33662">
        <v>6.112735962331154E-2</v>
      </c>
      <c r="D33662" s="3">
        <f>C33662*$H$4</f>
        <v>61.134149947029378</v>
      </c>
    </row>
    <row r="33663" spans="1:4" x14ac:dyDescent="0.35">
      <c r="A33663" t="s">
        <v>449</v>
      </c>
      <c r="B33663" t="s">
        <v>65</v>
      </c>
      <c r="C33663">
        <v>6.1024740522023717E-2</v>
      </c>
      <c r="D33663" s="3">
        <f>C33663*$H$4</f>
        <v>61.031519446313837</v>
      </c>
    </row>
    <row r="33664" spans="1:4" x14ac:dyDescent="0.35">
      <c r="A33664" t="s">
        <v>449</v>
      </c>
      <c r="B33664" t="s">
        <v>66</v>
      </c>
      <c r="C33664">
        <v>6.0905350059470439E-2</v>
      </c>
      <c r="D33664" s="3">
        <f>C33664*$H$4</f>
        <v>60.912115721288657</v>
      </c>
    </row>
    <row r="33665" spans="1:4" x14ac:dyDescent="0.35">
      <c r="A33665" t="s">
        <v>449</v>
      </c>
      <c r="B33665" t="s">
        <v>67</v>
      </c>
      <c r="C33665">
        <v>6.0749462412486903E-2</v>
      </c>
      <c r="D33665" s="3">
        <f>C33665*$H$4</f>
        <v>60.756210757548871</v>
      </c>
    </row>
    <row r="33666" spans="1:4" x14ac:dyDescent="0.35">
      <c r="A33666" t="s">
        <v>449</v>
      </c>
      <c r="B33666" t="s">
        <v>68</v>
      </c>
      <c r="C33666">
        <v>6.0571664080440457E-2</v>
      </c>
      <c r="D33666" s="3">
        <f>C33666*$H$4</f>
        <v>60.578392674800966</v>
      </c>
    </row>
    <row r="33667" spans="1:4" x14ac:dyDescent="0.35">
      <c r="A33667" t="s">
        <v>449</v>
      </c>
      <c r="B33667" t="s">
        <v>69</v>
      </c>
      <c r="C33667">
        <v>6.0371209494126582E-2</v>
      </c>
      <c r="D33667" s="3">
        <f>C33667*$H$4</f>
        <v>60.377915821018966</v>
      </c>
    </row>
    <row r="33668" spans="1:4" x14ac:dyDescent="0.35">
      <c r="A33668" t="s">
        <v>449</v>
      </c>
      <c r="B33668" t="s">
        <v>70</v>
      </c>
      <c r="C33668">
        <v>6.0151984591806207E-2</v>
      </c>
      <c r="D33668" s="3">
        <f>C33668*$H$4</f>
        <v>60.158666566132688</v>
      </c>
    </row>
    <row r="33669" spans="1:4" x14ac:dyDescent="0.35">
      <c r="A33669" t="s">
        <v>449</v>
      </c>
      <c r="B33669" t="s">
        <v>71</v>
      </c>
      <c r="C33669">
        <v>5.991276351177572E-2</v>
      </c>
      <c r="D33669" s="3">
        <f>C33669*$H$4</f>
        <v>59.919418912263851</v>
      </c>
    </row>
    <row r="33670" spans="1:4" x14ac:dyDescent="0.35">
      <c r="A33670" t="s">
        <v>449</v>
      </c>
      <c r="B33670" t="s">
        <v>72</v>
      </c>
      <c r="C33670">
        <v>5.9649476381535643E-2</v>
      </c>
      <c r="D33670" s="3">
        <f>C33670*$H$4</f>
        <v>59.656102534811787</v>
      </c>
    </row>
    <row r="33671" spans="1:4" x14ac:dyDescent="0.35">
      <c r="A33671" t="s">
        <v>449</v>
      </c>
      <c r="B33671" t="s">
        <v>73</v>
      </c>
      <c r="C33671">
        <v>5.9392641374590271E-2</v>
      </c>
      <c r="D33671" s="3">
        <f>C33671*$H$4</f>
        <v>59.399238997387592</v>
      </c>
    </row>
    <row r="33672" spans="1:4" x14ac:dyDescent="0.35">
      <c r="A33672" t="s">
        <v>449</v>
      </c>
      <c r="B33672" t="s">
        <v>74</v>
      </c>
      <c r="C33672">
        <v>5.9094169341930472E-2</v>
      </c>
      <c r="D33672" s="3">
        <f>C33672*$H$4</f>
        <v>59.100733809006115</v>
      </c>
    </row>
    <row r="33673" spans="1:4" x14ac:dyDescent="0.35">
      <c r="A33673" t="s">
        <v>449</v>
      </c>
      <c r="B33673" t="s">
        <v>75</v>
      </c>
      <c r="C33673">
        <v>5.8790794218228429E-2</v>
      </c>
      <c r="D33673" s="3">
        <f>C33673*$H$4</f>
        <v>58.79732498492325</v>
      </c>
    </row>
    <row r="33674" spans="1:4" x14ac:dyDescent="0.35">
      <c r="A33674" t="s">
        <v>449</v>
      </c>
      <c r="B33674" t="s">
        <v>76</v>
      </c>
      <c r="C33674">
        <v>5.8428983959943927E-2</v>
      </c>
      <c r="D33674" s="3">
        <f>C33674*$H$4</f>
        <v>58.435474534999635</v>
      </c>
    </row>
    <row r="33675" spans="1:4" x14ac:dyDescent="0.35">
      <c r="A33675" t="s">
        <v>449</v>
      </c>
      <c r="B33675" t="s">
        <v>77</v>
      </c>
      <c r="C33675">
        <v>5.8037497382260023E-2</v>
      </c>
      <c r="D33675" s="3">
        <f>C33675*$H$4</f>
        <v>58.043944469087052</v>
      </c>
    </row>
    <row r="33676" spans="1:4" x14ac:dyDescent="0.35">
      <c r="A33676" t="s">
        <v>449</v>
      </c>
      <c r="B33676" t="s">
        <v>78</v>
      </c>
      <c r="C33676">
        <v>5.7651130657930053E-2</v>
      </c>
      <c r="D33676" s="3">
        <f>C33676*$H$4</f>
        <v>57.657534825266559</v>
      </c>
    </row>
    <row r="33677" spans="1:4" x14ac:dyDescent="0.35">
      <c r="A33677" t="s">
        <v>449</v>
      </c>
      <c r="B33677" t="s">
        <v>79</v>
      </c>
      <c r="C33677">
        <v>5.7293641253275837E-2</v>
      </c>
      <c r="D33677" s="3">
        <f>C33677*$H$4</f>
        <v>57.300005708954615</v>
      </c>
    </row>
    <row r="33678" spans="1:4" x14ac:dyDescent="0.35">
      <c r="A33678" t="s">
        <v>449</v>
      </c>
      <c r="B33678" t="s">
        <v>80</v>
      </c>
      <c r="C33678">
        <v>5.6945997100964582E-2</v>
      </c>
      <c r="D33678" s="3">
        <f>C33678*$H$4</f>
        <v>56.952322938644031</v>
      </c>
    </row>
    <row r="33679" spans="1:4" x14ac:dyDescent="0.35">
      <c r="A33679" t="s">
        <v>449</v>
      </c>
      <c r="B33679" t="s">
        <v>81</v>
      </c>
      <c r="C33679">
        <v>5.6646408784445393E-2</v>
      </c>
      <c r="D33679" s="3">
        <f>C33679*$H$4</f>
        <v>56.652701342400938</v>
      </c>
    </row>
    <row r="33680" spans="1:4" x14ac:dyDescent="0.35">
      <c r="A33680" t="s">
        <v>449</v>
      </c>
      <c r="B33680" t="s">
        <v>82</v>
      </c>
      <c r="C33680">
        <v>5.6349478668593612E-2</v>
      </c>
      <c r="D33680" s="3">
        <f>C33680*$H$4</f>
        <v>56.355738242111087</v>
      </c>
    </row>
    <row r="33681" spans="1:4" x14ac:dyDescent="0.35">
      <c r="A33681" t="s">
        <v>449</v>
      </c>
      <c r="B33681" t="s">
        <v>83</v>
      </c>
      <c r="C33681">
        <v>5.6049984631713123E-2</v>
      </c>
      <c r="D33681" s="3">
        <f>C33681*$H$4</f>
        <v>56.056210935979728</v>
      </c>
    </row>
    <row r="33682" spans="1:4" x14ac:dyDescent="0.35">
      <c r="A33682" t="s">
        <v>449</v>
      </c>
      <c r="B33682" t="s">
        <v>84</v>
      </c>
      <c r="C33682">
        <v>5.5752507079441252E-2</v>
      </c>
      <c r="D33682" s="3">
        <f>C33682*$H$4</f>
        <v>55.758700338457892</v>
      </c>
    </row>
    <row r="33683" spans="1:4" x14ac:dyDescent="0.35">
      <c r="A33683" t="s">
        <v>449</v>
      </c>
      <c r="B33683" t="s">
        <v>85</v>
      </c>
      <c r="C33683">
        <v>5.5443756657930207E-2</v>
      </c>
      <c r="D33683" s="3">
        <f>C33683*$H$4</f>
        <v>55.449915619451865</v>
      </c>
    </row>
    <row r="33684" spans="1:4" x14ac:dyDescent="0.35">
      <c r="A33684" t="s">
        <v>449</v>
      </c>
      <c r="B33684" t="s">
        <v>86</v>
      </c>
      <c r="C33684">
        <v>5.5080065852368652E-2</v>
      </c>
      <c r="D33684" s="3">
        <f>C33684*$H$4</f>
        <v>55.086184413350871</v>
      </c>
    </row>
    <row r="33685" spans="1:4" x14ac:dyDescent="0.35">
      <c r="A33685" t="s">
        <v>449</v>
      </c>
      <c r="B33685" t="s">
        <v>87</v>
      </c>
      <c r="C33685">
        <v>5.4693891115666589E-2</v>
      </c>
      <c r="D33685" s="3">
        <f>C33685*$H$4</f>
        <v>54.699966778485205</v>
      </c>
    </row>
    <row r="33686" spans="1:4" x14ac:dyDescent="0.35">
      <c r="A33686" t="s">
        <v>449</v>
      </c>
      <c r="B33686" t="s">
        <v>88</v>
      </c>
      <c r="C33686">
        <v>5.4321684966668997E-2</v>
      </c>
      <c r="D33686" s="3">
        <f>C33686*$H$4</f>
        <v>54.32771928302251</v>
      </c>
    </row>
    <row r="33687" spans="1:4" x14ac:dyDescent="0.35">
      <c r="A33687" t="s">
        <v>449</v>
      </c>
      <c r="B33687" t="s">
        <v>89</v>
      </c>
      <c r="C33687">
        <v>5.3980818210491707E-2</v>
      </c>
      <c r="D33687" s="3">
        <f>C33687*$H$4</f>
        <v>53.986814661711939</v>
      </c>
    </row>
    <row r="33688" spans="1:4" x14ac:dyDescent="0.35">
      <c r="A33688" t="s">
        <v>449</v>
      </c>
      <c r="B33688" t="s">
        <v>90</v>
      </c>
      <c r="C33688">
        <v>5.3633173055549661E-2</v>
      </c>
      <c r="D33688" s="3">
        <f>C33688*$H$4</f>
        <v>53.639130888659189</v>
      </c>
    </row>
    <row r="33689" spans="1:4" x14ac:dyDescent="0.35">
      <c r="A33689" t="s">
        <v>449</v>
      </c>
      <c r="B33689" t="s">
        <v>91</v>
      </c>
      <c r="C33689">
        <v>5.3287772532238993E-2</v>
      </c>
      <c r="D33689" s="3">
        <f>C33689*$H$4</f>
        <v>53.293691996582389</v>
      </c>
    </row>
    <row r="33690" spans="1:4" x14ac:dyDescent="0.35">
      <c r="A33690" t="s">
        <v>449</v>
      </c>
      <c r="B33690" t="s">
        <v>92</v>
      </c>
      <c r="C33690">
        <v>5.2987546865956442E-2</v>
      </c>
      <c r="D33690" s="3">
        <f>C33690*$H$4</f>
        <v>52.993432979776031</v>
      </c>
    </row>
    <row r="33691" spans="1:4" x14ac:dyDescent="0.35">
      <c r="A33691" t="s">
        <v>449</v>
      </c>
      <c r="B33691" t="s">
        <v>93</v>
      </c>
      <c r="C33691">
        <v>5.2688292554867372E-2</v>
      </c>
      <c r="D33691" s="3">
        <f>C33691*$H$4</f>
        <v>52.694145426066001</v>
      </c>
    </row>
    <row r="33692" spans="1:4" x14ac:dyDescent="0.35">
      <c r="A33692" t="s">
        <v>449</v>
      </c>
      <c r="B33692" t="s">
        <v>94</v>
      </c>
      <c r="C33692">
        <v>5.2383282851865047E-2</v>
      </c>
      <c r="D33692" s="3">
        <f>C33692*$H$4</f>
        <v>52.389101841105855</v>
      </c>
    </row>
    <row r="33693" spans="1:4" x14ac:dyDescent="0.35">
      <c r="A33693" t="s">
        <v>449</v>
      </c>
      <c r="B33693" t="s">
        <v>95</v>
      </c>
      <c r="C33693">
        <v>5.2092889662468417E-2</v>
      </c>
      <c r="D33693" s="3">
        <f>C33693*$H$4</f>
        <v>52.098676393424661</v>
      </c>
    </row>
    <row r="33694" spans="1:4" x14ac:dyDescent="0.35">
      <c r="A33694" t="s">
        <v>449</v>
      </c>
      <c r="B33694" t="s">
        <v>96</v>
      </c>
      <c r="C33694">
        <v>5.1812711954925671E-2</v>
      </c>
      <c r="D33694" s="3">
        <f>C33694*$H$4</f>
        <v>51.818467562382644</v>
      </c>
    </row>
    <row r="33695" spans="1:4" x14ac:dyDescent="0.35">
      <c r="A33695" t="s">
        <v>449</v>
      </c>
      <c r="B33695" t="s">
        <v>97</v>
      </c>
      <c r="C33695">
        <v>5.1561539871458888E-2</v>
      </c>
      <c r="D33695" s="3">
        <f>C33695*$H$4</f>
        <v>51.567267577502058</v>
      </c>
    </row>
    <row r="33696" spans="1:4" x14ac:dyDescent="0.35">
      <c r="A33696" t="s">
        <v>449</v>
      </c>
      <c r="B33696" t="s">
        <v>98</v>
      </c>
      <c r="C33696">
        <v>5.1336701336284069E-2</v>
      </c>
      <c r="D33696" s="3">
        <f>C33696*$H$4</f>
        <v>51.342404066171753</v>
      </c>
    </row>
    <row r="33697" spans="1:4" x14ac:dyDescent="0.35">
      <c r="A33697" t="s">
        <v>450</v>
      </c>
      <c r="B33697" t="s">
        <v>100</v>
      </c>
      <c r="C33697">
        <v>5.1161582615924218E-2</v>
      </c>
      <c r="D33697" s="3">
        <f>C33697*$H$4</f>
        <v>51.167265892774715</v>
      </c>
    </row>
    <row r="33698" spans="1:4" x14ac:dyDescent="0.35">
      <c r="A33698" t="s">
        <v>450</v>
      </c>
      <c r="B33698" t="s">
        <v>4</v>
      </c>
      <c r="C33698">
        <v>5.1061759528525333E-2</v>
      </c>
      <c r="D33698" s="3">
        <f>C33698*$H$4</f>
        <v>51.067431716542899</v>
      </c>
    </row>
    <row r="33699" spans="1:4" x14ac:dyDescent="0.35">
      <c r="A33699" t="s">
        <v>450</v>
      </c>
      <c r="B33699" t="s">
        <v>5</v>
      </c>
      <c r="C33699">
        <v>5.1072888212985938E-2</v>
      </c>
      <c r="D33699" s="3">
        <f>C33699*$H$4</f>
        <v>51.078561637231779</v>
      </c>
    </row>
    <row r="33700" spans="1:4" x14ac:dyDescent="0.35">
      <c r="A33700" t="s">
        <v>450</v>
      </c>
      <c r="B33700" t="s">
        <v>6</v>
      </c>
      <c r="C33700">
        <v>5.1104336666163652E-2</v>
      </c>
      <c r="D33700" s="3">
        <f>C33700*$H$4</f>
        <v>51.110013583856272</v>
      </c>
    </row>
    <row r="33701" spans="1:4" x14ac:dyDescent="0.35">
      <c r="A33701" t="s">
        <v>450</v>
      </c>
      <c r="B33701" t="s">
        <v>7</v>
      </c>
      <c r="C33701">
        <v>5.1171388280521833E-2</v>
      </c>
      <c r="D33701" s="3">
        <f>C33701*$H$4</f>
        <v>51.177072646633128</v>
      </c>
    </row>
    <row r="33702" spans="1:4" x14ac:dyDescent="0.35">
      <c r="A33702" t="s">
        <v>450</v>
      </c>
      <c r="B33702" t="s">
        <v>8</v>
      </c>
      <c r="C33702">
        <v>5.1264268214274503E-2</v>
      </c>
      <c r="D33702" s="3">
        <f>C33702*$H$4</f>
        <v>51.269962897939529</v>
      </c>
    </row>
    <row r="33703" spans="1:4" x14ac:dyDescent="0.35">
      <c r="A33703" t="s">
        <v>450</v>
      </c>
      <c r="B33703" t="s">
        <v>9</v>
      </c>
      <c r="C33703">
        <v>5.1374387543821523E-2</v>
      </c>
      <c r="D33703" s="3">
        <f>C33703*$H$4</f>
        <v>51.380094460076009</v>
      </c>
    </row>
    <row r="33704" spans="1:4" x14ac:dyDescent="0.35">
      <c r="A33704" t="s">
        <v>450</v>
      </c>
      <c r="B33704" t="s">
        <v>10</v>
      </c>
      <c r="C33704">
        <v>5.1503437901390427E-2</v>
      </c>
      <c r="D33704" s="3">
        <f>C33704*$H$4</f>
        <v>51.509159153184825</v>
      </c>
    </row>
    <row r="33705" spans="1:4" x14ac:dyDescent="0.35">
      <c r="A33705" t="s">
        <v>450</v>
      </c>
      <c r="B33705" t="s">
        <v>11</v>
      </c>
      <c r="C33705">
        <v>5.1640964920252032E-2</v>
      </c>
      <c r="D33705" s="3">
        <f>C33705*$H$4</f>
        <v>51.646701449215016</v>
      </c>
    </row>
    <row r="33706" spans="1:4" x14ac:dyDescent="0.35">
      <c r="A33706" t="s">
        <v>450</v>
      </c>
      <c r="B33706" t="s">
        <v>12</v>
      </c>
      <c r="C33706">
        <v>5.176194067148146E-2</v>
      </c>
      <c r="D33706" s="3">
        <f>C33706*$H$4</f>
        <v>51.767690639017907</v>
      </c>
    </row>
    <row r="33707" spans="1:4" x14ac:dyDescent="0.35">
      <c r="A33707" t="s">
        <v>450</v>
      </c>
      <c r="B33707" t="s">
        <v>13</v>
      </c>
      <c r="C33707">
        <v>5.1858592114211462E-2</v>
      </c>
      <c r="D33707" s="3">
        <f>C33707*$H$4</f>
        <v>51.864352818259157</v>
      </c>
    </row>
    <row r="33708" spans="1:4" x14ac:dyDescent="0.35">
      <c r="A33708" t="s">
        <v>450</v>
      </c>
      <c r="B33708" t="s">
        <v>14</v>
      </c>
      <c r="C33708">
        <v>5.1963722740982592E-2</v>
      </c>
      <c r="D33708" s="3">
        <f>C33708*$H$4</f>
        <v>51.969495123450436</v>
      </c>
    </row>
    <row r="33709" spans="1:4" x14ac:dyDescent="0.35">
      <c r="A33709" t="s">
        <v>450</v>
      </c>
      <c r="B33709" t="s">
        <v>15</v>
      </c>
      <c r="C33709">
        <v>5.205849602981226E-2</v>
      </c>
      <c r="D33709" s="3">
        <f>C33709*$H$4</f>
        <v>52.064278940156896</v>
      </c>
    </row>
    <row r="33710" spans="1:4" x14ac:dyDescent="0.35">
      <c r="A33710" t="s">
        <v>450</v>
      </c>
      <c r="B33710" t="s">
        <v>16</v>
      </c>
      <c r="C33710">
        <v>5.2140218202810902E-2</v>
      </c>
      <c r="D33710" s="3">
        <f>C33710*$H$4</f>
        <v>52.146010191251065</v>
      </c>
    </row>
    <row r="33711" spans="1:4" x14ac:dyDescent="0.35">
      <c r="A33711" t="s">
        <v>450</v>
      </c>
      <c r="B33711" t="s">
        <v>17</v>
      </c>
      <c r="C33711">
        <v>5.2223218147914557E-2</v>
      </c>
      <c r="D33711" s="3">
        <f>C33711*$H$4</f>
        <v>52.229019356391362</v>
      </c>
    </row>
    <row r="33712" spans="1:4" x14ac:dyDescent="0.35">
      <c r="A33712" t="s">
        <v>450</v>
      </c>
      <c r="B33712" t="s">
        <v>18</v>
      </c>
      <c r="C33712">
        <v>5.2319441661347922E-2</v>
      </c>
      <c r="D33712" s="3">
        <f>C33712*$H$4</f>
        <v>52.32525355879951</v>
      </c>
    </row>
    <row r="33713" spans="1:4" x14ac:dyDescent="0.35">
      <c r="A33713" t="s">
        <v>450</v>
      </c>
      <c r="B33713" t="s">
        <v>19</v>
      </c>
      <c r="C33713">
        <v>5.2413853129828311E-2</v>
      </c>
      <c r="D33713" s="3">
        <f>C33713*$H$4</f>
        <v>52.419675514963934</v>
      </c>
    </row>
    <row r="33714" spans="1:4" x14ac:dyDescent="0.35">
      <c r="A33714" t="s">
        <v>450</v>
      </c>
      <c r="B33714" t="s">
        <v>20</v>
      </c>
      <c r="C33714">
        <v>5.2521337092815992E-2</v>
      </c>
      <c r="D33714" s="3">
        <f>C33714*$H$4</f>
        <v>52.52717141779177</v>
      </c>
    </row>
    <row r="33715" spans="1:4" x14ac:dyDescent="0.35">
      <c r="A33715" t="s">
        <v>450</v>
      </c>
      <c r="B33715" t="s">
        <v>21</v>
      </c>
      <c r="C33715">
        <v>5.2648739287054332E-2</v>
      </c>
      <c r="D33715" s="3">
        <f>C33715*$H$4</f>
        <v>52.654587764484049</v>
      </c>
    </row>
    <row r="33716" spans="1:4" x14ac:dyDescent="0.35">
      <c r="A33716" t="s">
        <v>450</v>
      </c>
      <c r="B33716" t="s">
        <v>22</v>
      </c>
      <c r="C33716">
        <v>5.2814263703859068E-2</v>
      </c>
      <c r="D33716" s="3">
        <f>C33716*$H$4</f>
        <v>52.820130568544187</v>
      </c>
    </row>
    <row r="33717" spans="1:4" x14ac:dyDescent="0.35">
      <c r="A33717" t="s">
        <v>450</v>
      </c>
      <c r="B33717" t="s">
        <v>23</v>
      </c>
      <c r="C33717">
        <v>5.3002155681944968E-2</v>
      </c>
      <c r="D33717" s="3">
        <f>C33717*$H$4</f>
        <v>53.008043418582723</v>
      </c>
    </row>
    <row r="33718" spans="1:4" x14ac:dyDescent="0.35">
      <c r="A33718" t="s">
        <v>450</v>
      </c>
      <c r="B33718" t="s">
        <v>24</v>
      </c>
      <c r="C33718">
        <v>5.3190346508696917E-2</v>
      </c>
      <c r="D33718" s="3">
        <f>C33718*$H$4</f>
        <v>53.19625515048488</v>
      </c>
    </row>
    <row r="33719" spans="1:4" x14ac:dyDescent="0.35">
      <c r="A33719" t="s">
        <v>450</v>
      </c>
      <c r="B33719" t="s">
        <v>25</v>
      </c>
      <c r="C33719">
        <v>5.342972513113569E-2</v>
      </c>
      <c r="D33719" s="3">
        <f>C33719*$H$4</f>
        <v>53.435660364262574</v>
      </c>
    </row>
    <row r="33720" spans="1:4" x14ac:dyDescent="0.35">
      <c r="A33720" t="s">
        <v>450</v>
      </c>
      <c r="B33720" t="s">
        <v>26</v>
      </c>
      <c r="C33720">
        <v>5.3696774487932399E-2</v>
      </c>
      <c r="D33720" s="3">
        <f>C33720*$H$4</f>
        <v>53.702739386197656</v>
      </c>
    </row>
    <row r="33721" spans="1:4" x14ac:dyDescent="0.35">
      <c r="A33721" t="s">
        <v>450</v>
      </c>
      <c r="B33721" t="s">
        <v>27</v>
      </c>
      <c r="C33721">
        <v>5.3981565881986673E-2</v>
      </c>
      <c r="D33721" s="3">
        <f>C33721*$H$4</f>
        <v>53.987562416261888</v>
      </c>
    </row>
    <row r="33722" spans="1:4" x14ac:dyDescent="0.35">
      <c r="A33722" t="s">
        <v>450</v>
      </c>
      <c r="B33722" t="s">
        <v>28</v>
      </c>
      <c r="C33722">
        <v>5.4303611155643403E-2</v>
      </c>
      <c r="D33722" s="3">
        <f>C33722*$H$4</f>
        <v>54.309643464270287</v>
      </c>
    </row>
    <row r="33723" spans="1:4" x14ac:dyDescent="0.35">
      <c r="A33723" t="s">
        <v>450</v>
      </c>
      <c r="B33723" t="s">
        <v>29</v>
      </c>
      <c r="C33723">
        <v>5.4475768557403097E-2</v>
      </c>
      <c r="D33723" s="3">
        <f>C33723*$H$4</f>
        <v>54.481819990109535</v>
      </c>
    </row>
    <row r="33724" spans="1:4" x14ac:dyDescent="0.35">
      <c r="A33724" t="s">
        <v>450</v>
      </c>
      <c r="B33724" t="s">
        <v>30</v>
      </c>
      <c r="C33724">
        <v>5.4650476102103683E-2</v>
      </c>
      <c r="D33724" s="3">
        <f>C33724*$H$4</f>
        <v>54.656546942171929</v>
      </c>
    </row>
    <row r="33725" spans="1:4" x14ac:dyDescent="0.35">
      <c r="A33725" t="s">
        <v>450</v>
      </c>
      <c r="B33725" t="s">
        <v>31</v>
      </c>
      <c r="C33725">
        <v>5.483943306816319E-2</v>
      </c>
      <c r="D33725" s="3">
        <f>C33725*$H$4</f>
        <v>54.845524898488108</v>
      </c>
    </row>
    <row r="33726" spans="1:4" x14ac:dyDescent="0.35">
      <c r="A33726" t="s">
        <v>450</v>
      </c>
      <c r="B33726" t="s">
        <v>32</v>
      </c>
      <c r="C33726">
        <v>5.5006182667470038E-2</v>
      </c>
      <c r="D33726" s="3">
        <f>C33726*$H$4</f>
        <v>55.012293021149574</v>
      </c>
    </row>
    <row r="33727" spans="1:4" x14ac:dyDescent="0.35">
      <c r="A33727" t="s">
        <v>450</v>
      </c>
      <c r="B33727" t="s">
        <v>33</v>
      </c>
      <c r="C33727">
        <v>5.5181541954537477E-2</v>
      </c>
      <c r="D33727" s="3">
        <f>C33727*$H$4</f>
        <v>55.187671787977521</v>
      </c>
    </row>
    <row r="33728" spans="1:4" x14ac:dyDescent="0.35">
      <c r="A33728" t="s">
        <v>450</v>
      </c>
      <c r="B33728" t="s">
        <v>34</v>
      </c>
      <c r="C33728">
        <v>5.535237892386851E-2</v>
      </c>
      <c r="D33728" s="3">
        <f>C33728*$H$4</f>
        <v>55.358527734708069</v>
      </c>
    </row>
    <row r="33729" spans="1:4" x14ac:dyDescent="0.35">
      <c r="A33729" t="s">
        <v>450</v>
      </c>
      <c r="B33729" t="s">
        <v>35</v>
      </c>
      <c r="C33729">
        <v>5.5542976840785359E-2</v>
      </c>
      <c r="D33729" s="3">
        <f>C33729*$H$4</f>
        <v>55.549146824166378</v>
      </c>
    </row>
    <row r="33730" spans="1:4" x14ac:dyDescent="0.35">
      <c r="A33730" t="s">
        <v>450</v>
      </c>
      <c r="B33730" t="s">
        <v>36</v>
      </c>
      <c r="C33730">
        <v>5.5752554267774979E-2</v>
      </c>
      <c r="D33730" s="3">
        <f>C33730*$H$4</f>
        <v>55.758747532033524</v>
      </c>
    </row>
    <row r="33731" spans="1:4" x14ac:dyDescent="0.35">
      <c r="A33731" t="s">
        <v>450</v>
      </c>
      <c r="B33731" t="s">
        <v>37</v>
      </c>
      <c r="C33731">
        <v>5.6001102110649993E-2</v>
      </c>
      <c r="D33731" s="3">
        <f>C33731*$H$4</f>
        <v>56.007322984808965</v>
      </c>
    </row>
    <row r="33732" spans="1:4" x14ac:dyDescent="0.35">
      <c r="A33732" t="s">
        <v>450</v>
      </c>
      <c r="B33732" t="s">
        <v>38</v>
      </c>
      <c r="C33732">
        <v>5.6273887033144399E-2</v>
      </c>
      <c r="D33732" s="3">
        <f>C33732*$H$4</f>
        <v>56.280138209576208</v>
      </c>
    </row>
    <row r="33733" spans="1:4" x14ac:dyDescent="0.35">
      <c r="A33733" t="s">
        <v>450</v>
      </c>
      <c r="B33733" t="s">
        <v>39</v>
      </c>
      <c r="C33733">
        <v>5.6552947874654987E-2</v>
      </c>
      <c r="D33733" s="3">
        <f>C33733*$H$4</f>
        <v>56.559230050519169</v>
      </c>
    </row>
    <row r="33734" spans="1:4" x14ac:dyDescent="0.35">
      <c r="A33734" t="s">
        <v>450</v>
      </c>
      <c r="B33734" t="s">
        <v>40</v>
      </c>
      <c r="C33734">
        <v>5.6829616536091108E-2</v>
      </c>
      <c r="D33734" s="3">
        <f>C33734*$H$4</f>
        <v>56.835929445652695</v>
      </c>
    </row>
    <row r="33735" spans="1:4" x14ac:dyDescent="0.35">
      <c r="A33735" t="s">
        <v>450</v>
      </c>
      <c r="B33735" t="s">
        <v>41</v>
      </c>
      <c r="C33735">
        <v>5.7139609702314818E-2</v>
      </c>
      <c r="D33735" s="3">
        <f>C33735*$H$4</f>
        <v>57.145957047421504</v>
      </c>
    </row>
    <row r="33736" spans="1:4" x14ac:dyDescent="0.35">
      <c r="A33736" t="s">
        <v>450</v>
      </c>
      <c r="B33736" t="s">
        <v>42</v>
      </c>
      <c r="C33736">
        <v>5.7465270268600703E-2</v>
      </c>
      <c r="D33736" s="3">
        <f>C33736*$H$4</f>
        <v>57.471653789663307</v>
      </c>
    </row>
    <row r="33737" spans="1:4" x14ac:dyDescent="0.35">
      <c r="A33737" t="s">
        <v>450</v>
      </c>
      <c r="B33737" t="s">
        <v>43</v>
      </c>
      <c r="C33737">
        <v>5.7772659602621033E-2</v>
      </c>
      <c r="D33737" s="3">
        <f>C33737*$H$4</f>
        <v>57.779077269982416</v>
      </c>
    </row>
    <row r="33738" spans="1:4" x14ac:dyDescent="0.35">
      <c r="A33738" t="s">
        <v>450</v>
      </c>
      <c r="B33738" t="s">
        <v>44</v>
      </c>
      <c r="C33738">
        <v>5.8090786401029992E-2</v>
      </c>
      <c r="D33738" s="3">
        <f>C33738*$H$4</f>
        <v>58.097239407459803</v>
      </c>
    </row>
    <row r="33739" spans="1:4" x14ac:dyDescent="0.35">
      <c r="A33739" t="s">
        <v>450</v>
      </c>
      <c r="B33739" t="s">
        <v>45</v>
      </c>
      <c r="C33739">
        <v>5.8431775478165637E-2</v>
      </c>
      <c r="D33739" s="3">
        <f>C33739*$H$4</f>
        <v>58.438266363316735</v>
      </c>
    </row>
    <row r="33740" spans="1:4" x14ac:dyDescent="0.35">
      <c r="A33740" t="s">
        <v>450</v>
      </c>
      <c r="B33740" t="s">
        <v>46</v>
      </c>
      <c r="C33740">
        <v>5.8787285948352093E-2</v>
      </c>
      <c r="D33740" s="3">
        <f>C33740*$H$4</f>
        <v>58.793816325331278</v>
      </c>
    </row>
    <row r="33741" spans="1:4" x14ac:dyDescent="0.35">
      <c r="A33741" t="s">
        <v>450</v>
      </c>
      <c r="B33741" t="s">
        <v>47</v>
      </c>
      <c r="C33741">
        <v>5.9165887523489447E-2</v>
      </c>
      <c r="D33741" s="3">
        <f>C33741*$H$4</f>
        <v>59.172459957368702</v>
      </c>
    </row>
    <row r="33742" spans="1:4" x14ac:dyDescent="0.35">
      <c r="A33742" t="s">
        <v>450</v>
      </c>
      <c r="B33742" t="s">
        <v>48</v>
      </c>
      <c r="C33742">
        <v>5.9549658371976621E-2</v>
      </c>
      <c r="D33742" s="3">
        <f>C33742*$H$4</f>
        <v>59.556273436983915</v>
      </c>
    </row>
    <row r="33743" spans="1:4" x14ac:dyDescent="0.35">
      <c r="A33743" t="s">
        <v>450</v>
      </c>
      <c r="B33743" t="s">
        <v>49</v>
      </c>
      <c r="C33743">
        <v>5.9930030237345319E-2</v>
      </c>
      <c r="D33743" s="3">
        <f>C33743*$H$4</f>
        <v>59.93668755590511</v>
      </c>
    </row>
    <row r="33744" spans="1:4" x14ac:dyDescent="0.35">
      <c r="A33744" t="s">
        <v>450</v>
      </c>
      <c r="B33744" t="s">
        <v>50</v>
      </c>
      <c r="C33744">
        <v>6.0314754717100807E-2</v>
      </c>
      <c r="D33744" s="3">
        <f>C33744*$H$4</f>
        <v>60.321454772722625</v>
      </c>
    </row>
    <row r="33745" spans="1:4" x14ac:dyDescent="0.35">
      <c r="A33745" t="s">
        <v>450</v>
      </c>
      <c r="B33745" t="s">
        <v>51</v>
      </c>
      <c r="C33745">
        <v>6.0682520990488549E-2</v>
      </c>
      <c r="D33745" s="3">
        <f>C33745*$H$4</f>
        <v>60.689261899372539</v>
      </c>
    </row>
    <row r="33746" spans="1:4" x14ac:dyDescent="0.35">
      <c r="A33746" t="s">
        <v>450</v>
      </c>
      <c r="B33746" t="s">
        <v>52</v>
      </c>
      <c r="C33746">
        <v>6.0976431699839288E-2</v>
      </c>
      <c r="D33746" s="3">
        <f>C33746*$H$4</f>
        <v>60.983205257751031</v>
      </c>
    </row>
    <row r="33747" spans="1:4" x14ac:dyDescent="0.35">
      <c r="A33747" t="s">
        <v>450</v>
      </c>
      <c r="B33747" t="s">
        <v>53</v>
      </c>
      <c r="C33747">
        <v>6.1223051386645432E-2</v>
      </c>
      <c r="D33747" s="3">
        <f>C33747*$H$4</f>
        <v>61.229852340268671</v>
      </c>
    </row>
    <row r="33748" spans="1:4" x14ac:dyDescent="0.35">
      <c r="A33748" t="s">
        <v>450</v>
      </c>
      <c r="B33748" t="s">
        <v>54</v>
      </c>
      <c r="C33748">
        <v>6.1393781850710517E-2</v>
      </c>
      <c r="D33748" s="3">
        <f>C33748*$H$4</f>
        <v>61.400601769902146</v>
      </c>
    </row>
    <row r="33749" spans="1:4" x14ac:dyDescent="0.35">
      <c r="A33749" t="s">
        <v>450</v>
      </c>
      <c r="B33749" t="s">
        <v>55</v>
      </c>
      <c r="C33749">
        <v>6.1538841149674242E-2</v>
      </c>
      <c r="D33749" s="3">
        <f>C33749*$H$4</f>
        <v>61.545677182756677</v>
      </c>
    </row>
    <row r="33750" spans="1:4" x14ac:dyDescent="0.35">
      <c r="A33750" t="s">
        <v>450</v>
      </c>
      <c r="B33750" t="s">
        <v>56</v>
      </c>
      <c r="C33750">
        <v>6.1675206216460367E-2</v>
      </c>
      <c r="D33750" s="3">
        <f>C33750*$H$4</f>
        <v>61.682057397636108</v>
      </c>
    </row>
    <row r="33751" spans="1:4" x14ac:dyDescent="0.35">
      <c r="A33751" t="s">
        <v>450</v>
      </c>
      <c r="B33751" t="s">
        <v>57</v>
      </c>
      <c r="C33751">
        <v>6.179071167869768E-2</v>
      </c>
      <c r="D33751" s="3">
        <f>C33751*$H$4</f>
        <v>61.79757569078064</v>
      </c>
    </row>
    <row r="33752" spans="1:4" x14ac:dyDescent="0.35">
      <c r="A33752" t="s">
        <v>450</v>
      </c>
      <c r="B33752" t="s">
        <v>58</v>
      </c>
      <c r="C33752">
        <v>6.1889898839422107E-2</v>
      </c>
      <c r="D33752" s="3">
        <f>C33752*$H$4</f>
        <v>61.896773869696169</v>
      </c>
    </row>
    <row r="33753" spans="1:4" x14ac:dyDescent="0.35">
      <c r="A33753" t="s">
        <v>450</v>
      </c>
      <c r="B33753" t="s">
        <v>59</v>
      </c>
      <c r="C33753">
        <v>6.1989067532333887E-2</v>
      </c>
      <c r="D33753" s="3">
        <f>C33753*$H$4</f>
        <v>61.99595357874756</v>
      </c>
    </row>
    <row r="33754" spans="1:4" x14ac:dyDescent="0.35">
      <c r="A33754" t="s">
        <v>450</v>
      </c>
      <c r="B33754" t="s">
        <v>60</v>
      </c>
      <c r="C33754">
        <v>6.2077258194149443E-2</v>
      </c>
      <c r="D33754" s="3">
        <f>C33754*$H$4</f>
        <v>62.084154037209764</v>
      </c>
    </row>
    <row r="33755" spans="1:4" x14ac:dyDescent="0.35">
      <c r="A33755" t="s">
        <v>450</v>
      </c>
      <c r="B33755" t="s">
        <v>61</v>
      </c>
      <c r="C33755">
        <v>6.2134895266953191E-2</v>
      </c>
      <c r="D33755" s="3">
        <f>C33755*$H$4</f>
        <v>62.141797512619235</v>
      </c>
    </row>
    <row r="33756" spans="1:4" x14ac:dyDescent="0.35">
      <c r="A33756" t="s">
        <v>450</v>
      </c>
      <c r="B33756" t="s">
        <v>62</v>
      </c>
      <c r="C33756">
        <v>6.2195544113326673E-2</v>
      </c>
      <c r="D33756" s="3">
        <f>C33756*$H$4</f>
        <v>62.202453096160859</v>
      </c>
    </row>
    <row r="33757" spans="1:4" x14ac:dyDescent="0.35">
      <c r="A33757" t="s">
        <v>450</v>
      </c>
      <c r="B33757" t="s">
        <v>63</v>
      </c>
      <c r="C33757">
        <v>6.2243163060830692E-2</v>
      </c>
      <c r="D33757" s="3">
        <f>C33757*$H$4</f>
        <v>62.250077333408626</v>
      </c>
    </row>
    <row r="33758" spans="1:4" x14ac:dyDescent="0.35">
      <c r="A33758" t="s">
        <v>450</v>
      </c>
      <c r="B33758" t="s">
        <v>64</v>
      </c>
      <c r="C33758">
        <v>6.2281454048801838E-2</v>
      </c>
      <c r="D33758" s="3">
        <f>C33758*$H$4</f>
        <v>62.288372574928516</v>
      </c>
    </row>
    <row r="33759" spans="1:4" x14ac:dyDescent="0.35">
      <c r="A33759" t="s">
        <v>450</v>
      </c>
      <c r="B33759" t="s">
        <v>65</v>
      </c>
      <c r="C33759">
        <v>6.2319107104836798E-2</v>
      </c>
      <c r="D33759" s="3">
        <f>C33759*$H$4</f>
        <v>62.326029813647651</v>
      </c>
    </row>
    <row r="33760" spans="1:4" x14ac:dyDescent="0.35">
      <c r="A33760" t="s">
        <v>450</v>
      </c>
      <c r="B33760" t="s">
        <v>66</v>
      </c>
      <c r="C33760">
        <v>6.2340430021846818E-2</v>
      </c>
      <c r="D33760" s="3">
        <f>C33760*$H$4</f>
        <v>62.347355099310754</v>
      </c>
    </row>
    <row r="33761" spans="1:4" x14ac:dyDescent="0.35">
      <c r="A33761" t="s">
        <v>450</v>
      </c>
      <c r="B33761" t="s">
        <v>67</v>
      </c>
      <c r="C33761">
        <v>6.2324893869391447E-2</v>
      </c>
      <c r="D33761" s="3">
        <f>C33761*$H$4</f>
        <v>62.331817221024181</v>
      </c>
    </row>
    <row r="33762" spans="1:4" x14ac:dyDescent="0.35">
      <c r="A33762" t="s">
        <v>450</v>
      </c>
      <c r="B33762" t="s">
        <v>68</v>
      </c>
      <c r="C33762">
        <v>6.2284364686031872E-2</v>
      </c>
      <c r="D33762" s="3">
        <f>C33762*$H$4</f>
        <v>62.291283535486258</v>
      </c>
    </row>
    <row r="33763" spans="1:4" x14ac:dyDescent="0.35">
      <c r="A33763" t="s">
        <v>450</v>
      </c>
      <c r="B33763" t="s">
        <v>69</v>
      </c>
      <c r="C33763">
        <v>6.2215297848439308E-2</v>
      </c>
      <c r="D33763" s="3">
        <f>C33763*$H$4</f>
        <v>62.222209025614241</v>
      </c>
    </row>
    <row r="33764" spans="1:4" x14ac:dyDescent="0.35">
      <c r="A33764" t="s">
        <v>450</v>
      </c>
      <c r="B33764" t="s">
        <v>70</v>
      </c>
      <c r="C33764">
        <v>6.2126293438524383E-2</v>
      </c>
      <c r="D33764" s="3">
        <f>C33764*$H$4</f>
        <v>62.133194728657578</v>
      </c>
    </row>
    <row r="33765" spans="1:4" x14ac:dyDescent="0.35">
      <c r="A33765" t="s">
        <v>450</v>
      </c>
      <c r="B33765" t="s">
        <v>71</v>
      </c>
      <c r="C33765">
        <v>6.2012405058062617E-2</v>
      </c>
      <c r="D33765" s="3">
        <f>C33765*$H$4</f>
        <v>62.019293696921892</v>
      </c>
    </row>
    <row r="33766" spans="1:4" x14ac:dyDescent="0.35">
      <c r="A33766" t="s">
        <v>450</v>
      </c>
      <c r="B33766" t="s">
        <v>72</v>
      </c>
      <c r="C33766">
        <v>6.1872474927216439E-2</v>
      </c>
      <c r="D33766" s="3">
        <f>C33766*$H$4</f>
        <v>61.879348021957789</v>
      </c>
    </row>
    <row r="33767" spans="1:4" x14ac:dyDescent="0.35">
      <c r="A33767" t="s">
        <v>450</v>
      </c>
      <c r="B33767" t="s">
        <v>73</v>
      </c>
      <c r="C33767">
        <v>6.1727546034943327E-2</v>
      </c>
      <c r="D33767" s="3">
        <f>C33767*$H$4</f>
        <v>61.734403030280077</v>
      </c>
    </row>
    <row r="33768" spans="1:4" x14ac:dyDescent="0.35">
      <c r="A33768" t="s">
        <v>450</v>
      </c>
      <c r="B33768" t="s">
        <v>74</v>
      </c>
      <c r="C33768">
        <v>6.154646926187568E-2</v>
      </c>
      <c r="D33768" s="3">
        <f>C33768*$H$4</f>
        <v>61.55330614232583</v>
      </c>
    </row>
    <row r="33769" spans="1:4" x14ac:dyDescent="0.35">
      <c r="A33769" t="s">
        <v>450</v>
      </c>
      <c r="B33769" t="s">
        <v>75</v>
      </c>
      <c r="C33769">
        <v>6.1354857200069973E-2</v>
      </c>
      <c r="D33769" s="3">
        <f>C33769*$H$4</f>
        <v>61.361672795322534</v>
      </c>
    </row>
    <row r="33770" spans="1:4" x14ac:dyDescent="0.35">
      <c r="A33770" t="s">
        <v>450</v>
      </c>
      <c r="B33770" t="s">
        <v>76</v>
      </c>
      <c r="C33770">
        <v>6.125094894196606E-2</v>
      </c>
      <c r="D33770" s="3">
        <f>C33770*$H$4</f>
        <v>61.257752994585111</v>
      </c>
    </row>
    <row r="33771" spans="1:4" x14ac:dyDescent="0.35">
      <c r="A33771" t="s">
        <v>450</v>
      </c>
      <c r="B33771" t="s">
        <v>77</v>
      </c>
      <c r="C33771">
        <v>6.1118490998059521E-2</v>
      </c>
      <c r="D33771" s="3">
        <f>C33771*$H$4</f>
        <v>61.125280336607432</v>
      </c>
    </row>
    <row r="33772" spans="1:4" x14ac:dyDescent="0.35">
      <c r="A33772" t="s">
        <v>450</v>
      </c>
      <c r="B33772" t="s">
        <v>78</v>
      </c>
      <c r="C33772">
        <v>6.0982700212324777E-2</v>
      </c>
      <c r="D33772" s="3">
        <f>C33772*$H$4</f>
        <v>60.989474466573306</v>
      </c>
    </row>
    <row r="33773" spans="1:4" x14ac:dyDescent="0.35">
      <c r="A33773" t="s">
        <v>450</v>
      </c>
      <c r="B33773" t="s">
        <v>79</v>
      </c>
      <c r="C33773">
        <v>6.0863273590376583E-2</v>
      </c>
      <c r="D33773" s="3">
        <f>C33773*$H$4</f>
        <v>60.870034578136448</v>
      </c>
    </row>
    <row r="33774" spans="1:4" x14ac:dyDescent="0.35">
      <c r="A33774" t="s">
        <v>450</v>
      </c>
      <c r="B33774" t="s">
        <v>80</v>
      </c>
      <c r="C33774">
        <v>6.0743789883158303E-2</v>
      </c>
      <c r="D33774" s="3">
        <f>C33774*$H$4</f>
        <v>60.750537598088194</v>
      </c>
    </row>
    <row r="33775" spans="1:4" x14ac:dyDescent="0.35">
      <c r="A33775" t="s">
        <v>450</v>
      </c>
      <c r="B33775" t="s">
        <v>81</v>
      </c>
      <c r="C33775">
        <v>6.065575427334547E-2</v>
      </c>
      <c r="D33775" s="3">
        <f>C33775*$H$4</f>
        <v>60.66249220885264</v>
      </c>
    </row>
    <row r="33776" spans="1:4" x14ac:dyDescent="0.35">
      <c r="A33776" t="s">
        <v>450</v>
      </c>
      <c r="B33776" t="s">
        <v>82</v>
      </c>
      <c r="C33776">
        <v>6.0562051470787408E-2</v>
      </c>
      <c r="D33776" s="3">
        <f>C33776*$H$4</f>
        <v>60.568778997332593</v>
      </c>
    </row>
    <row r="33777" spans="1:4" x14ac:dyDescent="0.35">
      <c r="A33777" t="s">
        <v>450</v>
      </c>
      <c r="B33777" t="s">
        <v>83</v>
      </c>
      <c r="C33777">
        <v>6.0460144560801239E-2</v>
      </c>
      <c r="D33777" s="3">
        <f>C33777*$H$4</f>
        <v>60.466860767032379</v>
      </c>
    </row>
    <row r="33778" spans="1:4" x14ac:dyDescent="0.35">
      <c r="A33778" t="s">
        <v>450</v>
      </c>
      <c r="B33778" t="s">
        <v>84</v>
      </c>
      <c r="C33778">
        <v>6.0354657450264138E-2</v>
      </c>
      <c r="D33778" s="3">
        <f>C33778*$H$4</f>
        <v>60.361361938475177</v>
      </c>
    </row>
    <row r="33779" spans="1:4" x14ac:dyDescent="0.35">
      <c r="A33779" t="s">
        <v>450</v>
      </c>
      <c r="B33779" t="s">
        <v>85</v>
      </c>
      <c r="C33779">
        <v>6.0234223960586142E-2</v>
      </c>
      <c r="D33779" s="3">
        <f>C33779*$H$4</f>
        <v>60.240915070460765</v>
      </c>
    </row>
    <row r="33780" spans="1:4" x14ac:dyDescent="0.35">
      <c r="A33780" t="s">
        <v>450</v>
      </c>
      <c r="B33780" t="s">
        <v>86</v>
      </c>
      <c r="C33780">
        <v>6.0065652969219799E-2</v>
      </c>
      <c r="D33780" s="3">
        <f>C33780*$H$4</f>
        <v>60.072325353410733</v>
      </c>
    </row>
    <row r="33781" spans="1:4" x14ac:dyDescent="0.35">
      <c r="A33781" t="s">
        <v>450</v>
      </c>
      <c r="B33781" t="s">
        <v>87</v>
      </c>
      <c r="C33781">
        <v>5.9873095458906858E-2</v>
      </c>
      <c r="D33781" s="3">
        <f>C33781*$H$4</f>
        <v>59.879746452875196</v>
      </c>
    </row>
    <row r="33782" spans="1:4" x14ac:dyDescent="0.35">
      <c r="A33782" t="s">
        <v>450</v>
      </c>
      <c r="B33782" t="s">
        <v>88</v>
      </c>
      <c r="C33782">
        <v>5.9683430118011367E-2</v>
      </c>
      <c r="D33782" s="3">
        <f>C33782*$H$4</f>
        <v>59.690060043033313</v>
      </c>
    </row>
    <row r="33783" spans="1:4" x14ac:dyDescent="0.35">
      <c r="A33783" t="s">
        <v>450</v>
      </c>
      <c r="B33783" t="s">
        <v>89</v>
      </c>
      <c r="C33783">
        <v>5.9511811872881903E-2</v>
      </c>
      <c r="D33783" s="3">
        <f>C33783*$H$4</f>
        <v>59.518422733716434</v>
      </c>
    </row>
    <row r="33784" spans="1:4" x14ac:dyDescent="0.35">
      <c r="A33784" t="s">
        <v>450</v>
      </c>
      <c r="B33784" t="s">
        <v>90</v>
      </c>
      <c r="C33784">
        <v>5.9328491632528298E-2</v>
      </c>
      <c r="D33784" s="3">
        <f>C33784*$H$4</f>
        <v>59.335082129260996</v>
      </c>
    </row>
    <row r="33785" spans="1:4" x14ac:dyDescent="0.35">
      <c r="A33785" t="s">
        <v>450</v>
      </c>
      <c r="B33785" t="s">
        <v>91</v>
      </c>
      <c r="C33785">
        <v>5.9140704930677038E-2</v>
      </c>
      <c r="D33785" s="3">
        <f>C33785*$H$4</f>
        <v>59.14727456715169</v>
      </c>
    </row>
    <row r="33786" spans="1:4" x14ac:dyDescent="0.35">
      <c r="A33786" t="s">
        <v>450</v>
      </c>
      <c r="B33786" t="s">
        <v>92</v>
      </c>
      <c r="C33786">
        <v>5.8979928811655258E-2</v>
      </c>
      <c r="D33786" s="3">
        <f>C33786*$H$4</f>
        <v>58.986480588338466</v>
      </c>
    </row>
    <row r="33787" spans="1:4" x14ac:dyDescent="0.35">
      <c r="A33787" t="s">
        <v>450</v>
      </c>
      <c r="B33787" t="s">
        <v>93</v>
      </c>
      <c r="C33787">
        <v>5.8814887533527337E-2</v>
      </c>
      <c r="D33787" s="3">
        <f>C33787*$H$4</f>
        <v>58.82142097662453</v>
      </c>
    </row>
    <row r="33788" spans="1:4" x14ac:dyDescent="0.35">
      <c r="A33788" t="s">
        <v>450</v>
      </c>
      <c r="B33788" t="s">
        <v>94</v>
      </c>
      <c r="C33788">
        <v>5.863890528930002E-2</v>
      </c>
      <c r="D33788" s="3">
        <f>C33788*$H$4</f>
        <v>58.6454191834356</v>
      </c>
    </row>
    <row r="33789" spans="1:4" x14ac:dyDescent="0.35">
      <c r="A33789" t="s">
        <v>450</v>
      </c>
      <c r="B33789" t="s">
        <v>95</v>
      </c>
      <c r="C33789">
        <v>5.8468648810862812E-2</v>
      </c>
      <c r="D33789" s="3">
        <f>C33789*$H$4</f>
        <v>58.475143792082626</v>
      </c>
    </row>
    <row r="33790" spans="1:4" x14ac:dyDescent="0.35">
      <c r="A33790" t="s">
        <v>450</v>
      </c>
      <c r="B33790" t="s">
        <v>96</v>
      </c>
      <c r="C33790">
        <v>5.8299847246754001E-2</v>
      </c>
      <c r="D33790" s="3">
        <f>C33790*$H$4</f>
        <v>58.306323476676994</v>
      </c>
    </row>
    <row r="33791" spans="1:4" x14ac:dyDescent="0.35">
      <c r="A33791" t="s">
        <v>450</v>
      </c>
      <c r="B33791" t="s">
        <v>97</v>
      </c>
      <c r="C33791">
        <v>5.81486613237353E-2</v>
      </c>
      <c r="D33791" s="3">
        <f>C33791*$H$4</f>
        <v>58.155120759192357</v>
      </c>
    </row>
    <row r="33792" spans="1:4" x14ac:dyDescent="0.35">
      <c r="A33792" t="s">
        <v>450</v>
      </c>
      <c r="B33792" t="s">
        <v>98</v>
      </c>
      <c r="C33792">
        <v>5.8011628310774742E-2</v>
      </c>
      <c r="D33792" s="3">
        <f>C33792*$H$4</f>
        <v>58.018072523939786</v>
      </c>
    </row>
    <row r="33793" spans="1:4" x14ac:dyDescent="0.35">
      <c r="A33793" t="s">
        <v>451</v>
      </c>
      <c r="B33793" t="s">
        <v>100</v>
      </c>
      <c r="C33793">
        <v>5.7908816769058069E-2</v>
      </c>
      <c r="D33793" s="3">
        <f>C33793*$H$4</f>
        <v>57.915249561418186</v>
      </c>
    </row>
    <row r="33794" spans="1:4" x14ac:dyDescent="0.35">
      <c r="A33794" t="s">
        <v>451</v>
      </c>
      <c r="B33794" t="s">
        <v>4</v>
      </c>
      <c r="C33794">
        <v>5.7858802762958801E-2</v>
      </c>
      <c r="D33794" s="3">
        <f>C33794*$H$4</f>
        <v>57.86522999952043</v>
      </c>
    </row>
    <row r="33795" spans="1:4" x14ac:dyDescent="0.35">
      <c r="A33795" t="s">
        <v>451</v>
      </c>
      <c r="B33795" t="s">
        <v>5</v>
      </c>
      <c r="C33795">
        <v>5.788816393285582E-2</v>
      </c>
      <c r="D33795" s="3">
        <f>C33795*$H$4</f>
        <v>57.894594430998673</v>
      </c>
    </row>
    <row r="33796" spans="1:4" x14ac:dyDescent="0.35">
      <c r="A33796" t="s">
        <v>451</v>
      </c>
      <c r="B33796" t="s">
        <v>6</v>
      </c>
      <c r="C33796">
        <v>5.7928121519627153E-2</v>
      </c>
      <c r="D33796" s="3">
        <f>C33796*$H$4</f>
        <v>57.934556456452633</v>
      </c>
    </row>
    <row r="33797" spans="1:4" x14ac:dyDescent="0.35">
      <c r="A33797" t="s">
        <v>451</v>
      </c>
      <c r="B33797" t="s">
        <v>7</v>
      </c>
      <c r="C33797">
        <v>5.7989392417558468E-2</v>
      </c>
      <c r="D33797" s="3">
        <f>C33797*$H$4</f>
        <v>57.995834160652599</v>
      </c>
    </row>
    <row r="33798" spans="1:4" x14ac:dyDescent="0.35">
      <c r="A33798" t="s">
        <v>451</v>
      </c>
      <c r="B33798" t="s">
        <v>8</v>
      </c>
      <c r="C33798">
        <v>5.806506956771261E-2</v>
      </c>
      <c r="D33798" s="3">
        <f>C33798*$H$4</f>
        <v>58.071519717391787</v>
      </c>
    </row>
    <row r="33799" spans="1:4" x14ac:dyDescent="0.35">
      <c r="A33799" t="s">
        <v>451</v>
      </c>
      <c r="B33799" t="s">
        <v>9</v>
      </c>
      <c r="C33799">
        <v>5.8147707401380637E-2</v>
      </c>
      <c r="D33799" s="3">
        <f>C33799*$H$4</f>
        <v>58.154166730871367</v>
      </c>
    </row>
    <row r="33800" spans="1:4" x14ac:dyDescent="0.35">
      <c r="A33800" t="s">
        <v>451</v>
      </c>
      <c r="B33800" t="s">
        <v>10</v>
      </c>
      <c r="C33800">
        <v>5.8239219746713797E-2</v>
      </c>
      <c r="D33800" s="3">
        <f>C33800*$H$4</f>
        <v>58.245689241839898</v>
      </c>
    </row>
    <row r="33801" spans="1:4" x14ac:dyDescent="0.35">
      <c r="A33801" t="s">
        <v>451</v>
      </c>
      <c r="B33801" t="s">
        <v>11</v>
      </c>
      <c r="C33801">
        <v>5.8331251842919637E-2</v>
      </c>
      <c r="D33801" s="3">
        <f>C33801*$H$4</f>
        <v>58.337731561417556</v>
      </c>
    </row>
    <row r="33802" spans="1:4" x14ac:dyDescent="0.35">
      <c r="A33802" t="s">
        <v>451</v>
      </c>
      <c r="B33802" t="s">
        <v>12</v>
      </c>
      <c r="C33802">
        <v>5.8404749047300843E-2</v>
      </c>
      <c r="D33802" s="3">
        <f>C33802*$H$4</f>
        <v>58.41123693022486</v>
      </c>
    </row>
    <row r="33803" spans="1:4" x14ac:dyDescent="0.35">
      <c r="A33803" t="s">
        <v>451</v>
      </c>
      <c r="B33803" t="s">
        <v>13</v>
      </c>
      <c r="C33803">
        <v>5.8454077545015082E-2</v>
      </c>
      <c r="D33803" s="3">
        <f>C33803*$H$4</f>
        <v>58.460570907587979</v>
      </c>
    </row>
    <row r="33804" spans="1:4" x14ac:dyDescent="0.35">
      <c r="A33804" t="s">
        <v>451</v>
      </c>
      <c r="B33804" t="s">
        <v>14</v>
      </c>
      <c r="C33804">
        <v>5.8501717094965031E-2</v>
      </c>
      <c r="D33804" s="3">
        <f>C33804*$H$4</f>
        <v>58.508215749570304</v>
      </c>
    </row>
    <row r="33805" spans="1:4" x14ac:dyDescent="0.35">
      <c r="A33805" t="s">
        <v>451</v>
      </c>
      <c r="B33805" t="s">
        <v>15</v>
      </c>
      <c r="C33805">
        <v>5.8535414157954387E-2</v>
      </c>
      <c r="D33805" s="3">
        <f>C33805*$H$4</f>
        <v>58.541916555792923</v>
      </c>
    </row>
    <row r="33806" spans="1:4" x14ac:dyDescent="0.35">
      <c r="A33806" t="s">
        <v>451</v>
      </c>
      <c r="B33806" t="s">
        <v>16</v>
      </c>
      <c r="C33806">
        <v>5.8552463636068371E-2</v>
      </c>
      <c r="D33806" s="3">
        <f>C33806*$H$4</f>
        <v>58.558967927845664</v>
      </c>
    </row>
    <row r="33807" spans="1:4" x14ac:dyDescent="0.35">
      <c r="A33807" t="s">
        <v>451</v>
      </c>
      <c r="B33807" t="s">
        <v>17</v>
      </c>
      <c r="C33807">
        <v>5.8563387363386489E-2</v>
      </c>
      <c r="D33807" s="3">
        <f>C33807*$H$4</f>
        <v>58.569892868624422</v>
      </c>
    </row>
    <row r="33808" spans="1:4" x14ac:dyDescent="0.35">
      <c r="A33808" t="s">
        <v>451</v>
      </c>
      <c r="B33808" t="s">
        <v>18</v>
      </c>
      <c r="C33808">
        <v>5.8577360220357609E-2</v>
      </c>
      <c r="D33808" s="3">
        <f>C33808*$H$4</f>
        <v>58.583867277768292</v>
      </c>
    </row>
    <row r="33809" spans="1:4" x14ac:dyDescent="0.35">
      <c r="A33809" t="s">
        <v>451</v>
      </c>
      <c r="B33809" t="s">
        <v>19</v>
      </c>
      <c r="C33809">
        <v>5.8583091063987597E-2</v>
      </c>
      <c r="D33809" s="3">
        <f>C33809*$H$4</f>
        <v>58.589598758008201</v>
      </c>
    </row>
    <row r="33810" spans="1:4" x14ac:dyDescent="0.35">
      <c r="A33810" t="s">
        <v>451</v>
      </c>
      <c r="B33810" t="s">
        <v>20</v>
      </c>
      <c r="C33810">
        <v>5.8591498899526868E-2</v>
      </c>
      <c r="D33810" s="3">
        <f>C33810*$H$4</f>
        <v>58.59800752753064</v>
      </c>
    </row>
    <row r="33811" spans="1:4" x14ac:dyDescent="0.35">
      <c r="A33811" t="s">
        <v>451</v>
      </c>
      <c r="B33811" t="s">
        <v>21</v>
      </c>
      <c r="C33811">
        <v>5.8608182934883513E-2</v>
      </c>
      <c r="D33811" s="3">
        <f>C33811*$H$4</f>
        <v>58.614693416230892</v>
      </c>
    </row>
    <row r="33812" spans="1:4" x14ac:dyDescent="0.35">
      <c r="A33812" t="s">
        <v>451</v>
      </c>
      <c r="B33812" t="s">
        <v>22</v>
      </c>
      <c r="C33812">
        <v>5.864630231127213E-2</v>
      </c>
      <c r="D33812" s="3">
        <f>C33812*$H$4</f>
        <v>58.652817027104803</v>
      </c>
    </row>
    <row r="33813" spans="1:4" x14ac:dyDescent="0.35">
      <c r="A33813" t="s">
        <v>451</v>
      </c>
      <c r="B33813" t="s">
        <v>23</v>
      </c>
      <c r="C33813">
        <v>5.8695445289944331E-2</v>
      </c>
      <c r="D33813" s="3">
        <f>C33813*$H$4</f>
        <v>58.701965464817533</v>
      </c>
    </row>
    <row r="33814" spans="1:4" x14ac:dyDescent="0.35">
      <c r="A33814" t="s">
        <v>451</v>
      </c>
      <c r="B33814" t="s">
        <v>24</v>
      </c>
      <c r="C33814">
        <v>5.8736046921465397E-2</v>
      </c>
      <c r="D33814" s="3">
        <f>C33814*$H$4</f>
        <v>58.742571606564844</v>
      </c>
    </row>
    <row r="33815" spans="1:4" x14ac:dyDescent="0.35">
      <c r="A33815" t="s">
        <v>451</v>
      </c>
      <c r="B33815" t="s">
        <v>25</v>
      </c>
      <c r="C33815">
        <v>5.880838731629686E-2</v>
      </c>
      <c r="D33815" s="3">
        <f>C33815*$H$4</f>
        <v>58.814920037318387</v>
      </c>
    </row>
    <row r="33816" spans="1:4" x14ac:dyDescent="0.35">
      <c r="A33816" t="s">
        <v>451</v>
      </c>
      <c r="B33816" t="s">
        <v>26</v>
      </c>
      <c r="C33816">
        <v>5.8895283678770539E-2</v>
      </c>
      <c r="D33816" s="3">
        <f>C33816*$H$4</f>
        <v>58.901826052661661</v>
      </c>
    </row>
    <row r="33817" spans="1:4" x14ac:dyDescent="0.35">
      <c r="A33817" t="s">
        <v>451</v>
      </c>
      <c r="B33817" t="s">
        <v>27</v>
      </c>
      <c r="C33817">
        <v>5.8988345444471332E-2</v>
      </c>
      <c r="D33817" s="3">
        <f>C33817*$H$4</f>
        <v>58.994898156114957</v>
      </c>
    </row>
    <row r="33818" spans="1:4" x14ac:dyDescent="0.35">
      <c r="A33818" t="s">
        <v>451</v>
      </c>
      <c r="B33818" t="s">
        <v>28</v>
      </c>
      <c r="C33818">
        <v>5.9102182237960953E-2</v>
      </c>
      <c r="D33818" s="3">
        <f>C33818*$H$4</f>
        <v>59.108747595147968</v>
      </c>
    </row>
    <row r="33819" spans="1:4" x14ac:dyDescent="0.35">
      <c r="A33819" t="s">
        <v>451</v>
      </c>
      <c r="B33819" t="s">
        <v>29</v>
      </c>
      <c r="C33819">
        <v>5.9213190965718872E-2</v>
      </c>
      <c r="D33819" s="3">
        <f>C33819*$H$4</f>
        <v>59.219768654294022</v>
      </c>
    </row>
    <row r="33820" spans="1:4" x14ac:dyDescent="0.35">
      <c r="A33820" t="s">
        <v>451</v>
      </c>
      <c r="B33820" t="s">
        <v>30</v>
      </c>
      <c r="C33820">
        <v>5.9328334445892257E-2</v>
      </c>
      <c r="D33820" s="3">
        <f>C33820*$H$4</f>
        <v>59.334924925163897</v>
      </c>
    </row>
    <row r="33821" spans="1:4" x14ac:dyDescent="0.35">
      <c r="A33821" t="s">
        <v>451</v>
      </c>
      <c r="B33821" t="s">
        <v>31</v>
      </c>
      <c r="C33821">
        <v>5.9457337032954687E-2</v>
      </c>
      <c r="D33821" s="3">
        <f>C33821*$H$4</f>
        <v>59.463941842459661</v>
      </c>
    </row>
    <row r="33822" spans="1:4" x14ac:dyDescent="0.35">
      <c r="A33822" t="s">
        <v>451</v>
      </c>
      <c r="B33822" t="s">
        <v>32</v>
      </c>
      <c r="C33822">
        <v>5.95664449344189E-2</v>
      </c>
      <c r="D33822" s="3">
        <f>C33822*$H$4</f>
        <v>59.573061864159001</v>
      </c>
    </row>
    <row r="33823" spans="1:4" x14ac:dyDescent="0.35">
      <c r="A33823" t="s">
        <v>451</v>
      </c>
      <c r="B33823" t="s">
        <v>33</v>
      </c>
      <c r="C33823">
        <v>5.9681703975878429E-2</v>
      </c>
      <c r="D33823" s="3">
        <f>C33823*$H$4</f>
        <v>59.688333709152133</v>
      </c>
    </row>
    <row r="33824" spans="1:4" x14ac:dyDescent="0.35">
      <c r="A33824" t="s">
        <v>451</v>
      </c>
      <c r="B33824" t="s">
        <v>34</v>
      </c>
      <c r="C33824">
        <v>5.9790005115315993E-2</v>
      </c>
      <c r="D33824" s="3">
        <f>C33824*$H$4</f>
        <v>59.796646879205781</v>
      </c>
    </row>
    <row r="33825" spans="1:4" x14ac:dyDescent="0.35">
      <c r="A33825" t="s">
        <v>451</v>
      </c>
      <c r="B33825" t="s">
        <v>35</v>
      </c>
      <c r="C33825">
        <v>5.9914734716283398E-2</v>
      </c>
      <c r="D33825" s="3">
        <f>C33825*$H$4</f>
        <v>59.921390335742487</v>
      </c>
    </row>
    <row r="33826" spans="1:4" x14ac:dyDescent="0.35">
      <c r="A33826" t="s">
        <v>451</v>
      </c>
      <c r="B33826" t="s">
        <v>36</v>
      </c>
      <c r="C33826">
        <v>6.0054253089297571E-2</v>
      </c>
      <c r="D33826" s="3">
        <f>C33826*$H$4</f>
        <v>60.060924207134526</v>
      </c>
    </row>
    <row r="33827" spans="1:4" x14ac:dyDescent="0.35">
      <c r="A33827" t="s">
        <v>451</v>
      </c>
      <c r="B33827" t="s">
        <v>37</v>
      </c>
      <c r="C33827">
        <v>6.0224051753571567E-2</v>
      </c>
      <c r="D33827" s="3">
        <f>C33827*$H$4</f>
        <v>60.230741733468072</v>
      </c>
    </row>
    <row r="33828" spans="1:4" x14ac:dyDescent="0.35">
      <c r="A33828" t="s">
        <v>451</v>
      </c>
      <c r="B33828" t="s">
        <v>38</v>
      </c>
      <c r="C33828">
        <v>6.0413369375634927E-2</v>
      </c>
      <c r="D33828" s="3">
        <f>C33828*$H$4</f>
        <v>60.420080385851527</v>
      </c>
    </row>
    <row r="33829" spans="1:4" x14ac:dyDescent="0.35">
      <c r="A33829" t="s">
        <v>451</v>
      </c>
      <c r="B33829" t="s">
        <v>39</v>
      </c>
      <c r="C33829">
        <v>6.0610819530223979E-2</v>
      </c>
      <c r="D33829" s="3">
        <f>C33829*$H$4</f>
        <v>60.617552474161847</v>
      </c>
    </row>
    <row r="33830" spans="1:4" x14ac:dyDescent="0.35">
      <c r="A33830" t="s">
        <v>451</v>
      </c>
      <c r="B33830" t="s">
        <v>40</v>
      </c>
      <c r="C33830">
        <v>6.080851814319535E-2</v>
      </c>
      <c r="D33830" s="3">
        <f>C33830*$H$4</f>
        <v>60.815273048454451</v>
      </c>
    </row>
    <row r="33831" spans="1:4" x14ac:dyDescent="0.35">
      <c r="A33831" t="s">
        <v>451</v>
      </c>
      <c r="B33831" t="s">
        <v>41</v>
      </c>
      <c r="C33831">
        <v>6.1034649781023673E-2</v>
      </c>
      <c r="D33831" s="3">
        <f>C33831*$H$4</f>
        <v>61.04142980608237</v>
      </c>
    </row>
    <row r="33832" spans="1:4" x14ac:dyDescent="0.35">
      <c r="A33832" t="s">
        <v>451</v>
      </c>
      <c r="B33832" t="s">
        <v>42</v>
      </c>
      <c r="C33832">
        <v>6.1273534688647768E-2</v>
      </c>
      <c r="D33832" s="3">
        <f>C33832*$H$4</f>
        <v>61.280341250201154</v>
      </c>
    </row>
    <row r="33833" spans="1:4" x14ac:dyDescent="0.35">
      <c r="A33833" t="s">
        <v>451</v>
      </c>
      <c r="B33833" t="s">
        <v>43</v>
      </c>
      <c r="C33833">
        <v>6.1497732639766343E-2</v>
      </c>
      <c r="D33833" s="3">
        <f>C33833*$H$4</f>
        <v>61.504564106316025</v>
      </c>
    </row>
    <row r="33834" spans="1:4" x14ac:dyDescent="0.35">
      <c r="A33834" t="s">
        <v>451</v>
      </c>
      <c r="B33834" t="s">
        <v>44</v>
      </c>
      <c r="C33834">
        <v>6.1731441482025473E-2</v>
      </c>
      <c r="D33834" s="3">
        <f>C33834*$H$4</f>
        <v>61.738298910087387</v>
      </c>
    </row>
    <row r="33835" spans="1:4" x14ac:dyDescent="0.35">
      <c r="A33835" t="s">
        <v>451</v>
      </c>
      <c r="B33835" t="s">
        <v>45</v>
      </c>
      <c r="C33835">
        <v>6.1983090235583217E-2</v>
      </c>
      <c r="D33835" s="3">
        <f>C33835*$H$4</f>
        <v>61.989975618009765</v>
      </c>
    </row>
    <row r="33836" spans="1:4" x14ac:dyDescent="0.35">
      <c r="A33836" t="s">
        <v>451</v>
      </c>
      <c r="B33836" t="s">
        <v>46</v>
      </c>
      <c r="C33836">
        <v>6.2248156065216199E-2</v>
      </c>
      <c r="D33836" s="3">
        <f>C33836*$H$4</f>
        <v>62.255070892441289</v>
      </c>
    </row>
    <row r="33837" spans="1:4" x14ac:dyDescent="0.35">
      <c r="A33837" t="s">
        <v>451</v>
      </c>
      <c r="B33837" t="s">
        <v>47</v>
      </c>
      <c r="C33837">
        <v>6.2530592376535757E-2</v>
      </c>
      <c r="D33837" s="3">
        <f>C33837*$H$4</f>
        <v>62.537538578156784</v>
      </c>
    </row>
    <row r="33838" spans="1:4" x14ac:dyDescent="0.35">
      <c r="A33838" t="s">
        <v>451</v>
      </c>
      <c r="B33838" t="s">
        <v>48</v>
      </c>
      <c r="C33838">
        <v>6.2817253256585298E-2</v>
      </c>
      <c r="D33838" s="3">
        <f>C33838*$H$4</f>
        <v>62.824231301887863</v>
      </c>
    </row>
    <row r="33839" spans="1:4" x14ac:dyDescent="0.35">
      <c r="A33839" t="s">
        <v>451</v>
      </c>
      <c r="B33839" t="s">
        <v>49</v>
      </c>
      <c r="C33839">
        <v>6.3098632633320592E-2</v>
      </c>
      <c r="D33839" s="3">
        <f>C33839*$H$4</f>
        <v>63.105641935609675</v>
      </c>
    </row>
    <row r="33840" spans="1:4" x14ac:dyDescent="0.35">
      <c r="A33840" t="s">
        <v>451</v>
      </c>
      <c r="B33840" t="s">
        <v>50</v>
      </c>
      <c r="C33840">
        <v>6.3380663396650549E-2</v>
      </c>
      <c r="D33840" s="3">
        <f>C33840*$H$4</f>
        <v>63.387704028285327</v>
      </c>
    </row>
    <row r="33841" spans="1:4" x14ac:dyDescent="0.35">
      <c r="A33841" t="s">
        <v>451</v>
      </c>
      <c r="B33841" t="s">
        <v>51</v>
      </c>
      <c r="C33841">
        <v>6.3644892644076134E-2</v>
      </c>
      <c r="D33841" s="3">
        <f>C33841*$H$4</f>
        <v>63.651962627577852</v>
      </c>
    </row>
    <row r="33842" spans="1:4" x14ac:dyDescent="0.35">
      <c r="A33842" t="s">
        <v>451</v>
      </c>
      <c r="B33842" t="s">
        <v>52</v>
      </c>
      <c r="C33842">
        <v>6.3839923935674059E-2</v>
      </c>
      <c r="D33842" s="3">
        <f>C33842*$H$4</f>
        <v>63.847015584198004</v>
      </c>
    </row>
    <row r="33843" spans="1:4" x14ac:dyDescent="0.35">
      <c r="A33843" t="s">
        <v>451</v>
      </c>
      <c r="B33843" t="s">
        <v>53</v>
      </c>
      <c r="C33843">
        <v>6.3983793176556808E-2</v>
      </c>
      <c r="D33843" s="3">
        <f>C33843*$H$4</f>
        <v>63.990900806774135</v>
      </c>
    </row>
    <row r="33844" spans="1:4" x14ac:dyDescent="0.35">
      <c r="A33844" t="s">
        <v>451</v>
      </c>
      <c r="B33844" t="s">
        <v>54</v>
      </c>
      <c r="C33844">
        <v>6.4052601755859473E-2</v>
      </c>
      <c r="D33844" s="3">
        <f>C33844*$H$4</f>
        <v>64.059717029667667</v>
      </c>
    </row>
    <row r="33845" spans="1:4" x14ac:dyDescent="0.35">
      <c r="A33845" t="s">
        <v>451</v>
      </c>
      <c r="B33845" t="s">
        <v>55</v>
      </c>
      <c r="C33845">
        <v>6.4094634367941342E-2</v>
      </c>
      <c r="D33845" s="3">
        <f>C33845*$H$4</f>
        <v>64.101754310936045</v>
      </c>
    </row>
    <row r="33846" spans="1:4" x14ac:dyDescent="0.35">
      <c r="A33846" t="s">
        <v>451</v>
      </c>
      <c r="B33846" t="s">
        <v>56</v>
      </c>
      <c r="C33846">
        <v>6.4124092987084103E-2</v>
      </c>
      <c r="D33846" s="3">
        <f>C33846*$H$4</f>
        <v>64.131216202485163</v>
      </c>
    </row>
    <row r="33847" spans="1:4" x14ac:dyDescent="0.35">
      <c r="A33847" t="s">
        <v>451</v>
      </c>
      <c r="B33847" t="s">
        <v>57</v>
      </c>
      <c r="C33847">
        <v>6.4130752881356168E-2</v>
      </c>
      <c r="D33847" s="3">
        <f>C33847*$H$4</f>
        <v>64.137876836570598</v>
      </c>
    </row>
    <row r="33848" spans="1:4" x14ac:dyDescent="0.35">
      <c r="A33848" t="s">
        <v>451</v>
      </c>
      <c r="B33848" t="s">
        <v>58</v>
      </c>
      <c r="C33848">
        <v>6.4117338586772821E-2</v>
      </c>
      <c r="D33848" s="3">
        <f>C33848*$H$4</f>
        <v>64.124461051862326</v>
      </c>
    </row>
    <row r="33849" spans="1:4" x14ac:dyDescent="0.35">
      <c r="A33849" t="s">
        <v>451</v>
      </c>
      <c r="B33849" t="s">
        <v>59</v>
      </c>
      <c r="C33849">
        <v>6.4097490604364427E-2</v>
      </c>
      <c r="D33849" s="3">
        <f>C33849*$H$4</f>
        <v>64.104610864643732</v>
      </c>
    </row>
    <row r="33850" spans="1:4" x14ac:dyDescent="0.35">
      <c r="A33850" t="s">
        <v>451</v>
      </c>
      <c r="B33850" t="s">
        <v>60</v>
      </c>
      <c r="C33850">
        <v>6.4063224532221144E-2</v>
      </c>
      <c r="D33850" s="3">
        <f>C33850*$H$4</f>
        <v>64.070340986058881</v>
      </c>
    </row>
    <row r="33851" spans="1:4" x14ac:dyDescent="0.35">
      <c r="A33851" t="s">
        <v>451</v>
      </c>
      <c r="B33851" t="s">
        <v>61</v>
      </c>
      <c r="C33851">
        <v>6.3998742272503781E-2</v>
      </c>
      <c r="D33851" s="3">
        <f>C33851*$H$4</f>
        <v>64.00585156333922</v>
      </c>
    </row>
    <row r="33852" spans="1:4" x14ac:dyDescent="0.35">
      <c r="A33852" t="s">
        <v>451</v>
      </c>
      <c r="B33852" t="s">
        <v>62</v>
      </c>
      <c r="C33852">
        <v>6.393387247980839E-2</v>
      </c>
      <c r="D33852" s="3">
        <f>C33852*$H$4</f>
        <v>63.940974564592487</v>
      </c>
    </row>
    <row r="33853" spans="1:4" x14ac:dyDescent="0.35">
      <c r="A33853" t="s">
        <v>451</v>
      </c>
      <c r="B33853" t="s">
        <v>63</v>
      </c>
      <c r="C33853">
        <v>6.3855431076521918E-2</v>
      </c>
      <c r="D33853" s="3">
        <f>C33853*$H$4</f>
        <v>63.862524447654316</v>
      </c>
    </row>
    <row r="33854" spans="1:4" x14ac:dyDescent="0.35">
      <c r="A33854" t="s">
        <v>451</v>
      </c>
      <c r="B33854" t="s">
        <v>64</v>
      </c>
      <c r="C33854">
        <v>6.3766181539546385E-2</v>
      </c>
      <c r="D33854" s="3">
        <f>C33854*$H$4</f>
        <v>63.773264996407143</v>
      </c>
    </row>
    <row r="33855" spans="1:4" x14ac:dyDescent="0.35">
      <c r="A33855" t="s">
        <v>451</v>
      </c>
      <c r="B33855" t="s">
        <v>65</v>
      </c>
      <c r="C33855">
        <v>6.3675754137774196E-2</v>
      </c>
      <c r="D33855" s="3">
        <f>C33855*$H$4</f>
        <v>63.682827549520383</v>
      </c>
    </row>
    <row r="33856" spans="1:4" x14ac:dyDescent="0.35">
      <c r="A33856" t="s">
        <v>451</v>
      </c>
      <c r="B33856" t="s">
        <v>66</v>
      </c>
      <c r="C33856">
        <v>6.3568438390361429E-2</v>
      </c>
      <c r="D33856" s="3">
        <f>C33856*$H$4</f>
        <v>63.575499880953657</v>
      </c>
    </row>
    <row r="33857" spans="1:4" x14ac:dyDescent="0.35">
      <c r="A33857" t="s">
        <v>451</v>
      </c>
      <c r="B33857" t="s">
        <v>67</v>
      </c>
      <c r="C33857">
        <v>6.3426447012292608E-2</v>
      </c>
      <c r="D33857" s="3">
        <f>C33857*$H$4</f>
        <v>63.433492729793571</v>
      </c>
    </row>
    <row r="33858" spans="1:4" x14ac:dyDescent="0.35">
      <c r="A33858" t="s">
        <v>451</v>
      </c>
      <c r="B33858" t="s">
        <v>68</v>
      </c>
      <c r="C33858">
        <v>6.3262432331081295E-2</v>
      </c>
      <c r="D33858" s="3">
        <f>C33858*$H$4</f>
        <v>63.269459829035611</v>
      </c>
    </row>
    <row r="33859" spans="1:4" x14ac:dyDescent="0.35">
      <c r="A33859" t="s">
        <v>451</v>
      </c>
      <c r="B33859" t="s">
        <v>69</v>
      </c>
      <c r="C33859">
        <v>6.3073598656267993E-2</v>
      </c>
      <c r="D33859" s="3">
        <f>C33859*$H$4</f>
        <v>63.080605177661425</v>
      </c>
    </row>
    <row r="33860" spans="1:4" x14ac:dyDescent="0.35">
      <c r="A33860" t="s">
        <v>451</v>
      </c>
      <c r="B33860" t="s">
        <v>70</v>
      </c>
      <c r="C33860">
        <v>6.286557850897781E-2</v>
      </c>
      <c r="D33860" s="3">
        <f>C33860*$H$4</f>
        <v>62.872561922483897</v>
      </c>
    </row>
    <row r="33861" spans="1:4" x14ac:dyDescent="0.35">
      <c r="A33861" t="s">
        <v>451</v>
      </c>
      <c r="B33861" t="s">
        <v>71</v>
      </c>
      <c r="C33861">
        <v>6.2635175146428718E-2</v>
      </c>
      <c r="D33861" s="3">
        <f>C33861*$H$4</f>
        <v>62.642132965611296</v>
      </c>
    </row>
    <row r="33862" spans="1:4" x14ac:dyDescent="0.35">
      <c r="A33862" t="s">
        <v>451</v>
      </c>
      <c r="B33862" t="s">
        <v>72</v>
      </c>
      <c r="C33862">
        <v>6.2381064384412273E-2</v>
      </c>
      <c r="D33862" s="3">
        <f>C33862*$H$4</f>
        <v>62.387993975738375</v>
      </c>
    </row>
    <row r="33863" spans="1:4" x14ac:dyDescent="0.35">
      <c r="A33863" t="s">
        <v>451</v>
      </c>
      <c r="B33863" t="s">
        <v>73</v>
      </c>
      <c r="C33863">
        <v>6.2124124424661531E-2</v>
      </c>
      <c r="D33863" s="3">
        <f>C33863*$H$4</f>
        <v>62.131025473850144</v>
      </c>
    </row>
    <row r="33864" spans="1:4" x14ac:dyDescent="0.35">
      <c r="A33864" t="s">
        <v>451</v>
      </c>
      <c r="B33864" t="s">
        <v>74</v>
      </c>
      <c r="C33864">
        <v>6.1831203247230578E-2</v>
      </c>
      <c r="D33864" s="3">
        <f>C33864*$H$4</f>
        <v>61.83807175731345</v>
      </c>
    </row>
    <row r="33865" spans="1:4" x14ac:dyDescent="0.35">
      <c r="A33865" t="s">
        <v>451</v>
      </c>
      <c r="B33865" t="s">
        <v>75</v>
      </c>
      <c r="C33865">
        <v>6.1528749056095393E-2</v>
      </c>
      <c r="D33865" s="3">
        <f>C33865*$H$4</f>
        <v>61.535583968099104</v>
      </c>
    </row>
    <row r="33866" spans="1:4" x14ac:dyDescent="0.35">
      <c r="A33866" t="s">
        <v>451</v>
      </c>
      <c r="B33866" t="s">
        <v>76</v>
      </c>
      <c r="C33866">
        <v>6.1115268251562403E-2</v>
      </c>
      <c r="D33866" s="3">
        <f>C33866*$H$4</f>
        <v>61.122057232111992</v>
      </c>
    </row>
    <row r="33867" spans="1:4" x14ac:dyDescent="0.35">
      <c r="A33867" t="s">
        <v>451</v>
      </c>
      <c r="B33867" t="s">
        <v>77</v>
      </c>
      <c r="C33867">
        <v>6.0674105683732618E-2</v>
      </c>
      <c r="D33867" s="3">
        <f>C33867*$H$4</f>
        <v>60.680845657803502</v>
      </c>
    </row>
    <row r="33868" spans="1:4" x14ac:dyDescent="0.35">
      <c r="A33868" t="s">
        <v>451</v>
      </c>
      <c r="B33868" t="s">
        <v>78</v>
      </c>
      <c r="C33868">
        <v>6.0231556380469217E-2</v>
      </c>
      <c r="D33868" s="3">
        <f>C33868*$H$4</f>
        <v>60.238247194016097</v>
      </c>
    </row>
    <row r="33869" spans="1:4" x14ac:dyDescent="0.35">
      <c r="A33869" t="s">
        <v>451</v>
      </c>
      <c r="B33869" t="s">
        <v>79</v>
      </c>
      <c r="C33869">
        <v>5.9810194994829251E-2</v>
      </c>
      <c r="D33869" s="3">
        <f>C33869*$H$4</f>
        <v>59.816839001508825</v>
      </c>
    </row>
    <row r="33870" spans="1:4" x14ac:dyDescent="0.35">
      <c r="A33870" t="s">
        <v>451</v>
      </c>
      <c r="B33870" t="s">
        <v>80</v>
      </c>
      <c r="C33870">
        <v>5.939360108632926E-2</v>
      </c>
      <c r="D33870" s="3">
        <f>C33870*$H$4</f>
        <v>59.400198815736019</v>
      </c>
    </row>
    <row r="33871" spans="1:4" x14ac:dyDescent="0.35">
      <c r="A33871" t="s">
        <v>451</v>
      </c>
      <c r="B33871" t="s">
        <v>81</v>
      </c>
      <c r="C33871">
        <v>5.9016959783789513E-2</v>
      </c>
      <c r="D33871" s="3">
        <f>C33871*$H$4</f>
        <v>59.023515674052796</v>
      </c>
    </row>
    <row r="33872" spans="1:4" x14ac:dyDescent="0.35">
      <c r="A33872" t="s">
        <v>451</v>
      </c>
      <c r="B33872" t="s">
        <v>82</v>
      </c>
      <c r="C33872">
        <v>5.8637482168071027E-2</v>
      </c>
      <c r="D33872" s="3">
        <f>C33872*$H$4</f>
        <v>58.6439959041194</v>
      </c>
    </row>
    <row r="33873" spans="1:4" x14ac:dyDescent="0.35">
      <c r="A33873" t="s">
        <v>451</v>
      </c>
      <c r="B33873" t="s">
        <v>83</v>
      </c>
      <c r="C33873">
        <v>5.8253629621344657E-2</v>
      </c>
      <c r="D33873" s="3">
        <f>C33873*$H$4</f>
        <v>58.260100717189552</v>
      </c>
    </row>
    <row r="33874" spans="1:4" x14ac:dyDescent="0.35">
      <c r="A33874" t="s">
        <v>451</v>
      </c>
      <c r="B33874" t="s">
        <v>84</v>
      </c>
      <c r="C33874">
        <v>5.7871904592502882E-2</v>
      </c>
      <c r="D33874" s="3">
        <f>C33874*$H$4</f>
        <v>57.878333284479311</v>
      </c>
    </row>
    <row r="33875" spans="1:4" x14ac:dyDescent="0.35">
      <c r="A33875" t="s">
        <v>451</v>
      </c>
      <c r="B33875" t="s">
        <v>85</v>
      </c>
      <c r="C33875">
        <v>5.7478142172260903E-2</v>
      </c>
      <c r="D33875" s="3">
        <f>C33875*$H$4</f>
        <v>57.484527123197026</v>
      </c>
    </row>
    <row r="33876" spans="1:4" x14ac:dyDescent="0.35">
      <c r="A33876" t="s">
        <v>451</v>
      </c>
      <c r="B33876" t="s">
        <v>86</v>
      </c>
      <c r="C33876">
        <v>5.7038308187277953E-2</v>
      </c>
      <c r="D33876" s="3">
        <f>C33876*$H$4</f>
        <v>57.044644279320799</v>
      </c>
    </row>
    <row r="33877" spans="1:4" x14ac:dyDescent="0.35">
      <c r="A33877" t="s">
        <v>451</v>
      </c>
      <c r="B33877" t="s">
        <v>87</v>
      </c>
      <c r="C33877">
        <v>5.6576668114265281E-2</v>
      </c>
      <c r="D33877" s="3">
        <f>C33877*$H$4</f>
        <v>56.582952925088783</v>
      </c>
    </row>
    <row r="33878" spans="1:4" x14ac:dyDescent="0.35">
      <c r="A33878" t="s">
        <v>451</v>
      </c>
      <c r="B33878" t="s">
        <v>88</v>
      </c>
      <c r="C33878">
        <v>5.6121133707089398E-2</v>
      </c>
      <c r="D33878" s="3">
        <f>C33878*$H$4</f>
        <v>56.127367914940535</v>
      </c>
    </row>
    <row r="33879" spans="1:4" x14ac:dyDescent="0.35">
      <c r="A33879" t="s">
        <v>451</v>
      </c>
      <c r="B33879" t="s">
        <v>89</v>
      </c>
      <c r="C33879">
        <v>5.568785301408382E-2</v>
      </c>
      <c r="D33879" s="3">
        <f>C33879*$H$4</f>
        <v>55.694039091013153</v>
      </c>
    </row>
    <row r="33880" spans="1:4" x14ac:dyDescent="0.35">
      <c r="A33880" t="s">
        <v>451</v>
      </c>
      <c r="B33880" t="s">
        <v>90</v>
      </c>
      <c r="C33880">
        <v>5.524895031140506E-2</v>
      </c>
      <c r="D33880" s="3">
        <f>C33880*$H$4</f>
        <v>55.255087632892476</v>
      </c>
    </row>
    <row r="33881" spans="1:4" x14ac:dyDescent="0.35">
      <c r="A33881" t="s">
        <v>451</v>
      </c>
      <c r="B33881" t="s">
        <v>91</v>
      </c>
      <c r="C33881">
        <v>5.4810696957716468E-2</v>
      </c>
      <c r="D33881" s="3">
        <f>C33881*$H$4</f>
        <v>54.8167855958948</v>
      </c>
    </row>
    <row r="33882" spans="1:4" x14ac:dyDescent="0.35">
      <c r="A33882" t="s">
        <v>451</v>
      </c>
      <c r="B33882" t="s">
        <v>92</v>
      </c>
      <c r="C33882">
        <v>5.440548420258267E-2</v>
      </c>
      <c r="D33882" s="3">
        <f>C33882*$H$4</f>
        <v>54.41152782776193</v>
      </c>
    </row>
    <row r="33883" spans="1:4" x14ac:dyDescent="0.35">
      <c r="A33883" t="s">
        <v>451</v>
      </c>
      <c r="B33883" t="s">
        <v>93</v>
      </c>
      <c r="C33883">
        <v>5.3999232075075183E-2</v>
      </c>
      <c r="D33883" s="3">
        <f>C33883*$H$4</f>
        <v>54.005230571796844</v>
      </c>
    </row>
    <row r="33884" spans="1:4" x14ac:dyDescent="0.35">
      <c r="A33884" t="s">
        <v>451</v>
      </c>
      <c r="B33884" t="s">
        <v>94</v>
      </c>
      <c r="C33884">
        <v>5.3588095680110262E-2</v>
      </c>
      <c r="D33884" s="3">
        <f>C33884*$H$4</f>
        <v>53.5940485058062</v>
      </c>
    </row>
    <row r="33885" spans="1:4" x14ac:dyDescent="0.35">
      <c r="A33885" t="s">
        <v>451</v>
      </c>
      <c r="B33885" t="s">
        <v>95</v>
      </c>
      <c r="C33885">
        <v>5.318777628079701E-2</v>
      </c>
      <c r="D33885" s="3">
        <f>C33885*$H$4</f>
        <v>53.193684637071584</v>
      </c>
    </row>
    <row r="33886" spans="1:4" x14ac:dyDescent="0.35">
      <c r="A33886" t="s">
        <v>451</v>
      </c>
      <c r="B33886" t="s">
        <v>96</v>
      </c>
      <c r="C33886">
        <v>5.279859539819487E-2</v>
      </c>
      <c r="D33886" s="3">
        <f>C33886*$H$4</f>
        <v>52.804460522368565</v>
      </c>
    </row>
    <row r="33887" spans="1:4" x14ac:dyDescent="0.35">
      <c r="A33887" t="s">
        <v>451</v>
      </c>
      <c r="B33887" t="s">
        <v>97</v>
      </c>
      <c r="C33887">
        <v>5.2434673502403981E-2</v>
      </c>
      <c r="D33887" s="3">
        <f>C33887*$H$4</f>
        <v>52.440498200367614</v>
      </c>
    </row>
    <row r="33888" spans="1:4" x14ac:dyDescent="0.35">
      <c r="A33888" t="s">
        <v>451</v>
      </c>
      <c r="B33888" t="s">
        <v>98</v>
      </c>
      <c r="C33888">
        <v>5.2095185525299702E-2</v>
      </c>
      <c r="D33888" s="3">
        <f>C33888*$H$4</f>
        <v>52.100972511291531</v>
      </c>
    </row>
    <row r="33889" spans="1:4" x14ac:dyDescent="0.35">
      <c r="A33889" t="s">
        <v>452</v>
      </c>
      <c r="B33889" t="s">
        <v>100</v>
      </c>
      <c r="C33889">
        <v>5.1806401849433213E-2</v>
      </c>
      <c r="D33889" s="3">
        <f>C33889*$H$4</f>
        <v>51.812156755933046</v>
      </c>
    </row>
    <row r="33890" spans="1:4" x14ac:dyDescent="0.35">
      <c r="A33890" t="s">
        <v>452</v>
      </c>
      <c r="B33890" t="s">
        <v>4</v>
      </c>
      <c r="C33890">
        <v>5.1587312237585808E-2</v>
      </c>
      <c r="D33890" s="3">
        <f>C33890*$H$4</f>
        <v>51.593042806548461</v>
      </c>
    </row>
    <row r="33891" spans="1:4" x14ac:dyDescent="0.35">
      <c r="A33891" t="s">
        <v>452</v>
      </c>
      <c r="B33891" t="s">
        <v>5</v>
      </c>
      <c r="C33891">
        <v>5.14667129903955E-2</v>
      </c>
      <c r="D33891" s="3">
        <f>C33891*$H$4</f>
        <v>51.472430162608589</v>
      </c>
    </row>
    <row r="33892" spans="1:4" x14ac:dyDescent="0.35">
      <c r="A33892" t="s">
        <v>452</v>
      </c>
      <c r="B33892" t="s">
        <v>6</v>
      </c>
      <c r="C33892">
        <v>5.1365054150676513E-2</v>
      </c>
      <c r="D33892" s="3">
        <f>C33892*$H$4</f>
        <v>51.370760030132402</v>
      </c>
    </row>
    <row r="33893" spans="1:4" x14ac:dyDescent="0.35">
      <c r="A33893" t="s">
        <v>452</v>
      </c>
      <c r="B33893" t="s">
        <v>7</v>
      </c>
      <c r="C33893">
        <v>5.1291910389825932E-2</v>
      </c>
      <c r="D33893" s="3">
        <f>C33893*$H$4</f>
        <v>51.297608144117945</v>
      </c>
    </row>
    <row r="33894" spans="1:4" x14ac:dyDescent="0.35">
      <c r="A33894" t="s">
        <v>452</v>
      </c>
      <c r="B33894" t="s">
        <v>8</v>
      </c>
      <c r="C33894">
        <v>5.1240192558214923E-2</v>
      </c>
      <c r="D33894" s="3">
        <f>C33894*$H$4</f>
        <v>51.245884567439248</v>
      </c>
    </row>
    <row r="33895" spans="1:4" x14ac:dyDescent="0.35">
      <c r="A33895" t="s">
        <v>452</v>
      </c>
      <c r="B33895" t="s">
        <v>9</v>
      </c>
      <c r="C33895">
        <v>5.1204114020660607E-2</v>
      </c>
      <c r="D33895" s="3">
        <f>C33895*$H$4</f>
        <v>51.209802022105919</v>
      </c>
    </row>
    <row r="33896" spans="1:4" x14ac:dyDescent="0.35">
      <c r="A33896" t="s">
        <v>452</v>
      </c>
      <c r="B33896" t="s">
        <v>10</v>
      </c>
      <c r="C33896">
        <v>5.1183492071955772E-2</v>
      </c>
      <c r="D33896" s="3">
        <f>C33896*$H$4</f>
        <v>51.189177782614955</v>
      </c>
    </row>
    <row r="33897" spans="1:4" x14ac:dyDescent="0.35">
      <c r="A33897" t="s">
        <v>452</v>
      </c>
      <c r="B33897" t="s">
        <v>11</v>
      </c>
      <c r="C33897">
        <v>5.117071425387671E-2</v>
      </c>
      <c r="D33897" s="3">
        <f>C33897*$H$4</f>
        <v>51.176398545113855</v>
      </c>
    </row>
    <row r="33898" spans="1:4" x14ac:dyDescent="0.35">
      <c r="A33898" t="s">
        <v>452</v>
      </c>
      <c r="B33898" t="s">
        <v>12</v>
      </c>
      <c r="C33898">
        <v>5.1144671274460977E-2</v>
      </c>
      <c r="D33898" s="3">
        <f>C33898*$H$4</f>
        <v>51.150352672717602</v>
      </c>
    </row>
    <row r="33899" spans="1:4" x14ac:dyDescent="0.35">
      <c r="A33899" t="s">
        <v>452</v>
      </c>
      <c r="B33899" t="s">
        <v>13</v>
      </c>
      <c r="C33899">
        <v>5.1095913855848107E-2</v>
      </c>
      <c r="D33899" s="3">
        <f>C33899*$H$4</f>
        <v>51.101589837894082</v>
      </c>
    </row>
    <row r="33900" spans="1:4" x14ac:dyDescent="0.35">
      <c r="A33900" t="s">
        <v>452</v>
      </c>
      <c r="B33900" t="s">
        <v>14</v>
      </c>
      <c r="C33900">
        <v>5.1048781054913311E-2</v>
      </c>
      <c r="D33900" s="3">
        <f>C33900*$H$4</f>
        <v>51.054451801219059</v>
      </c>
    </row>
    <row r="33901" spans="1:4" x14ac:dyDescent="0.35">
      <c r="A33901" t="s">
        <v>452</v>
      </c>
      <c r="B33901" t="s">
        <v>15</v>
      </c>
      <c r="C33901">
        <v>5.099096127690237E-2</v>
      </c>
      <c r="D33901" s="3">
        <f>C33901*$H$4</f>
        <v>50.996625600306615</v>
      </c>
    </row>
    <row r="33902" spans="1:4" x14ac:dyDescent="0.35">
      <c r="A33902" t="s">
        <v>452</v>
      </c>
      <c r="B33902" t="s">
        <v>16</v>
      </c>
      <c r="C33902">
        <v>5.0916012230771038E-2</v>
      </c>
      <c r="D33902" s="3">
        <f>C33902*$H$4</f>
        <v>50.92166822847156</v>
      </c>
    </row>
    <row r="33903" spans="1:4" x14ac:dyDescent="0.35">
      <c r="A33903" t="s">
        <v>452</v>
      </c>
      <c r="B33903" t="s">
        <v>17</v>
      </c>
      <c r="C33903">
        <v>5.083915226735207E-2</v>
      </c>
      <c r="D33903" s="3">
        <f>C33903*$H$4</f>
        <v>50.8447997270749</v>
      </c>
    </row>
    <row r="33904" spans="1:4" x14ac:dyDescent="0.35">
      <c r="A33904" t="s">
        <v>452</v>
      </c>
      <c r="B33904" t="s">
        <v>18</v>
      </c>
      <c r="C33904">
        <v>5.0770379103556917E-2</v>
      </c>
      <c r="D33904" s="3">
        <f>C33904*$H$4</f>
        <v>50.776018923623006</v>
      </c>
    </row>
    <row r="33905" spans="1:4" x14ac:dyDescent="0.35">
      <c r="A33905" t="s">
        <v>452</v>
      </c>
      <c r="B33905" t="s">
        <v>19</v>
      </c>
      <c r="C33905">
        <v>5.06955069689113E-2</v>
      </c>
      <c r="D33905" s="3">
        <f>C33905*$H$4</f>
        <v>50.701138471817366</v>
      </c>
    </row>
    <row r="33906" spans="1:4" x14ac:dyDescent="0.35">
      <c r="A33906" t="s">
        <v>452</v>
      </c>
      <c r="B33906" t="s">
        <v>20</v>
      </c>
      <c r="C33906">
        <v>5.0623597026124893E-2</v>
      </c>
      <c r="D33906" s="3">
        <f>C33906*$H$4</f>
        <v>50.62922054092558</v>
      </c>
    </row>
    <row r="33907" spans="1:4" x14ac:dyDescent="0.35">
      <c r="A33907" t="s">
        <v>452</v>
      </c>
      <c r="B33907" t="s">
        <v>21</v>
      </c>
      <c r="C33907">
        <v>5.0562147401166643E-2</v>
      </c>
      <c r="D33907" s="3">
        <f>C33907*$H$4</f>
        <v>50.567764089844815</v>
      </c>
    </row>
    <row r="33908" spans="1:4" x14ac:dyDescent="0.35">
      <c r="A33908" t="s">
        <v>452</v>
      </c>
      <c r="B33908" t="s">
        <v>22</v>
      </c>
      <c r="C33908">
        <v>5.0524298476352238E-2</v>
      </c>
      <c r="D33908" s="3">
        <f>C33908*$H$4</f>
        <v>50.52991096058819</v>
      </c>
    </row>
    <row r="33909" spans="1:4" x14ac:dyDescent="0.35">
      <c r="A33909" t="s">
        <v>452</v>
      </c>
      <c r="B33909" t="s">
        <v>23</v>
      </c>
      <c r="C33909">
        <v>5.0500539619284468E-2</v>
      </c>
      <c r="D33909" s="3">
        <f>C33909*$H$4</f>
        <v>50.506149464271289</v>
      </c>
    </row>
    <row r="33910" spans="1:4" x14ac:dyDescent="0.35">
      <c r="A33910" t="s">
        <v>452</v>
      </c>
      <c r="B33910" t="s">
        <v>24</v>
      </c>
      <c r="C33910">
        <v>5.046572928032813E-2</v>
      </c>
      <c r="D33910" s="3">
        <f>C33910*$H$4</f>
        <v>50.471335258413589</v>
      </c>
    </row>
    <row r="33911" spans="1:4" x14ac:dyDescent="0.35">
      <c r="A33911" t="s">
        <v>452</v>
      </c>
      <c r="B33911" t="s">
        <v>25</v>
      </c>
      <c r="C33911">
        <v>5.0470440901229353E-2</v>
      </c>
      <c r="D33911" s="3">
        <f>C33911*$H$4</f>
        <v>50.476047402704523</v>
      </c>
    </row>
    <row r="33912" spans="1:4" x14ac:dyDescent="0.35">
      <c r="A33912" t="s">
        <v>452</v>
      </c>
      <c r="B33912" t="s">
        <v>26</v>
      </c>
      <c r="C33912">
        <v>5.0489880812899637E-2</v>
      </c>
      <c r="D33912" s="3">
        <f>C33912*$H$4</f>
        <v>50.495489473854526</v>
      </c>
    </row>
    <row r="33913" spans="1:4" x14ac:dyDescent="0.35">
      <c r="A33913" t="s">
        <v>452</v>
      </c>
      <c r="B33913" t="s">
        <v>27</v>
      </c>
      <c r="C33913">
        <v>5.0516637503734682E-2</v>
      </c>
      <c r="D33913" s="3">
        <f>C33913*$H$4</f>
        <v>50.522249136952617</v>
      </c>
    </row>
    <row r="33914" spans="1:4" x14ac:dyDescent="0.35">
      <c r="A33914" t="s">
        <v>452</v>
      </c>
      <c r="B33914" t="s">
        <v>28</v>
      </c>
      <c r="C33914">
        <v>5.0569019950198399E-2</v>
      </c>
      <c r="D33914" s="3">
        <f>C33914*$H$4</f>
        <v>50.574637402312668</v>
      </c>
    </row>
    <row r="33915" spans="1:4" x14ac:dyDescent="0.35">
      <c r="A33915" t="s">
        <v>452</v>
      </c>
      <c r="B33915" t="s">
        <v>29</v>
      </c>
      <c r="C33915">
        <v>5.0668628248204298E-2</v>
      </c>
      <c r="D33915" s="3">
        <f>C33915*$H$4</f>
        <v>50.674256765291645</v>
      </c>
    </row>
    <row r="33916" spans="1:4" x14ac:dyDescent="0.35">
      <c r="A33916" t="s">
        <v>452</v>
      </c>
      <c r="B33916" t="s">
        <v>30</v>
      </c>
      <c r="C33916">
        <v>5.077578296017244E-2</v>
      </c>
      <c r="D33916" s="3">
        <f>C33916*$H$4</f>
        <v>50.78142338052514</v>
      </c>
    </row>
    <row r="33917" spans="1:4" x14ac:dyDescent="0.35">
      <c r="A33917" t="s">
        <v>452</v>
      </c>
      <c r="B33917" t="s">
        <v>31</v>
      </c>
      <c r="C33917">
        <v>5.0901359881199759E-2</v>
      </c>
      <c r="D33917" s="3">
        <f>C33917*$H$4</f>
        <v>50.907014251246189</v>
      </c>
    </row>
    <row r="33918" spans="1:4" x14ac:dyDescent="0.35">
      <c r="A33918" t="s">
        <v>452</v>
      </c>
      <c r="B33918" t="s">
        <v>32</v>
      </c>
      <c r="C33918">
        <v>5.1007081575002541E-2</v>
      </c>
      <c r="D33918" s="3">
        <f>C33918*$H$4</f>
        <v>51.012747689127714</v>
      </c>
    </row>
    <row r="33919" spans="1:4" x14ac:dyDescent="0.35">
      <c r="A33919" t="s">
        <v>452</v>
      </c>
      <c r="B33919" t="s">
        <v>33</v>
      </c>
      <c r="C33919">
        <v>5.1123784178422331E-2</v>
      </c>
      <c r="D33919" s="3">
        <f>C33919*$H$4</f>
        <v>51.129463256438974</v>
      </c>
    </row>
    <row r="33920" spans="1:4" x14ac:dyDescent="0.35">
      <c r="A33920" t="s">
        <v>452</v>
      </c>
      <c r="B33920" t="s">
        <v>34</v>
      </c>
      <c r="C33920">
        <v>5.1237395929810407E-2</v>
      </c>
      <c r="D33920" s="3">
        <f>C33920*$H$4</f>
        <v>51.243087628371683</v>
      </c>
    </row>
    <row r="33921" spans="1:4" x14ac:dyDescent="0.35">
      <c r="A33921" t="s">
        <v>452</v>
      </c>
      <c r="B33921" t="s">
        <v>35</v>
      </c>
      <c r="C33921">
        <v>5.1375056395597973E-2</v>
      </c>
      <c r="D33921" s="3">
        <f>C33921*$H$4</f>
        <v>51.380763386151763</v>
      </c>
    </row>
    <row r="33922" spans="1:4" x14ac:dyDescent="0.35">
      <c r="A33922" t="s">
        <v>452</v>
      </c>
      <c r="B33922" t="s">
        <v>36</v>
      </c>
      <c r="C33922">
        <v>5.1535122652009061E-2</v>
      </c>
      <c r="D33922" s="3">
        <f>C33922*$H$4</f>
        <v>51.540847423499308</v>
      </c>
    </row>
    <row r="33923" spans="1:4" x14ac:dyDescent="0.35">
      <c r="A33923" t="s">
        <v>452</v>
      </c>
      <c r="B33923" t="s">
        <v>37</v>
      </c>
      <c r="C33923">
        <v>5.1736685468792953E-2</v>
      </c>
      <c r="D33923" s="3">
        <f>C33923*$H$4</f>
        <v>51.742432630858943</v>
      </c>
    </row>
    <row r="33924" spans="1:4" x14ac:dyDescent="0.35">
      <c r="A33924" t="s">
        <v>452</v>
      </c>
      <c r="B33924" t="s">
        <v>38</v>
      </c>
      <c r="C33924">
        <v>5.1965990077350289E-2</v>
      </c>
      <c r="D33924" s="3">
        <f>C33924*$H$4</f>
        <v>51.97176271168486</v>
      </c>
    </row>
    <row r="33925" spans="1:4" x14ac:dyDescent="0.35">
      <c r="A33925" t="s">
        <v>452</v>
      </c>
      <c r="B33925" t="s">
        <v>39</v>
      </c>
      <c r="C33925">
        <v>5.220609318140379E-2</v>
      </c>
      <c r="D33925" s="3">
        <f>C33925*$H$4</f>
        <v>52.21189248755622</v>
      </c>
    </row>
    <row r="33926" spans="1:4" x14ac:dyDescent="0.35">
      <c r="A33926" t="s">
        <v>452</v>
      </c>
      <c r="B33926" t="s">
        <v>40</v>
      </c>
      <c r="C33926">
        <v>5.2448425327796727E-2</v>
      </c>
      <c r="D33926" s="3">
        <f>C33926*$H$4</f>
        <v>52.454251553379855</v>
      </c>
    </row>
    <row r="33927" spans="1:4" x14ac:dyDescent="0.35">
      <c r="A33927" t="s">
        <v>452</v>
      </c>
      <c r="B33927" t="s">
        <v>41</v>
      </c>
      <c r="C33927">
        <v>5.2727843655704161E-2</v>
      </c>
      <c r="D33927" s="3">
        <f>C33927*$H$4</f>
        <v>52.733700920430991</v>
      </c>
    </row>
    <row r="33928" spans="1:4" x14ac:dyDescent="0.35">
      <c r="A33928" t="s">
        <v>452</v>
      </c>
      <c r="B33928" t="s">
        <v>42</v>
      </c>
      <c r="C33928">
        <v>5.3027710541872781E-2</v>
      </c>
      <c r="D33928" s="3">
        <f>C33928*$H$4</f>
        <v>53.033601117268383</v>
      </c>
    </row>
    <row r="33929" spans="1:4" x14ac:dyDescent="0.35">
      <c r="A33929" t="s">
        <v>452</v>
      </c>
      <c r="B33929" t="s">
        <v>43</v>
      </c>
      <c r="C33929">
        <v>5.3311311101615778E-2</v>
      </c>
      <c r="D33929" s="3">
        <f>C33929*$H$4</f>
        <v>53.317233180737681</v>
      </c>
    </row>
    <row r="33930" spans="1:4" x14ac:dyDescent="0.35">
      <c r="A33930" t="s">
        <v>452</v>
      </c>
      <c r="B33930" t="s">
        <v>44</v>
      </c>
      <c r="C33930">
        <v>5.3609554728509382E-2</v>
      </c>
      <c r="D33930" s="3">
        <f>C33930*$H$4</f>
        <v>53.615509937980541</v>
      </c>
    </row>
    <row r="33931" spans="1:4" x14ac:dyDescent="0.35">
      <c r="A33931" t="s">
        <v>452</v>
      </c>
      <c r="B33931" t="s">
        <v>45</v>
      </c>
      <c r="C33931">
        <v>5.3933668688262493E-2</v>
      </c>
      <c r="D33931" s="3">
        <f>C33931*$H$4</f>
        <v>53.939659901885015</v>
      </c>
    </row>
    <row r="33932" spans="1:4" x14ac:dyDescent="0.35">
      <c r="A33932" t="s">
        <v>452</v>
      </c>
      <c r="B33932" t="s">
        <v>46</v>
      </c>
      <c r="C33932">
        <v>5.4276293250300402E-2</v>
      </c>
      <c r="D33932" s="3">
        <f>C33932*$H$4</f>
        <v>54.282322524321806</v>
      </c>
    </row>
    <row r="33933" spans="1:4" x14ac:dyDescent="0.35">
      <c r="A33933" t="s">
        <v>452</v>
      </c>
      <c r="B33933" t="s">
        <v>47</v>
      </c>
      <c r="C33933">
        <v>5.4646059739803403E-2</v>
      </c>
      <c r="D33933" s="3">
        <f>C33933*$H$4</f>
        <v>54.652130089280696</v>
      </c>
    </row>
    <row r="33934" spans="1:4" x14ac:dyDescent="0.35">
      <c r="A33934" t="s">
        <v>452</v>
      </c>
      <c r="B33934" t="s">
        <v>48</v>
      </c>
      <c r="C33934">
        <v>5.5024149423399851E-2</v>
      </c>
      <c r="D33934" s="3">
        <f>C33934*$H$4</f>
        <v>55.030261772913818</v>
      </c>
    </row>
    <row r="33935" spans="1:4" x14ac:dyDescent="0.35">
      <c r="A33935" t="s">
        <v>452</v>
      </c>
      <c r="B33935" t="s">
        <v>49</v>
      </c>
      <c r="C33935">
        <v>5.5400099331141518E-2</v>
      </c>
      <c r="D33935" s="3">
        <f>C33935*$H$4</f>
        <v>55.406253442995471</v>
      </c>
    </row>
    <row r="33936" spans="1:4" x14ac:dyDescent="0.35">
      <c r="A33936" t="s">
        <v>452</v>
      </c>
      <c r="B33936" t="s">
        <v>50</v>
      </c>
      <c r="C33936">
        <v>5.5782564269175237E-2</v>
      </c>
      <c r="D33936" s="3">
        <f>C33936*$H$4</f>
        <v>55.78876086709036</v>
      </c>
    </row>
    <row r="33937" spans="1:4" x14ac:dyDescent="0.35">
      <c r="A33937" t="s">
        <v>452</v>
      </c>
      <c r="B33937" t="s">
        <v>51</v>
      </c>
      <c r="C33937">
        <v>5.6148298759748888E-2</v>
      </c>
      <c r="D33937" s="3">
        <f>C33937*$H$4</f>
        <v>56.154535985225891</v>
      </c>
    </row>
    <row r="33938" spans="1:4" x14ac:dyDescent="0.35">
      <c r="A33938" t="s">
        <v>452</v>
      </c>
      <c r="B33938" t="s">
        <v>52</v>
      </c>
      <c r="C33938">
        <v>5.6437433032968207E-2</v>
      </c>
      <c r="D33938" s="3">
        <f>C33938*$H$4</f>
        <v>56.443702376883259</v>
      </c>
    </row>
    <row r="33939" spans="1:4" x14ac:dyDescent="0.35">
      <c r="A33939" t="s">
        <v>452</v>
      </c>
      <c r="B33939" t="s">
        <v>53</v>
      </c>
      <c r="C33939">
        <v>5.6676316873275658E-2</v>
      </c>
      <c r="D33939" s="3">
        <f>C33939*$H$4</f>
        <v>56.682612753566836</v>
      </c>
    </row>
    <row r="33940" spans="1:4" x14ac:dyDescent="0.35">
      <c r="A33940" t="s">
        <v>452</v>
      </c>
      <c r="B33940" t="s">
        <v>54</v>
      </c>
      <c r="C33940">
        <v>5.6834217705889027E-2</v>
      </c>
      <c r="D33940" s="3">
        <f>C33940*$H$4</f>
        <v>56.84053112657088</v>
      </c>
    </row>
    <row r="33941" spans="1:4" x14ac:dyDescent="0.35">
      <c r="A33941" t="s">
        <v>452</v>
      </c>
      <c r="B33941" t="s">
        <v>55</v>
      </c>
      <c r="C33941">
        <v>5.6966809387807918E-2</v>
      </c>
      <c r="D33941" s="3">
        <f>C33941*$H$4</f>
        <v>56.97313753741718</v>
      </c>
    </row>
    <row r="33942" spans="1:4" x14ac:dyDescent="0.35">
      <c r="A33942" t="s">
        <v>452</v>
      </c>
      <c r="B33942" t="s">
        <v>56</v>
      </c>
      <c r="C33942">
        <v>5.7090045974476283E-2</v>
      </c>
      <c r="D33942" s="3">
        <f>C33942*$H$4</f>
        <v>57.096387813803581</v>
      </c>
    </row>
    <row r="33943" spans="1:4" x14ac:dyDescent="0.35">
      <c r="A33943" t="s">
        <v>452</v>
      </c>
      <c r="B33943" t="s">
        <v>57</v>
      </c>
      <c r="C33943">
        <v>5.7193575787965273E-2</v>
      </c>
      <c r="D33943" s="3">
        <f>C33943*$H$4</f>
        <v>57.199929127886612</v>
      </c>
    </row>
    <row r="33944" spans="1:4" x14ac:dyDescent="0.35">
      <c r="A33944" t="s">
        <v>452</v>
      </c>
      <c r="B33944" t="s">
        <v>58</v>
      </c>
      <c r="C33944">
        <v>5.7279037256383718E-2</v>
      </c>
      <c r="D33944" s="3">
        <f>C33944*$H$4</f>
        <v>57.285400089779657</v>
      </c>
    </row>
    <row r="33945" spans="1:4" x14ac:dyDescent="0.35">
      <c r="A33945" t="s">
        <v>452</v>
      </c>
      <c r="B33945" t="s">
        <v>59</v>
      </c>
      <c r="C33945">
        <v>5.7365462155978042E-2</v>
      </c>
      <c r="D33945" s="3">
        <f>C33945*$H$4</f>
        <v>57.371834589871192</v>
      </c>
    </row>
    <row r="33946" spans="1:4" x14ac:dyDescent="0.35">
      <c r="A33946" t="s">
        <v>452</v>
      </c>
      <c r="B33946" t="s">
        <v>60</v>
      </c>
      <c r="C33946">
        <v>5.7439945269870903E-2</v>
      </c>
      <c r="D33946" s="3">
        <f>C33946*$H$4</f>
        <v>57.446325977709762</v>
      </c>
    </row>
    <row r="33947" spans="1:4" x14ac:dyDescent="0.35">
      <c r="A33947" t="s">
        <v>452</v>
      </c>
      <c r="B33947" t="s">
        <v>61</v>
      </c>
      <c r="C33947">
        <v>5.7484721823725528E-2</v>
      </c>
      <c r="D33947" s="3">
        <f>C33947*$H$4</f>
        <v>57.49110750556126</v>
      </c>
    </row>
    <row r="33948" spans="1:4" x14ac:dyDescent="0.35">
      <c r="A33948" t="s">
        <v>452</v>
      </c>
      <c r="B33948" t="s">
        <v>62</v>
      </c>
      <c r="C33948">
        <v>5.7534286748252457E-2</v>
      </c>
      <c r="D33948" s="3">
        <f>C33948*$H$4</f>
        <v>57.540677936000513</v>
      </c>
    </row>
    <row r="33949" spans="1:4" x14ac:dyDescent="0.35">
      <c r="A33949" t="s">
        <v>452</v>
      </c>
      <c r="B33949" t="s">
        <v>63</v>
      </c>
      <c r="C33949">
        <v>5.7572608073891182E-2</v>
      </c>
      <c r="D33949" s="3">
        <f>C33949*$H$4</f>
        <v>57.579003518558039</v>
      </c>
    </row>
    <row r="33950" spans="1:4" x14ac:dyDescent="0.35">
      <c r="A33950" t="s">
        <v>452</v>
      </c>
      <c r="B33950" t="s">
        <v>64</v>
      </c>
      <c r="C33950">
        <v>5.7602438604377151E-2</v>
      </c>
      <c r="D33950" s="3">
        <f>C33950*$H$4</f>
        <v>57.608837362764078</v>
      </c>
    </row>
    <row r="33951" spans="1:4" x14ac:dyDescent="0.35">
      <c r="A33951" t="s">
        <v>452</v>
      </c>
      <c r="B33951" t="s">
        <v>65</v>
      </c>
      <c r="C33951">
        <v>5.7635315288966628E-2</v>
      </c>
      <c r="D33951" s="3">
        <f>C33951*$H$4</f>
        <v>57.641717699455214</v>
      </c>
    </row>
    <row r="33952" spans="1:4" x14ac:dyDescent="0.35">
      <c r="A33952" t="s">
        <v>452</v>
      </c>
      <c r="B33952" t="s">
        <v>66</v>
      </c>
      <c r="C33952">
        <v>5.7652757377898517E-2</v>
      </c>
      <c r="D33952" s="3">
        <f>C33952*$H$4</f>
        <v>57.659161725938972</v>
      </c>
    </row>
    <row r="33953" spans="1:4" x14ac:dyDescent="0.35">
      <c r="A33953" t="s">
        <v>452</v>
      </c>
      <c r="B33953" t="s">
        <v>67</v>
      </c>
      <c r="C33953">
        <v>5.7633247831901581E-2</v>
      </c>
      <c r="D33953" s="3">
        <f>C33953*$H$4</f>
        <v>57.639650012727003</v>
      </c>
    </row>
    <row r="33954" spans="1:4" x14ac:dyDescent="0.35">
      <c r="A33954" t="s">
        <v>452</v>
      </c>
      <c r="B33954" t="s">
        <v>68</v>
      </c>
      <c r="C33954">
        <v>5.7590501476057522E-2</v>
      </c>
      <c r="D33954" s="3">
        <f>C33954*$H$4</f>
        <v>57.596898908410317</v>
      </c>
    </row>
    <row r="33955" spans="1:4" x14ac:dyDescent="0.35">
      <c r="A33955" t="s">
        <v>452</v>
      </c>
      <c r="B33955" t="s">
        <v>69</v>
      </c>
      <c r="C33955">
        <v>5.75219415815377E-2</v>
      </c>
      <c r="D33955" s="3">
        <f>C33955*$H$4</f>
        <v>57.528331397924731</v>
      </c>
    </row>
    <row r="33956" spans="1:4" x14ac:dyDescent="0.35">
      <c r="A33956" t="s">
        <v>452</v>
      </c>
      <c r="B33956" t="s">
        <v>70</v>
      </c>
      <c r="C33956">
        <v>5.743525774445199E-2</v>
      </c>
      <c r="D33956" s="3">
        <f>C33956*$H$4</f>
        <v>57.44163793157778</v>
      </c>
    </row>
    <row r="33957" spans="1:4" x14ac:dyDescent="0.35">
      <c r="A33957" t="s">
        <v>452</v>
      </c>
      <c r="B33957" t="s">
        <v>71</v>
      </c>
      <c r="C33957">
        <v>5.7325512946025357E-2</v>
      </c>
      <c r="D33957" s="3">
        <f>C33957*$H$4</f>
        <v>57.331880942166421</v>
      </c>
    </row>
    <row r="33958" spans="1:4" x14ac:dyDescent="0.35">
      <c r="A33958" t="s">
        <v>452</v>
      </c>
      <c r="B33958" t="s">
        <v>72</v>
      </c>
      <c r="C33958">
        <v>5.7190599947389897E-2</v>
      </c>
      <c r="D33958" s="3">
        <f>C33958*$H$4</f>
        <v>57.196952956740425</v>
      </c>
    </row>
    <row r="33959" spans="1:4" x14ac:dyDescent="0.35">
      <c r="A33959" t="s">
        <v>452</v>
      </c>
      <c r="B33959" t="s">
        <v>73</v>
      </c>
      <c r="C33959">
        <v>5.7055367174213119E-2</v>
      </c>
      <c r="D33959" s="3">
        <f>C33959*$H$4</f>
        <v>57.061705161251005</v>
      </c>
    </row>
    <row r="33960" spans="1:4" x14ac:dyDescent="0.35">
      <c r="A33960" t="s">
        <v>452</v>
      </c>
      <c r="B33960" t="s">
        <v>74</v>
      </c>
      <c r="C33960">
        <v>5.6883039422245187E-2</v>
      </c>
      <c r="D33960" s="3">
        <f>C33960*$H$4</f>
        <v>56.88935826628019</v>
      </c>
    </row>
    <row r="33961" spans="1:4" x14ac:dyDescent="0.35">
      <c r="A33961" t="s">
        <v>452</v>
      </c>
      <c r="B33961" t="s">
        <v>75</v>
      </c>
      <c r="C33961">
        <v>5.670295677379323E-2</v>
      </c>
      <c r="D33961" s="3">
        <f>C33961*$H$4</f>
        <v>56.709255613373827</v>
      </c>
    </row>
    <row r="33962" spans="1:4" x14ac:dyDescent="0.35">
      <c r="A33962" t="s">
        <v>452</v>
      </c>
      <c r="B33962" t="s">
        <v>76</v>
      </c>
      <c r="C33962">
        <v>5.6514061226956257E-2</v>
      </c>
      <c r="D33962" s="3">
        <f>C33962*$H$4</f>
        <v>56.520339083102925</v>
      </c>
    </row>
    <row r="33963" spans="1:4" x14ac:dyDescent="0.35">
      <c r="A33963" t="s">
        <v>452</v>
      </c>
      <c r="B33963" t="s">
        <v>77</v>
      </c>
      <c r="C33963">
        <v>5.629619175211404E-2</v>
      </c>
      <c r="D33963" s="3">
        <f>C33963*$H$4</f>
        <v>56.302445406262265</v>
      </c>
    </row>
    <row r="33964" spans="1:4" x14ac:dyDescent="0.35">
      <c r="A33964" t="s">
        <v>452</v>
      </c>
      <c r="B33964" t="s">
        <v>78</v>
      </c>
      <c r="C33964">
        <v>5.6079409840609988E-2</v>
      </c>
      <c r="D33964" s="3">
        <f>C33964*$H$4</f>
        <v>56.085639413571585</v>
      </c>
    </row>
    <row r="33965" spans="1:4" x14ac:dyDescent="0.35">
      <c r="A33965" t="s">
        <v>452</v>
      </c>
      <c r="B33965" t="s">
        <v>79</v>
      </c>
      <c r="C33965">
        <v>5.5886377794839411E-2</v>
      </c>
      <c r="D33965" s="3">
        <f>C33965*$H$4</f>
        <v>55.892585924864704</v>
      </c>
    </row>
    <row r="33966" spans="1:4" x14ac:dyDescent="0.35">
      <c r="A33966" t="s">
        <v>452</v>
      </c>
      <c r="B33966" t="s">
        <v>80</v>
      </c>
      <c r="C33966">
        <v>5.5699804632035721E-2</v>
      </c>
      <c r="D33966" s="3">
        <f>C33966*$H$4</f>
        <v>55.70599203660877</v>
      </c>
    </row>
    <row r="33967" spans="1:4" x14ac:dyDescent="0.35">
      <c r="A33967" t="s">
        <v>452</v>
      </c>
      <c r="B33967" t="s">
        <v>81</v>
      </c>
      <c r="C33967">
        <v>5.5555883965895461E-2</v>
      </c>
      <c r="D33967" s="3">
        <f>C33967*$H$4</f>
        <v>55.562055383062564</v>
      </c>
    </row>
    <row r="33968" spans="1:4" x14ac:dyDescent="0.35">
      <c r="A33968" t="s">
        <v>452</v>
      </c>
      <c r="B33968" t="s">
        <v>82</v>
      </c>
      <c r="C33968">
        <v>5.5410957305284517E-2</v>
      </c>
      <c r="D33968" s="3">
        <f>C33968*$H$4</f>
        <v>55.417112623294926</v>
      </c>
    </row>
    <row r="33969" spans="1:4" x14ac:dyDescent="0.35">
      <c r="A33969" t="s">
        <v>452</v>
      </c>
      <c r="B33969" t="s">
        <v>83</v>
      </c>
      <c r="C33969">
        <v>5.5262577810577897E-2</v>
      </c>
      <c r="D33969" s="3">
        <f>C33969*$H$4</f>
        <v>55.268716645874044</v>
      </c>
    </row>
    <row r="33970" spans="1:4" x14ac:dyDescent="0.35">
      <c r="A33970" t="s">
        <v>452</v>
      </c>
      <c r="B33970" t="s">
        <v>84</v>
      </c>
      <c r="C33970">
        <v>5.5116300735642852E-2</v>
      </c>
      <c r="D33970" s="3">
        <f>C33970*$H$4</f>
        <v>55.122423321771727</v>
      </c>
    </row>
    <row r="33971" spans="1:4" x14ac:dyDescent="0.35">
      <c r="A33971" t="s">
        <v>452</v>
      </c>
      <c r="B33971" t="s">
        <v>85</v>
      </c>
      <c r="C33971">
        <v>5.4957933517990012E-2</v>
      </c>
      <c r="D33971" s="3">
        <f>C33971*$H$4</f>
        <v>54.964038511919902</v>
      </c>
    </row>
    <row r="33972" spans="1:4" x14ac:dyDescent="0.35">
      <c r="A33972" t="s">
        <v>452</v>
      </c>
      <c r="B33972" t="s">
        <v>86</v>
      </c>
      <c r="C33972">
        <v>5.4750537492205133E-2</v>
      </c>
      <c r="D33972" s="3">
        <f>C33972*$H$4</f>
        <v>54.756619447578124</v>
      </c>
    </row>
    <row r="33973" spans="1:4" x14ac:dyDescent="0.35">
      <c r="A33973" t="s">
        <v>452</v>
      </c>
      <c r="B33973" t="s">
        <v>87</v>
      </c>
      <c r="C33973">
        <v>5.4521108460399037E-2</v>
      </c>
      <c r="D33973" s="3">
        <f>C33973*$H$4</f>
        <v>54.527164929681902</v>
      </c>
    </row>
    <row r="33974" spans="1:4" x14ac:dyDescent="0.35">
      <c r="A33974" t="s">
        <v>452</v>
      </c>
      <c r="B33974" t="s">
        <v>88</v>
      </c>
      <c r="C33974">
        <v>5.430040509809779E-2</v>
      </c>
      <c r="D33974" s="3">
        <f>C33974*$H$4</f>
        <v>54.306437050580243</v>
      </c>
    </row>
    <row r="33975" spans="1:4" x14ac:dyDescent="0.35">
      <c r="A33975" t="s">
        <v>452</v>
      </c>
      <c r="B33975" t="s">
        <v>89</v>
      </c>
      <c r="C33975">
        <v>5.4104663426402293E-2</v>
      </c>
      <c r="D33975" s="3">
        <f>C33975*$H$4</f>
        <v>54.110673634950047</v>
      </c>
    </row>
    <row r="33976" spans="1:4" x14ac:dyDescent="0.35">
      <c r="A33976" t="s">
        <v>452</v>
      </c>
      <c r="B33976" t="s">
        <v>90</v>
      </c>
      <c r="C33976">
        <v>5.3903219825655553E-2</v>
      </c>
      <c r="D33976" s="3">
        <f>C33976*$H$4</f>
        <v>53.909207656870663</v>
      </c>
    </row>
    <row r="33977" spans="1:4" x14ac:dyDescent="0.35">
      <c r="A33977" t="s">
        <v>452</v>
      </c>
      <c r="B33977" t="s">
        <v>91</v>
      </c>
      <c r="C33977">
        <v>5.3703275869508342E-2</v>
      </c>
      <c r="D33977" s="3">
        <f>C33977*$H$4</f>
        <v>53.709241489978609</v>
      </c>
    </row>
    <row r="33978" spans="1:4" x14ac:dyDescent="0.35">
      <c r="A33978" t="s">
        <v>452</v>
      </c>
      <c r="B33978" t="s">
        <v>92</v>
      </c>
      <c r="C33978">
        <v>5.3540109672702417E-2</v>
      </c>
      <c r="D33978" s="3">
        <f>C33978*$H$4</f>
        <v>53.546057167879802</v>
      </c>
    </row>
    <row r="33979" spans="1:4" x14ac:dyDescent="0.35">
      <c r="A33979" t="s">
        <v>452</v>
      </c>
      <c r="B33979" t="s">
        <v>93</v>
      </c>
      <c r="C33979">
        <v>5.3376892988583988E-2</v>
      </c>
      <c r="D33979" s="3">
        <f>C33979*$H$4</f>
        <v>53.382822352860117</v>
      </c>
    </row>
    <row r="33980" spans="1:4" x14ac:dyDescent="0.35">
      <c r="A33980" t="s">
        <v>452</v>
      </c>
      <c r="B33980" t="s">
        <v>94</v>
      </c>
      <c r="C33980">
        <v>5.3207874565134712E-2</v>
      </c>
      <c r="D33980" s="3">
        <f>C33980*$H$4</f>
        <v>53.213785154024237</v>
      </c>
    </row>
    <row r="33981" spans="1:4" x14ac:dyDescent="0.35">
      <c r="A33981" t="s">
        <v>452</v>
      </c>
      <c r="B33981" t="s">
        <v>95</v>
      </c>
      <c r="C33981">
        <v>5.3051564907610572E-2</v>
      </c>
      <c r="D33981" s="3">
        <f>C33981*$H$4</f>
        <v>53.057458132864866</v>
      </c>
    </row>
    <row r="33982" spans="1:4" x14ac:dyDescent="0.35">
      <c r="A33982" t="s">
        <v>452</v>
      </c>
      <c r="B33982" t="s">
        <v>96</v>
      </c>
      <c r="C33982">
        <v>5.2905458991456968E-2</v>
      </c>
      <c r="D33982" s="3">
        <f>C33982*$H$4</f>
        <v>52.911335986557141</v>
      </c>
    </row>
    <row r="33983" spans="1:4" x14ac:dyDescent="0.35">
      <c r="A33983" t="s">
        <v>452</v>
      </c>
      <c r="B33983" t="s">
        <v>97</v>
      </c>
      <c r="C33983">
        <v>5.2785527367011829E-2</v>
      </c>
      <c r="D33983" s="3">
        <f>C33983*$H$4</f>
        <v>52.791391039525209</v>
      </c>
    </row>
    <row r="33984" spans="1:4" x14ac:dyDescent="0.35">
      <c r="A33984" t="s">
        <v>452</v>
      </c>
      <c r="B33984" t="s">
        <v>98</v>
      </c>
      <c r="C33984">
        <v>5.2691914154367719E-2</v>
      </c>
      <c r="D33984" s="3">
        <f>C33984*$H$4</f>
        <v>52.697767427871199</v>
      </c>
    </row>
    <row r="33985" spans="1:4" x14ac:dyDescent="0.35">
      <c r="A33985" t="s">
        <v>453</v>
      </c>
      <c r="B33985" t="s">
        <v>100</v>
      </c>
      <c r="C33985">
        <v>5.2648062867032462E-2</v>
      </c>
      <c r="D33985" s="3">
        <f>C33985*$H$4</f>
        <v>52.653911269322158</v>
      </c>
    </row>
    <row r="33986" spans="1:4" x14ac:dyDescent="0.35">
      <c r="A33986" t="s">
        <v>453</v>
      </c>
      <c r="B33986" t="s">
        <v>4</v>
      </c>
      <c r="C33986">
        <v>5.2675771863075663E-2</v>
      </c>
      <c r="D33986" s="3">
        <f>C33986*$H$4</f>
        <v>52.681623343415097</v>
      </c>
    </row>
    <row r="33987" spans="1:4" x14ac:dyDescent="0.35">
      <c r="A33987" t="s">
        <v>453</v>
      </c>
      <c r="B33987" t="s">
        <v>5</v>
      </c>
      <c r="C33987">
        <v>5.2806763281542213E-2</v>
      </c>
      <c r="D33987" s="3">
        <f>C33987*$H$4</f>
        <v>52.81262931304402</v>
      </c>
    </row>
    <row r="33988" spans="1:4" x14ac:dyDescent="0.35">
      <c r="A33988" t="s">
        <v>453</v>
      </c>
      <c r="B33988" t="s">
        <v>6</v>
      </c>
      <c r="C33988">
        <v>5.2956860509220147E-2</v>
      </c>
      <c r="D33988" s="3">
        <f>C33988*$H$4</f>
        <v>52.962743214250331</v>
      </c>
    </row>
    <row r="33989" spans="1:4" x14ac:dyDescent="0.35">
      <c r="A33989" t="s">
        <v>453</v>
      </c>
      <c r="B33989" t="s">
        <v>7</v>
      </c>
      <c r="C33989">
        <v>5.3137528241261868E-2</v>
      </c>
      <c r="D33989" s="3">
        <f>C33989*$H$4</f>
        <v>53.14343101574039</v>
      </c>
    </row>
    <row r="33990" spans="1:4" x14ac:dyDescent="0.35">
      <c r="A33990" t="s">
        <v>453</v>
      </c>
      <c r="B33990" t="s">
        <v>8</v>
      </c>
      <c r="C33990">
        <v>5.3340769106242913E-2</v>
      </c>
      <c r="D33990" s="3">
        <f>C33990*$H$4</f>
        <v>53.34669445770291</v>
      </c>
    </row>
    <row r="33991" spans="1:4" x14ac:dyDescent="0.35">
      <c r="A33991" t="s">
        <v>453</v>
      </c>
      <c r="B33991" t="s">
        <v>9</v>
      </c>
      <c r="C33991">
        <v>5.3560808112434882E-2</v>
      </c>
      <c r="D33991" s="3">
        <f>C33991*$H$4</f>
        <v>53.56675790689539</v>
      </c>
    </row>
    <row r="33992" spans="1:4" x14ac:dyDescent="0.35">
      <c r="A33992" t="s">
        <v>453</v>
      </c>
      <c r="B33992" t="s">
        <v>10</v>
      </c>
      <c r="C33992">
        <v>5.3796515359605217E-2</v>
      </c>
      <c r="D33992" s="3">
        <f>C33992*$H$4</f>
        <v>53.802491337570473</v>
      </c>
    </row>
    <row r="33993" spans="1:4" x14ac:dyDescent="0.35">
      <c r="A33993" t="s">
        <v>453</v>
      </c>
      <c r="B33993" t="s">
        <v>11</v>
      </c>
      <c r="C33993">
        <v>5.4040250736325693E-2</v>
      </c>
      <c r="D33993" s="3">
        <f>C33993*$H$4</f>
        <v>54.046253789599284</v>
      </c>
    </row>
    <row r="33994" spans="1:4" x14ac:dyDescent="0.35">
      <c r="A33994" t="s">
        <v>453</v>
      </c>
      <c r="B33994" t="s">
        <v>12</v>
      </c>
      <c r="C33994">
        <v>5.4269918135520193E-2</v>
      </c>
      <c r="D33994" s="3">
        <f>C33994*$H$4</f>
        <v>54.275946701362912</v>
      </c>
    </row>
    <row r="33995" spans="1:4" x14ac:dyDescent="0.35">
      <c r="A33995" t="s">
        <v>453</v>
      </c>
      <c r="B33995" t="s">
        <v>13</v>
      </c>
      <c r="C33995">
        <v>5.4476959521086069E-2</v>
      </c>
      <c r="D33995" s="3">
        <f>C33995*$H$4</f>
        <v>54.483011086090528</v>
      </c>
    </row>
    <row r="33996" spans="1:4" x14ac:dyDescent="0.35">
      <c r="A33996" t="s">
        <v>453</v>
      </c>
      <c r="B33996" t="s">
        <v>14</v>
      </c>
      <c r="C33996">
        <v>5.4687602679936713E-2</v>
      </c>
      <c r="D33996" s="3">
        <f>C33996*$H$4</f>
        <v>54.693677644205373</v>
      </c>
    </row>
    <row r="33997" spans="1:4" x14ac:dyDescent="0.35">
      <c r="A33997" t="s">
        <v>453</v>
      </c>
      <c r="B33997" t="s">
        <v>15</v>
      </c>
      <c r="C33997">
        <v>5.4887667663325083E-2</v>
      </c>
      <c r="D33997" s="3">
        <f>C33997*$H$4</f>
        <v>54.893764851782883</v>
      </c>
    </row>
    <row r="33998" spans="1:4" x14ac:dyDescent="0.35">
      <c r="A33998" t="s">
        <v>453</v>
      </c>
      <c r="B33998" t="s">
        <v>16</v>
      </c>
      <c r="C33998">
        <v>5.5071642071765237E-2</v>
      </c>
      <c r="D33998" s="3">
        <f>C33998*$H$4</f>
        <v>55.077759696993034</v>
      </c>
    </row>
    <row r="33999" spans="1:4" x14ac:dyDescent="0.35">
      <c r="A33999" t="s">
        <v>453</v>
      </c>
      <c r="B33999" t="s">
        <v>17</v>
      </c>
      <c r="C33999">
        <v>5.5254754282398059E-2</v>
      </c>
      <c r="D33999" s="3">
        <f>C33999*$H$4</f>
        <v>55.260892248618738</v>
      </c>
    </row>
    <row r="34000" spans="1:4" x14ac:dyDescent="0.35">
      <c r="A34000" t="s">
        <v>453</v>
      </c>
      <c r="B34000" t="s">
        <v>18</v>
      </c>
      <c r="C34000">
        <v>5.5447970876922797E-2</v>
      </c>
      <c r="D34000" s="3">
        <f>C34000*$H$4</f>
        <v>55.454130306580346</v>
      </c>
    </row>
    <row r="34001" spans="1:4" x14ac:dyDescent="0.35">
      <c r="A34001" t="s">
        <v>453</v>
      </c>
      <c r="B34001" t="s">
        <v>19</v>
      </c>
      <c r="C34001">
        <v>5.5637155407832387E-2</v>
      </c>
      <c r="D34001" s="3">
        <f>C34001*$H$4</f>
        <v>55.643335853025619</v>
      </c>
    </row>
    <row r="34002" spans="1:4" x14ac:dyDescent="0.35">
      <c r="A34002" t="s">
        <v>453</v>
      </c>
      <c r="B34002" t="s">
        <v>20</v>
      </c>
      <c r="C34002">
        <v>5.5832377522712758E-2</v>
      </c>
      <c r="D34002" s="3">
        <f>C34002*$H$4</f>
        <v>55.838579654125795</v>
      </c>
    </row>
    <row r="34003" spans="1:4" x14ac:dyDescent="0.35">
      <c r="A34003" t="s">
        <v>453</v>
      </c>
      <c r="B34003" t="s">
        <v>21</v>
      </c>
      <c r="C34003">
        <v>5.6041224614017462E-2</v>
      </c>
      <c r="D34003" s="3">
        <f>C34003*$H$4</f>
        <v>56.047449945178798</v>
      </c>
    </row>
    <row r="34004" spans="1:4" x14ac:dyDescent="0.35">
      <c r="A34004" t="s">
        <v>453</v>
      </c>
      <c r="B34004" t="s">
        <v>22</v>
      </c>
      <c r="C34004">
        <v>5.6277885815885373E-2</v>
      </c>
      <c r="D34004" s="3">
        <f>C34004*$H$4</f>
        <v>56.28413743652137</v>
      </c>
    </row>
    <row r="34005" spans="1:4" x14ac:dyDescent="0.35">
      <c r="A34005" t="s">
        <v>453</v>
      </c>
      <c r="B34005" t="s">
        <v>23</v>
      </c>
      <c r="C34005">
        <v>5.6531062675820358E-2</v>
      </c>
      <c r="D34005" s="3">
        <f>C34005*$H$4</f>
        <v>56.537342420570461</v>
      </c>
    </row>
    <row r="34006" spans="1:4" x14ac:dyDescent="0.35">
      <c r="A34006" t="s">
        <v>453</v>
      </c>
      <c r="B34006" t="s">
        <v>24</v>
      </c>
      <c r="C34006">
        <v>5.6777583554977737E-2</v>
      </c>
      <c r="D34006" s="3">
        <f>C34006*$H$4</f>
        <v>56.783890684463302</v>
      </c>
    </row>
    <row r="34007" spans="1:4" x14ac:dyDescent="0.35">
      <c r="A34007" t="s">
        <v>453</v>
      </c>
      <c r="B34007" t="s">
        <v>25</v>
      </c>
      <c r="C34007">
        <v>5.7068153045681559E-2</v>
      </c>
      <c r="D34007" s="3">
        <f>C34007*$H$4</f>
        <v>57.074492453036093</v>
      </c>
    </row>
    <row r="34008" spans="1:4" x14ac:dyDescent="0.35">
      <c r="A34008" t="s">
        <v>453</v>
      </c>
      <c r="B34008" t="s">
        <v>26</v>
      </c>
      <c r="C34008">
        <v>5.7377150761229477E-2</v>
      </c>
      <c r="D34008" s="3">
        <f>C34008*$H$4</f>
        <v>57.383524493549615</v>
      </c>
    </row>
    <row r="34009" spans="1:4" x14ac:dyDescent="0.35">
      <c r="A34009" t="s">
        <v>453</v>
      </c>
      <c r="B34009" t="s">
        <v>27</v>
      </c>
      <c r="C34009">
        <v>5.7697258984511807E-2</v>
      </c>
      <c r="D34009" s="3">
        <f>C34009*$H$4</f>
        <v>57.70366827600666</v>
      </c>
    </row>
    <row r="34010" spans="1:4" x14ac:dyDescent="0.35">
      <c r="A34010" t="s">
        <v>453</v>
      </c>
      <c r="B34010" t="s">
        <v>28</v>
      </c>
      <c r="C34010">
        <v>5.8046881133345843E-2</v>
      </c>
      <c r="D34010" s="3">
        <f>C34010*$H$4</f>
        <v>58.053329262565477</v>
      </c>
    </row>
    <row r="34011" spans="1:4" x14ac:dyDescent="0.35">
      <c r="A34011" t="s">
        <v>453</v>
      </c>
      <c r="B34011" t="s">
        <v>29</v>
      </c>
      <c r="C34011">
        <v>5.8291421719632412E-2</v>
      </c>
      <c r="D34011" s="3">
        <f>C34011*$H$4</f>
        <v>58.297897013606963</v>
      </c>
    </row>
    <row r="34012" spans="1:4" x14ac:dyDescent="0.35">
      <c r="A34012" t="s">
        <v>453</v>
      </c>
      <c r="B34012" t="s">
        <v>30</v>
      </c>
      <c r="C34012">
        <v>5.8534470488308302E-2</v>
      </c>
      <c r="D34012" s="3">
        <f>C34012*$H$4</f>
        <v>58.540972781319439</v>
      </c>
    </row>
    <row r="34013" spans="1:4" x14ac:dyDescent="0.35">
      <c r="A34013" t="s">
        <v>453</v>
      </c>
      <c r="B34013" t="s">
        <v>31</v>
      </c>
      <c r="C34013">
        <v>5.8787630659291802E-2</v>
      </c>
      <c r="D34013" s="3">
        <f>C34013*$H$4</f>
        <v>58.794161074563149</v>
      </c>
    </row>
    <row r="34014" spans="1:4" x14ac:dyDescent="0.35">
      <c r="A34014" t="s">
        <v>453</v>
      </c>
      <c r="B34014" t="s">
        <v>32</v>
      </c>
      <c r="C34014">
        <v>5.9015307577592803E-2</v>
      </c>
      <c r="D34014" s="3">
        <f>C34014*$H$4</f>
        <v>59.021863284321</v>
      </c>
    </row>
    <row r="34015" spans="1:4" x14ac:dyDescent="0.35">
      <c r="A34015" t="s">
        <v>453</v>
      </c>
      <c r="B34015" t="s">
        <v>33</v>
      </c>
      <c r="C34015">
        <v>5.9248260242166603E-2</v>
      </c>
      <c r="D34015" s="3">
        <f>C34015*$H$4</f>
        <v>59.254841826407151</v>
      </c>
    </row>
    <row r="34016" spans="1:4" x14ac:dyDescent="0.35">
      <c r="A34016" t="s">
        <v>453</v>
      </c>
      <c r="B34016" t="s">
        <v>34</v>
      </c>
      <c r="C34016">
        <v>5.9476174783968633E-2</v>
      </c>
      <c r="D34016" s="3">
        <f>C34016*$H$4</f>
        <v>59.482781686062403</v>
      </c>
    </row>
    <row r="34017" spans="1:4" x14ac:dyDescent="0.35">
      <c r="A34017" t="s">
        <v>453</v>
      </c>
      <c r="B34017" t="s">
        <v>35</v>
      </c>
      <c r="C34017">
        <v>5.972051714044193E-2</v>
      </c>
      <c r="D34017" s="3">
        <f>C34017*$H$4</f>
        <v>59.727151185270287</v>
      </c>
    </row>
    <row r="34018" spans="1:4" x14ac:dyDescent="0.35">
      <c r="A34018" t="s">
        <v>453</v>
      </c>
      <c r="B34018" t="s">
        <v>36</v>
      </c>
      <c r="C34018">
        <v>5.9980447818515463E-2</v>
      </c>
      <c r="D34018" s="3">
        <f>C34018*$H$4</f>
        <v>59.987110737704811</v>
      </c>
    </row>
    <row r="34019" spans="1:4" x14ac:dyDescent="0.35">
      <c r="A34019" t="s">
        <v>453</v>
      </c>
      <c r="B34019" t="s">
        <v>37</v>
      </c>
      <c r="C34019">
        <v>6.0276858183494528E-2</v>
      </c>
      <c r="D34019" s="3">
        <f>C34019*$H$4</f>
        <v>60.283554029385506</v>
      </c>
    </row>
    <row r="34020" spans="1:4" x14ac:dyDescent="0.35">
      <c r="A34020" t="s">
        <v>453</v>
      </c>
      <c r="B34020" t="s">
        <v>38</v>
      </c>
      <c r="C34020">
        <v>6.0593077816395731E-2</v>
      </c>
      <c r="D34020" s="3">
        <f>C34020*$H$4</f>
        <v>60.599808789497935</v>
      </c>
    </row>
    <row r="34021" spans="1:4" x14ac:dyDescent="0.35">
      <c r="A34021" t="s">
        <v>453</v>
      </c>
      <c r="B34021" t="s">
        <v>39</v>
      </c>
      <c r="C34021">
        <v>6.0911047557540392E-2</v>
      </c>
      <c r="D34021" s="3">
        <f>C34021*$H$4</f>
        <v>60.917813852264345</v>
      </c>
    </row>
    <row r="34022" spans="1:4" x14ac:dyDescent="0.35">
      <c r="A34022" t="s">
        <v>453</v>
      </c>
      <c r="B34022" t="s">
        <v>40</v>
      </c>
      <c r="C34022">
        <v>6.1222000661903593E-2</v>
      </c>
      <c r="D34022" s="3">
        <f>C34022*$H$4</f>
        <v>61.228801498807229</v>
      </c>
    </row>
    <row r="34023" spans="1:4" x14ac:dyDescent="0.35">
      <c r="A34023" t="s">
        <v>453</v>
      </c>
      <c r="B34023" t="s">
        <v>41</v>
      </c>
      <c r="C34023">
        <v>6.1561554521554679E-2</v>
      </c>
      <c r="D34023" s="3">
        <f>C34023*$H$4</f>
        <v>61.568393077748674</v>
      </c>
    </row>
    <row r="34024" spans="1:4" x14ac:dyDescent="0.35">
      <c r="A34024" t="s">
        <v>453</v>
      </c>
      <c r="B34024" t="s">
        <v>42</v>
      </c>
      <c r="C34024">
        <v>6.1913869769076812E-2</v>
      </c>
      <c r="D34024" s="3">
        <f>C34024*$H$4</f>
        <v>61.920747462158054</v>
      </c>
    </row>
    <row r="34025" spans="1:4" x14ac:dyDescent="0.35">
      <c r="A34025" t="s">
        <v>453</v>
      </c>
      <c r="B34025" t="s">
        <v>43</v>
      </c>
      <c r="C34025">
        <v>6.2244026940470418E-2</v>
      </c>
      <c r="D34025" s="3">
        <f>C34025*$H$4</f>
        <v>62.250941309012298</v>
      </c>
    </row>
    <row r="34026" spans="1:4" x14ac:dyDescent="0.35">
      <c r="A34026" t="s">
        <v>453</v>
      </c>
      <c r="B34026" t="s">
        <v>44</v>
      </c>
      <c r="C34026">
        <v>6.2581932281018715E-2</v>
      </c>
      <c r="D34026" s="3">
        <f>C34026*$H$4</f>
        <v>62.588884185725455</v>
      </c>
    </row>
    <row r="34027" spans="1:4" x14ac:dyDescent="0.35">
      <c r="A34027" t="s">
        <v>453</v>
      </c>
      <c r="B34027" t="s">
        <v>45</v>
      </c>
      <c r="C34027">
        <v>6.2939688288438614E-2</v>
      </c>
      <c r="D34027" s="3">
        <f>C34027*$H$4</f>
        <v>62.946679934418611</v>
      </c>
    </row>
    <row r="34028" spans="1:4" x14ac:dyDescent="0.35">
      <c r="A34028" t="s">
        <v>453</v>
      </c>
      <c r="B34028" t="s">
        <v>46</v>
      </c>
      <c r="C34028">
        <v>6.3307014083473209E-2</v>
      </c>
      <c r="D34028" s="3">
        <f>C34028*$H$4</f>
        <v>63.314046533784911</v>
      </c>
    </row>
    <row r="34029" spans="1:4" x14ac:dyDescent="0.35">
      <c r="A34029" t="s">
        <v>453</v>
      </c>
      <c r="B34029" t="s">
        <v>47</v>
      </c>
      <c r="C34029">
        <v>6.3695254983523172E-2</v>
      </c>
      <c r="D34029" s="3">
        <f>C34029*$H$4</f>
        <v>63.702330561517925</v>
      </c>
    </row>
    <row r="34030" spans="1:4" x14ac:dyDescent="0.35">
      <c r="A34030" t="s">
        <v>453</v>
      </c>
      <c r="B34030" t="s">
        <v>48</v>
      </c>
      <c r="C34030">
        <v>6.408458781320682E-2</v>
      </c>
      <c r="D34030" s="3">
        <f>C34030*$H$4</f>
        <v>64.091706640181471</v>
      </c>
    </row>
    <row r="34031" spans="1:4" x14ac:dyDescent="0.35">
      <c r="A34031" t="s">
        <v>453</v>
      </c>
      <c r="B34031" t="s">
        <v>49</v>
      </c>
      <c r="C34031">
        <v>6.4469258894786122E-2</v>
      </c>
      <c r="D34031" s="3">
        <f>C34031*$H$4</f>
        <v>64.476420452891077</v>
      </c>
    </row>
    <row r="34032" spans="1:4" x14ac:dyDescent="0.35">
      <c r="A34032" t="s">
        <v>453</v>
      </c>
      <c r="B34032" t="s">
        <v>50</v>
      </c>
      <c r="C34032">
        <v>6.4856116617124704E-2</v>
      </c>
      <c r="D34032" s="3">
        <f>C34032*$H$4</f>
        <v>64.863321149262617</v>
      </c>
    </row>
    <row r="34033" spans="1:4" x14ac:dyDescent="0.35">
      <c r="A34033" t="s">
        <v>453</v>
      </c>
      <c r="B34033" t="s">
        <v>51</v>
      </c>
      <c r="C34033">
        <v>6.5224825977985873E-2</v>
      </c>
      <c r="D34033" s="3">
        <f>C34033*$H$4</f>
        <v>65.232071468148703</v>
      </c>
    </row>
    <row r="34034" spans="1:4" x14ac:dyDescent="0.35">
      <c r="A34034" t="s">
        <v>453</v>
      </c>
      <c r="B34034" t="s">
        <v>52</v>
      </c>
      <c r="C34034">
        <v>6.5522381573745986E-2</v>
      </c>
      <c r="D34034" s="3">
        <f>C34034*$H$4</f>
        <v>65.529660117828229</v>
      </c>
    </row>
    <row r="34035" spans="1:4" x14ac:dyDescent="0.35">
      <c r="A34035" t="s">
        <v>453</v>
      </c>
      <c r="B34035" t="s">
        <v>53</v>
      </c>
      <c r="C34035">
        <v>6.5776521217998235E-2</v>
      </c>
      <c r="D34035" s="3">
        <f>C34035*$H$4</f>
        <v>65.783827993145337</v>
      </c>
    </row>
    <row r="34036" spans="1:4" x14ac:dyDescent="0.35">
      <c r="A34036" t="s">
        <v>453</v>
      </c>
      <c r="B34036" t="s">
        <v>54</v>
      </c>
      <c r="C34036">
        <v>6.595986121988158E-2</v>
      </c>
      <c r="D34036" s="3">
        <f>C34036*$H$4</f>
        <v>65.967188361325711</v>
      </c>
    </row>
    <row r="34037" spans="1:4" x14ac:dyDescent="0.35">
      <c r="A34037" t="s">
        <v>453</v>
      </c>
      <c r="B34037" t="s">
        <v>55</v>
      </c>
      <c r="C34037">
        <v>6.6118122676155883E-2</v>
      </c>
      <c r="D34037" s="3">
        <f>C34037*$H$4</f>
        <v>66.125467398050517</v>
      </c>
    </row>
    <row r="34038" spans="1:4" x14ac:dyDescent="0.35">
      <c r="A34038" t="s">
        <v>453</v>
      </c>
      <c r="B34038" t="s">
        <v>56</v>
      </c>
      <c r="C34038">
        <v>6.6266468178443866E-2</v>
      </c>
      <c r="D34038" s="3">
        <f>C34038*$H$4</f>
        <v>66.273829379276719</v>
      </c>
    </row>
    <row r="34039" spans="1:4" x14ac:dyDescent="0.35">
      <c r="A34039" t="s">
        <v>453</v>
      </c>
      <c r="B34039" t="s">
        <v>57</v>
      </c>
      <c r="C34039">
        <v>6.6394675743962933E-2</v>
      </c>
      <c r="D34039" s="3">
        <f>C34039*$H$4</f>
        <v>66.402051186714274</v>
      </c>
    </row>
    <row r="34040" spans="1:4" x14ac:dyDescent="0.35">
      <c r="A34040" t="s">
        <v>453</v>
      </c>
      <c r="B34040" t="s">
        <v>58</v>
      </c>
      <c r="C34040">
        <v>6.650643246664513E-2</v>
      </c>
      <c r="D34040" s="3">
        <f>C34040*$H$4</f>
        <v>66.513820323875507</v>
      </c>
    </row>
    <row r="34041" spans="1:4" x14ac:dyDescent="0.35">
      <c r="A34041" t="s">
        <v>453</v>
      </c>
      <c r="B34041" t="s">
        <v>59</v>
      </c>
      <c r="C34041">
        <v>6.6619063321675553E-2</v>
      </c>
      <c r="D34041" s="3">
        <f>C34041*$H$4</f>
        <v>66.626463690487824</v>
      </c>
    </row>
    <row r="34042" spans="1:4" x14ac:dyDescent="0.35">
      <c r="A34042" t="s">
        <v>453</v>
      </c>
      <c r="B34042" t="s">
        <v>60</v>
      </c>
      <c r="C34042">
        <v>6.6720756153813121E-2</v>
      </c>
      <c r="D34042" s="3">
        <f>C34042*$H$4</f>
        <v>66.728167819158642</v>
      </c>
    </row>
    <row r="34043" spans="1:4" x14ac:dyDescent="0.35">
      <c r="A34043" t="s">
        <v>453</v>
      </c>
      <c r="B34043" t="s">
        <v>61</v>
      </c>
      <c r="C34043">
        <v>6.6792003325293794E-2</v>
      </c>
      <c r="D34043" s="3">
        <f>C34043*$H$4</f>
        <v>66.799422905120835</v>
      </c>
    </row>
    <row r="34044" spans="1:4" x14ac:dyDescent="0.35">
      <c r="A34044" t="s">
        <v>453</v>
      </c>
      <c r="B34044" t="s">
        <v>62</v>
      </c>
      <c r="C34044">
        <v>6.6863562250269223E-2</v>
      </c>
      <c r="D34044" s="3">
        <f>C34044*$H$4</f>
        <v>66.870989779208884</v>
      </c>
    </row>
    <row r="34045" spans="1:4" x14ac:dyDescent="0.35">
      <c r="A34045" t="s">
        <v>453</v>
      </c>
      <c r="B34045" t="s">
        <v>63</v>
      </c>
      <c r="C34045">
        <v>6.6921260257151644E-2</v>
      </c>
      <c r="D34045" s="3">
        <f>C34045*$H$4</f>
        <v>66.92869419546588</v>
      </c>
    </row>
    <row r="34046" spans="1:4" x14ac:dyDescent="0.35">
      <c r="A34046" t="s">
        <v>453</v>
      </c>
      <c r="B34046" t="s">
        <v>64</v>
      </c>
      <c r="C34046">
        <v>6.6967870040577887E-2</v>
      </c>
      <c r="D34046" s="3">
        <f>C34046*$H$4</f>
        <v>66.975309156533029</v>
      </c>
    </row>
    <row r="34047" spans="1:4" x14ac:dyDescent="0.35">
      <c r="A34047" t="s">
        <v>453</v>
      </c>
      <c r="B34047" t="s">
        <v>65</v>
      </c>
      <c r="C34047">
        <v>6.7011113410215387E-2</v>
      </c>
      <c r="D34047" s="3">
        <f>C34047*$H$4</f>
        <v>67.018557329853863</v>
      </c>
    </row>
    <row r="34048" spans="1:4" x14ac:dyDescent="0.35">
      <c r="A34048" t="s">
        <v>453</v>
      </c>
      <c r="B34048" t="s">
        <v>66</v>
      </c>
      <c r="C34048">
        <v>6.703716715982655E-2</v>
      </c>
      <c r="D34048" s="3">
        <f>C34048*$H$4</f>
        <v>67.044613973641958</v>
      </c>
    </row>
    <row r="34049" spans="1:4" x14ac:dyDescent="0.35">
      <c r="A34049" t="s">
        <v>453</v>
      </c>
      <c r="B34049" t="s">
        <v>67</v>
      </c>
      <c r="C34049">
        <v>6.702553195275128E-2</v>
      </c>
      <c r="D34049" s="3">
        <f>C34049*$H$4</f>
        <v>67.032977474071416</v>
      </c>
    </row>
    <row r="34050" spans="1:4" x14ac:dyDescent="0.35">
      <c r="A34050" t="s">
        <v>453</v>
      </c>
      <c r="B34050" t="s">
        <v>68</v>
      </c>
      <c r="C34050">
        <v>6.6987144906280327E-2</v>
      </c>
      <c r="D34050" s="3">
        <f>C34050*$H$4</f>
        <v>66.994586163381086</v>
      </c>
    </row>
    <row r="34051" spans="1:4" x14ac:dyDescent="0.35">
      <c r="A34051" t="s">
        <v>453</v>
      </c>
      <c r="B34051" t="s">
        <v>69</v>
      </c>
      <c r="C34051">
        <v>6.6917493502584885E-2</v>
      </c>
      <c r="D34051" s="3">
        <f>C34051*$H$4</f>
        <v>66.924927022469745</v>
      </c>
    </row>
    <row r="34052" spans="1:4" x14ac:dyDescent="0.35">
      <c r="A34052" t="s">
        <v>453</v>
      </c>
      <c r="B34052" t="s">
        <v>70</v>
      </c>
      <c r="C34052">
        <v>6.6826088309376308E-2</v>
      </c>
      <c r="D34052" s="3">
        <f>C34052*$H$4</f>
        <v>66.833511675528769</v>
      </c>
    </row>
    <row r="34053" spans="1:4" x14ac:dyDescent="0.35">
      <c r="A34053" t="s">
        <v>453</v>
      </c>
      <c r="B34053" t="s">
        <v>71</v>
      </c>
      <c r="C34053">
        <v>6.6707973548980545E-2</v>
      </c>
      <c r="D34053" s="3">
        <f>C34053*$H$4</f>
        <v>66.7153837943723</v>
      </c>
    </row>
    <row r="34054" spans="1:4" x14ac:dyDescent="0.35">
      <c r="A34054" t="s">
        <v>453</v>
      </c>
      <c r="B34054" t="s">
        <v>72</v>
      </c>
      <c r="C34054">
        <v>6.6561982062110558E-2</v>
      </c>
      <c r="D34054" s="3">
        <f>C34054*$H$4</f>
        <v>66.569376090059549</v>
      </c>
    </row>
    <row r="34055" spans="1:4" x14ac:dyDescent="0.35">
      <c r="A34055" t="s">
        <v>453</v>
      </c>
      <c r="B34055" t="s">
        <v>73</v>
      </c>
      <c r="C34055">
        <v>6.6407229781314678E-2</v>
      </c>
      <c r="D34055" s="3">
        <f>C34055*$H$4</f>
        <v>66.414606618629406</v>
      </c>
    </row>
    <row r="34056" spans="1:4" x14ac:dyDescent="0.35">
      <c r="A34056" t="s">
        <v>453</v>
      </c>
      <c r="B34056" t="s">
        <v>74</v>
      </c>
      <c r="C34056">
        <v>6.621727380685713E-2</v>
      </c>
      <c r="D34056" s="3">
        <f>C34056*$H$4</f>
        <v>66.224629542940477</v>
      </c>
    </row>
    <row r="34057" spans="1:4" x14ac:dyDescent="0.35">
      <c r="A34057" t="s">
        <v>453</v>
      </c>
      <c r="B34057" t="s">
        <v>75</v>
      </c>
      <c r="C34057">
        <v>6.6013999240543839E-2</v>
      </c>
      <c r="D34057" s="3">
        <f>C34057*$H$4</f>
        <v>66.021332395902007</v>
      </c>
    </row>
    <row r="34058" spans="1:4" x14ac:dyDescent="0.35">
      <c r="A34058" t="s">
        <v>453</v>
      </c>
      <c r="B34058" t="s">
        <v>76</v>
      </c>
      <c r="C34058">
        <v>6.5797210213595372E-2</v>
      </c>
      <c r="D34058" s="3">
        <f>C34058*$H$4</f>
        <v>65.804519286976486</v>
      </c>
    </row>
    <row r="34059" spans="1:4" x14ac:dyDescent="0.35">
      <c r="A34059" t="s">
        <v>453</v>
      </c>
      <c r="B34059" t="s">
        <v>77</v>
      </c>
      <c r="C34059">
        <v>6.5550522994752988E-2</v>
      </c>
      <c r="D34059" s="3">
        <f>C34059*$H$4</f>
        <v>65.557804664920823</v>
      </c>
    </row>
    <row r="34060" spans="1:4" x14ac:dyDescent="0.35">
      <c r="A34060" t="s">
        <v>453</v>
      </c>
      <c r="B34060" t="s">
        <v>78</v>
      </c>
      <c r="C34060">
        <v>6.5297386013649747E-2</v>
      </c>
      <c r="D34060" s="3">
        <f>C34060*$H$4</f>
        <v>65.304639564133424</v>
      </c>
    </row>
    <row r="34061" spans="1:4" x14ac:dyDescent="0.35">
      <c r="A34061" t="s">
        <v>453</v>
      </c>
      <c r="B34061" t="s">
        <v>79</v>
      </c>
      <c r="C34061">
        <v>6.5060286274004411E-2</v>
      </c>
      <c r="D34061" s="3">
        <f>C34061*$H$4</f>
        <v>65.067513486298509</v>
      </c>
    </row>
    <row r="34062" spans="1:4" x14ac:dyDescent="0.35">
      <c r="A34062" t="s">
        <v>453</v>
      </c>
      <c r="B34062" t="s">
        <v>80</v>
      </c>
      <c r="C34062">
        <v>6.4823673877616741E-2</v>
      </c>
      <c r="D34062" s="3">
        <f>C34062*$H$4</f>
        <v>64.830874805857732</v>
      </c>
    </row>
    <row r="34063" spans="1:4" x14ac:dyDescent="0.35">
      <c r="A34063" t="s">
        <v>453</v>
      </c>
      <c r="B34063" t="s">
        <v>81</v>
      </c>
      <c r="C34063">
        <v>6.4620766629950643E-2</v>
      </c>
      <c r="D34063" s="3">
        <f>C34063*$H$4</f>
        <v>64.627945018269983</v>
      </c>
    </row>
    <row r="34064" spans="1:4" x14ac:dyDescent="0.35">
      <c r="A34064" t="s">
        <v>453</v>
      </c>
      <c r="B34064" t="s">
        <v>82</v>
      </c>
      <c r="C34064">
        <v>6.4412482402643328E-2</v>
      </c>
      <c r="D34064" s="3">
        <f>C34064*$H$4</f>
        <v>64.41963765374004</v>
      </c>
    </row>
    <row r="34065" spans="1:4" x14ac:dyDescent="0.35">
      <c r="A34065" t="s">
        <v>453</v>
      </c>
      <c r="B34065" t="s">
        <v>83</v>
      </c>
      <c r="C34065">
        <v>6.4196351392590015E-2</v>
      </c>
      <c r="D34065" s="3">
        <f>C34065*$H$4</f>
        <v>64.203482634805383</v>
      </c>
    </row>
    <row r="34066" spans="1:4" x14ac:dyDescent="0.35">
      <c r="A34066" t="s">
        <v>453</v>
      </c>
      <c r="B34066" t="s">
        <v>84</v>
      </c>
      <c r="C34066">
        <v>6.3978864728658089E-2</v>
      </c>
      <c r="D34066" s="3">
        <f>C34066*$H$4</f>
        <v>63.985971811399509</v>
      </c>
    </row>
    <row r="34067" spans="1:4" x14ac:dyDescent="0.35">
      <c r="A34067" t="s">
        <v>453</v>
      </c>
      <c r="B34067" t="s">
        <v>85</v>
      </c>
      <c r="C34067">
        <v>6.3746805020017325E-2</v>
      </c>
      <c r="D34067" s="3">
        <f>C34067*$H$4</f>
        <v>63.753886324440273</v>
      </c>
    </row>
    <row r="34068" spans="1:4" x14ac:dyDescent="0.35">
      <c r="A34068" t="s">
        <v>453</v>
      </c>
      <c r="B34068" t="s">
        <v>86</v>
      </c>
      <c r="C34068">
        <v>6.3468083746920673E-2</v>
      </c>
      <c r="D34068" s="3">
        <f>C34068*$H$4</f>
        <v>63.475134089632157</v>
      </c>
    </row>
    <row r="34069" spans="1:4" x14ac:dyDescent="0.35">
      <c r="A34069" t="s">
        <v>453</v>
      </c>
      <c r="B34069" t="s">
        <v>87</v>
      </c>
      <c r="C34069">
        <v>6.316611444098047E-2</v>
      </c>
      <c r="D34069" s="3">
        <f>C34069*$H$4</f>
        <v>63.173131239476191</v>
      </c>
    </row>
    <row r="34070" spans="1:4" x14ac:dyDescent="0.35">
      <c r="A34070" t="s">
        <v>453</v>
      </c>
      <c r="B34070" t="s">
        <v>88</v>
      </c>
      <c r="C34070">
        <v>6.2865042069153623E-2</v>
      </c>
      <c r="D34070" s="3">
        <f>C34070*$H$4</f>
        <v>62.872025423069374</v>
      </c>
    </row>
    <row r="34071" spans="1:4" x14ac:dyDescent="0.35">
      <c r="A34071" t="s">
        <v>453</v>
      </c>
      <c r="B34071" t="s">
        <v>89</v>
      </c>
      <c r="C34071">
        <v>6.2579967868526196E-2</v>
      </c>
      <c r="D34071" s="3">
        <f>C34071*$H$4</f>
        <v>62.586919555016465</v>
      </c>
    </row>
    <row r="34072" spans="1:4" x14ac:dyDescent="0.35">
      <c r="A34072" t="s">
        <v>453</v>
      </c>
      <c r="B34072" t="s">
        <v>90</v>
      </c>
      <c r="C34072">
        <v>6.2287682391369198E-2</v>
      </c>
      <c r="D34072" s="3">
        <f>C34072*$H$4</f>
        <v>62.294601609370396</v>
      </c>
    </row>
    <row r="34073" spans="1:4" x14ac:dyDescent="0.35">
      <c r="A34073" t="s">
        <v>453</v>
      </c>
      <c r="B34073" t="s">
        <v>91</v>
      </c>
      <c r="C34073">
        <v>6.1993565754588073E-2</v>
      </c>
      <c r="D34073" s="3">
        <f>C34073*$H$4</f>
        <v>62.000452300686099</v>
      </c>
    </row>
    <row r="34074" spans="1:4" x14ac:dyDescent="0.35">
      <c r="A34074" t="s">
        <v>453</v>
      </c>
      <c r="B34074" t="s">
        <v>92</v>
      </c>
      <c r="C34074">
        <v>6.1726202800749592E-2</v>
      </c>
      <c r="D34074" s="3">
        <f>C34074*$H$4</f>
        <v>61.733059646873372</v>
      </c>
    </row>
    <row r="34075" spans="1:4" x14ac:dyDescent="0.35">
      <c r="A34075" t="s">
        <v>453</v>
      </c>
      <c r="B34075" t="s">
        <v>93</v>
      </c>
      <c r="C34075">
        <v>6.1453303319599868E-2</v>
      </c>
      <c r="D34075" s="3">
        <f>C34075*$H$4</f>
        <v>61.460129850725082</v>
      </c>
    </row>
    <row r="34076" spans="1:4" x14ac:dyDescent="0.35">
      <c r="A34076" t="s">
        <v>453</v>
      </c>
      <c r="B34076" t="s">
        <v>94</v>
      </c>
      <c r="C34076">
        <v>6.1172889799760127E-2</v>
      </c>
      <c r="D34076" s="3">
        <f>C34076*$H$4</f>
        <v>61.179685181190891</v>
      </c>
    </row>
    <row r="34077" spans="1:4" x14ac:dyDescent="0.35">
      <c r="A34077" t="s">
        <v>453</v>
      </c>
      <c r="B34077" t="s">
        <v>95</v>
      </c>
      <c r="C34077">
        <v>6.0899732642493251E-2</v>
      </c>
      <c r="D34077" s="3">
        <f>C34077*$H$4</f>
        <v>60.906497680301534</v>
      </c>
    </row>
    <row r="34078" spans="1:4" x14ac:dyDescent="0.35">
      <c r="A34078" t="s">
        <v>453</v>
      </c>
      <c r="B34078" t="s">
        <v>96</v>
      </c>
      <c r="C34078">
        <v>6.0636060049222631E-2</v>
      </c>
      <c r="D34078" s="3">
        <f>C34078*$H$4</f>
        <v>60.642795796999827</v>
      </c>
    </row>
    <row r="34079" spans="1:4" x14ac:dyDescent="0.35">
      <c r="A34079" t="s">
        <v>453</v>
      </c>
      <c r="B34079" t="s">
        <v>97</v>
      </c>
      <c r="C34079">
        <v>6.0393183571330743E-2</v>
      </c>
      <c r="D34079" s="3">
        <f>C34079*$H$4</f>
        <v>60.399892339210254</v>
      </c>
    </row>
    <row r="34080" spans="1:4" x14ac:dyDescent="0.35">
      <c r="A34080" t="s">
        <v>453</v>
      </c>
      <c r="B34080" t="s">
        <v>98</v>
      </c>
      <c r="C34080">
        <v>6.0172146171256428E-2</v>
      </c>
      <c r="D34080" s="3">
        <f>C34080*$H$4</f>
        <v>60.178830385228984</v>
      </c>
    </row>
    <row r="34081" spans="1:4" x14ac:dyDescent="0.35">
      <c r="A34081" t="s">
        <v>454</v>
      </c>
      <c r="B34081" t="s">
        <v>100</v>
      </c>
      <c r="C34081">
        <v>5.9998288016563241E-2</v>
      </c>
      <c r="D34081" s="3">
        <f>C34081*$H$4</f>
        <v>60.004952917528357</v>
      </c>
    </row>
    <row r="34082" spans="1:4" x14ac:dyDescent="0.35">
      <c r="A34082" t="s">
        <v>454</v>
      </c>
      <c r="B34082" t="s">
        <v>4</v>
      </c>
      <c r="C34082">
        <v>5.9890588520295197E-2</v>
      </c>
      <c r="D34082" s="3">
        <f>C34082*$H$4</f>
        <v>59.897241457477676</v>
      </c>
    </row>
    <row r="34083" spans="1:4" x14ac:dyDescent="0.35">
      <c r="A34083" t="s">
        <v>454</v>
      </c>
      <c r="B34083" t="s">
        <v>5</v>
      </c>
      <c r="C34083">
        <v>5.9874957117913227E-2</v>
      </c>
      <c r="D34083" s="3">
        <f>C34083*$H$4</f>
        <v>59.881608318683675</v>
      </c>
    </row>
    <row r="34084" spans="1:4" x14ac:dyDescent="0.35">
      <c r="A34084" t="s">
        <v>454</v>
      </c>
      <c r="B34084" t="s">
        <v>6</v>
      </c>
      <c r="C34084">
        <v>5.9875550966436791E-2</v>
      </c>
      <c r="D34084" s="3">
        <f>C34084*$H$4</f>
        <v>59.882202233174816</v>
      </c>
    </row>
    <row r="34085" spans="1:4" x14ac:dyDescent="0.35">
      <c r="A34085" t="s">
        <v>454</v>
      </c>
      <c r="B34085" t="s">
        <v>7</v>
      </c>
      <c r="C34085">
        <v>5.9899096198457027E-2</v>
      </c>
      <c r="D34085" s="3">
        <f>C34085*$H$4</f>
        <v>59.905750080713673</v>
      </c>
    </row>
    <row r="34086" spans="1:4" x14ac:dyDescent="0.35">
      <c r="A34086" t="s">
        <v>454</v>
      </c>
      <c r="B34086" t="s">
        <v>8</v>
      </c>
      <c r="C34086">
        <v>5.9939372912911043E-2</v>
      </c>
      <c r="D34086" s="3">
        <f>C34086*$H$4</f>
        <v>59.946031269300569</v>
      </c>
    </row>
    <row r="34087" spans="1:4" x14ac:dyDescent="0.35">
      <c r="A34087" t="s">
        <v>454</v>
      </c>
      <c r="B34087" t="s">
        <v>9</v>
      </c>
      <c r="C34087">
        <v>5.9993420049942139E-2</v>
      </c>
      <c r="D34087" s="3">
        <f>C34087*$H$4</f>
        <v>60.000084410149903</v>
      </c>
    </row>
    <row r="34088" spans="1:4" x14ac:dyDescent="0.35">
      <c r="A34088" t="s">
        <v>454</v>
      </c>
      <c r="B34088" t="s">
        <v>10</v>
      </c>
      <c r="C34088">
        <v>6.0058245015337609E-2</v>
      </c>
      <c r="D34088" s="3">
        <f>C34088*$H$4</f>
        <v>60.06491657661708</v>
      </c>
    </row>
    <row r="34089" spans="1:4" x14ac:dyDescent="0.35">
      <c r="A34089" t="s">
        <v>454</v>
      </c>
      <c r="B34089" t="s">
        <v>11</v>
      </c>
      <c r="C34089">
        <v>6.0128102411149298E-2</v>
      </c>
      <c r="D34089" s="3">
        <f>C34089*$H$4</f>
        <v>60.134781732527266</v>
      </c>
    </row>
    <row r="34090" spans="1:4" x14ac:dyDescent="0.35">
      <c r="A34090" t="s">
        <v>454</v>
      </c>
      <c r="B34090" t="s">
        <v>12</v>
      </c>
      <c r="C34090">
        <v>6.0183828275579082E-2</v>
      </c>
      <c r="D34090" s="3">
        <f>C34090*$H$4</f>
        <v>60.190513787256478</v>
      </c>
    </row>
    <row r="34091" spans="1:4" x14ac:dyDescent="0.35">
      <c r="A34091" t="s">
        <v>454</v>
      </c>
      <c r="B34091" t="s">
        <v>13</v>
      </c>
      <c r="C34091">
        <v>6.0214162223758493E-2</v>
      </c>
      <c r="D34091" s="3">
        <f>C34091*$H$4</f>
        <v>60.22085110507804</v>
      </c>
    </row>
    <row r="34092" spans="1:4" x14ac:dyDescent="0.35">
      <c r="A34092" t="s">
        <v>454</v>
      </c>
      <c r="B34092" t="s">
        <v>14</v>
      </c>
      <c r="C34092">
        <v>6.0241554582524559E-2</v>
      </c>
      <c r="D34092" s="3">
        <f>C34092*$H$4</f>
        <v>60.248246506720236</v>
      </c>
    </row>
    <row r="34093" spans="1:4" x14ac:dyDescent="0.35">
      <c r="A34093" t="s">
        <v>454</v>
      </c>
      <c r="B34093" t="s">
        <v>15</v>
      </c>
      <c r="C34093">
        <v>6.0255562111115817E-2</v>
      </c>
      <c r="D34093" s="3">
        <f>C34093*$H$4</f>
        <v>60.262255591335737</v>
      </c>
    </row>
    <row r="34094" spans="1:4" x14ac:dyDescent="0.35">
      <c r="A34094" t="s">
        <v>454</v>
      </c>
      <c r="B34094" t="s">
        <v>16</v>
      </c>
      <c r="C34094">
        <v>6.0247853788449858E-2</v>
      </c>
      <c r="D34094" s="3">
        <f>C34094*$H$4</f>
        <v>60.254546412391896</v>
      </c>
    </row>
    <row r="34095" spans="1:4" x14ac:dyDescent="0.35">
      <c r="A34095" t="s">
        <v>454</v>
      </c>
      <c r="B34095" t="s">
        <v>17</v>
      </c>
      <c r="C34095">
        <v>6.0234557480872357E-2</v>
      </c>
      <c r="D34095" s="3">
        <f>C34095*$H$4</f>
        <v>60.241248627796033</v>
      </c>
    </row>
    <row r="34096" spans="1:4" x14ac:dyDescent="0.35">
      <c r="A34096" t="s">
        <v>454</v>
      </c>
      <c r="B34096" t="s">
        <v>18</v>
      </c>
      <c r="C34096">
        <v>6.022566055555726E-2</v>
      </c>
      <c r="D34096" s="3">
        <f>C34096*$H$4</f>
        <v>60.232350714167296</v>
      </c>
    </row>
    <row r="34097" spans="1:4" x14ac:dyDescent="0.35">
      <c r="A34097" t="s">
        <v>454</v>
      </c>
      <c r="B34097" t="s">
        <v>19</v>
      </c>
      <c r="C34097">
        <v>6.0206966892293039E-2</v>
      </c>
      <c r="D34097" s="3">
        <f>C34097*$H$4</f>
        <v>60.213654974320249</v>
      </c>
    </row>
    <row r="34098" spans="1:4" x14ac:dyDescent="0.35">
      <c r="A34098" t="s">
        <v>454</v>
      </c>
      <c r="B34098" t="s">
        <v>20</v>
      </c>
      <c r="C34098">
        <v>6.0185609627092178E-2</v>
      </c>
      <c r="D34098" s="3">
        <f>C34098*$H$4</f>
        <v>60.192295336650744</v>
      </c>
    </row>
    <row r="34099" spans="1:4" x14ac:dyDescent="0.35">
      <c r="A34099" t="s">
        <v>454</v>
      </c>
      <c r="B34099" t="s">
        <v>21</v>
      </c>
      <c r="C34099">
        <v>6.0168039104388317E-2</v>
      </c>
      <c r="D34099" s="3">
        <f>C34099*$H$4</f>
        <v>60.174722862127958</v>
      </c>
    </row>
    <row r="34100" spans="1:4" x14ac:dyDescent="0.35">
      <c r="A34100" t="s">
        <v>454</v>
      </c>
      <c r="B34100" t="s">
        <v>22</v>
      </c>
      <c r="C34100">
        <v>6.0167266819924209E-2</v>
      </c>
      <c r="D34100" s="3">
        <f>C34100*$H$4</f>
        <v>60.173950491874749</v>
      </c>
    </row>
    <row r="34101" spans="1:4" x14ac:dyDescent="0.35">
      <c r="A34101" t="s">
        <v>454</v>
      </c>
      <c r="B34101" t="s">
        <v>23</v>
      </c>
      <c r="C34101">
        <v>6.0174611122921703E-2</v>
      </c>
      <c r="D34101" s="3">
        <f>C34101*$H$4</f>
        <v>60.181295610713057</v>
      </c>
    </row>
    <row r="34102" spans="1:4" x14ac:dyDescent="0.35">
      <c r="A34102" t="s">
        <v>454</v>
      </c>
      <c r="B34102" t="s">
        <v>24</v>
      </c>
      <c r="C34102">
        <v>6.0164838933255853E-2</v>
      </c>
      <c r="D34102" s="3">
        <f>C34102*$H$4</f>
        <v>60.17152233550496</v>
      </c>
    </row>
    <row r="34103" spans="1:4" x14ac:dyDescent="0.35">
      <c r="A34103" t="s">
        <v>454</v>
      </c>
      <c r="B34103" t="s">
        <v>25</v>
      </c>
      <c r="C34103">
        <v>6.018843151532443E-2</v>
      </c>
      <c r="D34103" s="3">
        <f>C34103*$H$4</f>
        <v>60.195117538352029</v>
      </c>
    </row>
    <row r="34104" spans="1:4" x14ac:dyDescent="0.35">
      <c r="A34104" t="s">
        <v>454</v>
      </c>
      <c r="B34104" t="s">
        <v>26</v>
      </c>
      <c r="C34104">
        <v>6.0219543537352288E-2</v>
      </c>
      <c r="D34104" s="3">
        <f>C34104*$H$4</f>
        <v>60.226233016454259</v>
      </c>
    </row>
    <row r="34105" spans="1:4" x14ac:dyDescent="0.35">
      <c r="A34105" t="s">
        <v>454</v>
      </c>
      <c r="B34105" t="s">
        <v>27</v>
      </c>
      <c r="C34105">
        <v>6.0252548396970307E-2</v>
      </c>
      <c r="D34105" s="3">
        <f>C34105*$H$4</f>
        <v>60.259241542412241</v>
      </c>
    </row>
    <row r="34106" spans="1:4" x14ac:dyDescent="0.35">
      <c r="A34106" t="s">
        <v>454</v>
      </c>
      <c r="B34106" t="s">
        <v>28</v>
      </c>
      <c r="C34106">
        <v>6.0304741087468243E-2</v>
      </c>
      <c r="D34106" s="3">
        <f>C34106*$H$4</f>
        <v>60.311440030727489</v>
      </c>
    </row>
    <row r="34107" spans="1:4" x14ac:dyDescent="0.35">
      <c r="A34107" t="s">
        <v>454</v>
      </c>
      <c r="B34107" t="s">
        <v>29</v>
      </c>
      <c r="C34107">
        <v>6.0449404217891883E-2</v>
      </c>
      <c r="D34107" s="3">
        <f>C34107*$H$4</f>
        <v>60.456119231033611</v>
      </c>
    </row>
    <row r="34108" spans="1:4" x14ac:dyDescent="0.35">
      <c r="A34108" t="s">
        <v>454</v>
      </c>
      <c r="B34108" t="s">
        <v>30</v>
      </c>
      <c r="C34108">
        <v>6.0599025357651562E-2</v>
      </c>
      <c r="D34108" s="3">
        <f>C34108*$H$4</f>
        <v>60.605756991435513</v>
      </c>
    </row>
    <row r="34109" spans="1:4" x14ac:dyDescent="0.35">
      <c r="A34109" t="s">
        <v>454</v>
      </c>
      <c r="B34109" t="s">
        <v>31</v>
      </c>
      <c r="C34109">
        <v>6.0764480301844323E-2</v>
      </c>
      <c r="D34109" s="3">
        <f>C34109*$H$4</f>
        <v>60.771230315166314</v>
      </c>
    </row>
    <row r="34110" spans="1:4" x14ac:dyDescent="0.35">
      <c r="A34110" t="s">
        <v>454</v>
      </c>
      <c r="B34110" t="s">
        <v>32</v>
      </c>
      <c r="C34110">
        <v>6.0907491614186363E-2</v>
      </c>
      <c r="D34110" s="3">
        <f>C34110*$H$4</f>
        <v>60.914257513898868</v>
      </c>
    </row>
    <row r="34111" spans="1:4" x14ac:dyDescent="0.35">
      <c r="A34111" t="s">
        <v>454</v>
      </c>
      <c r="B34111" t="s">
        <v>33</v>
      </c>
      <c r="C34111">
        <v>6.105889543151926E-2</v>
      </c>
      <c r="D34111" s="3">
        <f>C34111*$H$4</f>
        <v>61.06567814990246</v>
      </c>
    </row>
    <row r="34112" spans="1:4" x14ac:dyDescent="0.35">
      <c r="A34112" t="s">
        <v>454</v>
      </c>
      <c r="B34112" t="s">
        <v>34</v>
      </c>
      <c r="C34112">
        <v>6.1204619992194308E-2</v>
      </c>
      <c r="D34112" s="3">
        <f>C34112*$H$4</f>
        <v>61.211418898368812</v>
      </c>
    </row>
    <row r="34113" spans="1:4" x14ac:dyDescent="0.35">
      <c r="A34113" t="s">
        <v>454</v>
      </c>
      <c r="B34113" t="s">
        <v>35</v>
      </c>
      <c r="C34113">
        <v>6.1371804862642702E-2</v>
      </c>
      <c r="D34113" s="3">
        <f>C34113*$H$4</f>
        <v>61.378622340523854</v>
      </c>
    </row>
    <row r="34114" spans="1:4" x14ac:dyDescent="0.35">
      <c r="A34114" t="s">
        <v>454</v>
      </c>
      <c r="B34114" t="s">
        <v>36</v>
      </c>
      <c r="C34114">
        <v>6.1558807119088448E-2</v>
      </c>
      <c r="D34114" s="3">
        <f>C34114*$H$4</f>
        <v>61.565645370087644</v>
      </c>
    </row>
    <row r="34115" spans="1:4" x14ac:dyDescent="0.35">
      <c r="A34115" t="s">
        <v>454</v>
      </c>
      <c r="B34115" t="s">
        <v>37</v>
      </c>
      <c r="C34115">
        <v>6.1784717531280842E-2</v>
      </c>
      <c r="D34115" s="3">
        <f>C34115*$H$4</f>
        <v>61.791580877504821</v>
      </c>
    </row>
    <row r="34116" spans="1:4" x14ac:dyDescent="0.35">
      <c r="A34116" t="s">
        <v>454</v>
      </c>
      <c r="B34116" t="s">
        <v>38</v>
      </c>
      <c r="C34116">
        <v>6.2035781330620571E-2</v>
      </c>
      <c r="D34116" s="3">
        <f>C34116*$H$4</f>
        <v>62.042672566229626</v>
      </c>
    </row>
    <row r="34117" spans="1:4" x14ac:dyDescent="0.35">
      <c r="A34117" t="s">
        <v>454</v>
      </c>
      <c r="B34117" t="s">
        <v>39</v>
      </c>
      <c r="C34117">
        <v>6.2295055220830273E-2</v>
      </c>
      <c r="D34117" s="3">
        <f>C34117*$H$4</f>
        <v>62.301975257841143</v>
      </c>
    </row>
    <row r="34118" spans="1:4" x14ac:dyDescent="0.35">
      <c r="A34118" t="s">
        <v>454</v>
      </c>
      <c r="B34118" t="s">
        <v>40</v>
      </c>
      <c r="C34118">
        <v>6.2553969748753283E-2</v>
      </c>
      <c r="D34118" s="3">
        <f>C34118*$H$4</f>
        <v>62.560918547246253</v>
      </c>
    </row>
    <row r="34119" spans="1:4" x14ac:dyDescent="0.35">
      <c r="A34119" t="s">
        <v>454</v>
      </c>
      <c r="B34119" t="s">
        <v>41</v>
      </c>
      <c r="C34119">
        <v>6.2847382053564604E-2</v>
      </c>
      <c r="D34119" s="3">
        <f>C34119*$H$4</f>
        <v>62.854363445720132</v>
      </c>
    </row>
    <row r="34120" spans="1:4" x14ac:dyDescent="0.35">
      <c r="A34120" t="s">
        <v>454</v>
      </c>
      <c r="B34120" t="s">
        <v>42</v>
      </c>
      <c r="C34120">
        <v>6.3158654512010998E-2</v>
      </c>
      <c r="D34120" s="3">
        <f>C34120*$H$4</f>
        <v>63.165670481821607</v>
      </c>
    </row>
    <row r="34121" spans="1:4" x14ac:dyDescent="0.35">
      <c r="A34121" t="s">
        <v>454</v>
      </c>
      <c r="B34121" t="s">
        <v>43</v>
      </c>
      <c r="C34121">
        <v>6.3451072239405631E-2</v>
      </c>
      <c r="D34121" s="3">
        <f>C34121*$H$4</f>
        <v>63.458120692396314</v>
      </c>
    </row>
    <row r="34122" spans="1:4" x14ac:dyDescent="0.35">
      <c r="A34122" t="s">
        <v>454</v>
      </c>
      <c r="B34122" t="s">
        <v>44</v>
      </c>
      <c r="C34122">
        <v>6.3755544629324645E-2</v>
      </c>
      <c r="D34122" s="3">
        <f>C34122*$H$4</f>
        <v>63.762626904585801</v>
      </c>
    </row>
    <row r="34123" spans="1:4" x14ac:dyDescent="0.35">
      <c r="A34123" t="s">
        <v>454</v>
      </c>
      <c r="B34123" t="s">
        <v>45</v>
      </c>
      <c r="C34123">
        <v>6.4083298947477094E-2</v>
      </c>
      <c r="D34123" s="3">
        <f>C34123*$H$4</f>
        <v>64.090417631278285</v>
      </c>
    </row>
    <row r="34124" spans="1:4" x14ac:dyDescent="0.35">
      <c r="A34124" t="s">
        <v>454</v>
      </c>
      <c r="B34124" t="s">
        <v>46</v>
      </c>
      <c r="C34124">
        <v>6.4426975463288141E-2</v>
      </c>
      <c r="D34124" s="3">
        <f>C34124*$H$4</f>
        <v>64.434132324344347</v>
      </c>
    </row>
    <row r="34125" spans="1:4" x14ac:dyDescent="0.35">
      <c r="A34125" t="s">
        <v>454</v>
      </c>
      <c r="B34125" t="s">
        <v>47</v>
      </c>
      <c r="C34125">
        <v>6.4795205501938111E-2</v>
      </c>
      <c r="D34125" s="3">
        <f>C34125*$H$4</f>
        <v>64.802403267773784</v>
      </c>
    </row>
    <row r="34126" spans="1:4" x14ac:dyDescent="0.35">
      <c r="A34126" t="s">
        <v>454</v>
      </c>
      <c r="B34126" t="s">
        <v>48</v>
      </c>
      <c r="C34126">
        <v>6.5169170330055468E-2</v>
      </c>
      <c r="D34126" s="3">
        <f>C34126*$H$4</f>
        <v>65.176409637718862</v>
      </c>
    </row>
    <row r="34127" spans="1:4" x14ac:dyDescent="0.35">
      <c r="A34127" t="s">
        <v>454</v>
      </c>
      <c r="B34127" t="s">
        <v>49</v>
      </c>
      <c r="C34127">
        <v>6.5538406977691796E-2</v>
      </c>
      <c r="D34127" s="3">
        <f>C34127*$H$4</f>
        <v>65.545687301953663</v>
      </c>
    </row>
    <row r="34128" spans="1:4" x14ac:dyDescent="0.35">
      <c r="A34128" t="s">
        <v>454</v>
      </c>
      <c r="B34128" t="s">
        <v>50</v>
      </c>
      <c r="C34128">
        <v>6.5911570250994048E-2</v>
      </c>
      <c r="D34128" s="3">
        <f>C34128*$H$4</f>
        <v>65.918892028043032</v>
      </c>
    </row>
    <row r="34129" spans="1:4" x14ac:dyDescent="0.35">
      <c r="A34129" t="s">
        <v>454</v>
      </c>
      <c r="B34129" t="s">
        <v>51</v>
      </c>
      <c r="C34129">
        <v>6.6265414672210102E-2</v>
      </c>
      <c r="D34129" s="3">
        <f>C34129*$H$4</f>
        <v>66.272775756014369</v>
      </c>
    </row>
    <row r="34130" spans="1:4" x14ac:dyDescent="0.35">
      <c r="A34130" t="s">
        <v>454</v>
      </c>
      <c r="B34130" t="s">
        <v>52</v>
      </c>
      <c r="C34130">
        <v>6.6540070471445709E-2</v>
      </c>
      <c r="D34130" s="3">
        <f>C34130*$H$4</f>
        <v>66.547462065348881</v>
      </c>
    </row>
    <row r="34131" spans="1:4" x14ac:dyDescent="0.35">
      <c r="A34131" t="s">
        <v>454</v>
      </c>
      <c r="B34131" t="s">
        <v>53</v>
      </c>
      <c r="C34131">
        <v>6.6761887433143222E-2</v>
      </c>
      <c r="D34131" s="3">
        <f>C34131*$H$4</f>
        <v>66.76930366755083</v>
      </c>
    </row>
    <row r="34132" spans="1:4" x14ac:dyDescent="0.35">
      <c r="A34132" t="s">
        <v>454</v>
      </c>
      <c r="B34132" t="s">
        <v>54</v>
      </c>
      <c r="C34132">
        <v>6.6900132982520538E-2</v>
      </c>
      <c r="D34132" s="3">
        <f>C34132*$H$4</f>
        <v>66.907564573914584</v>
      </c>
    </row>
    <row r="34133" spans="1:4" x14ac:dyDescent="0.35">
      <c r="A34133" t="s">
        <v>454</v>
      </c>
      <c r="B34133" t="s">
        <v>55</v>
      </c>
      <c r="C34133">
        <v>6.7010480976577261E-2</v>
      </c>
      <c r="D34133" s="3">
        <f>C34133*$H$4</f>
        <v>67.017924825961941</v>
      </c>
    </row>
    <row r="34134" spans="1:4" x14ac:dyDescent="0.35">
      <c r="A34134" t="s">
        <v>454</v>
      </c>
      <c r="B34134" t="s">
        <v>56</v>
      </c>
      <c r="C34134">
        <v>6.710888547075726E-2</v>
      </c>
      <c r="D34134" s="3">
        <f>C34134*$H$4</f>
        <v>67.116340251390639</v>
      </c>
    </row>
    <row r="34135" spans="1:4" x14ac:dyDescent="0.35">
      <c r="A34135" t="s">
        <v>454</v>
      </c>
      <c r="B34135" t="s">
        <v>57</v>
      </c>
      <c r="C34135">
        <v>6.7184994787131747E-2</v>
      </c>
      <c r="D34135" s="3">
        <f>C34135*$H$4</f>
        <v>67.1924580223573</v>
      </c>
    </row>
    <row r="34136" spans="1:4" x14ac:dyDescent="0.35">
      <c r="A34136" t="s">
        <v>454</v>
      </c>
      <c r="B34136" t="s">
        <v>58</v>
      </c>
      <c r="C34136">
        <v>6.724044735380956E-2</v>
      </c>
      <c r="D34136" s="3">
        <f>C34136*$H$4</f>
        <v>67.2479167489753</v>
      </c>
    </row>
    <row r="34137" spans="1:4" x14ac:dyDescent="0.35">
      <c r="A34137" t="s">
        <v>454</v>
      </c>
      <c r="B34137" t="s">
        <v>59</v>
      </c>
      <c r="C34137">
        <v>6.7294274947037047E-2</v>
      </c>
      <c r="D34137" s="3">
        <f>C34137*$H$4</f>
        <v>67.301750321633023</v>
      </c>
    </row>
    <row r="34138" spans="1:4" x14ac:dyDescent="0.35">
      <c r="A34138" t="s">
        <v>454</v>
      </c>
      <c r="B34138" t="s">
        <v>60</v>
      </c>
      <c r="C34138">
        <v>6.7333572349936935E-2</v>
      </c>
      <c r="D34138" s="3">
        <f>C34138*$H$4</f>
        <v>67.341052089879113</v>
      </c>
    </row>
    <row r="34139" spans="1:4" x14ac:dyDescent="0.35">
      <c r="A34139" t="s">
        <v>454</v>
      </c>
      <c r="B34139" t="s">
        <v>61</v>
      </c>
      <c r="C34139">
        <v>6.73405747881725E-2</v>
      </c>
      <c r="D34139" s="3">
        <f>C34139*$H$4</f>
        <v>67.3480553059795</v>
      </c>
    </row>
    <row r="34140" spans="1:4" x14ac:dyDescent="0.35">
      <c r="A34140" t="s">
        <v>454</v>
      </c>
      <c r="B34140" t="s">
        <v>62</v>
      </c>
      <c r="C34140">
        <v>6.7349777192454108E-2</v>
      </c>
      <c r="D34140" s="3">
        <f>C34140*$H$4</f>
        <v>67.357258732508825</v>
      </c>
    </row>
    <row r="34141" spans="1:4" x14ac:dyDescent="0.35">
      <c r="A34141" t="s">
        <v>454</v>
      </c>
      <c r="B34141" t="s">
        <v>63</v>
      </c>
      <c r="C34141">
        <v>6.7345147593221438E-2</v>
      </c>
      <c r="D34141" s="3">
        <f>C34141*$H$4</f>
        <v>67.352628618997812</v>
      </c>
    </row>
    <row r="34142" spans="1:4" x14ac:dyDescent="0.35">
      <c r="A34142" t="s">
        <v>454</v>
      </c>
      <c r="B34142" t="s">
        <v>64</v>
      </c>
      <c r="C34142">
        <v>6.7329438794209842E-2</v>
      </c>
      <c r="D34142" s="3">
        <f>C34142*$H$4</f>
        <v>67.336918074976595</v>
      </c>
    </row>
    <row r="34143" spans="1:4" x14ac:dyDescent="0.35">
      <c r="A34143" t="s">
        <v>454</v>
      </c>
      <c r="B34143" t="s">
        <v>65</v>
      </c>
      <c r="C34143">
        <v>6.731418774467561E-2</v>
      </c>
      <c r="D34143" s="3">
        <f>C34143*$H$4</f>
        <v>67.321665331281778</v>
      </c>
    </row>
    <row r="34144" spans="1:4" x14ac:dyDescent="0.35">
      <c r="A34144" t="s">
        <v>454</v>
      </c>
      <c r="B34144" t="s">
        <v>66</v>
      </c>
      <c r="C34144">
        <v>6.72809136948576E-2</v>
      </c>
      <c r="D34144" s="3">
        <f>C34144*$H$4</f>
        <v>67.28838758522086</v>
      </c>
    </row>
    <row r="34145" spans="1:4" x14ac:dyDescent="0.35">
      <c r="A34145" t="s">
        <v>454</v>
      </c>
      <c r="B34145" t="s">
        <v>67</v>
      </c>
      <c r="C34145">
        <v>6.720809960548467E-2</v>
      </c>
      <c r="D34145" s="3">
        <f>C34145*$H$4</f>
        <v>67.215565407305562</v>
      </c>
    </row>
    <row r="34146" spans="1:4" x14ac:dyDescent="0.35">
      <c r="A34146" t="s">
        <v>454</v>
      </c>
      <c r="B34146" t="s">
        <v>68</v>
      </c>
      <c r="C34146">
        <v>6.7109460301638432E-2</v>
      </c>
      <c r="D34146" s="3">
        <f>C34146*$H$4</f>
        <v>67.116915146126814</v>
      </c>
    </row>
    <row r="34147" spans="1:4" x14ac:dyDescent="0.35">
      <c r="A34147" t="s">
        <v>454</v>
      </c>
      <c r="B34147" t="s">
        <v>69</v>
      </c>
      <c r="C34147">
        <v>6.6982419054490261E-2</v>
      </c>
      <c r="D34147" s="3">
        <f>C34147*$H$4</f>
        <v>66.989859786620471</v>
      </c>
    </row>
    <row r="34148" spans="1:4" x14ac:dyDescent="0.35">
      <c r="A34148" t="s">
        <v>454</v>
      </c>
      <c r="B34148" t="s">
        <v>70</v>
      </c>
      <c r="C34148">
        <v>6.6834665460150114E-2</v>
      </c>
      <c r="D34148" s="3">
        <f>C34148*$H$4</f>
        <v>66.84208977909411</v>
      </c>
    </row>
    <row r="34149" spans="1:4" x14ac:dyDescent="0.35">
      <c r="A34149" t="s">
        <v>454</v>
      </c>
      <c r="B34149" t="s">
        <v>71</v>
      </c>
      <c r="C34149">
        <v>6.6661262499842902E-2</v>
      </c>
      <c r="D34149" s="3">
        <f>C34149*$H$4</f>
        <v>66.668667556344658</v>
      </c>
    </row>
    <row r="34150" spans="1:4" x14ac:dyDescent="0.35">
      <c r="A34150" t="s">
        <v>454</v>
      </c>
      <c r="B34150" t="s">
        <v>72</v>
      </c>
      <c r="C34150">
        <v>6.6460102934700616E-2</v>
      </c>
      <c r="D34150" s="3">
        <f>C34150*$H$4</f>
        <v>66.467485645421775</v>
      </c>
    </row>
    <row r="34151" spans="1:4" x14ac:dyDescent="0.35">
      <c r="A34151" t="s">
        <v>454</v>
      </c>
      <c r="B34151" t="s">
        <v>73</v>
      </c>
      <c r="C34151">
        <v>6.6256035190390958E-2</v>
      </c>
      <c r="D34151" s="3">
        <f>C34151*$H$4</f>
        <v>66.263395232276878</v>
      </c>
    </row>
    <row r="34152" spans="1:4" x14ac:dyDescent="0.35">
      <c r="A34152" t="s">
        <v>454</v>
      </c>
      <c r="B34152" t="s">
        <v>74</v>
      </c>
      <c r="C34152">
        <v>6.601228406266392E-2</v>
      </c>
      <c r="D34152" s="3">
        <f>C34152*$H$4</f>
        <v>66.019617027491805</v>
      </c>
    </row>
    <row r="34153" spans="1:4" x14ac:dyDescent="0.35">
      <c r="A34153" t="s">
        <v>454</v>
      </c>
      <c r="B34153" t="s">
        <v>75</v>
      </c>
      <c r="C34153">
        <v>6.5758189633826722E-2</v>
      </c>
      <c r="D34153" s="3">
        <f>C34153*$H$4</f>
        <v>65.765494372612494</v>
      </c>
    </row>
    <row r="34154" spans="1:4" x14ac:dyDescent="0.35">
      <c r="A34154" t="s">
        <v>454</v>
      </c>
      <c r="B34154" t="s">
        <v>76</v>
      </c>
      <c r="C34154">
        <v>6.5443021178468411E-2</v>
      </c>
      <c r="D34154" s="3">
        <f>C34154*$H$4</f>
        <v>65.450290906812867</v>
      </c>
    </row>
    <row r="34155" spans="1:4" x14ac:dyDescent="0.35">
      <c r="A34155" t="s">
        <v>454</v>
      </c>
      <c r="B34155" t="s">
        <v>77</v>
      </c>
      <c r="C34155">
        <v>6.5096537749201308E-2</v>
      </c>
      <c r="D34155" s="3">
        <f>C34155*$H$4</f>
        <v>65.103768988485186</v>
      </c>
    </row>
    <row r="34156" spans="1:4" x14ac:dyDescent="0.35">
      <c r="A34156" t="s">
        <v>454</v>
      </c>
      <c r="B34156" t="s">
        <v>78</v>
      </c>
      <c r="C34156">
        <v>6.4747940806537937E-2</v>
      </c>
      <c r="D34156" s="3">
        <f>C34156*$H$4</f>
        <v>64.755133321981901</v>
      </c>
    </row>
    <row r="34157" spans="1:4" x14ac:dyDescent="0.35">
      <c r="A34157" t="s">
        <v>454</v>
      </c>
      <c r="B34157" t="s">
        <v>79</v>
      </c>
      <c r="C34157">
        <v>6.4423669951235135E-2</v>
      </c>
      <c r="D34157" s="3">
        <f>C34157*$H$4</f>
        <v>64.430826445099029</v>
      </c>
    </row>
    <row r="34158" spans="1:4" x14ac:dyDescent="0.35">
      <c r="A34158" t="s">
        <v>454</v>
      </c>
      <c r="B34158" t="s">
        <v>80</v>
      </c>
      <c r="C34158">
        <v>6.4103616872647193E-2</v>
      </c>
      <c r="D34158" s="3">
        <f>C34158*$H$4</f>
        <v>64.110737813462109</v>
      </c>
    </row>
    <row r="34159" spans="1:4" x14ac:dyDescent="0.35">
      <c r="A34159" t="s">
        <v>454</v>
      </c>
      <c r="B34159" t="s">
        <v>81</v>
      </c>
      <c r="C34159">
        <v>6.3826793320922962E-2</v>
      </c>
      <c r="D34159" s="3">
        <f>C34159*$H$4</f>
        <v>63.833883510834504</v>
      </c>
    </row>
    <row r="34160" spans="1:4" x14ac:dyDescent="0.35">
      <c r="A34160" t="s">
        <v>454</v>
      </c>
      <c r="B34160" t="s">
        <v>82</v>
      </c>
      <c r="C34160">
        <v>6.3548562884120294E-2</v>
      </c>
      <c r="D34160" s="3">
        <f>C34160*$H$4</f>
        <v>63.555622166844849</v>
      </c>
    </row>
    <row r="34161" spans="1:4" x14ac:dyDescent="0.35">
      <c r="A34161" t="s">
        <v>454</v>
      </c>
      <c r="B34161" t="s">
        <v>83</v>
      </c>
      <c r="C34161">
        <v>6.3265539775035726E-2</v>
      </c>
      <c r="D34161" s="3">
        <f>C34161*$H$4</f>
        <v>63.272567618179998</v>
      </c>
    </row>
    <row r="34162" spans="1:4" x14ac:dyDescent="0.35">
      <c r="A34162" t="s">
        <v>454</v>
      </c>
      <c r="B34162" t="s">
        <v>84</v>
      </c>
      <c r="C34162">
        <v>6.2984218680258885E-2</v>
      </c>
      <c r="D34162" s="3">
        <f>C34162*$H$4</f>
        <v>62.991215272890884</v>
      </c>
    </row>
    <row r="34163" spans="1:4" x14ac:dyDescent="0.35">
      <c r="A34163" t="s">
        <v>454</v>
      </c>
      <c r="B34163" t="s">
        <v>85</v>
      </c>
      <c r="C34163">
        <v>6.2689467766292653E-2</v>
      </c>
      <c r="D34163" s="3">
        <f>C34163*$H$4</f>
        <v>62.696431616562897</v>
      </c>
    </row>
    <row r="34164" spans="1:4" x14ac:dyDescent="0.35">
      <c r="A34164" t="s">
        <v>454</v>
      </c>
      <c r="B34164" t="s">
        <v>86</v>
      </c>
      <c r="C34164">
        <v>6.2343447746515561E-2</v>
      </c>
      <c r="D34164" s="3">
        <f>C34164*$H$4</f>
        <v>62.350373159203002</v>
      </c>
    </row>
    <row r="34165" spans="1:4" x14ac:dyDescent="0.35">
      <c r="A34165" t="s">
        <v>454</v>
      </c>
      <c r="B34165" t="s">
        <v>87</v>
      </c>
      <c r="C34165">
        <v>6.1972292128202232E-2</v>
      </c>
      <c r="D34165" s="3">
        <f>C34165*$H$4</f>
        <v>61.979176311122615</v>
      </c>
    </row>
    <row r="34166" spans="1:4" x14ac:dyDescent="0.35">
      <c r="A34166" t="s">
        <v>454</v>
      </c>
      <c r="B34166" t="s">
        <v>88</v>
      </c>
      <c r="C34166">
        <v>6.1607775025484743E-2</v>
      </c>
      <c r="D34166" s="3">
        <f>C34166*$H$4</f>
        <v>61.614618716076592</v>
      </c>
    </row>
    <row r="34167" spans="1:4" x14ac:dyDescent="0.35">
      <c r="A34167" t="s">
        <v>454</v>
      </c>
      <c r="B34167" t="s">
        <v>89</v>
      </c>
      <c r="C34167">
        <v>6.1268028143231998E-2</v>
      </c>
      <c r="D34167" s="3">
        <f>C34167*$H$4</f>
        <v>61.274834093091599</v>
      </c>
    </row>
    <row r="34168" spans="1:4" x14ac:dyDescent="0.35">
      <c r="A34168" t="s">
        <v>454</v>
      </c>
      <c r="B34168" t="s">
        <v>90</v>
      </c>
      <c r="C34168">
        <v>6.0921446003344919E-2</v>
      </c>
      <c r="D34168" s="3">
        <f>C34168*$H$4</f>
        <v>60.928213453178685</v>
      </c>
    </row>
    <row r="34169" spans="1:4" x14ac:dyDescent="0.35">
      <c r="A34169" t="s">
        <v>454</v>
      </c>
      <c r="B34169" t="s">
        <v>91</v>
      </c>
      <c r="C34169">
        <v>6.0576166701332992E-2</v>
      </c>
      <c r="D34169" s="3">
        <f>C34169*$H$4</f>
        <v>60.582895795866477</v>
      </c>
    </row>
    <row r="34170" spans="1:4" x14ac:dyDescent="0.35">
      <c r="A34170" t="s">
        <v>454</v>
      </c>
      <c r="B34170" t="s">
        <v>92</v>
      </c>
      <c r="C34170">
        <v>6.0266526170066677E-2</v>
      </c>
      <c r="D34170" s="3">
        <f>C34170*$H$4</f>
        <v>60.273220868227469</v>
      </c>
    </row>
    <row r="34171" spans="1:4" x14ac:dyDescent="0.35">
      <c r="A34171" t="s">
        <v>454</v>
      </c>
      <c r="B34171" t="s">
        <v>93</v>
      </c>
      <c r="C34171">
        <v>5.9955712496071373E-2</v>
      </c>
      <c r="D34171" s="3">
        <f>C34171*$H$4</f>
        <v>59.962372667541082</v>
      </c>
    </row>
    <row r="34172" spans="1:4" x14ac:dyDescent="0.35">
      <c r="A34172" t="s">
        <v>454</v>
      </c>
      <c r="B34172" t="s">
        <v>94</v>
      </c>
      <c r="C34172">
        <v>5.9638910302328943E-2</v>
      </c>
      <c r="D34172" s="3">
        <f>C34172*$H$4</f>
        <v>59.645535281873741</v>
      </c>
    </row>
    <row r="34173" spans="1:4" x14ac:dyDescent="0.35">
      <c r="A34173" t="s">
        <v>454</v>
      </c>
      <c r="B34173" t="s">
        <v>95</v>
      </c>
      <c r="C34173">
        <v>5.9335526995865792E-2</v>
      </c>
      <c r="D34173" s="3">
        <f>C34173*$H$4</f>
        <v>59.342118274120786</v>
      </c>
    </row>
    <row r="34174" spans="1:4" x14ac:dyDescent="0.35">
      <c r="A34174" t="s">
        <v>454</v>
      </c>
      <c r="B34174" t="s">
        <v>96</v>
      </c>
      <c r="C34174">
        <v>5.9042995938847168E-2</v>
      </c>
      <c r="D34174" s="3">
        <f>C34174*$H$4</f>
        <v>59.049554721332889</v>
      </c>
    </row>
    <row r="34175" spans="1:4" x14ac:dyDescent="0.35">
      <c r="A34175" t="s">
        <v>454</v>
      </c>
      <c r="B34175" t="s">
        <v>97</v>
      </c>
      <c r="C34175">
        <v>5.8778146257010208E-2</v>
      </c>
      <c r="D34175" s="3">
        <f>C34175*$H$4</f>
        <v>58.784675618708128</v>
      </c>
    </row>
    <row r="34176" spans="1:4" x14ac:dyDescent="0.35">
      <c r="A34176" t="s">
        <v>454</v>
      </c>
      <c r="B34176" t="s">
        <v>98</v>
      </c>
      <c r="C34176">
        <v>5.8540102588975358E-2</v>
      </c>
      <c r="D34176" s="3">
        <f>C34176*$H$4</f>
        <v>58.546605507627561</v>
      </c>
    </row>
    <row r="34177" spans="1:4" x14ac:dyDescent="0.35">
      <c r="A34177" t="s">
        <v>455</v>
      </c>
      <c r="B34177" t="s">
        <v>100</v>
      </c>
      <c r="C34177">
        <v>5.8356847454938292E-2</v>
      </c>
      <c r="D34177" s="3">
        <f>C34177*$H$4</f>
        <v>58.363330016720994</v>
      </c>
    </row>
    <row r="34178" spans="1:4" x14ac:dyDescent="0.35">
      <c r="A34178" t="s">
        <v>455</v>
      </c>
      <c r="B34178" t="s">
        <v>4</v>
      </c>
      <c r="C34178">
        <v>5.8251765698333208E-2</v>
      </c>
      <c r="D34178" s="3">
        <f>C34178*$H$4</f>
        <v>58.258236587124493</v>
      </c>
    </row>
    <row r="34179" spans="1:4" x14ac:dyDescent="0.35">
      <c r="A34179" t="s">
        <v>455</v>
      </c>
      <c r="B34179" t="s">
        <v>5</v>
      </c>
      <c r="C34179">
        <v>5.8254411123543577E-2</v>
      </c>
      <c r="D34179" s="3">
        <f>C34179*$H$4</f>
        <v>58.26088230620153</v>
      </c>
    </row>
    <row r="34180" spans="1:4" x14ac:dyDescent="0.35">
      <c r="A34180" t="s">
        <v>455</v>
      </c>
      <c r="B34180" t="s">
        <v>6</v>
      </c>
      <c r="C34180">
        <v>5.8277598804481183E-2</v>
      </c>
      <c r="D34180" s="3">
        <f>C34180*$H$4</f>
        <v>58.284072562939251</v>
      </c>
    </row>
    <row r="34181" spans="1:4" x14ac:dyDescent="0.35">
      <c r="A34181" t="s">
        <v>455</v>
      </c>
      <c r="B34181" t="s">
        <v>7</v>
      </c>
      <c r="C34181">
        <v>5.8331742743899483E-2</v>
      </c>
      <c r="D34181" s="3">
        <f>C34181*$H$4</f>
        <v>58.338222516929065</v>
      </c>
    </row>
    <row r="34182" spans="1:4" x14ac:dyDescent="0.35">
      <c r="A34182" t="s">
        <v>455</v>
      </c>
      <c r="B34182" t="s">
        <v>8</v>
      </c>
      <c r="C34182">
        <v>5.8409674228563753E-2</v>
      </c>
      <c r="D34182" s="3">
        <f>C34182*$H$4</f>
        <v>58.416162658600804</v>
      </c>
    </row>
    <row r="34183" spans="1:4" x14ac:dyDescent="0.35">
      <c r="A34183" t="s">
        <v>455</v>
      </c>
      <c r="B34183" t="s">
        <v>9</v>
      </c>
      <c r="C34183">
        <v>5.8504569191493182E-2</v>
      </c>
      <c r="D34183" s="3">
        <f>C34183*$H$4</f>
        <v>58.511068162923173</v>
      </c>
    </row>
    <row r="34184" spans="1:4" x14ac:dyDescent="0.35">
      <c r="A34184" t="s">
        <v>455</v>
      </c>
      <c r="B34184" t="s">
        <v>10</v>
      </c>
      <c r="C34184">
        <v>5.8616128007791417E-2</v>
      </c>
      <c r="D34184" s="3">
        <f>C34184*$H$4</f>
        <v>58.622639371716048</v>
      </c>
    </row>
    <row r="34185" spans="1:4" x14ac:dyDescent="0.35">
      <c r="A34185" t="s">
        <v>455</v>
      </c>
      <c r="B34185" t="s">
        <v>11</v>
      </c>
      <c r="C34185">
        <v>5.8735663107924233E-2</v>
      </c>
      <c r="D34185" s="3">
        <f>C34185*$H$4</f>
        <v>58.742187750387806</v>
      </c>
    </row>
    <row r="34186" spans="1:4" x14ac:dyDescent="0.35">
      <c r="A34186" t="s">
        <v>455</v>
      </c>
      <c r="B34186" t="s">
        <v>12</v>
      </c>
      <c r="C34186">
        <v>5.8840990412048023E-2</v>
      </c>
      <c r="D34186" s="3">
        <f>C34186*$H$4</f>
        <v>58.847526754779629</v>
      </c>
    </row>
    <row r="34187" spans="1:4" x14ac:dyDescent="0.35">
      <c r="A34187" t="s">
        <v>455</v>
      </c>
      <c r="B34187" t="s">
        <v>13</v>
      </c>
      <c r="C34187">
        <v>5.8921624827650843E-2</v>
      </c>
      <c r="D34187" s="3">
        <f>C34187*$H$4</f>
        <v>58.928170127644599</v>
      </c>
    </row>
    <row r="34188" spans="1:4" x14ac:dyDescent="0.35">
      <c r="A34188" t="s">
        <v>455</v>
      </c>
      <c r="B34188" t="s">
        <v>14</v>
      </c>
      <c r="C34188">
        <v>5.9003784762196601E-2</v>
      </c>
      <c r="D34188" s="3">
        <f>C34188*$H$4</f>
        <v>59.01033918891455</v>
      </c>
    </row>
    <row r="34189" spans="1:4" x14ac:dyDescent="0.35">
      <c r="A34189" t="s">
        <v>455</v>
      </c>
      <c r="B34189" t="s">
        <v>15</v>
      </c>
      <c r="C34189">
        <v>5.9073280887488797E-2</v>
      </c>
      <c r="D34189" s="3">
        <f>C34189*$H$4</f>
        <v>59.079843034173564</v>
      </c>
    </row>
    <row r="34190" spans="1:4" x14ac:dyDescent="0.35">
      <c r="A34190" t="s">
        <v>455</v>
      </c>
      <c r="B34190" t="s">
        <v>16</v>
      </c>
      <c r="C34190">
        <v>5.9123671559341839E-2</v>
      </c>
      <c r="D34190" s="3">
        <f>C34190*$H$4</f>
        <v>59.130239303666947</v>
      </c>
    </row>
    <row r="34191" spans="1:4" x14ac:dyDescent="0.35">
      <c r="A34191" t="s">
        <v>455</v>
      </c>
      <c r="B34191" t="s">
        <v>17</v>
      </c>
      <c r="C34191">
        <v>5.9172054155747902E-2</v>
      </c>
      <c r="D34191" s="3">
        <f>C34191*$H$4</f>
        <v>59.178627274646587</v>
      </c>
    </row>
    <row r="34192" spans="1:4" x14ac:dyDescent="0.35">
      <c r="A34192" t="s">
        <v>455</v>
      </c>
      <c r="B34192" t="s">
        <v>18</v>
      </c>
      <c r="C34192">
        <v>5.9229346905727037E-2</v>
      </c>
      <c r="D34192" s="3">
        <f>C34192*$H$4</f>
        <v>59.235926388982399</v>
      </c>
    </row>
    <row r="34193" spans="1:4" x14ac:dyDescent="0.35">
      <c r="A34193" t="s">
        <v>455</v>
      </c>
      <c r="B34193" t="s">
        <v>19</v>
      </c>
      <c r="C34193">
        <v>5.9280445467272118E-2</v>
      </c>
      <c r="D34193" s="3">
        <f>C34193*$H$4</f>
        <v>59.287030626803642</v>
      </c>
    </row>
    <row r="34194" spans="1:4" x14ac:dyDescent="0.35">
      <c r="A34194" t="s">
        <v>455</v>
      </c>
      <c r="B34194" t="s">
        <v>20</v>
      </c>
      <c r="C34194">
        <v>5.9334490566698671E-2</v>
      </c>
      <c r="D34194" s="3">
        <f>C34194*$H$4</f>
        <v>59.341081729822086</v>
      </c>
    </row>
    <row r="34195" spans="1:4" x14ac:dyDescent="0.35">
      <c r="A34195" t="s">
        <v>455</v>
      </c>
      <c r="B34195" t="s">
        <v>21</v>
      </c>
      <c r="C34195">
        <v>5.9400019055490701E-2</v>
      </c>
      <c r="D34195" s="3">
        <f>C34195*$H$4</f>
        <v>59.406617497836613</v>
      </c>
    </row>
    <row r="34196" spans="1:4" x14ac:dyDescent="0.35">
      <c r="A34196" t="s">
        <v>455</v>
      </c>
      <c r="B34196" t="s">
        <v>22</v>
      </c>
      <c r="C34196">
        <v>5.9491210688337633E-2</v>
      </c>
      <c r="D34196" s="3">
        <f>C34196*$H$4</f>
        <v>59.497819260692616</v>
      </c>
    </row>
    <row r="34197" spans="1:4" x14ac:dyDescent="0.35">
      <c r="A34197" t="s">
        <v>455</v>
      </c>
      <c r="B34197" t="s">
        <v>23</v>
      </c>
      <c r="C34197">
        <v>5.959675763329382E-2</v>
      </c>
      <c r="D34197" s="3">
        <f>C34197*$H$4</f>
        <v>59.603377930315602</v>
      </c>
    </row>
    <row r="34198" spans="1:4" x14ac:dyDescent="0.35">
      <c r="A34198" t="s">
        <v>455</v>
      </c>
      <c r="B34198" t="s">
        <v>24</v>
      </c>
      <c r="C34198">
        <v>5.969071927631453E-2</v>
      </c>
      <c r="D34198" s="3">
        <f>C34198*$H$4</f>
        <v>59.697350011051554</v>
      </c>
    </row>
    <row r="34199" spans="1:4" x14ac:dyDescent="0.35">
      <c r="A34199" t="s">
        <v>455</v>
      </c>
      <c r="B34199" t="s">
        <v>25</v>
      </c>
      <c r="C34199">
        <v>5.9829425971176763E-2</v>
      </c>
      <c r="D34199" s="3">
        <f>C34199*$H$4</f>
        <v>59.836072114126502</v>
      </c>
    </row>
    <row r="34200" spans="1:4" x14ac:dyDescent="0.35">
      <c r="A34200" t="s">
        <v>455</v>
      </c>
      <c r="B34200" t="s">
        <v>26</v>
      </c>
      <c r="C34200">
        <v>5.9984371436288972E-2</v>
      </c>
      <c r="D34200" s="3">
        <f>C34200*$H$4</f>
        <v>59.991034791332822</v>
      </c>
    </row>
    <row r="34201" spans="1:4" x14ac:dyDescent="0.35">
      <c r="A34201" t="s">
        <v>455</v>
      </c>
      <c r="B34201" t="s">
        <v>27</v>
      </c>
      <c r="C34201">
        <v>6.0148228575092007E-2</v>
      </c>
      <c r="D34201" s="3">
        <f>C34201*$H$4</f>
        <v>60.154910132181925</v>
      </c>
    </row>
    <row r="34202" spans="1:4" x14ac:dyDescent="0.35">
      <c r="A34202" t="s">
        <v>455</v>
      </c>
      <c r="B34202" t="s">
        <v>28</v>
      </c>
      <c r="C34202">
        <v>6.0339391425953681E-2</v>
      </c>
      <c r="D34202" s="3">
        <f>C34202*$H$4</f>
        <v>60.34609421834066</v>
      </c>
    </row>
    <row r="34203" spans="1:4" x14ac:dyDescent="0.35">
      <c r="A34203" t="s">
        <v>455</v>
      </c>
      <c r="B34203" t="s">
        <v>29</v>
      </c>
      <c r="C34203">
        <v>6.052588981190498E-2</v>
      </c>
      <c r="D34203" s="3">
        <f>C34203*$H$4</f>
        <v>60.53261332143763</v>
      </c>
    </row>
    <row r="34204" spans="1:4" x14ac:dyDescent="0.35">
      <c r="A34204" t="s">
        <v>455</v>
      </c>
      <c r="B34204" t="s">
        <v>30</v>
      </c>
      <c r="C34204">
        <v>6.0715906558726537E-2</v>
      </c>
      <c r="D34204" s="3">
        <f>C34204*$H$4</f>
        <v>60.722651176241449</v>
      </c>
    </row>
    <row r="34205" spans="1:4" x14ac:dyDescent="0.35">
      <c r="A34205" t="s">
        <v>455</v>
      </c>
      <c r="B34205" t="s">
        <v>31</v>
      </c>
      <c r="C34205">
        <v>6.0921304923487622E-2</v>
      </c>
      <c r="D34205" s="3">
        <f>C34205*$H$4</f>
        <v>60.928072357649555</v>
      </c>
    </row>
    <row r="34206" spans="1:4" x14ac:dyDescent="0.35">
      <c r="A34206" t="s">
        <v>455</v>
      </c>
      <c r="B34206" t="s">
        <v>32</v>
      </c>
      <c r="C34206">
        <v>6.1102915904717343E-2</v>
      </c>
      <c r="D34206" s="3">
        <f>C34206*$H$4</f>
        <v>61.109703513108308</v>
      </c>
    </row>
    <row r="34207" spans="1:4" x14ac:dyDescent="0.35">
      <c r="A34207" t="s">
        <v>455</v>
      </c>
      <c r="B34207" t="s">
        <v>33</v>
      </c>
      <c r="C34207">
        <v>6.1292562130941627E-2</v>
      </c>
      <c r="D34207" s="3">
        <f>C34207*$H$4</f>
        <v>61.299370806155629</v>
      </c>
    </row>
    <row r="34208" spans="1:4" x14ac:dyDescent="0.35">
      <c r="A34208" t="s">
        <v>455</v>
      </c>
      <c r="B34208" t="s">
        <v>34</v>
      </c>
      <c r="C34208">
        <v>6.1478038900787409E-2</v>
      </c>
      <c r="D34208" s="3">
        <f>C34208*$H$4</f>
        <v>61.484868179661007</v>
      </c>
    </row>
    <row r="34209" spans="1:4" x14ac:dyDescent="0.35">
      <c r="A34209" t="s">
        <v>455</v>
      </c>
      <c r="B34209" t="s">
        <v>35</v>
      </c>
      <c r="C34209">
        <v>6.1685515622180699E-2</v>
      </c>
      <c r="D34209" s="3">
        <f>C34209*$H$4</f>
        <v>61.692367948575253</v>
      </c>
    </row>
    <row r="34210" spans="1:4" x14ac:dyDescent="0.35">
      <c r="A34210" t="s">
        <v>455</v>
      </c>
      <c r="B34210" t="s">
        <v>36</v>
      </c>
      <c r="C34210">
        <v>6.1914257916570493E-2</v>
      </c>
      <c r="D34210" s="3">
        <f>C34210*$H$4</f>
        <v>61.921135652769046</v>
      </c>
    </row>
    <row r="34211" spans="1:4" x14ac:dyDescent="0.35">
      <c r="A34211" t="s">
        <v>455</v>
      </c>
      <c r="B34211" t="s">
        <v>37</v>
      </c>
      <c r="C34211">
        <v>6.218606617963094E-2</v>
      </c>
      <c r="D34211" s="3">
        <f>C34211*$H$4</f>
        <v>62.192974109610262</v>
      </c>
    </row>
    <row r="34212" spans="1:4" x14ac:dyDescent="0.35">
      <c r="A34212" t="s">
        <v>455</v>
      </c>
      <c r="B34212" t="s">
        <v>38</v>
      </c>
      <c r="C34212">
        <v>6.2484260451214552E-2</v>
      </c>
      <c r="D34212" s="3">
        <f>C34212*$H$4</f>
        <v>62.491201506060499</v>
      </c>
    </row>
    <row r="34213" spans="1:4" x14ac:dyDescent="0.35">
      <c r="A34213" t="s">
        <v>455</v>
      </c>
      <c r="B34213" t="s">
        <v>39</v>
      </c>
      <c r="C34213">
        <v>6.2789089486614186E-2</v>
      </c>
      <c r="D34213" s="3">
        <f>C34213*$H$4</f>
        <v>62.796064403348517</v>
      </c>
    </row>
    <row r="34214" spans="1:4" x14ac:dyDescent="0.35">
      <c r="A34214" t="s">
        <v>455</v>
      </c>
      <c r="B34214" t="s">
        <v>40</v>
      </c>
      <c r="C34214">
        <v>6.3091131887574439E-2</v>
      </c>
      <c r="D34214" s="3">
        <f>C34214*$H$4</f>
        <v>63.098140356644286</v>
      </c>
    </row>
    <row r="34215" spans="1:4" x14ac:dyDescent="0.35">
      <c r="A34215" t="s">
        <v>455</v>
      </c>
      <c r="B34215" t="s">
        <v>41</v>
      </c>
      <c r="C34215">
        <v>6.3429950042614397E-2</v>
      </c>
      <c r="D34215" s="3">
        <f>C34215*$H$4</f>
        <v>63.436996149248969</v>
      </c>
    </row>
    <row r="34216" spans="1:4" x14ac:dyDescent="0.35">
      <c r="A34216" t="s">
        <v>455</v>
      </c>
      <c r="B34216" t="s">
        <v>42</v>
      </c>
      <c r="C34216">
        <v>6.3786978301783676E-2</v>
      </c>
      <c r="D34216" s="3">
        <f>C34216*$H$4</f>
        <v>63.7940640688497</v>
      </c>
    </row>
    <row r="34217" spans="1:4" x14ac:dyDescent="0.35">
      <c r="A34217" t="s">
        <v>455</v>
      </c>
      <c r="B34217" t="s">
        <v>43</v>
      </c>
      <c r="C34217">
        <v>6.4122731834907562E-2</v>
      </c>
      <c r="D34217" s="3">
        <f>C34217*$H$4</f>
        <v>64.12985489910524</v>
      </c>
    </row>
    <row r="34218" spans="1:4" x14ac:dyDescent="0.35">
      <c r="A34218" t="s">
        <v>455</v>
      </c>
      <c r="B34218" t="s">
        <v>44</v>
      </c>
      <c r="C34218">
        <v>6.4471905096226814E-2</v>
      </c>
      <c r="D34218" s="3">
        <f>C34218*$H$4</f>
        <v>64.479066948284668</v>
      </c>
    </row>
    <row r="34219" spans="1:4" x14ac:dyDescent="0.35">
      <c r="A34219" t="s">
        <v>455</v>
      </c>
      <c r="B34219" t="s">
        <v>45</v>
      </c>
      <c r="C34219">
        <v>6.4845675381624876E-2</v>
      </c>
      <c r="D34219" s="3">
        <f>C34219*$H$4</f>
        <v>64.852878753899688</v>
      </c>
    </row>
    <row r="34220" spans="1:4" x14ac:dyDescent="0.35">
      <c r="A34220" t="s">
        <v>455</v>
      </c>
      <c r="B34220" t="s">
        <v>46</v>
      </c>
      <c r="C34220">
        <v>6.523479358363013E-2</v>
      </c>
      <c r="D34220" s="3">
        <f>C34220*$H$4</f>
        <v>65.242040181042952</v>
      </c>
    </row>
    <row r="34221" spans="1:4" x14ac:dyDescent="0.35">
      <c r="A34221" t="s">
        <v>455</v>
      </c>
      <c r="B34221" t="s">
        <v>47</v>
      </c>
      <c r="C34221">
        <v>6.5649758734557112E-2</v>
      </c>
      <c r="D34221" s="3">
        <f>C34221*$H$4</f>
        <v>65.657051428312457</v>
      </c>
    </row>
    <row r="34222" spans="1:4" x14ac:dyDescent="0.35">
      <c r="A34222" t="s">
        <v>455</v>
      </c>
      <c r="B34222" t="s">
        <v>48</v>
      </c>
      <c r="C34222">
        <v>6.6070782589387686E-2</v>
      </c>
      <c r="D34222" s="3">
        <f>C34222*$H$4</f>
        <v>66.078122052515781</v>
      </c>
    </row>
    <row r="34223" spans="1:4" x14ac:dyDescent="0.35">
      <c r="A34223" t="s">
        <v>455</v>
      </c>
      <c r="B34223" t="s">
        <v>49</v>
      </c>
      <c r="C34223">
        <v>6.6488311370257E-2</v>
      </c>
      <c r="D34223" s="3">
        <f>C34223*$H$4</f>
        <v>66.495697214508056</v>
      </c>
    </row>
    <row r="34224" spans="1:4" x14ac:dyDescent="0.35">
      <c r="A34224" t="s">
        <v>455</v>
      </c>
      <c r="B34224" t="s">
        <v>50</v>
      </c>
      <c r="C34224">
        <v>6.6910950560344934E-2</v>
      </c>
      <c r="D34224" s="3">
        <f>C34224*$H$4</f>
        <v>66.918383353408018</v>
      </c>
    </row>
    <row r="34225" spans="1:4" x14ac:dyDescent="0.35">
      <c r="A34225" t="s">
        <v>455</v>
      </c>
      <c r="B34225" t="s">
        <v>51</v>
      </c>
      <c r="C34225">
        <v>6.7313565951861193E-2</v>
      </c>
      <c r="D34225" s="3">
        <f>C34225*$H$4</f>
        <v>67.32104346939559</v>
      </c>
    </row>
    <row r="34226" spans="1:4" x14ac:dyDescent="0.35">
      <c r="A34226" t="s">
        <v>455</v>
      </c>
      <c r="B34226" t="s">
        <v>52</v>
      </c>
      <c r="C34226">
        <v>6.7634476667903537E-2</v>
      </c>
      <c r="D34226" s="3">
        <f>C34226*$H$4</f>
        <v>67.641989833757449</v>
      </c>
    </row>
    <row r="34227" spans="1:4" x14ac:dyDescent="0.35">
      <c r="A34227" t="s">
        <v>455</v>
      </c>
      <c r="B34227" t="s">
        <v>53</v>
      </c>
      <c r="C34227">
        <v>6.790381755357898E-2</v>
      </c>
      <c r="D34227" s="3">
        <f>C34227*$H$4</f>
        <v>67.911360639125405</v>
      </c>
    </row>
    <row r="34228" spans="1:4" x14ac:dyDescent="0.35">
      <c r="A34228" t="s">
        <v>455</v>
      </c>
      <c r="B34228" t="s">
        <v>54</v>
      </c>
      <c r="C34228">
        <v>6.8088046468529242E-2</v>
      </c>
      <c r="D34228" s="3">
        <f>C34228*$H$4</f>
        <v>68.095610019117487</v>
      </c>
    </row>
    <row r="34229" spans="1:4" x14ac:dyDescent="0.35">
      <c r="A34229" t="s">
        <v>455</v>
      </c>
      <c r="B34229" t="s">
        <v>55</v>
      </c>
      <c r="C34229">
        <v>6.8243823438009027E-2</v>
      </c>
      <c r="D34229" s="3">
        <f>C34229*$H$4</f>
        <v>68.251404293058926</v>
      </c>
    </row>
    <row r="34230" spans="1:4" x14ac:dyDescent="0.35">
      <c r="A34230" t="s">
        <v>455</v>
      </c>
      <c r="B34230" t="s">
        <v>56</v>
      </c>
      <c r="C34230">
        <v>6.8388969254308429E-2</v>
      </c>
      <c r="D34230" s="3">
        <f>C34230*$H$4</f>
        <v>68.396566232859897</v>
      </c>
    </row>
    <row r="34231" spans="1:4" x14ac:dyDescent="0.35">
      <c r="A34231" t="s">
        <v>455</v>
      </c>
      <c r="B34231" t="s">
        <v>57</v>
      </c>
      <c r="C34231">
        <v>6.8512161757564263E-2</v>
      </c>
      <c r="D34231" s="3">
        <f>C34231*$H$4</f>
        <v>68.519772420936761</v>
      </c>
    </row>
    <row r="34232" spans="1:4" x14ac:dyDescent="0.35">
      <c r="A34232" t="s">
        <v>455</v>
      </c>
      <c r="B34232" t="s">
        <v>58</v>
      </c>
      <c r="C34232">
        <v>6.861594759768104E-2</v>
      </c>
      <c r="D34232" s="3">
        <f>C34232*$H$4</f>
        <v>68.623569790088268</v>
      </c>
    </row>
    <row r="34233" spans="1:4" x14ac:dyDescent="0.35">
      <c r="A34233" t="s">
        <v>455</v>
      </c>
      <c r="B34233" t="s">
        <v>59</v>
      </c>
      <c r="C34233">
        <v>6.872114798815053E-2</v>
      </c>
      <c r="D34233" s="3">
        <f>C34233*$H$4</f>
        <v>68.728781866727587</v>
      </c>
    </row>
    <row r="34234" spans="1:4" x14ac:dyDescent="0.35">
      <c r="A34234" t="s">
        <v>455</v>
      </c>
      <c r="B34234" t="s">
        <v>60</v>
      </c>
      <c r="C34234">
        <v>6.8813810577418727E-2</v>
      </c>
      <c r="D34234" s="3">
        <f>C34234*$H$4</f>
        <v>68.821454749405831</v>
      </c>
    </row>
    <row r="34235" spans="1:4" x14ac:dyDescent="0.35">
      <c r="A34235" t="s">
        <v>455</v>
      </c>
      <c r="B34235" t="s">
        <v>61</v>
      </c>
      <c r="C34235">
        <v>6.8872403480809988E-2</v>
      </c>
      <c r="D34235" s="3">
        <f>C34235*$H$4</f>
        <v>68.880054161581114</v>
      </c>
    </row>
    <row r="34236" spans="1:4" x14ac:dyDescent="0.35">
      <c r="A34236" t="s">
        <v>455</v>
      </c>
      <c r="B34236" t="s">
        <v>62</v>
      </c>
      <c r="C34236">
        <v>6.8934248821507324E-2</v>
      </c>
      <c r="D34236" s="3">
        <f>C34236*$H$4</f>
        <v>68.941906372359</v>
      </c>
    </row>
    <row r="34237" spans="1:4" x14ac:dyDescent="0.35">
      <c r="A34237" t="s">
        <v>455</v>
      </c>
      <c r="B34237" t="s">
        <v>63</v>
      </c>
      <c r="C34237">
        <v>6.8981425899912227E-2</v>
      </c>
      <c r="D34237" s="3">
        <f>C34237*$H$4</f>
        <v>68.989088691422694</v>
      </c>
    </row>
    <row r="34238" spans="1:4" x14ac:dyDescent="0.35">
      <c r="A34238" t="s">
        <v>455</v>
      </c>
      <c r="B34238" t="s">
        <v>64</v>
      </c>
      <c r="C34238">
        <v>6.9017636008502692E-2</v>
      </c>
      <c r="D34238" s="3">
        <f>C34238*$H$4</f>
        <v>69.025302822407724</v>
      </c>
    </row>
    <row r="34239" spans="1:4" x14ac:dyDescent="0.35">
      <c r="A34239" t="s">
        <v>455</v>
      </c>
      <c r="B34239" t="s">
        <v>65</v>
      </c>
      <c r="C34239">
        <v>6.9054405746797512E-2</v>
      </c>
      <c r="D34239" s="3">
        <f>C34239*$H$4</f>
        <v>69.062076645263488</v>
      </c>
    </row>
    <row r="34240" spans="1:4" x14ac:dyDescent="0.35">
      <c r="A34240" t="s">
        <v>455</v>
      </c>
      <c r="B34240" t="s">
        <v>66</v>
      </c>
      <c r="C34240">
        <v>6.907324401529831E-2</v>
      </c>
      <c r="D34240" s="3">
        <f>C34240*$H$4</f>
        <v>69.080917006410559</v>
      </c>
    </row>
    <row r="34241" spans="1:4" x14ac:dyDescent="0.35">
      <c r="A34241" t="s">
        <v>455</v>
      </c>
      <c r="B34241" t="s">
        <v>67</v>
      </c>
      <c r="C34241">
        <v>6.9050783694496146E-2</v>
      </c>
      <c r="D34241" s="3">
        <f>C34241*$H$4</f>
        <v>69.05845419060698</v>
      </c>
    </row>
    <row r="34242" spans="1:4" x14ac:dyDescent="0.35">
      <c r="A34242" t="s">
        <v>455</v>
      </c>
      <c r="B34242" t="s">
        <v>68</v>
      </c>
      <c r="C34242">
        <v>6.9000806559336214E-2</v>
      </c>
      <c r="D34242" s="3">
        <f>C34242*$H$4</f>
        <v>69.00847150374436</v>
      </c>
    </row>
    <row r="34243" spans="1:4" x14ac:dyDescent="0.35">
      <c r="A34243" t="s">
        <v>455</v>
      </c>
      <c r="B34243" t="s">
        <v>69</v>
      </c>
      <c r="C34243">
        <v>6.8918962453494353E-2</v>
      </c>
      <c r="D34243" s="3">
        <f>C34243*$H$4</f>
        <v>68.926618306262085</v>
      </c>
    </row>
    <row r="34244" spans="1:4" x14ac:dyDescent="0.35">
      <c r="A34244" t="s">
        <v>455</v>
      </c>
      <c r="B34244" t="s">
        <v>70</v>
      </c>
      <c r="C34244">
        <v>6.8814923659328134E-2</v>
      </c>
      <c r="D34244" s="3">
        <f>C34244*$H$4</f>
        <v>68.822567954961784</v>
      </c>
    </row>
    <row r="34245" spans="1:4" x14ac:dyDescent="0.35">
      <c r="A34245" t="s">
        <v>455</v>
      </c>
      <c r="B34245" t="s">
        <v>71</v>
      </c>
      <c r="C34245">
        <v>6.8683817520491602E-2</v>
      </c>
      <c r="D34245" s="3">
        <f>C34245*$H$4</f>
        <v>68.691447252219177</v>
      </c>
    </row>
    <row r="34246" spans="1:4" x14ac:dyDescent="0.35">
      <c r="A34246" t="s">
        <v>455</v>
      </c>
      <c r="B34246" t="s">
        <v>72</v>
      </c>
      <c r="C34246">
        <v>6.8523600513687416E-2</v>
      </c>
      <c r="D34246" s="3">
        <f>C34246*$H$4</f>
        <v>68.531212447732443</v>
      </c>
    </row>
    <row r="34247" spans="1:4" x14ac:dyDescent="0.35">
      <c r="A34247" t="s">
        <v>455</v>
      </c>
      <c r="B34247" t="s">
        <v>73</v>
      </c>
      <c r="C34247">
        <v>6.8358264268044935E-2</v>
      </c>
      <c r="D34247" s="3">
        <f>C34247*$H$4</f>
        <v>68.365857835737529</v>
      </c>
    </row>
    <row r="34248" spans="1:4" x14ac:dyDescent="0.35">
      <c r="A34248" t="s">
        <v>455</v>
      </c>
      <c r="B34248" t="s">
        <v>74</v>
      </c>
      <c r="C34248">
        <v>6.8152054516218294E-2</v>
      </c>
      <c r="D34248" s="3">
        <f>C34248*$H$4</f>
        <v>68.159625177131062</v>
      </c>
    </row>
    <row r="34249" spans="1:4" x14ac:dyDescent="0.35">
      <c r="A34249" t="s">
        <v>455</v>
      </c>
      <c r="B34249" t="s">
        <v>75</v>
      </c>
      <c r="C34249">
        <v>6.7935292657330393E-2</v>
      </c>
      <c r="D34249" s="3">
        <f>C34249*$H$4</f>
        <v>67.942839239284069</v>
      </c>
    </row>
    <row r="34250" spans="1:4" x14ac:dyDescent="0.35">
      <c r="A34250" t="s">
        <v>455</v>
      </c>
      <c r="B34250" t="s">
        <v>76</v>
      </c>
      <c r="C34250">
        <v>6.76554303903764E-2</v>
      </c>
      <c r="D34250" s="3">
        <f>C34250*$H$4</f>
        <v>67.662945883871473</v>
      </c>
    </row>
    <row r="34251" spans="1:4" x14ac:dyDescent="0.35">
      <c r="A34251" t="s">
        <v>455</v>
      </c>
      <c r="B34251" t="s">
        <v>77</v>
      </c>
      <c r="C34251">
        <v>6.7343245764296969E-2</v>
      </c>
      <c r="D34251" s="3">
        <f>C34251*$H$4</f>
        <v>67.35072657880896</v>
      </c>
    </row>
    <row r="34252" spans="1:4" x14ac:dyDescent="0.35">
      <c r="A34252" t="s">
        <v>455</v>
      </c>
      <c r="B34252" t="s">
        <v>78</v>
      </c>
      <c r="C34252">
        <v>6.7027999750594341E-2</v>
      </c>
      <c r="D34252" s="3">
        <f>C34252*$H$4</f>
        <v>67.035445546049445</v>
      </c>
    </row>
    <row r="34253" spans="1:4" x14ac:dyDescent="0.35">
      <c r="A34253" t="s">
        <v>455</v>
      </c>
      <c r="B34253" t="s">
        <v>79</v>
      </c>
      <c r="C34253">
        <v>6.6738030544656962E-2</v>
      </c>
      <c r="D34253" s="3">
        <f>C34253*$H$4</f>
        <v>66.745444128925641</v>
      </c>
    </row>
    <row r="34254" spans="1:4" x14ac:dyDescent="0.35">
      <c r="A34254" t="s">
        <v>455</v>
      </c>
      <c r="B34254" t="s">
        <v>80</v>
      </c>
      <c r="C34254">
        <v>6.645321075351085E-2</v>
      </c>
      <c r="D34254" s="3">
        <f>C34254*$H$4</f>
        <v>66.460592698615088</v>
      </c>
    </row>
    <row r="34255" spans="1:4" x14ac:dyDescent="0.35">
      <c r="A34255" t="s">
        <v>455</v>
      </c>
      <c r="B34255" t="s">
        <v>81</v>
      </c>
      <c r="C34255">
        <v>6.6213452910226886E-2</v>
      </c>
      <c r="D34255" s="3">
        <f>C34255*$H$4</f>
        <v>66.220808221866506</v>
      </c>
    </row>
    <row r="34256" spans="1:4" x14ac:dyDescent="0.35">
      <c r="A34256" t="s">
        <v>455</v>
      </c>
      <c r="B34256" t="s">
        <v>82</v>
      </c>
      <c r="C34256">
        <v>6.5971303274983545E-2</v>
      </c>
      <c r="D34256" s="3">
        <f>C34256*$H$4</f>
        <v>65.978631687466688</v>
      </c>
    </row>
    <row r="34257" spans="1:4" x14ac:dyDescent="0.35">
      <c r="A34257" t="s">
        <v>455</v>
      </c>
      <c r="B34257" t="s">
        <v>83</v>
      </c>
      <c r="C34257">
        <v>6.5725274331779757E-2</v>
      </c>
      <c r="D34257" s="3">
        <f>C34257*$H$4</f>
        <v>65.732575414174065</v>
      </c>
    </row>
    <row r="34258" spans="1:4" x14ac:dyDescent="0.35">
      <c r="A34258" t="s">
        <v>455</v>
      </c>
      <c r="B34258" t="s">
        <v>84</v>
      </c>
      <c r="C34258">
        <v>6.5481841361447551E-2</v>
      </c>
      <c r="D34258" s="3">
        <f>C34258*$H$4</f>
        <v>65.489115402126302</v>
      </c>
    </row>
    <row r="34259" spans="1:4" x14ac:dyDescent="0.35">
      <c r="A34259" t="s">
        <v>455</v>
      </c>
      <c r="B34259" t="s">
        <v>85</v>
      </c>
      <c r="C34259">
        <v>6.522401339423195E-2</v>
      </c>
      <c r="D34259" s="3">
        <f>C34259*$H$4</f>
        <v>65.231258794129033</v>
      </c>
    </row>
    <row r="34260" spans="1:4" x14ac:dyDescent="0.35">
      <c r="A34260" t="s">
        <v>455</v>
      </c>
      <c r="B34260" t="s">
        <v>86</v>
      </c>
      <c r="C34260">
        <v>6.4914009037354739E-2</v>
      </c>
      <c r="D34260" s="3">
        <f>C34260*$H$4</f>
        <v>64.921220000463606</v>
      </c>
    </row>
    <row r="34261" spans="1:4" x14ac:dyDescent="0.35">
      <c r="A34261" t="s">
        <v>455</v>
      </c>
      <c r="B34261" t="s">
        <v>87</v>
      </c>
      <c r="C34261">
        <v>6.4578019045075319E-2</v>
      </c>
      <c r="D34261" s="3">
        <f>C34261*$H$4</f>
        <v>64.585192684785511</v>
      </c>
    </row>
    <row r="34262" spans="1:4" x14ac:dyDescent="0.35">
      <c r="A34262" t="s">
        <v>455</v>
      </c>
      <c r="B34262" t="s">
        <v>88</v>
      </c>
      <c r="C34262">
        <v>6.4248793996902087E-2</v>
      </c>
      <c r="D34262" s="3">
        <f>C34262*$H$4</f>
        <v>64.255931064696412</v>
      </c>
    </row>
    <row r="34263" spans="1:4" x14ac:dyDescent="0.35">
      <c r="A34263" t="s">
        <v>455</v>
      </c>
      <c r="B34263" t="s">
        <v>89</v>
      </c>
      <c r="C34263">
        <v>6.39435630359209E-2</v>
      </c>
      <c r="D34263" s="3">
        <f>C34263*$H$4</f>
        <v>63.95066619717899</v>
      </c>
    </row>
    <row r="34264" spans="1:4" x14ac:dyDescent="0.35">
      <c r="A34264" t="s">
        <v>455</v>
      </c>
      <c r="B34264" t="s">
        <v>90</v>
      </c>
      <c r="C34264">
        <v>6.3633535909621508E-2</v>
      </c>
      <c r="D34264" s="3">
        <f>C34264*$H$4</f>
        <v>63.640604631562056</v>
      </c>
    </row>
    <row r="34265" spans="1:4" x14ac:dyDescent="0.35">
      <c r="A34265" t="s">
        <v>455</v>
      </c>
      <c r="B34265" t="s">
        <v>91</v>
      </c>
      <c r="C34265">
        <v>6.3324950016591497E-2</v>
      </c>
      <c r="D34265" s="3">
        <f>C34265*$H$4</f>
        <v>63.331984459313681</v>
      </c>
    </row>
    <row r="34266" spans="1:4" x14ac:dyDescent="0.35">
      <c r="A34266" t="s">
        <v>455</v>
      </c>
      <c r="B34266" t="s">
        <v>92</v>
      </c>
      <c r="C34266">
        <v>6.3053077811559957E-2</v>
      </c>
      <c r="D34266" s="3">
        <f>C34266*$H$4</f>
        <v>63.060082053398389</v>
      </c>
    </row>
    <row r="34267" spans="1:4" x14ac:dyDescent="0.35">
      <c r="A34267" t="s">
        <v>455</v>
      </c>
      <c r="B34267" t="s">
        <v>93</v>
      </c>
      <c r="C34267">
        <v>6.2780165199180948E-2</v>
      </c>
      <c r="D34267" s="3">
        <f>C34267*$H$4</f>
        <v>62.787139124562131</v>
      </c>
    </row>
    <row r="34268" spans="1:4" x14ac:dyDescent="0.35">
      <c r="A34268" t="s">
        <v>455</v>
      </c>
      <c r="B34268" t="s">
        <v>94</v>
      </c>
      <c r="C34268">
        <v>6.2502333000865884E-2</v>
      </c>
      <c r="D34268" s="3">
        <f>C34268*$H$4</f>
        <v>62.509276063298344</v>
      </c>
    </row>
    <row r="34269" spans="1:4" x14ac:dyDescent="0.35">
      <c r="A34269" t="s">
        <v>455</v>
      </c>
      <c r="B34269" t="s">
        <v>95</v>
      </c>
      <c r="C34269">
        <v>6.2238046118340433E-2</v>
      </c>
      <c r="D34269" s="3">
        <f>C34269*$H$4</f>
        <v>62.244959822503567</v>
      </c>
    </row>
    <row r="34270" spans="1:4" x14ac:dyDescent="0.35">
      <c r="A34270" t="s">
        <v>455</v>
      </c>
      <c r="B34270" t="s">
        <v>96</v>
      </c>
      <c r="C34270">
        <v>6.1987513519270357E-2</v>
      </c>
      <c r="D34270" s="3">
        <f>C34270*$H$4</f>
        <v>61.994399393056717</v>
      </c>
    </row>
    <row r="34271" spans="1:4" x14ac:dyDescent="0.35">
      <c r="A34271" t="s">
        <v>455</v>
      </c>
      <c r="B34271" t="s">
        <v>97</v>
      </c>
      <c r="C34271">
        <v>6.1766544201062062E-2</v>
      </c>
      <c r="D34271" s="3">
        <f>C34271*$H$4</f>
        <v>61.773405528504341</v>
      </c>
    </row>
    <row r="34272" spans="1:4" x14ac:dyDescent="0.35">
      <c r="A34272" t="s">
        <v>455</v>
      </c>
      <c r="B34272" t="s">
        <v>98</v>
      </c>
      <c r="C34272">
        <v>6.1576041566414691E-2</v>
      </c>
      <c r="D34272" s="3">
        <f>C34272*$H$4</f>
        <v>61.582881731899924</v>
      </c>
    </row>
    <row r="34273" spans="1:4" x14ac:dyDescent="0.35">
      <c r="A34273" t="s">
        <v>456</v>
      </c>
      <c r="B34273" t="s">
        <v>100</v>
      </c>
      <c r="C34273">
        <v>6.1445689923431218E-2</v>
      </c>
      <c r="D34273" s="3">
        <f>C34273*$H$4</f>
        <v>61.45251560882344</v>
      </c>
    </row>
    <row r="34274" spans="1:4" x14ac:dyDescent="0.35">
      <c r="A34274" t="s">
        <v>456</v>
      </c>
      <c r="B34274" t="s">
        <v>4</v>
      </c>
      <c r="C34274">
        <v>6.1400499574140052E-2</v>
      </c>
      <c r="D34274" s="3">
        <f>C34274*$H$4</f>
        <v>61.407320239568996</v>
      </c>
    </row>
    <row r="34275" spans="1:4" x14ac:dyDescent="0.35">
      <c r="A34275" t="s">
        <v>456</v>
      </c>
      <c r="B34275" t="s">
        <v>5</v>
      </c>
      <c r="C34275">
        <v>6.1470654233814273E-2</v>
      </c>
      <c r="D34275" s="3">
        <f>C34275*$H$4</f>
        <v>61.477482692363225</v>
      </c>
    </row>
    <row r="34276" spans="1:4" x14ac:dyDescent="0.35">
      <c r="A34276" t="s">
        <v>456</v>
      </c>
      <c r="B34276" t="s">
        <v>6</v>
      </c>
      <c r="C34276">
        <v>6.1564043309958842E-2</v>
      </c>
      <c r="D34276" s="3">
        <f>C34276*$H$4</f>
        <v>61.570882142619531</v>
      </c>
    </row>
    <row r="34277" spans="1:4" x14ac:dyDescent="0.35">
      <c r="A34277" t="s">
        <v>456</v>
      </c>
      <c r="B34277" t="s">
        <v>7</v>
      </c>
      <c r="C34277">
        <v>6.1689110571107382E-2</v>
      </c>
      <c r="D34277" s="3">
        <f>C34277*$H$4</f>
        <v>61.695963296846308</v>
      </c>
    </row>
    <row r="34278" spans="1:4" x14ac:dyDescent="0.35">
      <c r="A34278" t="s">
        <v>456</v>
      </c>
      <c r="B34278" t="s">
        <v>8</v>
      </c>
      <c r="C34278">
        <v>6.1839554935444747E-2</v>
      </c>
      <c r="D34278" s="3">
        <f>C34278*$H$4</f>
        <v>61.84642437327367</v>
      </c>
    </row>
    <row r="34279" spans="1:4" x14ac:dyDescent="0.35">
      <c r="A34279" t="s">
        <v>456</v>
      </c>
      <c r="B34279" t="s">
        <v>9</v>
      </c>
      <c r="C34279">
        <v>6.2009381641038371E-2</v>
      </c>
      <c r="D34279" s="3">
        <f>C34279*$H$4</f>
        <v>62.016269944041809</v>
      </c>
    </row>
    <row r="34280" spans="1:4" x14ac:dyDescent="0.35">
      <c r="A34280" t="s">
        <v>456</v>
      </c>
      <c r="B34280" t="s">
        <v>10</v>
      </c>
      <c r="C34280">
        <v>6.2197242634598048E-2</v>
      </c>
      <c r="D34280" s="3">
        <f>C34280*$H$4</f>
        <v>62.204151806112215</v>
      </c>
    </row>
    <row r="34281" spans="1:4" x14ac:dyDescent="0.35">
      <c r="A34281" t="s">
        <v>456</v>
      </c>
      <c r="B34281" t="s">
        <v>11</v>
      </c>
      <c r="C34281">
        <v>6.2395281268784443E-2</v>
      </c>
      <c r="D34281" s="3">
        <f>C34281*$H$4</f>
        <v>62.40221243939105</v>
      </c>
    </row>
    <row r="34282" spans="1:4" x14ac:dyDescent="0.35">
      <c r="A34282" t="s">
        <v>456</v>
      </c>
      <c r="B34282" t="s">
        <v>12</v>
      </c>
      <c r="C34282">
        <v>6.2580266652506419E-2</v>
      </c>
      <c r="D34282" s="3">
        <f>C34282*$H$4</f>
        <v>62.58721837218706</v>
      </c>
    </row>
    <row r="34283" spans="1:4" x14ac:dyDescent="0.35">
      <c r="A34283" t="s">
        <v>456</v>
      </c>
      <c r="B34283" t="s">
        <v>13</v>
      </c>
      <c r="C34283">
        <v>6.2738866771592627E-2</v>
      </c>
      <c r="D34283" s="3">
        <f>C34283*$H$4</f>
        <v>62.745836109344083</v>
      </c>
    </row>
    <row r="34284" spans="1:4" x14ac:dyDescent="0.35">
      <c r="A34284" t="s">
        <v>456</v>
      </c>
      <c r="B34284" t="s">
        <v>14</v>
      </c>
      <c r="C34284">
        <v>6.2899169034358313E-2</v>
      </c>
      <c r="D34284" s="3">
        <f>C34284*$H$4</f>
        <v>62.906156179262958</v>
      </c>
    </row>
    <row r="34285" spans="1:4" x14ac:dyDescent="0.35">
      <c r="A34285" t="s">
        <v>456</v>
      </c>
      <c r="B34285" t="s">
        <v>15</v>
      </c>
      <c r="C34285">
        <v>6.3046015894677579E-2</v>
      </c>
      <c r="D34285" s="3">
        <f>C34285*$H$4</f>
        <v>63.053019352044018</v>
      </c>
    </row>
    <row r="34286" spans="1:4" x14ac:dyDescent="0.35">
      <c r="A34286" t="s">
        <v>456</v>
      </c>
      <c r="B34286" t="s">
        <v>16</v>
      </c>
      <c r="C34286">
        <v>6.3172036463665135E-2</v>
      </c>
      <c r="D34286" s="3">
        <f>C34286*$H$4</f>
        <v>63.179053920007867</v>
      </c>
    </row>
    <row r="34287" spans="1:4" x14ac:dyDescent="0.35">
      <c r="A34287" t="s">
        <v>456</v>
      </c>
      <c r="B34287" t="s">
        <v>17</v>
      </c>
      <c r="C34287">
        <v>6.3296197120164488E-2</v>
      </c>
      <c r="D34287" s="3">
        <f>C34287*$H$4</f>
        <v>63.303228368875416</v>
      </c>
    </row>
    <row r="34288" spans="1:4" x14ac:dyDescent="0.35">
      <c r="A34288" t="s">
        <v>456</v>
      </c>
      <c r="B34288" t="s">
        <v>18</v>
      </c>
      <c r="C34288">
        <v>6.34284478752664E-2</v>
      </c>
      <c r="D34288" s="3">
        <f>C34288*$H$4</f>
        <v>63.435493815032935</v>
      </c>
    </row>
    <row r="34289" spans="1:4" x14ac:dyDescent="0.35">
      <c r="A34289" t="s">
        <v>456</v>
      </c>
      <c r="B34289" t="s">
        <v>19</v>
      </c>
      <c r="C34289">
        <v>6.3553675007514132E-2</v>
      </c>
      <c r="D34289" s="3">
        <f>C34289*$H$4</f>
        <v>63.56073485811816</v>
      </c>
    </row>
    <row r="34290" spans="1:4" x14ac:dyDescent="0.35">
      <c r="A34290" t="s">
        <v>456</v>
      </c>
      <c r="B34290" t="s">
        <v>20</v>
      </c>
      <c r="C34290">
        <v>6.3681009863773841E-2</v>
      </c>
      <c r="D34290" s="3">
        <f>C34290*$H$4</f>
        <v>63.688083859351572</v>
      </c>
    </row>
    <row r="34291" spans="1:4" x14ac:dyDescent="0.35">
      <c r="A34291" t="s">
        <v>456</v>
      </c>
      <c r="B34291" t="s">
        <v>21</v>
      </c>
      <c r="C34291">
        <v>6.3819899781330167E-2</v>
      </c>
      <c r="D34291" s="3">
        <f>C34291*$H$4</f>
        <v>63.826989205473879</v>
      </c>
    </row>
    <row r="34292" spans="1:4" x14ac:dyDescent="0.35">
      <c r="A34292" t="s">
        <v>456</v>
      </c>
      <c r="B34292" t="s">
        <v>22</v>
      </c>
      <c r="C34292">
        <v>6.3982636755122294E-2</v>
      </c>
      <c r="D34292" s="3">
        <f>C34292*$H$4</f>
        <v>63.989744256878716</v>
      </c>
    </row>
    <row r="34293" spans="1:4" x14ac:dyDescent="0.35">
      <c r="A34293" t="s">
        <v>456</v>
      </c>
      <c r="B34293" t="s">
        <v>23</v>
      </c>
      <c r="C34293">
        <v>6.4159782277485158E-2</v>
      </c>
      <c r="D34293" s="3">
        <f>C34293*$H$4</f>
        <v>64.166909457425774</v>
      </c>
    </row>
    <row r="34294" spans="1:4" x14ac:dyDescent="0.35">
      <c r="A34294" t="s">
        <v>456</v>
      </c>
      <c r="B34294" t="s">
        <v>24</v>
      </c>
      <c r="C34294">
        <v>6.4321668244123428E-2</v>
      </c>
      <c r="D34294" s="3">
        <f>C34294*$H$4</f>
        <v>64.328813407142746</v>
      </c>
    </row>
    <row r="34295" spans="1:4" x14ac:dyDescent="0.35">
      <c r="A34295" t="s">
        <v>456</v>
      </c>
      <c r="B34295" t="s">
        <v>25</v>
      </c>
      <c r="C34295">
        <v>6.4530251093696339E-2</v>
      </c>
      <c r="D34295" s="3">
        <f>C34295*$H$4</f>
        <v>64.537419427110706</v>
      </c>
    </row>
    <row r="34296" spans="1:4" x14ac:dyDescent="0.35">
      <c r="A34296" t="s">
        <v>456</v>
      </c>
      <c r="B34296" t="s">
        <v>26</v>
      </c>
      <c r="C34296">
        <v>6.4752299242652009E-2</v>
      </c>
      <c r="D34296" s="3">
        <f>C34296*$H$4</f>
        <v>64.759492242252207</v>
      </c>
    </row>
    <row r="34297" spans="1:4" x14ac:dyDescent="0.35">
      <c r="A34297" t="s">
        <v>456</v>
      </c>
      <c r="B34297" t="s">
        <v>27</v>
      </c>
      <c r="C34297">
        <v>6.4982393568512306E-2</v>
      </c>
      <c r="D34297" s="3">
        <f>C34297*$H$4</f>
        <v>64.989612128106714</v>
      </c>
    </row>
    <row r="34298" spans="1:4" x14ac:dyDescent="0.35">
      <c r="A34298" t="s">
        <v>456</v>
      </c>
      <c r="B34298" t="s">
        <v>28</v>
      </c>
      <c r="C34298">
        <v>6.5240758137266736E-2</v>
      </c>
      <c r="D34298" s="3">
        <f>C34298*$H$4</f>
        <v>65.24800539725112</v>
      </c>
    </row>
    <row r="34299" spans="1:4" x14ac:dyDescent="0.35">
      <c r="A34299" t="s">
        <v>456</v>
      </c>
      <c r="B34299" t="s">
        <v>29</v>
      </c>
      <c r="C34299">
        <v>6.5491656308465859E-2</v>
      </c>
      <c r="D34299" s="3">
        <f>C34299*$H$4</f>
        <v>65.498931439436546</v>
      </c>
    </row>
    <row r="34300" spans="1:4" x14ac:dyDescent="0.35">
      <c r="A34300" t="s">
        <v>456</v>
      </c>
      <c r="B34300" t="s">
        <v>30</v>
      </c>
      <c r="C34300">
        <v>6.5743339151470973E-2</v>
      </c>
      <c r="D34300" s="3">
        <f>C34300*$H$4</f>
        <v>65.750642240593109</v>
      </c>
    </row>
    <row r="34301" spans="1:4" x14ac:dyDescent="0.35">
      <c r="A34301" t="s">
        <v>456</v>
      </c>
      <c r="B34301" t="s">
        <v>31</v>
      </c>
      <c r="C34301">
        <v>6.6008657385323688E-2</v>
      </c>
      <c r="D34301" s="3">
        <f>C34301*$H$4</f>
        <v>66.015989947282662</v>
      </c>
    </row>
    <row r="34302" spans="1:4" x14ac:dyDescent="0.35">
      <c r="A34302" t="s">
        <v>456</v>
      </c>
      <c r="B34302" t="s">
        <v>32</v>
      </c>
      <c r="C34302">
        <v>6.6247550443365943E-2</v>
      </c>
      <c r="D34302" s="3">
        <f>C34302*$H$4</f>
        <v>66.254909542724988</v>
      </c>
    </row>
    <row r="34303" spans="1:4" x14ac:dyDescent="0.35">
      <c r="A34303" t="s">
        <v>456</v>
      </c>
      <c r="B34303" t="s">
        <v>33</v>
      </c>
      <c r="C34303">
        <v>6.6492827445808131E-2</v>
      </c>
      <c r="D34303" s="3">
        <f>C34303*$H$4</f>
        <v>66.500213791726779</v>
      </c>
    </row>
    <row r="34304" spans="1:4" x14ac:dyDescent="0.35">
      <c r="A34304" t="s">
        <v>456</v>
      </c>
      <c r="B34304" t="s">
        <v>34</v>
      </c>
      <c r="C34304">
        <v>6.6733230886302425E-2</v>
      </c>
      <c r="D34304" s="3">
        <f>C34304*$H$4</f>
        <v>66.740643937401757</v>
      </c>
    </row>
    <row r="34305" spans="1:4" x14ac:dyDescent="0.35">
      <c r="A34305" t="s">
        <v>456</v>
      </c>
      <c r="B34305" t="s">
        <v>35</v>
      </c>
      <c r="C34305">
        <v>6.6996758259820793E-2</v>
      </c>
      <c r="D34305" s="3">
        <f>C34305*$H$4</f>
        <v>67.0042005848195</v>
      </c>
    </row>
    <row r="34306" spans="1:4" x14ac:dyDescent="0.35">
      <c r="A34306" t="s">
        <v>456</v>
      </c>
      <c r="B34306" t="s">
        <v>36</v>
      </c>
      <c r="C34306">
        <v>6.7280746514256459E-2</v>
      </c>
      <c r="D34306" s="3">
        <f>C34306*$H$4</f>
        <v>67.288220386048479</v>
      </c>
    </row>
    <row r="34307" spans="1:4" x14ac:dyDescent="0.35">
      <c r="A34307" t="s">
        <v>456</v>
      </c>
      <c r="B34307" t="s">
        <v>37</v>
      </c>
      <c r="C34307">
        <v>6.7610664509688376E-2</v>
      </c>
      <c r="D34307" s="3">
        <f>C34307*$H$4</f>
        <v>67.6181750303722</v>
      </c>
    </row>
    <row r="34308" spans="1:4" x14ac:dyDescent="0.35">
      <c r="A34308" t="s">
        <v>456</v>
      </c>
      <c r="B34308" t="s">
        <v>38</v>
      </c>
      <c r="C34308">
        <v>6.7966907094420881E-2</v>
      </c>
      <c r="D34308" s="3">
        <f>C34308*$H$4</f>
        <v>67.974457188259635</v>
      </c>
    </row>
    <row r="34309" spans="1:4" x14ac:dyDescent="0.35">
      <c r="A34309" t="s">
        <v>456</v>
      </c>
      <c r="B34309" t="s">
        <v>39</v>
      </c>
      <c r="C34309">
        <v>6.832691507531706E-2</v>
      </c>
      <c r="D34309" s="3">
        <f>C34309*$H$4</f>
        <v>68.334505160589217</v>
      </c>
    </row>
    <row r="34310" spans="1:4" x14ac:dyDescent="0.35">
      <c r="A34310" t="s">
        <v>456</v>
      </c>
      <c r="B34310" t="s">
        <v>40</v>
      </c>
      <c r="C34310">
        <v>6.8681334974272853E-2</v>
      </c>
      <c r="D34310" s="3">
        <f>C34310*$H$4</f>
        <v>68.688964430227145</v>
      </c>
    </row>
    <row r="34311" spans="1:4" x14ac:dyDescent="0.35">
      <c r="A34311" t="s">
        <v>456</v>
      </c>
      <c r="B34311" t="s">
        <v>41</v>
      </c>
      <c r="C34311">
        <v>6.9072556048850708E-2</v>
      </c>
      <c r="D34311" s="3">
        <f>C34311*$H$4</f>
        <v>69.080228963540307</v>
      </c>
    </row>
    <row r="34312" spans="1:4" x14ac:dyDescent="0.35">
      <c r="A34312" t="s">
        <v>456</v>
      </c>
      <c r="B34312" t="s">
        <v>42</v>
      </c>
      <c r="C34312">
        <v>6.9481963326133225E-2</v>
      </c>
      <c r="D34312" s="3">
        <f>C34312*$H$4</f>
        <v>69.489681719769763</v>
      </c>
    </row>
    <row r="34313" spans="1:4" x14ac:dyDescent="0.35">
      <c r="A34313" t="s">
        <v>456</v>
      </c>
      <c r="B34313" t="s">
        <v>43</v>
      </c>
      <c r="C34313">
        <v>6.9865423650156869E-2</v>
      </c>
      <c r="D34313" s="3">
        <f>C34313*$H$4</f>
        <v>69.873184640426885</v>
      </c>
    </row>
    <row r="34314" spans="1:4" x14ac:dyDescent="0.35">
      <c r="A34314" t="s">
        <v>456</v>
      </c>
      <c r="B34314" t="s">
        <v>44</v>
      </c>
      <c r="C34314">
        <v>7.0261455509056978E-2</v>
      </c>
      <c r="D34314" s="3">
        <f>C34314*$H$4</f>
        <v>70.269260492467566</v>
      </c>
    </row>
    <row r="34315" spans="1:4" x14ac:dyDescent="0.35">
      <c r="A34315" t="s">
        <v>456</v>
      </c>
      <c r="B34315" t="s">
        <v>45</v>
      </c>
      <c r="C34315">
        <v>7.0682144743941716E-2</v>
      </c>
      <c r="D34315" s="3">
        <f>C34315*$H$4</f>
        <v>70.689996459553839</v>
      </c>
    </row>
    <row r="34316" spans="1:4" x14ac:dyDescent="0.35">
      <c r="A34316" t="s">
        <v>456</v>
      </c>
      <c r="B34316" t="s">
        <v>46</v>
      </c>
      <c r="C34316">
        <v>7.1118192277513995E-2</v>
      </c>
      <c r="D34316" s="3">
        <f>C34316*$H$4</f>
        <v>71.126092431402</v>
      </c>
    </row>
    <row r="34317" spans="1:4" x14ac:dyDescent="0.35">
      <c r="A34317" t="s">
        <v>456</v>
      </c>
      <c r="B34317" t="s">
        <v>47</v>
      </c>
      <c r="C34317">
        <v>7.158004749569194E-2</v>
      </c>
      <c r="D34317" s="3">
        <f>C34317*$H$4</f>
        <v>71.587998954698662</v>
      </c>
    </row>
    <row r="34318" spans="1:4" x14ac:dyDescent="0.35">
      <c r="A34318" t="s">
        <v>456</v>
      </c>
      <c r="B34318" t="s">
        <v>48</v>
      </c>
      <c r="C34318">
        <v>7.2046033099989901E-2</v>
      </c>
      <c r="D34318" s="3">
        <f>C34318*$H$4</f>
        <v>72.054036322938671</v>
      </c>
    </row>
    <row r="34319" spans="1:4" x14ac:dyDescent="0.35">
      <c r="A34319" t="s">
        <v>456</v>
      </c>
      <c r="B34319" t="s">
        <v>49</v>
      </c>
      <c r="C34319">
        <v>7.2508463343106538E-2</v>
      </c>
      <c r="D34319" s="3">
        <f>C34319*$H$4</f>
        <v>72.516517935050587</v>
      </c>
    </row>
    <row r="34320" spans="1:4" x14ac:dyDescent="0.35">
      <c r="A34320" t="s">
        <v>456</v>
      </c>
      <c r="B34320" t="s">
        <v>50</v>
      </c>
      <c r="C34320">
        <v>7.2975894385254647E-2</v>
      </c>
      <c r="D34320" s="3">
        <f>C34320*$H$4</f>
        <v>72.984000901706992</v>
      </c>
    </row>
    <row r="34321" spans="1:4" x14ac:dyDescent="0.35">
      <c r="A34321" t="s">
        <v>456</v>
      </c>
      <c r="B34321" t="s">
        <v>51</v>
      </c>
      <c r="C34321">
        <v>7.3421303288605744E-2</v>
      </c>
      <c r="D34321" s="3">
        <f>C34321*$H$4</f>
        <v>73.429459283240348</v>
      </c>
    </row>
    <row r="34322" spans="1:4" x14ac:dyDescent="0.35">
      <c r="A34322" t="s">
        <v>456</v>
      </c>
      <c r="B34322" t="s">
        <v>52</v>
      </c>
      <c r="C34322">
        <v>7.3781198069249668E-2</v>
      </c>
      <c r="D34322" s="3">
        <f>C34322*$H$4</f>
        <v>73.789394042742842</v>
      </c>
    </row>
    <row r="34323" spans="1:4" x14ac:dyDescent="0.35">
      <c r="A34323" t="s">
        <v>456</v>
      </c>
      <c r="B34323" t="s">
        <v>53</v>
      </c>
      <c r="C34323">
        <v>7.4088578767707858E-2</v>
      </c>
      <c r="D34323" s="3">
        <f>C34323*$H$4</f>
        <v>74.096808886540529</v>
      </c>
    </row>
    <row r="34324" spans="1:4" x14ac:dyDescent="0.35">
      <c r="A34324" t="s">
        <v>456</v>
      </c>
      <c r="B34324" t="s">
        <v>54</v>
      </c>
      <c r="C34324">
        <v>7.4308972058346578E-2</v>
      </c>
      <c r="D34324" s="3">
        <f>C34324*$H$4</f>
        <v>74.317226659535393</v>
      </c>
    </row>
    <row r="34325" spans="1:4" x14ac:dyDescent="0.35">
      <c r="A34325" t="s">
        <v>456</v>
      </c>
      <c r="B34325" t="s">
        <v>55</v>
      </c>
      <c r="C34325">
        <v>7.4499985161445917E-2</v>
      </c>
      <c r="D34325" s="3">
        <f>C34325*$H$4</f>
        <v>74.508260981297084</v>
      </c>
    </row>
    <row r="34326" spans="1:4" x14ac:dyDescent="0.35">
      <c r="A34326" t="s">
        <v>456</v>
      </c>
      <c r="B34326" t="s">
        <v>56</v>
      </c>
      <c r="C34326">
        <v>7.4680347091091781E-2</v>
      </c>
      <c r="D34326" s="3">
        <f>C34326*$H$4</f>
        <v>74.688642946421268</v>
      </c>
    </row>
    <row r="34327" spans="1:4" x14ac:dyDescent="0.35">
      <c r="A34327" t="s">
        <v>456</v>
      </c>
      <c r="B34327" t="s">
        <v>57</v>
      </c>
      <c r="C34327">
        <v>7.4836845663665538E-2</v>
      </c>
      <c r="D34327" s="3">
        <f>C34327*$H$4</f>
        <v>74.845158903615854</v>
      </c>
    </row>
    <row r="34328" spans="1:4" x14ac:dyDescent="0.35">
      <c r="A34328" t="s">
        <v>456</v>
      </c>
      <c r="B34328" t="s">
        <v>58</v>
      </c>
      <c r="C34328">
        <v>7.4973894589347265E-2</v>
      </c>
      <c r="D34328" s="3">
        <f>C34328*$H$4</f>
        <v>74.982223053357259</v>
      </c>
    </row>
    <row r="34329" spans="1:4" x14ac:dyDescent="0.35">
      <c r="A34329" t="s">
        <v>456</v>
      </c>
      <c r="B34329" t="s">
        <v>59</v>
      </c>
      <c r="C34329">
        <v>7.5113184653624043E-2</v>
      </c>
      <c r="D34329" s="3">
        <f>C34329*$H$4</f>
        <v>75.121528590650257</v>
      </c>
    </row>
    <row r="34330" spans="1:4" x14ac:dyDescent="0.35">
      <c r="A34330" t="s">
        <v>456</v>
      </c>
      <c r="B34330" t="s">
        <v>60</v>
      </c>
      <c r="C34330">
        <v>7.5240674885315745E-2</v>
      </c>
      <c r="D34330" s="3">
        <f>C34330*$H$4</f>
        <v>75.249032984575521</v>
      </c>
    </row>
    <row r="34331" spans="1:4" x14ac:dyDescent="0.35">
      <c r="A34331" t="s">
        <v>456</v>
      </c>
      <c r="B34331" t="s">
        <v>61</v>
      </c>
      <c r="C34331">
        <v>7.5331985831228576E-2</v>
      </c>
      <c r="D34331" s="3">
        <f>C34331*$H$4</f>
        <v>75.3403540737513</v>
      </c>
    </row>
    <row r="34332" spans="1:4" x14ac:dyDescent="0.35">
      <c r="A34332" t="s">
        <v>456</v>
      </c>
      <c r="B34332" t="s">
        <v>62</v>
      </c>
      <c r="C34332">
        <v>7.5426307968538456E-2</v>
      </c>
      <c r="D34332" s="3">
        <f>C34332*$H$4</f>
        <v>75.43468668882187</v>
      </c>
    </row>
    <row r="34333" spans="1:4" x14ac:dyDescent="0.35">
      <c r="A34333" t="s">
        <v>456</v>
      </c>
      <c r="B34333" t="s">
        <v>63</v>
      </c>
      <c r="C34333">
        <v>7.5504751732858824E-2</v>
      </c>
      <c r="D34333" s="3">
        <f>C34333*$H$4</f>
        <v>75.513139167056224</v>
      </c>
    </row>
    <row r="34334" spans="1:4" x14ac:dyDescent="0.35">
      <c r="A34334" t="s">
        <v>456</v>
      </c>
      <c r="B34334" t="s">
        <v>64</v>
      </c>
      <c r="C34334">
        <v>7.5571008390359476E-2</v>
      </c>
      <c r="D34334" s="3">
        <f>C34334*$H$4</f>
        <v>75.579403184667882</v>
      </c>
    </row>
    <row r="34335" spans="1:4" x14ac:dyDescent="0.35">
      <c r="A34335" t="s">
        <v>456</v>
      </c>
      <c r="B34335" t="s">
        <v>65</v>
      </c>
      <c r="C34335">
        <v>7.5635674649001255E-2</v>
      </c>
      <c r="D34335" s="3">
        <f>C34335*$H$4</f>
        <v>75.644076626751456</v>
      </c>
    </row>
    <row r="34336" spans="1:4" x14ac:dyDescent="0.35">
      <c r="A34336" t="s">
        <v>456</v>
      </c>
      <c r="B34336" t="s">
        <v>66</v>
      </c>
      <c r="C34336">
        <v>7.5681207898028124E-2</v>
      </c>
      <c r="D34336" s="3">
        <f>C34336*$H$4</f>
        <v>75.689614933832573</v>
      </c>
    </row>
    <row r="34337" spans="1:4" x14ac:dyDescent="0.35">
      <c r="A34337" t="s">
        <v>456</v>
      </c>
      <c r="B34337" t="s">
        <v>67</v>
      </c>
      <c r="C34337">
        <v>7.5681471072443232E-2</v>
      </c>
      <c r="D34337" s="3">
        <f>C34337*$H$4</f>
        <v>75.689878137482367</v>
      </c>
    </row>
    <row r="34338" spans="1:4" x14ac:dyDescent="0.35">
      <c r="A34338" t="s">
        <v>456</v>
      </c>
      <c r="B34338" t="s">
        <v>68</v>
      </c>
      <c r="C34338">
        <v>7.5651271412106008E-2</v>
      </c>
      <c r="D34338" s="3">
        <f>C34338*$H$4</f>
        <v>75.659675122420339</v>
      </c>
    </row>
    <row r="34339" spans="1:4" x14ac:dyDescent="0.35">
      <c r="A34339" t="s">
        <v>456</v>
      </c>
      <c r="B34339" t="s">
        <v>69</v>
      </c>
      <c r="C34339">
        <v>7.5584485009767444E-2</v>
      </c>
      <c r="D34339" s="3">
        <f>C34339*$H$4</f>
        <v>75.592881301124123</v>
      </c>
    </row>
    <row r="34340" spans="1:4" x14ac:dyDescent="0.35">
      <c r="A34340" t="s">
        <v>456</v>
      </c>
      <c r="B34340" t="s">
        <v>70</v>
      </c>
      <c r="C34340">
        <v>7.5493686375853589E-2</v>
      </c>
      <c r="D34340" s="3">
        <f>C34340*$H$4</f>
        <v>75.50207258085743</v>
      </c>
    </row>
    <row r="34341" spans="1:4" x14ac:dyDescent="0.35">
      <c r="A34341" t="s">
        <v>456</v>
      </c>
      <c r="B34341" t="s">
        <v>71</v>
      </c>
      <c r="C34341">
        <v>7.5373108377967776E-2</v>
      </c>
      <c r="D34341" s="3">
        <f>C34341*$H$4</f>
        <v>75.381481188582526</v>
      </c>
    </row>
    <row r="34342" spans="1:4" x14ac:dyDescent="0.35">
      <c r="A34342" t="s">
        <v>456</v>
      </c>
      <c r="B34342" t="s">
        <v>72</v>
      </c>
      <c r="C34342">
        <v>7.5220771208383219E-2</v>
      </c>
      <c r="D34342" s="3">
        <f>C34342*$H$4</f>
        <v>75.229127096645982</v>
      </c>
    </row>
    <row r="34343" spans="1:4" x14ac:dyDescent="0.35">
      <c r="A34343" t="s">
        <v>456</v>
      </c>
      <c r="B34343" t="s">
        <v>73</v>
      </c>
      <c r="C34343">
        <v>7.5059809699691116E-2</v>
      </c>
      <c r="D34343" s="3">
        <f>C34343*$H$4</f>
        <v>75.068147707568457</v>
      </c>
    </row>
    <row r="34344" spans="1:4" x14ac:dyDescent="0.35">
      <c r="A34344" t="s">
        <v>456</v>
      </c>
      <c r="B34344" t="s">
        <v>74</v>
      </c>
      <c r="C34344">
        <v>7.4856410386699809E-2</v>
      </c>
      <c r="D34344" s="3">
        <f>C34344*$H$4</f>
        <v>74.864725799994503</v>
      </c>
    </row>
    <row r="34345" spans="1:4" x14ac:dyDescent="0.35">
      <c r="A34345" t="s">
        <v>456</v>
      </c>
      <c r="B34345" t="s">
        <v>75</v>
      </c>
      <c r="C34345">
        <v>7.4639077739796833E-2</v>
      </c>
      <c r="D34345" s="3">
        <f>C34345*$H$4</f>
        <v>74.647369010726536</v>
      </c>
    </row>
    <row r="34346" spans="1:4" x14ac:dyDescent="0.35">
      <c r="A34346" t="s">
        <v>456</v>
      </c>
      <c r="B34346" t="s">
        <v>76</v>
      </c>
      <c r="C34346">
        <v>7.4357202966414529E-2</v>
      </c>
      <c r="D34346" s="3">
        <f>C34346*$H$4</f>
        <v>74.365462925326653</v>
      </c>
    </row>
    <row r="34347" spans="1:4" x14ac:dyDescent="0.35">
      <c r="A34347" t="s">
        <v>456</v>
      </c>
      <c r="B34347" t="s">
        <v>77</v>
      </c>
      <c r="C34347">
        <v>7.4040665758291269E-2</v>
      </c>
      <c r="D34347" s="3">
        <f>C34347*$H$4</f>
        <v>74.048890554714362</v>
      </c>
    </row>
    <row r="34348" spans="1:4" x14ac:dyDescent="0.35">
      <c r="A34348" t="s">
        <v>456</v>
      </c>
      <c r="B34348" t="s">
        <v>78</v>
      </c>
      <c r="C34348">
        <v>7.371786705609816E-2</v>
      </c>
      <c r="D34348" s="3">
        <f>C34348*$H$4</f>
        <v>73.72605599447509</v>
      </c>
    </row>
    <row r="34349" spans="1:4" x14ac:dyDescent="0.35">
      <c r="A34349" t="s">
        <v>456</v>
      </c>
      <c r="B34349" t="s">
        <v>79</v>
      </c>
      <c r="C34349">
        <v>7.34209223535853E-2</v>
      </c>
      <c r="D34349" s="3">
        <f>C34349*$H$4</f>
        <v>73.429078305903786</v>
      </c>
    </row>
    <row r="34350" spans="1:4" x14ac:dyDescent="0.35">
      <c r="A34350" t="s">
        <v>456</v>
      </c>
      <c r="B34350" t="s">
        <v>80</v>
      </c>
      <c r="C34350">
        <v>7.3126886929899465E-2</v>
      </c>
      <c r="D34350" s="3">
        <f>C34350*$H$4</f>
        <v>73.135010219336337</v>
      </c>
    </row>
    <row r="34351" spans="1:4" x14ac:dyDescent="0.35">
      <c r="A34351" t="s">
        <v>456</v>
      </c>
      <c r="B34351" t="s">
        <v>81</v>
      </c>
      <c r="C34351">
        <v>7.2879411319814236E-2</v>
      </c>
      <c r="D34351" s="3">
        <f>C34351*$H$4</f>
        <v>72.887507118459496</v>
      </c>
    </row>
    <row r="34352" spans="1:4" x14ac:dyDescent="0.35">
      <c r="A34352" t="s">
        <v>456</v>
      </c>
      <c r="B34352" t="s">
        <v>82</v>
      </c>
      <c r="C34352">
        <v>7.2628185482399077E-2</v>
      </c>
      <c r="D34352" s="3">
        <f>C34352*$H$4</f>
        <v>72.636253373659287</v>
      </c>
    </row>
    <row r="34353" spans="1:4" x14ac:dyDescent="0.35">
      <c r="A34353" t="s">
        <v>456</v>
      </c>
      <c r="B34353" t="s">
        <v>83</v>
      </c>
      <c r="C34353">
        <v>7.2370821927304263E-2</v>
      </c>
      <c r="D34353" s="3">
        <f>C34353*$H$4</f>
        <v>72.37886122937195</v>
      </c>
    </row>
    <row r="34354" spans="1:4" x14ac:dyDescent="0.35">
      <c r="A34354" t="s">
        <v>456</v>
      </c>
      <c r="B34354" t="s">
        <v>84</v>
      </c>
      <c r="C34354">
        <v>7.2115693883134796E-2</v>
      </c>
      <c r="D34354" s="3">
        <f>C34354*$H$4</f>
        <v>72.123704844341376</v>
      </c>
    </row>
    <row r="34355" spans="1:4" x14ac:dyDescent="0.35">
      <c r="A34355" t="s">
        <v>456</v>
      </c>
      <c r="B34355" t="s">
        <v>85</v>
      </c>
      <c r="C34355">
        <v>7.1844870785698609E-2</v>
      </c>
      <c r="D34355" s="3">
        <f>C34355*$H$4</f>
        <v>71.852851662561392</v>
      </c>
    </row>
    <row r="34356" spans="1:4" x14ac:dyDescent="0.35">
      <c r="A34356" t="s">
        <v>456</v>
      </c>
      <c r="B34356" t="s">
        <v>86</v>
      </c>
      <c r="C34356">
        <v>7.1519670297581023E-2</v>
      </c>
      <c r="D34356" s="3">
        <f>C34356*$H$4</f>
        <v>71.52761504959561</v>
      </c>
    </row>
    <row r="34357" spans="1:4" x14ac:dyDescent="0.35">
      <c r="A34357" t="s">
        <v>456</v>
      </c>
      <c r="B34357" t="s">
        <v>87</v>
      </c>
      <c r="C34357">
        <v>7.1166340420026106E-2</v>
      </c>
      <c r="D34357" s="3">
        <f>C34357*$H$4</f>
        <v>71.174245922443419</v>
      </c>
    </row>
    <row r="34358" spans="1:4" x14ac:dyDescent="0.35">
      <c r="A34358" t="s">
        <v>456</v>
      </c>
      <c r="B34358" t="s">
        <v>88</v>
      </c>
      <c r="C34358">
        <v>7.0817688332668369E-2</v>
      </c>
      <c r="D34358" s="3">
        <f>C34358*$H$4</f>
        <v>70.825555105120031</v>
      </c>
    </row>
    <row r="34359" spans="1:4" x14ac:dyDescent="0.35">
      <c r="A34359" t="s">
        <v>456</v>
      </c>
      <c r="B34359" t="s">
        <v>89</v>
      </c>
      <c r="C34359">
        <v>7.0492838862361698E-2</v>
      </c>
      <c r="D34359" s="3">
        <f>C34359*$H$4</f>
        <v>70.500669548957916</v>
      </c>
    </row>
    <row r="34360" spans="1:4" x14ac:dyDescent="0.35">
      <c r="A34360" t="s">
        <v>456</v>
      </c>
      <c r="B34360" t="s">
        <v>90</v>
      </c>
      <c r="C34360">
        <v>7.0162059898153648E-2</v>
      </c>
      <c r="D34360" s="3">
        <f>C34360*$H$4</f>
        <v>70.169853840217471</v>
      </c>
    </row>
    <row r="34361" spans="1:4" x14ac:dyDescent="0.35">
      <c r="A34361" t="s">
        <v>456</v>
      </c>
      <c r="B34361" t="s">
        <v>91</v>
      </c>
      <c r="C34361">
        <v>6.9832525360490658E-2</v>
      </c>
      <c r="D34361" s="3">
        <f>C34361*$H$4</f>
        <v>69.840282696259024</v>
      </c>
    </row>
    <row r="34362" spans="1:4" x14ac:dyDescent="0.35">
      <c r="A34362" t="s">
        <v>456</v>
      </c>
      <c r="B34362" t="s">
        <v>92</v>
      </c>
      <c r="C34362">
        <v>6.9539485387480615E-2</v>
      </c>
      <c r="D34362" s="3">
        <f>C34362*$H$4</f>
        <v>69.547210170946855</v>
      </c>
    </row>
    <row r="34363" spans="1:4" x14ac:dyDescent="0.35">
      <c r="A34363" t="s">
        <v>456</v>
      </c>
      <c r="B34363" t="s">
        <v>93</v>
      </c>
      <c r="C34363">
        <v>6.9244243701906294E-2</v>
      </c>
      <c r="D34363" s="3">
        <f>C34363*$H$4</f>
        <v>69.251935688493475</v>
      </c>
    </row>
    <row r="34364" spans="1:4" x14ac:dyDescent="0.35">
      <c r="A34364" t="s">
        <v>456</v>
      </c>
      <c r="B34364" t="s">
        <v>94</v>
      </c>
      <c r="C34364">
        <v>6.8942937458358222E-2</v>
      </c>
      <c r="D34364" s="3">
        <f>C34364*$H$4</f>
        <v>68.950595974385834</v>
      </c>
    </row>
    <row r="34365" spans="1:4" x14ac:dyDescent="0.35">
      <c r="A34365" t="s">
        <v>456</v>
      </c>
      <c r="B34365" t="s">
        <v>95</v>
      </c>
      <c r="C34365">
        <v>6.8654967433562322E-2</v>
      </c>
      <c r="D34365" s="3">
        <f>C34365*$H$4</f>
        <v>68.662593960482255</v>
      </c>
    </row>
    <row r="34366" spans="1:4" x14ac:dyDescent="0.35">
      <c r="A34366" t="s">
        <v>456</v>
      </c>
      <c r="B34366" t="s">
        <v>96</v>
      </c>
      <c r="C34366">
        <v>6.8382359362204964E-2</v>
      </c>
      <c r="D34366" s="3">
        <f>C34366*$H$4</f>
        <v>68.389955606497537</v>
      </c>
    </row>
    <row r="34367" spans="1:4" x14ac:dyDescent="0.35">
      <c r="A34367" t="s">
        <v>456</v>
      </c>
      <c r="B34367" t="s">
        <v>97</v>
      </c>
      <c r="C34367">
        <v>6.8140821978611918E-2</v>
      </c>
      <c r="D34367" s="3">
        <f>C34367*$H$4</f>
        <v>68.148391391759901</v>
      </c>
    </row>
    <row r="34368" spans="1:4" x14ac:dyDescent="0.35">
      <c r="A34368" t="s">
        <v>456</v>
      </c>
      <c r="B34368" t="s">
        <v>98</v>
      </c>
      <c r="C34368">
        <v>6.7931159069260352E-2</v>
      </c>
      <c r="D34368" s="3">
        <f>C34368*$H$4</f>
        <v>67.938705192035016</v>
      </c>
    </row>
    <row r="34369" spans="1:4" x14ac:dyDescent="0.35">
      <c r="A34369" t="s">
        <v>457</v>
      </c>
      <c r="B34369" t="s">
        <v>100</v>
      </c>
      <c r="C34369">
        <v>6.7786635433890477E-2</v>
      </c>
      <c r="D34369" s="3">
        <f>C34369*$H$4</f>
        <v>67.794165502278446</v>
      </c>
    </row>
    <row r="34370" spans="1:4" x14ac:dyDescent="0.35">
      <c r="A34370" t="s">
        <v>457</v>
      </c>
      <c r="B34370" t="s">
        <v>4</v>
      </c>
      <c r="C34370">
        <v>6.7732008452824205E-2</v>
      </c>
      <c r="D34370" s="3">
        <f>C34370*$H$4</f>
        <v>67.739532452982047</v>
      </c>
    </row>
    <row r="34371" spans="1:4" x14ac:dyDescent="0.35">
      <c r="A34371" t="s">
        <v>457</v>
      </c>
      <c r="B34371" t="s">
        <v>5</v>
      </c>
      <c r="C34371">
        <v>6.7799050590704124E-2</v>
      </c>
      <c r="D34371" s="3">
        <f>C34371*$H$4</f>
        <v>67.806582038227944</v>
      </c>
    </row>
    <row r="34372" spans="1:4" x14ac:dyDescent="0.35">
      <c r="A34372" t="s">
        <v>457</v>
      </c>
      <c r="B34372" t="s">
        <v>6</v>
      </c>
      <c r="C34372">
        <v>6.7889805723378174E-2</v>
      </c>
      <c r="D34372" s="3">
        <f>C34372*$H$4</f>
        <v>67.897347252422506</v>
      </c>
    </row>
    <row r="34373" spans="1:4" x14ac:dyDescent="0.35">
      <c r="A34373" t="s">
        <v>457</v>
      </c>
      <c r="B34373" t="s">
        <v>7</v>
      </c>
      <c r="C34373">
        <v>6.8012625765460993E-2</v>
      </c>
      <c r="D34373" s="3">
        <f>C34373*$H$4</f>
        <v>68.020180937951565</v>
      </c>
    </row>
    <row r="34374" spans="1:4" x14ac:dyDescent="0.35">
      <c r="A34374" t="s">
        <v>457</v>
      </c>
      <c r="B34374" t="s">
        <v>8</v>
      </c>
      <c r="C34374">
        <v>6.8162038293327176E-2</v>
      </c>
      <c r="D34374" s="3">
        <f>C34374*$H$4</f>
        <v>68.169610063286342</v>
      </c>
    </row>
    <row r="34375" spans="1:4" x14ac:dyDescent="0.35">
      <c r="A34375" t="s">
        <v>457</v>
      </c>
      <c r="B34375" t="s">
        <v>9</v>
      </c>
      <c r="C34375">
        <v>6.8331919335041943E-2</v>
      </c>
      <c r="D34375" s="3">
        <f>C34375*$H$4</f>
        <v>68.339509976211545</v>
      </c>
    </row>
    <row r="34376" spans="1:4" x14ac:dyDescent="0.35">
      <c r="A34376" t="s">
        <v>457</v>
      </c>
      <c r="B34376" t="s">
        <v>10</v>
      </c>
      <c r="C34376">
        <v>6.8519872732350412E-2</v>
      </c>
      <c r="D34376" s="3">
        <f>C34376*$H$4</f>
        <v>68.527484252295409</v>
      </c>
    </row>
    <row r="34377" spans="1:4" x14ac:dyDescent="0.35">
      <c r="A34377" t="s">
        <v>457</v>
      </c>
      <c r="B34377" t="s">
        <v>11</v>
      </c>
      <c r="C34377">
        <v>6.8717033353037027E-2</v>
      </c>
      <c r="D34377" s="3">
        <f>C34377*$H$4</f>
        <v>68.724666774540452</v>
      </c>
    </row>
    <row r="34378" spans="1:4" x14ac:dyDescent="0.35">
      <c r="A34378" t="s">
        <v>457</v>
      </c>
      <c r="B34378" t="s">
        <v>12</v>
      </c>
      <c r="C34378">
        <v>6.8901040848293807E-2</v>
      </c>
      <c r="D34378" s="3">
        <f>C34378*$H$4</f>
        <v>68.908694710242671</v>
      </c>
    </row>
    <row r="34379" spans="1:4" x14ac:dyDescent="0.35">
      <c r="A34379" t="s">
        <v>457</v>
      </c>
      <c r="B34379" t="s">
        <v>13</v>
      </c>
      <c r="C34379">
        <v>6.9057555689360936E-2</v>
      </c>
      <c r="D34379" s="3">
        <f>C34379*$H$4</f>
        <v>69.065226937737819</v>
      </c>
    </row>
    <row r="34380" spans="1:4" x14ac:dyDescent="0.35">
      <c r="A34380" t="s">
        <v>457</v>
      </c>
      <c r="B34380" t="s">
        <v>14</v>
      </c>
      <c r="C34380">
        <v>6.9212777201374101E-2</v>
      </c>
      <c r="D34380" s="3">
        <f>C34380*$H$4</f>
        <v>69.22046569250972</v>
      </c>
    </row>
    <row r="34381" spans="1:4" x14ac:dyDescent="0.35">
      <c r="A34381" t="s">
        <v>457</v>
      </c>
      <c r="B34381" t="s">
        <v>15</v>
      </c>
      <c r="C34381">
        <v>6.9353416839058782E-2</v>
      </c>
      <c r="D34381" s="3">
        <f>C34381*$H$4</f>
        <v>69.361120953127795</v>
      </c>
    </row>
    <row r="34382" spans="1:4" x14ac:dyDescent="0.35">
      <c r="A34382" t="s">
        <v>457</v>
      </c>
      <c r="B34382" t="s">
        <v>16</v>
      </c>
      <c r="C34382">
        <v>6.94692957650999E-2</v>
      </c>
      <c r="D34382" s="3">
        <f>C34382*$H$4</f>
        <v>69.477012751562299</v>
      </c>
    </row>
    <row r="34383" spans="1:4" x14ac:dyDescent="0.35">
      <c r="A34383" t="s">
        <v>457</v>
      </c>
      <c r="B34383" t="s">
        <v>17</v>
      </c>
      <c r="C34383">
        <v>6.9582207874242893E-2</v>
      </c>
      <c r="D34383" s="3">
        <f>C34383*$H$4</f>
        <v>69.589937403530257</v>
      </c>
    </row>
    <row r="34384" spans="1:4" x14ac:dyDescent="0.35">
      <c r="A34384" t="s">
        <v>457</v>
      </c>
      <c r="B34384" t="s">
        <v>18</v>
      </c>
      <c r="C34384">
        <v>6.9702974366720211E-2</v>
      </c>
      <c r="D34384" s="3">
        <f>C34384*$H$4</f>
        <v>69.710717311335557</v>
      </c>
    </row>
    <row r="34385" spans="1:4" x14ac:dyDescent="0.35">
      <c r="A34385" t="s">
        <v>457</v>
      </c>
      <c r="B34385" t="s">
        <v>19</v>
      </c>
      <c r="C34385">
        <v>6.9814554788095187E-2</v>
      </c>
      <c r="D34385" s="3">
        <f>C34385*$H$4</f>
        <v>69.822310127605178</v>
      </c>
    </row>
    <row r="34386" spans="1:4" x14ac:dyDescent="0.35">
      <c r="A34386" t="s">
        <v>457</v>
      </c>
      <c r="B34386" t="s">
        <v>20</v>
      </c>
      <c r="C34386">
        <v>6.9925151563963492E-2</v>
      </c>
      <c r="D34386" s="3">
        <f>C34386*$H$4</f>
        <v>69.932919189099991</v>
      </c>
    </row>
    <row r="34387" spans="1:4" x14ac:dyDescent="0.35">
      <c r="A34387" t="s">
        <v>457</v>
      </c>
      <c r="B34387" t="s">
        <v>21</v>
      </c>
      <c r="C34387">
        <v>7.0045161490640329E-2</v>
      </c>
      <c r="D34387" s="3">
        <f>C34387*$H$4</f>
        <v>70.05294244706181</v>
      </c>
    </row>
    <row r="34388" spans="1:4" x14ac:dyDescent="0.35">
      <c r="A34388" t="s">
        <v>457</v>
      </c>
      <c r="B34388" t="s">
        <v>22</v>
      </c>
      <c r="C34388">
        <v>7.0186867183615304E-2</v>
      </c>
      <c r="D34388" s="3">
        <f>C34388*$H$4</f>
        <v>70.194663881392771</v>
      </c>
    </row>
    <row r="34389" spans="1:4" x14ac:dyDescent="0.35">
      <c r="A34389" t="s">
        <v>457</v>
      </c>
      <c r="B34389" t="s">
        <v>23</v>
      </c>
      <c r="C34389">
        <v>7.0341740621024135E-2</v>
      </c>
      <c r="D34389" s="3">
        <f>C34389*$H$4</f>
        <v>70.349554522894522</v>
      </c>
    </row>
    <row r="34390" spans="1:4" x14ac:dyDescent="0.35">
      <c r="A34390" t="s">
        <v>457</v>
      </c>
      <c r="B34390" t="s">
        <v>24</v>
      </c>
      <c r="C34390">
        <v>7.0476386208320738E-2</v>
      </c>
      <c r="D34390" s="3">
        <f>C34390*$H$4</f>
        <v>70.48421506727631</v>
      </c>
    </row>
    <row r="34391" spans="1:4" x14ac:dyDescent="0.35">
      <c r="A34391" t="s">
        <v>457</v>
      </c>
      <c r="B34391" t="s">
        <v>25</v>
      </c>
      <c r="C34391">
        <v>7.0657466603796487E-2</v>
      </c>
      <c r="D34391" s="3">
        <f>C34391*$H$4</f>
        <v>70.66531557804106</v>
      </c>
    </row>
    <row r="34392" spans="1:4" x14ac:dyDescent="0.35">
      <c r="A34392" t="s">
        <v>457</v>
      </c>
      <c r="B34392" t="s">
        <v>26</v>
      </c>
      <c r="C34392">
        <v>7.0849823167490125E-2</v>
      </c>
      <c r="D34392" s="3">
        <f>C34392*$H$4</f>
        <v>70.857693509635169</v>
      </c>
    </row>
    <row r="34393" spans="1:4" x14ac:dyDescent="0.35">
      <c r="A34393" t="s">
        <v>457</v>
      </c>
      <c r="B34393" t="s">
        <v>27</v>
      </c>
      <c r="C34393">
        <v>7.1048027397474164E-2</v>
      </c>
      <c r="D34393" s="3">
        <f>C34393*$H$4</f>
        <v>71.055919757106835</v>
      </c>
    </row>
    <row r="34394" spans="1:4" x14ac:dyDescent="0.35">
      <c r="A34394" t="s">
        <v>457</v>
      </c>
      <c r="B34394" t="s">
        <v>28</v>
      </c>
      <c r="C34394">
        <v>7.127321384553871E-2</v>
      </c>
      <c r="D34394" s="3">
        <f>C34394*$H$4</f>
        <v>71.281131219974711</v>
      </c>
    </row>
    <row r="34395" spans="1:4" x14ac:dyDescent="0.35">
      <c r="A34395" t="s">
        <v>457</v>
      </c>
      <c r="B34395" t="s">
        <v>29</v>
      </c>
      <c r="C34395">
        <v>7.1537695658898615E-2</v>
      </c>
      <c r="D34395" s="3">
        <f>C34395*$H$4</f>
        <v>71.545642413257795</v>
      </c>
    </row>
    <row r="34396" spans="1:4" x14ac:dyDescent="0.35">
      <c r="A34396" t="s">
        <v>457</v>
      </c>
      <c r="B34396" t="s">
        <v>30</v>
      </c>
      <c r="C34396">
        <v>7.1803932949428245E-2</v>
      </c>
      <c r="D34396" s="3">
        <f>C34396*$H$4</f>
        <v>71.811909278717536</v>
      </c>
    </row>
    <row r="34397" spans="1:4" x14ac:dyDescent="0.35">
      <c r="A34397" t="s">
        <v>457</v>
      </c>
      <c r="B34397" t="s">
        <v>31</v>
      </c>
      <c r="C34397">
        <v>7.2086779821891447E-2</v>
      </c>
      <c r="D34397" s="3">
        <f>C34397*$H$4</f>
        <v>72.094787571183801</v>
      </c>
    </row>
    <row r="34398" spans="1:4" x14ac:dyDescent="0.35">
      <c r="A34398" t="s">
        <v>457</v>
      </c>
      <c r="B34398" t="s">
        <v>32</v>
      </c>
      <c r="C34398">
        <v>7.2338786546989886E-2</v>
      </c>
      <c r="D34398" s="3">
        <f>C34398*$H$4</f>
        <v>72.346822290412092</v>
      </c>
    </row>
    <row r="34399" spans="1:4" x14ac:dyDescent="0.35">
      <c r="A34399" t="s">
        <v>457</v>
      </c>
      <c r="B34399" t="s">
        <v>33</v>
      </c>
      <c r="C34399">
        <v>7.2600362121758133E-2</v>
      </c>
      <c r="D34399" s="3">
        <f>C34399*$H$4</f>
        <v>72.608426922264428</v>
      </c>
    </row>
    <row r="34400" spans="1:4" x14ac:dyDescent="0.35">
      <c r="A34400" t="s">
        <v>457</v>
      </c>
      <c r="B34400" t="s">
        <v>34</v>
      </c>
      <c r="C34400">
        <v>7.2856499718120554E-2</v>
      </c>
      <c r="D34400" s="3">
        <f>C34400*$H$4</f>
        <v>72.864592971633925</v>
      </c>
    </row>
    <row r="34401" spans="1:4" x14ac:dyDescent="0.35">
      <c r="A34401" t="s">
        <v>457</v>
      </c>
      <c r="B34401" t="s">
        <v>35</v>
      </c>
      <c r="C34401">
        <v>7.3136124458602236E-2</v>
      </c>
      <c r="D34401" s="3">
        <f>C34401*$H$4</f>
        <v>73.144248774188611</v>
      </c>
    </row>
    <row r="34402" spans="1:4" x14ac:dyDescent="0.35">
      <c r="A34402" t="s">
        <v>457</v>
      </c>
      <c r="B34402" t="s">
        <v>36</v>
      </c>
      <c r="C34402">
        <v>7.3438459757129607E-2</v>
      </c>
      <c r="D34402" s="3">
        <f>C34402*$H$4</f>
        <v>73.446617657587979</v>
      </c>
    </row>
    <row r="34403" spans="1:4" x14ac:dyDescent="0.35">
      <c r="A34403" t="s">
        <v>457</v>
      </c>
      <c r="B34403" t="s">
        <v>37</v>
      </c>
      <c r="C34403">
        <v>7.3790783640213839E-2</v>
      </c>
      <c r="D34403" s="3">
        <f>C34403*$H$4</f>
        <v>73.798980678518745</v>
      </c>
    </row>
    <row r="34404" spans="1:4" x14ac:dyDescent="0.35">
      <c r="A34404" t="s">
        <v>457</v>
      </c>
      <c r="B34404" t="s">
        <v>38</v>
      </c>
      <c r="C34404">
        <v>7.4170624143598249E-2</v>
      </c>
      <c r="D34404" s="3">
        <f>C34404*$H$4</f>
        <v>74.178863376429391</v>
      </c>
    </row>
    <row r="34405" spans="1:4" x14ac:dyDescent="0.35">
      <c r="A34405" t="s">
        <v>457</v>
      </c>
      <c r="B34405" t="s">
        <v>39</v>
      </c>
      <c r="C34405">
        <v>7.4556429912163671E-2</v>
      </c>
      <c r="D34405" s="3">
        <f>C34405*$H$4</f>
        <v>74.564712002171646</v>
      </c>
    </row>
    <row r="34406" spans="1:4" x14ac:dyDescent="0.35">
      <c r="A34406" t="s">
        <v>457</v>
      </c>
      <c r="B34406" t="s">
        <v>40</v>
      </c>
      <c r="C34406">
        <v>7.4936215464911318E-2</v>
      </c>
      <c r="D34406" s="3">
        <f>C34406*$H$4</f>
        <v>74.944539743341338</v>
      </c>
    </row>
    <row r="34407" spans="1:4" x14ac:dyDescent="0.35">
      <c r="A34407" t="s">
        <v>457</v>
      </c>
      <c r="B34407" t="s">
        <v>41</v>
      </c>
      <c r="C34407">
        <v>7.5357213574770224E-2</v>
      </c>
      <c r="D34407" s="3">
        <f>C34407*$H$4</f>
        <v>75.365584619713118</v>
      </c>
    </row>
    <row r="34408" spans="1:4" x14ac:dyDescent="0.35">
      <c r="A34408" t="s">
        <v>457</v>
      </c>
      <c r="B34408" t="s">
        <v>42</v>
      </c>
      <c r="C34408">
        <v>7.5797063504817269E-2</v>
      </c>
      <c r="D34408" s="3">
        <f>C34408*$H$4</f>
        <v>75.805483410424685</v>
      </c>
    </row>
    <row r="34409" spans="1:4" x14ac:dyDescent="0.35">
      <c r="A34409" t="s">
        <v>457</v>
      </c>
      <c r="B34409" t="s">
        <v>43</v>
      </c>
      <c r="C34409">
        <v>7.6210762850523042E-2</v>
      </c>
      <c r="D34409" s="3">
        <f>C34409*$H$4</f>
        <v>76.219228711861192</v>
      </c>
    </row>
    <row r="34410" spans="1:4" x14ac:dyDescent="0.35">
      <c r="A34410" t="s">
        <v>457</v>
      </c>
      <c r="B34410" t="s">
        <v>44</v>
      </c>
      <c r="C34410">
        <v>7.6636919366507461E-2</v>
      </c>
      <c r="D34410" s="3">
        <f>C34410*$H$4</f>
        <v>76.64543256737926</v>
      </c>
    </row>
    <row r="34411" spans="1:4" x14ac:dyDescent="0.35">
      <c r="A34411" t="s">
        <v>457</v>
      </c>
      <c r="B34411" t="s">
        <v>45</v>
      </c>
      <c r="C34411">
        <v>7.7091387297934952E-2</v>
      </c>
      <c r="D34411" s="3">
        <f>C34411*$H$4</f>
        <v>77.09995098330981</v>
      </c>
    </row>
    <row r="34412" spans="1:4" x14ac:dyDescent="0.35">
      <c r="A34412" t="s">
        <v>457</v>
      </c>
      <c r="B34412" t="s">
        <v>46</v>
      </c>
      <c r="C34412">
        <v>7.7562080965411909E-2</v>
      </c>
      <c r="D34412" s="3">
        <f>C34412*$H$4</f>
        <v>77.570696937723326</v>
      </c>
    </row>
    <row r="34413" spans="1:4" x14ac:dyDescent="0.35">
      <c r="A34413" t="s">
        <v>457</v>
      </c>
      <c r="B34413" t="s">
        <v>47</v>
      </c>
      <c r="C34413">
        <v>7.8061340425470263E-2</v>
      </c>
      <c r="D34413" s="3">
        <f>C34413*$H$4</f>
        <v>78.070011857945076</v>
      </c>
    </row>
    <row r="34414" spans="1:4" x14ac:dyDescent="0.35">
      <c r="A34414" t="s">
        <v>457</v>
      </c>
      <c r="B34414" t="s">
        <v>48</v>
      </c>
      <c r="C34414">
        <v>7.8564624477927197E-2</v>
      </c>
      <c r="D34414" s="3">
        <f>C34414*$H$4</f>
        <v>78.573351817636663</v>
      </c>
    </row>
    <row r="34415" spans="1:4" x14ac:dyDescent="0.35">
      <c r="A34415" t="s">
        <v>457</v>
      </c>
      <c r="B34415" t="s">
        <v>49</v>
      </c>
      <c r="C34415">
        <v>7.9063300827314498E-2</v>
      </c>
      <c r="D34415" s="3">
        <f>C34415*$H$4</f>
        <v>79.072083562412601</v>
      </c>
    </row>
    <row r="34416" spans="1:4" x14ac:dyDescent="0.35">
      <c r="A34416" t="s">
        <v>457</v>
      </c>
      <c r="B34416" t="s">
        <v>50</v>
      </c>
      <c r="C34416">
        <v>7.9566818169319917E-2</v>
      </c>
      <c r="D34416" s="3">
        <f>C34416*$H$4</f>
        <v>79.575656837567607</v>
      </c>
    </row>
    <row r="34417" spans="1:4" x14ac:dyDescent="0.35">
      <c r="A34417" t="s">
        <v>457</v>
      </c>
      <c r="B34417" t="s">
        <v>51</v>
      </c>
      <c r="C34417">
        <v>8.0048086939680824E-2</v>
      </c>
      <c r="D34417" s="3">
        <f>C34417*$H$4</f>
        <v>80.05697906959881</v>
      </c>
    </row>
    <row r="34418" spans="1:4" x14ac:dyDescent="0.35">
      <c r="A34418" t="s">
        <v>457</v>
      </c>
      <c r="B34418" t="s">
        <v>52</v>
      </c>
      <c r="C34418">
        <v>8.0436033389703107E-2</v>
      </c>
      <c r="D34418" s="3">
        <f>C34418*$H$4</f>
        <v>80.444968614595211</v>
      </c>
    </row>
    <row r="34419" spans="1:4" x14ac:dyDescent="0.35">
      <c r="A34419" t="s">
        <v>457</v>
      </c>
      <c r="B34419" t="s">
        <v>53</v>
      </c>
      <c r="C34419">
        <v>8.0764390644742196E-2</v>
      </c>
      <c r="D34419" s="3">
        <f>C34419*$H$4</f>
        <v>80.773362345151497</v>
      </c>
    </row>
    <row r="34420" spans="1:4" x14ac:dyDescent="0.35">
      <c r="A34420" t="s">
        <v>457</v>
      </c>
      <c r="B34420" t="s">
        <v>54</v>
      </c>
      <c r="C34420">
        <v>8.0999376903334142E-2</v>
      </c>
      <c r="D34420" s="3">
        <f>C34420*$H$4</f>
        <v>81.008374707157273</v>
      </c>
    </row>
    <row r="34421" spans="1:4" x14ac:dyDescent="0.35">
      <c r="A34421" t="s">
        <v>457</v>
      </c>
      <c r="B34421" t="s">
        <v>55</v>
      </c>
      <c r="C34421">
        <v>8.1202204134593309E-2</v>
      </c>
      <c r="D34421" s="3">
        <f>C34421*$H$4</f>
        <v>81.211224469449476</v>
      </c>
    </row>
    <row r="34422" spans="1:4" x14ac:dyDescent="0.35">
      <c r="A34422" t="s">
        <v>457</v>
      </c>
      <c r="B34422" t="s">
        <v>56</v>
      </c>
      <c r="C34422">
        <v>8.1392445535401287E-2</v>
      </c>
      <c r="D34422" s="3">
        <f>C34422*$H$4</f>
        <v>81.401487003195371</v>
      </c>
    </row>
    <row r="34423" spans="1:4" x14ac:dyDescent="0.35">
      <c r="A34423" t="s">
        <v>457</v>
      </c>
      <c r="B34423" t="s">
        <v>57</v>
      </c>
      <c r="C34423">
        <v>8.1556773619596776E-2</v>
      </c>
      <c r="D34423" s="3">
        <f>C34423*$H$4</f>
        <v>81.565833341751826</v>
      </c>
    </row>
    <row r="34424" spans="1:4" x14ac:dyDescent="0.35">
      <c r="A34424" t="s">
        <v>457</v>
      </c>
      <c r="B34424" t="s">
        <v>58</v>
      </c>
      <c r="C34424">
        <v>8.1700406013208812E-2</v>
      </c>
      <c r="D34424" s="3">
        <f>C34424*$H$4</f>
        <v>81.709481690747097</v>
      </c>
    </row>
    <row r="34425" spans="1:4" x14ac:dyDescent="0.35">
      <c r="A34425" t="s">
        <v>457</v>
      </c>
      <c r="B34425" t="s">
        <v>59</v>
      </c>
      <c r="C34425">
        <v>8.1844878255664139E-2</v>
      </c>
      <c r="D34425" s="3">
        <f>C34425*$H$4</f>
        <v>81.853969981880155</v>
      </c>
    </row>
    <row r="34426" spans="1:4" x14ac:dyDescent="0.35">
      <c r="A34426" t="s">
        <v>457</v>
      </c>
      <c r="B34426" t="s">
        <v>60</v>
      </c>
      <c r="C34426">
        <v>8.1975993806293029E-2</v>
      </c>
      <c r="D34426" s="3">
        <f>C34426*$H$4</f>
        <v>81.985100097460617</v>
      </c>
    </row>
    <row r="34427" spans="1:4" x14ac:dyDescent="0.35">
      <c r="A34427" t="s">
        <v>457</v>
      </c>
      <c r="B34427" t="s">
        <v>61</v>
      </c>
      <c r="C34427">
        <v>8.2068336426962443E-2</v>
      </c>
      <c r="D34427" s="3">
        <f>C34427*$H$4</f>
        <v>82.077452975996422</v>
      </c>
    </row>
    <row r="34428" spans="1:4" x14ac:dyDescent="0.35">
      <c r="A34428" t="s">
        <v>457</v>
      </c>
      <c r="B34428" t="s">
        <v>62</v>
      </c>
      <c r="C34428">
        <v>8.2162015813239772E-2</v>
      </c>
      <c r="D34428" s="3">
        <f>C34428*$H$4</f>
        <v>82.171142768634539</v>
      </c>
    </row>
    <row r="34429" spans="1:4" x14ac:dyDescent="0.35">
      <c r="A34429" t="s">
        <v>457</v>
      </c>
      <c r="B34429" t="s">
        <v>63</v>
      </c>
      <c r="C34429">
        <v>8.2239100268930443E-2</v>
      </c>
      <c r="D34429" s="3">
        <f>C34429*$H$4</f>
        <v>82.248235787240588</v>
      </c>
    </row>
    <row r="34430" spans="1:4" x14ac:dyDescent="0.35">
      <c r="A34430" t="s">
        <v>457</v>
      </c>
      <c r="B34430" t="s">
        <v>64</v>
      </c>
      <c r="C34430">
        <v>8.2303280089916608E-2</v>
      </c>
      <c r="D34430" s="3">
        <f>C34430*$H$4</f>
        <v>82.312422737632687</v>
      </c>
    </row>
    <row r="34431" spans="1:4" x14ac:dyDescent="0.35">
      <c r="A34431" t="s">
        <v>457</v>
      </c>
      <c r="B34431" t="s">
        <v>65</v>
      </c>
      <c r="C34431">
        <v>8.2366109852350919E-2</v>
      </c>
      <c r="D34431" s="3">
        <f>C34431*$H$4</f>
        <v>82.375259479501892</v>
      </c>
    </row>
    <row r="34432" spans="1:4" x14ac:dyDescent="0.35">
      <c r="A34432" t="s">
        <v>457</v>
      </c>
      <c r="B34432" t="s">
        <v>66</v>
      </c>
      <c r="C34432">
        <v>8.2407247729638547E-2</v>
      </c>
      <c r="D34432" s="3">
        <f>C34432*$H$4</f>
        <v>82.416401926584541</v>
      </c>
    </row>
    <row r="34433" spans="1:4" x14ac:dyDescent="0.35">
      <c r="A34433" t="s">
        <v>457</v>
      </c>
      <c r="B34433" t="s">
        <v>67</v>
      </c>
      <c r="C34433">
        <v>8.2400555363065536E-2</v>
      </c>
      <c r="D34433" s="3">
        <f>C34433*$H$4</f>
        <v>82.409708816590978</v>
      </c>
    </row>
    <row r="34434" spans="1:4" x14ac:dyDescent="0.35">
      <c r="A34434" t="s">
        <v>457</v>
      </c>
      <c r="B34434" t="s">
        <v>68</v>
      </c>
      <c r="C34434">
        <v>8.235995715989497E-2</v>
      </c>
      <c r="D34434" s="3">
        <f>C34434*$H$4</f>
        <v>82.369106103575007</v>
      </c>
    </row>
    <row r="34435" spans="1:4" x14ac:dyDescent="0.35">
      <c r="A34435" t="s">
        <v>457</v>
      </c>
      <c r="B34435" t="s">
        <v>69</v>
      </c>
      <c r="C34435">
        <v>8.2280402060183472E-2</v>
      </c>
      <c r="D34435" s="3">
        <f>C34435*$H$4</f>
        <v>82.289542166497</v>
      </c>
    </row>
    <row r="34436" spans="1:4" x14ac:dyDescent="0.35">
      <c r="A34436" t="s">
        <v>457</v>
      </c>
      <c r="B34436" t="s">
        <v>70</v>
      </c>
      <c r="C34436">
        <v>8.2174577936323781E-2</v>
      </c>
      <c r="D34436" s="3">
        <f>C34436*$H$4</f>
        <v>82.183706287180144</v>
      </c>
    </row>
    <row r="34437" spans="1:4" x14ac:dyDescent="0.35">
      <c r="A34437" t="s">
        <v>457</v>
      </c>
      <c r="B34437" t="s">
        <v>71</v>
      </c>
      <c r="C34437">
        <v>8.2036791397798084E-2</v>
      </c>
      <c r="D34437" s="3">
        <f>C34437*$H$4</f>
        <v>82.045904442657147</v>
      </c>
    </row>
    <row r="34438" spans="1:4" x14ac:dyDescent="0.35">
      <c r="A34438" t="s">
        <v>457</v>
      </c>
      <c r="B34438" t="s">
        <v>72</v>
      </c>
      <c r="C34438">
        <v>8.1864215866649312E-2</v>
      </c>
      <c r="D34438" s="3">
        <f>C34438*$H$4</f>
        <v>81.873309740980986</v>
      </c>
    </row>
    <row r="34439" spans="1:4" x14ac:dyDescent="0.35">
      <c r="A34439" t="s">
        <v>457</v>
      </c>
      <c r="B34439" t="s">
        <v>73</v>
      </c>
      <c r="C34439">
        <v>8.1682973788870378E-2</v>
      </c>
      <c r="D34439" s="3">
        <f>C34439*$H$4</f>
        <v>81.692047529952603</v>
      </c>
    </row>
    <row r="34440" spans="1:4" x14ac:dyDescent="0.35">
      <c r="A34440" t="s">
        <v>457</v>
      </c>
      <c r="B34440" t="s">
        <v>74</v>
      </c>
      <c r="C34440">
        <v>8.1455566416541558E-2</v>
      </c>
      <c r="D34440" s="3">
        <f>C34440*$H$4</f>
        <v>81.46461489610941</v>
      </c>
    </row>
    <row r="34441" spans="1:4" x14ac:dyDescent="0.35">
      <c r="A34441" t="s">
        <v>457</v>
      </c>
      <c r="B34441" t="s">
        <v>75</v>
      </c>
      <c r="C34441">
        <v>8.1213289673586361E-2</v>
      </c>
      <c r="D34441" s="3">
        <f>C34441*$H$4</f>
        <v>81.222311239877996</v>
      </c>
    </row>
    <row r="34442" spans="1:4" x14ac:dyDescent="0.35">
      <c r="A34442" t="s">
        <v>457</v>
      </c>
      <c r="B34442" t="s">
        <v>76</v>
      </c>
      <c r="C34442">
        <v>8.0904646436542757E-2</v>
      </c>
      <c r="D34442" s="3">
        <f>C34442*$H$4</f>
        <v>80.913633717245972</v>
      </c>
    </row>
    <row r="34443" spans="1:4" x14ac:dyDescent="0.35">
      <c r="A34443" t="s">
        <v>457</v>
      </c>
      <c r="B34443" t="s">
        <v>77</v>
      </c>
      <c r="C34443">
        <v>8.0559586257876389E-2</v>
      </c>
      <c r="D34443" s="3">
        <f>C34443*$H$4</f>
        <v>80.568535207620613</v>
      </c>
    </row>
    <row r="34444" spans="1:4" x14ac:dyDescent="0.35">
      <c r="A34444" t="s">
        <v>457</v>
      </c>
      <c r="B34444" t="s">
        <v>78</v>
      </c>
      <c r="C34444">
        <v>8.0206618265356577E-2</v>
      </c>
      <c r="D34444" s="3">
        <f>C34444*$H$4</f>
        <v>80.215528005703462</v>
      </c>
    </row>
    <row r="34445" spans="1:4" x14ac:dyDescent="0.35">
      <c r="A34445" t="s">
        <v>457</v>
      </c>
      <c r="B34445" t="s">
        <v>79</v>
      </c>
      <c r="C34445">
        <v>7.98817229004333E-2</v>
      </c>
      <c r="D34445" s="3">
        <f>C34445*$H$4</f>
        <v>79.890596549826554</v>
      </c>
    </row>
    <row r="34446" spans="1:4" x14ac:dyDescent="0.35">
      <c r="A34446" t="s">
        <v>457</v>
      </c>
      <c r="B34446" t="s">
        <v>80</v>
      </c>
      <c r="C34446">
        <v>7.9560145952391803E-2</v>
      </c>
      <c r="D34446" s="3">
        <f>C34446*$H$4</f>
        <v>79.568983879457264</v>
      </c>
    </row>
    <row r="34447" spans="1:4" x14ac:dyDescent="0.35">
      <c r="A34447" t="s">
        <v>457</v>
      </c>
      <c r="B34447" t="s">
        <v>81</v>
      </c>
      <c r="C34447">
        <v>7.9289325604104649E-2</v>
      </c>
      <c r="D34447" s="3">
        <f>C34447*$H$4</f>
        <v>79.298133447131704</v>
      </c>
    </row>
    <row r="34448" spans="1:4" x14ac:dyDescent="0.35">
      <c r="A34448" t="s">
        <v>457</v>
      </c>
      <c r="B34448" t="s">
        <v>82</v>
      </c>
      <c r="C34448">
        <v>7.9014306076286955E-2</v>
      </c>
      <c r="D34448" s="3">
        <f>C34448*$H$4</f>
        <v>79.023083368810376</v>
      </c>
    </row>
    <row r="34449" spans="1:4" x14ac:dyDescent="0.35">
      <c r="A34449" t="s">
        <v>457</v>
      </c>
      <c r="B34449" t="s">
        <v>83</v>
      </c>
      <c r="C34449">
        <v>7.8732731089515687E-2</v>
      </c>
      <c r="D34449" s="3">
        <f>C34449*$H$4</f>
        <v>78.741477103323277</v>
      </c>
    </row>
    <row r="34450" spans="1:4" x14ac:dyDescent="0.35">
      <c r="A34450" t="s">
        <v>457</v>
      </c>
      <c r="B34450" t="s">
        <v>84</v>
      </c>
      <c r="C34450">
        <v>7.8453885651913691E-2</v>
      </c>
      <c r="D34450" s="3">
        <f>C34450*$H$4</f>
        <v>78.462600690217016</v>
      </c>
    </row>
    <row r="34451" spans="1:4" x14ac:dyDescent="0.35">
      <c r="A34451" t="s">
        <v>457</v>
      </c>
      <c r="B34451" t="s">
        <v>85</v>
      </c>
      <c r="C34451">
        <v>7.8157952409826606E-2</v>
      </c>
      <c r="D34451" s="3">
        <f>C34451*$H$4</f>
        <v>78.166634574429438</v>
      </c>
    </row>
    <row r="34452" spans="1:4" x14ac:dyDescent="0.35">
      <c r="A34452" t="s">
        <v>457</v>
      </c>
      <c r="B34452" t="s">
        <v>86</v>
      </c>
      <c r="C34452">
        <v>7.7801524047308626E-2</v>
      </c>
      <c r="D34452" s="3">
        <f>C34452*$H$4</f>
        <v>77.810166618119439</v>
      </c>
    </row>
    <row r="34453" spans="1:4" x14ac:dyDescent="0.35">
      <c r="A34453" t="s">
        <v>457</v>
      </c>
      <c r="B34453" t="s">
        <v>87</v>
      </c>
      <c r="C34453">
        <v>7.7414594976468187E-2</v>
      </c>
      <c r="D34453" s="3">
        <f>C34453*$H$4</f>
        <v>77.423194565320301</v>
      </c>
    </row>
    <row r="34454" spans="1:4" x14ac:dyDescent="0.35">
      <c r="A34454" t="s">
        <v>457</v>
      </c>
      <c r="B34454" t="s">
        <v>88</v>
      </c>
      <c r="C34454">
        <v>7.7033795763975607E-2</v>
      </c>
      <c r="D34454" s="3">
        <f>C34454*$H$4</f>
        <v>77.042353051803417</v>
      </c>
    </row>
    <row r="34455" spans="1:4" x14ac:dyDescent="0.35">
      <c r="A34455" t="s">
        <v>457</v>
      </c>
      <c r="B34455" t="s">
        <v>89</v>
      </c>
      <c r="C34455">
        <v>7.6679315351399199E-2</v>
      </c>
      <c r="D34455" s="3">
        <f>C34455*$H$4</f>
        <v>76.687833261822732</v>
      </c>
    </row>
    <row r="34456" spans="1:4" x14ac:dyDescent="0.35">
      <c r="A34456" t="s">
        <v>457</v>
      </c>
      <c r="B34456" t="s">
        <v>90</v>
      </c>
      <c r="C34456">
        <v>7.6316772331710095E-2</v>
      </c>
      <c r="D34456" s="3">
        <f>C34456*$H$4</f>
        <v>76.325249969095808</v>
      </c>
    </row>
    <row r="34457" spans="1:4" x14ac:dyDescent="0.35">
      <c r="A34457" t="s">
        <v>457</v>
      </c>
      <c r="B34457" t="s">
        <v>91</v>
      </c>
      <c r="C34457">
        <v>7.5956127227451042E-2</v>
      </c>
      <c r="D34457" s="3">
        <f>C34457*$H$4</f>
        <v>75.964564802628601</v>
      </c>
    </row>
    <row r="34458" spans="1:4" x14ac:dyDescent="0.35">
      <c r="A34458" t="s">
        <v>457</v>
      </c>
      <c r="B34458" t="s">
        <v>92</v>
      </c>
      <c r="C34458">
        <v>7.563549472528594E-2</v>
      </c>
      <c r="D34458" s="3">
        <f>C34458*$H$4</f>
        <v>75.643896683049348</v>
      </c>
    </row>
    <row r="34459" spans="1:4" x14ac:dyDescent="0.35">
      <c r="A34459" t="s">
        <v>457</v>
      </c>
      <c r="B34459" t="s">
        <v>93</v>
      </c>
      <c r="C34459">
        <v>7.5310609386670765E-2</v>
      </c>
      <c r="D34459" s="3">
        <f>C34459*$H$4</f>
        <v>75.318975254594307</v>
      </c>
    </row>
    <row r="34460" spans="1:4" x14ac:dyDescent="0.35">
      <c r="A34460" t="s">
        <v>457</v>
      </c>
      <c r="B34460" t="s">
        <v>94</v>
      </c>
      <c r="C34460">
        <v>7.4980394968292438E-2</v>
      </c>
      <c r="D34460" s="3">
        <f>C34460*$H$4</f>
        <v>74.988724154396067</v>
      </c>
    </row>
    <row r="34461" spans="1:4" x14ac:dyDescent="0.35">
      <c r="A34461" t="s">
        <v>457</v>
      </c>
      <c r="B34461" t="s">
        <v>95</v>
      </c>
      <c r="C34461">
        <v>7.4665160145243312E-2</v>
      </c>
      <c r="D34461" s="3">
        <f>C34461*$H$4</f>
        <v>74.673454313533171</v>
      </c>
    </row>
    <row r="34462" spans="1:4" x14ac:dyDescent="0.35">
      <c r="A34462" t="s">
        <v>457</v>
      </c>
      <c r="B34462" t="s">
        <v>96</v>
      </c>
      <c r="C34462">
        <v>7.4365960170275358E-2</v>
      </c>
      <c r="D34462" s="3">
        <f>C34462*$H$4</f>
        <v>74.374221101980169</v>
      </c>
    </row>
    <row r="34463" spans="1:4" x14ac:dyDescent="0.35">
      <c r="A34463" t="s">
        <v>457</v>
      </c>
      <c r="B34463" t="s">
        <v>97</v>
      </c>
      <c r="C34463">
        <v>7.4099373026280266E-2</v>
      </c>
      <c r="D34463" s="3">
        <f>C34463*$H$4</f>
        <v>74.107604344191557</v>
      </c>
    </row>
    <row r="34464" spans="1:4" x14ac:dyDescent="0.35">
      <c r="A34464" t="s">
        <v>457</v>
      </c>
      <c r="B34464" t="s">
        <v>98</v>
      </c>
      <c r="C34464">
        <v>7.3866113233250527E-2</v>
      </c>
      <c r="D34464" s="3">
        <f>C34464*$H$4</f>
        <v>73.874318639532149</v>
      </c>
    </row>
    <row r="34465" spans="1:4" x14ac:dyDescent="0.35">
      <c r="A34465" t="s">
        <v>458</v>
      </c>
      <c r="B34465" t="s">
        <v>100</v>
      </c>
      <c r="C34465">
        <v>7.370299713564199E-2</v>
      </c>
      <c r="D34465" s="3">
        <f>C34465*$H$4</f>
        <v>73.711184422195998</v>
      </c>
    </row>
    <row r="34466" spans="1:4" x14ac:dyDescent="0.35">
      <c r="A34466" t="s">
        <v>458</v>
      </c>
      <c r="B34466" t="s">
        <v>4</v>
      </c>
      <c r="C34466">
        <v>7.3637337463928948E-2</v>
      </c>
      <c r="D34466" s="3">
        <f>C34466*$H$4</f>
        <v>73.645517456688012</v>
      </c>
    </row>
    <row r="34467" spans="1:4" x14ac:dyDescent="0.35">
      <c r="A34467" t="s">
        <v>458</v>
      </c>
      <c r="B34467" t="s">
        <v>5</v>
      </c>
      <c r="C34467">
        <v>7.3702583728320545E-2</v>
      </c>
      <c r="D34467" s="3">
        <f>C34467*$H$4</f>
        <v>73.710770968951252</v>
      </c>
    </row>
    <row r="34468" spans="1:4" x14ac:dyDescent="0.35">
      <c r="A34468" t="s">
        <v>458</v>
      </c>
      <c r="B34468" t="s">
        <v>6</v>
      </c>
      <c r="C34468">
        <v>7.379310553910319E-2</v>
      </c>
      <c r="D34468" s="3">
        <f>C34468*$H$4</f>
        <v>73.801302835335889</v>
      </c>
    </row>
    <row r="34469" spans="1:4" x14ac:dyDescent="0.35">
      <c r="A34469" t="s">
        <v>458</v>
      </c>
      <c r="B34469" t="s">
        <v>7</v>
      </c>
      <c r="C34469">
        <v>7.391997252254863E-2</v>
      </c>
      <c r="D34469" s="3">
        <f>C34469*$H$4</f>
        <v>73.928183911781446</v>
      </c>
    </row>
    <row r="34470" spans="1:4" x14ac:dyDescent="0.35">
      <c r="A34470" t="s">
        <v>458</v>
      </c>
      <c r="B34470" t="s">
        <v>8</v>
      </c>
      <c r="C34470">
        <v>7.4075793284354569E-2</v>
      </c>
      <c r="D34470" s="3">
        <f>C34470*$H$4</f>
        <v>74.084021982913711</v>
      </c>
    </row>
    <row r="34471" spans="1:4" x14ac:dyDescent="0.35">
      <c r="A34471" t="s">
        <v>458</v>
      </c>
      <c r="B34471" t="s">
        <v>9</v>
      </c>
      <c r="C34471">
        <v>7.4252486878967308E-2</v>
      </c>
      <c r="D34471" s="3">
        <f>C34471*$H$4</f>
        <v>74.260735205508311</v>
      </c>
    </row>
    <row r="34472" spans="1:4" x14ac:dyDescent="0.35">
      <c r="A34472" t="s">
        <v>458</v>
      </c>
      <c r="B34472" t="s">
        <v>10</v>
      </c>
      <c r="C34472">
        <v>7.4449418932173078E-2</v>
      </c>
      <c r="D34472" s="3">
        <f>C34472*$H$4</f>
        <v>74.457689134882131</v>
      </c>
    </row>
    <row r="34473" spans="1:4" x14ac:dyDescent="0.35">
      <c r="A34473" t="s">
        <v>458</v>
      </c>
      <c r="B34473" t="s">
        <v>11</v>
      </c>
      <c r="C34473">
        <v>7.465572965862477E-2</v>
      </c>
      <c r="D34473" s="3">
        <f>C34473*$H$4</f>
        <v>74.664022779330409</v>
      </c>
    </row>
    <row r="34474" spans="1:4" x14ac:dyDescent="0.35">
      <c r="A34474" t="s">
        <v>458</v>
      </c>
      <c r="B34474" t="s">
        <v>12</v>
      </c>
      <c r="C34474">
        <v>7.4847025406582654E-2</v>
      </c>
      <c r="D34474" s="3">
        <f>C34474*$H$4</f>
        <v>74.855339777348206</v>
      </c>
    </row>
    <row r="34475" spans="1:4" x14ac:dyDescent="0.35">
      <c r="A34475" t="s">
        <v>458</v>
      </c>
      <c r="B34475" t="s">
        <v>13</v>
      </c>
      <c r="C34475">
        <v>7.5006971994155597E-2</v>
      </c>
      <c r="D34475" s="3">
        <f>C34475*$H$4</f>
        <v>75.015304132564225</v>
      </c>
    </row>
    <row r="34476" spans="1:4" x14ac:dyDescent="0.35">
      <c r="A34476" t="s">
        <v>458</v>
      </c>
      <c r="B34476" t="s">
        <v>14</v>
      </c>
      <c r="C34476">
        <v>7.5167404857669456E-2</v>
      </c>
      <c r="D34476" s="3">
        <f>C34476*$H$4</f>
        <v>75.175754817739033</v>
      </c>
    </row>
    <row r="34477" spans="1:4" x14ac:dyDescent="0.35">
      <c r="A34477" t="s">
        <v>458</v>
      </c>
      <c r="B34477" t="s">
        <v>15</v>
      </c>
      <c r="C34477">
        <v>7.531127901467749E-2</v>
      </c>
      <c r="D34477" s="3">
        <f>C34477*$H$4</f>
        <v>75.319644956986551</v>
      </c>
    </row>
    <row r="34478" spans="1:4" x14ac:dyDescent="0.35">
      <c r="A34478" t="s">
        <v>458</v>
      </c>
      <c r="B34478" t="s">
        <v>16</v>
      </c>
      <c r="C34478">
        <v>7.5429375113203107E-2</v>
      </c>
      <c r="D34478" s="3">
        <f>C34478*$H$4</f>
        <v>75.437754174199839</v>
      </c>
    </row>
    <row r="34479" spans="1:4" x14ac:dyDescent="0.35">
      <c r="A34479" t="s">
        <v>458</v>
      </c>
      <c r="B34479" t="s">
        <v>17</v>
      </c>
      <c r="C34479">
        <v>7.5544446533330173E-2</v>
      </c>
      <c r="D34479" s="3">
        <f>C34479*$H$4</f>
        <v>75.552838377018617</v>
      </c>
    </row>
    <row r="34480" spans="1:4" x14ac:dyDescent="0.35">
      <c r="A34480" t="s">
        <v>458</v>
      </c>
      <c r="B34480" t="s">
        <v>18</v>
      </c>
      <c r="C34480">
        <v>7.5667276472349346E-2</v>
      </c>
      <c r="D34480" s="3">
        <f>C34480*$H$4</f>
        <v>75.675681960583432</v>
      </c>
    </row>
    <row r="34481" spans="1:4" x14ac:dyDescent="0.35">
      <c r="A34481" t="s">
        <v>458</v>
      </c>
      <c r="B34481" t="s">
        <v>19</v>
      </c>
      <c r="C34481">
        <v>7.577986693106116E-2</v>
      </c>
      <c r="D34481" s="3">
        <f>C34481*$H$4</f>
        <v>75.788284926389721</v>
      </c>
    </row>
    <row r="34482" spans="1:4" x14ac:dyDescent="0.35">
      <c r="A34482" t="s">
        <v>458</v>
      </c>
      <c r="B34482" t="s">
        <v>20</v>
      </c>
      <c r="C34482">
        <v>7.5891419440488203E-2</v>
      </c>
      <c r="D34482" s="3">
        <f>C34482*$H$4</f>
        <v>75.899849827610808</v>
      </c>
    </row>
    <row r="34483" spans="1:4" x14ac:dyDescent="0.35">
      <c r="A34483" t="s">
        <v>458</v>
      </c>
      <c r="B34483" t="s">
        <v>21</v>
      </c>
      <c r="C34483">
        <v>7.6013369199031358E-2</v>
      </c>
      <c r="D34483" s="3">
        <f>C34483*$H$4</f>
        <v>76.021813132924876</v>
      </c>
    </row>
    <row r="34484" spans="1:4" x14ac:dyDescent="0.35">
      <c r="A34484" t="s">
        <v>458</v>
      </c>
      <c r="B34484" t="s">
        <v>22</v>
      </c>
      <c r="C34484">
        <v>7.6160916574854784E-2</v>
      </c>
      <c r="D34484" s="3">
        <f>C34484*$H$4</f>
        <v>76.169376899026759</v>
      </c>
    </row>
    <row r="34485" spans="1:4" x14ac:dyDescent="0.35">
      <c r="A34485" t="s">
        <v>458</v>
      </c>
      <c r="B34485" t="s">
        <v>23</v>
      </c>
      <c r="C34485">
        <v>7.6321896939474609E-2</v>
      </c>
      <c r="D34485" s="3">
        <f>C34485*$H$4</f>
        <v>76.330375146126627</v>
      </c>
    </row>
    <row r="34486" spans="1:4" x14ac:dyDescent="0.35">
      <c r="A34486" t="s">
        <v>458</v>
      </c>
      <c r="B34486" t="s">
        <v>24</v>
      </c>
      <c r="C34486">
        <v>7.6462115957364685E-2</v>
      </c>
      <c r="D34486" s="3">
        <f>C34486*$H$4</f>
        <v>76.470609740225598</v>
      </c>
    </row>
    <row r="34487" spans="1:4" x14ac:dyDescent="0.35">
      <c r="A34487" t="s">
        <v>458</v>
      </c>
      <c r="B34487" t="s">
        <v>25</v>
      </c>
      <c r="C34487">
        <v>7.6652995710566843E-2</v>
      </c>
      <c r="D34487" s="3">
        <f>C34487*$H$4</f>
        <v>76.661510697276952</v>
      </c>
    </row>
    <row r="34488" spans="1:4" x14ac:dyDescent="0.35">
      <c r="A34488" t="s">
        <v>458</v>
      </c>
      <c r="B34488" t="s">
        <v>26</v>
      </c>
      <c r="C34488">
        <v>7.6856623785096626E-2</v>
      </c>
      <c r="D34488" s="3">
        <f>C34488*$H$4</f>
        <v>76.865161391801323</v>
      </c>
    </row>
    <row r="34489" spans="1:4" x14ac:dyDescent="0.35">
      <c r="A34489" t="s">
        <v>458</v>
      </c>
      <c r="B34489" t="s">
        <v>27</v>
      </c>
      <c r="C34489">
        <v>7.7066775202051241E-2</v>
      </c>
      <c r="D34489" s="3">
        <f>C34489*$H$4</f>
        <v>77.075336153395071</v>
      </c>
    </row>
    <row r="34490" spans="1:4" x14ac:dyDescent="0.35">
      <c r="A34490" t="s">
        <v>458</v>
      </c>
      <c r="B34490" t="s">
        <v>28</v>
      </c>
      <c r="C34490">
        <v>7.7306508982195848E-2</v>
      </c>
      <c r="D34490" s="3">
        <f>C34490*$H$4</f>
        <v>77.315096564331242</v>
      </c>
    </row>
    <row r="34491" spans="1:4" x14ac:dyDescent="0.35">
      <c r="A34491" t="s">
        <v>458</v>
      </c>
      <c r="B34491" t="s">
        <v>29</v>
      </c>
      <c r="C34491">
        <v>7.7586345277777677E-2</v>
      </c>
      <c r="D34491" s="3">
        <f>C34491*$H$4</f>
        <v>77.59496394548664</v>
      </c>
    </row>
    <row r="34492" spans="1:4" x14ac:dyDescent="0.35">
      <c r="A34492" t="s">
        <v>458</v>
      </c>
      <c r="B34492" t="s">
        <v>30</v>
      </c>
      <c r="C34492">
        <v>7.7867988314072073E-2</v>
      </c>
      <c r="D34492" s="3">
        <f>C34492*$H$4</f>
        <v>77.876638268056141</v>
      </c>
    </row>
    <row r="34493" spans="1:4" x14ac:dyDescent="0.35">
      <c r="A34493" t="s">
        <v>458</v>
      </c>
      <c r="B34493" t="s">
        <v>31</v>
      </c>
      <c r="C34493">
        <v>7.8167376039744177E-2</v>
      </c>
      <c r="D34493" s="3">
        <f>C34493*$H$4</f>
        <v>78.176059251169548</v>
      </c>
    </row>
    <row r="34494" spans="1:4" x14ac:dyDescent="0.35">
      <c r="A34494" t="s">
        <v>458</v>
      </c>
      <c r="B34494" t="s">
        <v>32</v>
      </c>
      <c r="C34494">
        <v>7.8434346512136502E-2</v>
      </c>
      <c r="D34494" s="3">
        <f>C34494*$H$4</f>
        <v>78.443059379937381</v>
      </c>
    </row>
    <row r="34495" spans="1:4" x14ac:dyDescent="0.35">
      <c r="A34495" t="s">
        <v>458</v>
      </c>
      <c r="B34495" t="s">
        <v>33</v>
      </c>
      <c r="C34495">
        <v>7.8710314302296219E-2</v>
      </c>
      <c r="D34495" s="3">
        <f>C34495*$H$4</f>
        <v>78.719057825938307</v>
      </c>
    </row>
    <row r="34496" spans="1:4" x14ac:dyDescent="0.35">
      <c r="A34496" t="s">
        <v>458</v>
      </c>
      <c r="B34496" t="s">
        <v>34</v>
      </c>
      <c r="C34496">
        <v>7.8981199886271655E-2</v>
      </c>
      <c r="D34496" s="3">
        <f>C34496*$H$4</f>
        <v>78.989973501198847</v>
      </c>
    </row>
    <row r="34497" spans="1:4" x14ac:dyDescent="0.35">
      <c r="A34497" t="s">
        <v>458</v>
      </c>
      <c r="B34497" t="s">
        <v>35</v>
      </c>
      <c r="C34497">
        <v>7.9277814529191762E-2</v>
      </c>
      <c r="D34497" s="3">
        <f>C34497*$H$4</f>
        <v>79.286621093512764</v>
      </c>
    </row>
    <row r="34498" spans="1:4" x14ac:dyDescent="0.35">
      <c r="A34498" t="s">
        <v>458</v>
      </c>
      <c r="B34498" t="s">
        <v>36</v>
      </c>
      <c r="C34498">
        <v>7.9598469865464871E-2</v>
      </c>
      <c r="D34498" s="3">
        <f>C34498*$H$4</f>
        <v>79.607312049736564</v>
      </c>
    </row>
    <row r="34499" spans="1:4" x14ac:dyDescent="0.35">
      <c r="A34499" t="s">
        <v>458</v>
      </c>
      <c r="B34499" t="s">
        <v>37</v>
      </c>
      <c r="C34499">
        <v>7.997317295328478E-2</v>
      </c>
      <c r="D34499" s="3">
        <f>C34499*$H$4</f>
        <v>79.98205676139365</v>
      </c>
    </row>
    <row r="34500" spans="1:4" x14ac:dyDescent="0.35">
      <c r="A34500" t="s">
        <v>458</v>
      </c>
      <c r="B34500" t="s">
        <v>38</v>
      </c>
      <c r="C34500">
        <v>8.0378463719563878E-2</v>
      </c>
      <c r="D34500" s="3">
        <f>C34500*$H$4</f>
        <v>80.387392549337676</v>
      </c>
    </row>
    <row r="34501" spans="1:4" x14ac:dyDescent="0.35">
      <c r="A34501" t="s">
        <v>458</v>
      </c>
      <c r="B34501" t="s">
        <v>39</v>
      </c>
      <c r="C34501">
        <v>8.0790080859828875E-2</v>
      </c>
      <c r="D34501" s="3">
        <f>C34501*$H$4</f>
        <v>80.799055414031926</v>
      </c>
    </row>
    <row r="34502" spans="1:4" x14ac:dyDescent="0.35">
      <c r="A34502" t="s">
        <v>458</v>
      </c>
      <c r="B34502" t="s">
        <v>40</v>
      </c>
      <c r="C34502">
        <v>8.1196205459166379E-2</v>
      </c>
      <c r="D34502" s="3">
        <f>C34502*$H$4</f>
        <v>81.205225127660569</v>
      </c>
    </row>
    <row r="34503" spans="1:4" x14ac:dyDescent="0.35">
      <c r="A34503" t="s">
        <v>458</v>
      </c>
      <c r="B34503" t="s">
        <v>41</v>
      </c>
      <c r="C34503">
        <v>8.1646037613861688E-2</v>
      </c>
      <c r="D34503" s="3">
        <f>C34503*$H$4</f>
        <v>81.655107251894364</v>
      </c>
    </row>
    <row r="34504" spans="1:4" x14ac:dyDescent="0.35">
      <c r="A34504" t="s">
        <v>458</v>
      </c>
      <c r="B34504" t="s">
        <v>42</v>
      </c>
      <c r="C34504">
        <v>8.2117266880246689E-2</v>
      </c>
      <c r="D34504" s="3">
        <f>C34504*$H$4</f>
        <v>82.126388864712837</v>
      </c>
    </row>
    <row r="34505" spans="1:4" x14ac:dyDescent="0.35">
      <c r="A34505" t="s">
        <v>458</v>
      </c>
      <c r="B34505" t="s">
        <v>43</v>
      </c>
      <c r="C34505">
        <v>8.2559344655944833E-2</v>
      </c>
      <c r="D34505" s="3">
        <f>C34505*$H$4</f>
        <v>82.568515748555427</v>
      </c>
    </row>
    <row r="34506" spans="1:4" x14ac:dyDescent="0.35">
      <c r="A34506" t="s">
        <v>458</v>
      </c>
      <c r="B34506" t="s">
        <v>44</v>
      </c>
      <c r="C34506">
        <v>8.3015644587912635E-2</v>
      </c>
      <c r="D34506" s="3">
        <f>C34506*$H$4</f>
        <v>83.024866368533793</v>
      </c>
    </row>
    <row r="34507" spans="1:4" x14ac:dyDescent="0.35">
      <c r="A34507" t="s">
        <v>458</v>
      </c>
      <c r="B34507" t="s">
        <v>45</v>
      </c>
      <c r="C34507">
        <v>8.3502951783160514E-2</v>
      </c>
      <c r="D34507" s="3">
        <f>C34507*$H$4</f>
        <v>83.512227696229502</v>
      </c>
    </row>
    <row r="34508" spans="1:4" x14ac:dyDescent="0.35">
      <c r="A34508" t="s">
        <v>458</v>
      </c>
      <c r="B34508" t="s">
        <v>46</v>
      </c>
      <c r="C34508">
        <v>8.4007313502019287E-2</v>
      </c>
      <c r="D34508" s="3">
        <f>C34508*$H$4</f>
        <v>84.01664544203534</v>
      </c>
    </row>
    <row r="34509" spans="1:4" x14ac:dyDescent="0.35">
      <c r="A34509" t="s">
        <v>458</v>
      </c>
      <c r="B34509" t="s">
        <v>47</v>
      </c>
      <c r="C34509">
        <v>8.4542960148205573E-2</v>
      </c>
      <c r="D34509" s="3">
        <f>C34509*$H$4</f>
        <v>84.552351590450229</v>
      </c>
    </row>
    <row r="34510" spans="1:4" x14ac:dyDescent="0.35">
      <c r="A34510" t="s">
        <v>458</v>
      </c>
      <c r="B34510" t="s">
        <v>48</v>
      </c>
      <c r="C34510">
        <v>8.5083484108119514E-2</v>
      </c>
      <c r="D34510" s="3">
        <f>C34510*$H$4</f>
        <v>85.092935594388436</v>
      </c>
    </row>
    <row r="34511" spans="1:4" x14ac:dyDescent="0.35">
      <c r="A34511" t="s">
        <v>458</v>
      </c>
      <c r="B34511" t="s">
        <v>49</v>
      </c>
      <c r="C34511">
        <v>8.5619306538126147E-2</v>
      </c>
      <c r="D34511" s="3">
        <f>C34511*$H$4</f>
        <v>85.6288175461506</v>
      </c>
    </row>
    <row r="34512" spans="1:4" x14ac:dyDescent="0.35">
      <c r="A34512" t="s">
        <v>458</v>
      </c>
      <c r="B34512" t="s">
        <v>50</v>
      </c>
      <c r="C34512">
        <v>8.6160730019587836E-2</v>
      </c>
      <c r="D34512" s="3">
        <f>C34512*$H$4</f>
        <v>86.170301171559771</v>
      </c>
    </row>
    <row r="34513" spans="1:4" x14ac:dyDescent="0.35">
      <c r="A34513" t="s">
        <v>458</v>
      </c>
      <c r="B34513" t="s">
        <v>51</v>
      </c>
      <c r="C34513">
        <v>8.667684160120602E-2</v>
      </c>
      <c r="D34513" s="3">
        <f>C34513*$H$4</f>
        <v>86.686470085356802</v>
      </c>
    </row>
    <row r="34514" spans="1:4" x14ac:dyDescent="0.35">
      <c r="A34514" t="s">
        <v>458</v>
      </c>
      <c r="B34514" t="s">
        <v>52</v>
      </c>
      <c r="C34514">
        <v>8.7092742853533661E-2</v>
      </c>
      <c r="D34514" s="3">
        <f>C34514*$H$4</f>
        <v>87.10241753801364</v>
      </c>
    </row>
    <row r="34515" spans="1:4" x14ac:dyDescent="0.35">
      <c r="A34515" t="s">
        <v>458</v>
      </c>
      <c r="B34515" t="s">
        <v>53</v>
      </c>
      <c r="C34515">
        <v>8.7443858825239945E-2</v>
      </c>
      <c r="D34515" s="3">
        <f>C34515*$H$4</f>
        <v>87.453572513385794</v>
      </c>
    </row>
    <row r="34516" spans="1:4" x14ac:dyDescent="0.35">
      <c r="A34516" t="s">
        <v>458</v>
      </c>
      <c r="B34516" t="s">
        <v>54</v>
      </c>
      <c r="C34516">
        <v>8.7691463774699219E-2</v>
      </c>
      <c r="D34516" s="3">
        <f>C34516*$H$4</f>
        <v>87.701204968004319</v>
      </c>
    </row>
    <row r="34517" spans="1:4" x14ac:dyDescent="0.35">
      <c r="A34517" t="s">
        <v>458</v>
      </c>
      <c r="B34517" t="s">
        <v>55</v>
      </c>
      <c r="C34517">
        <v>8.7904131180461434E-2</v>
      </c>
      <c r="D34517" s="3">
        <f>C34517*$H$4</f>
        <v>87.913895997893903</v>
      </c>
    </row>
    <row r="34518" spans="1:4" x14ac:dyDescent="0.35">
      <c r="A34518" t="s">
        <v>458</v>
      </c>
      <c r="B34518" t="s">
        <v>56</v>
      </c>
      <c r="C34518">
        <v>8.8104156479075671E-2</v>
      </c>
      <c r="D34518" s="3">
        <f>C34518*$H$4</f>
        <v>88.113943516288899</v>
      </c>
    </row>
    <row r="34519" spans="1:4" x14ac:dyDescent="0.35">
      <c r="A34519" t="s">
        <v>458</v>
      </c>
      <c r="B34519" t="s">
        <v>57</v>
      </c>
      <c r="C34519">
        <v>8.8276257151337523E-2</v>
      </c>
      <c r="D34519" s="3">
        <f>C34519*$H$4</f>
        <v>88.286063306328515</v>
      </c>
    </row>
    <row r="34520" spans="1:4" x14ac:dyDescent="0.35">
      <c r="A34520" t="s">
        <v>458</v>
      </c>
      <c r="B34520" t="s">
        <v>58</v>
      </c>
      <c r="C34520">
        <v>8.8425534873874639E-2</v>
      </c>
      <c r="D34520" s="3">
        <f>C34520*$H$4</f>
        <v>88.435357611359407</v>
      </c>
    </row>
    <row r="34521" spans="1:4" x14ac:dyDescent="0.35">
      <c r="A34521" t="s">
        <v>458</v>
      </c>
      <c r="B34521" t="s">
        <v>59</v>
      </c>
      <c r="C34521">
        <v>8.8576168185604529E-2</v>
      </c>
      <c r="D34521" s="3">
        <f>C34521*$H$4</f>
        <v>88.586007656168476</v>
      </c>
    </row>
    <row r="34522" spans="1:4" x14ac:dyDescent="0.35">
      <c r="A34522" t="s">
        <v>458</v>
      </c>
      <c r="B34522" t="s">
        <v>60</v>
      </c>
      <c r="C34522">
        <v>8.8710967757587245E-2</v>
      </c>
      <c r="D34522" s="3">
        <f>C34522*$H$4</f>
        <v>88.720822202341751</v>
      </c>
    </row>
    <row r="34523" spans="1:4" x14ac:dyDescent="0.35">
      <c r="A34523" t="s">
        <v>458</v>
      </c>
      <c r="B34523" t="s">
        <v>61</v>
      </c>
      <c r="C34523">
        <v>8.8803480566750206E-2</v>
      </c>
      <c r="D34523" s="3">
        <f>C34523*$H$4</f>
        <v>88.813345288276452</v>
      </c>
    </row>
    <row r="34524" spans="1:4" x14ac:dyDescent="0.35">
      <c r="A34524" t="s">
        <v>458</v>
      </c>
      <c r="B34524" t="s">
        <v>62</v>
      </c>
      <c r="C34524">
        <v>8.8898492611083429E-2</v>
      </c>
      <c r="D34524" s="3">
        <f>C34524*$H$4</f>
        <v>88.908367887008595</v>
      </c>
    </row>
    <row r="34525" spans="1:4" x14ac:dyDescent="0.35">
      <c r="A34525" t="s">
        <v>458</v>
      </c>
      <c r="B34525" t="s">
        <v>63</v>
      </c>
      <c r="C34525">
        <v>8.8975234328753094E-2</v>
      </c>
      <c r="D34525" s="3">
        <f>C34525*$H$4</f>
        <v>88.985118129520629</v>
      </c>
    </row>
    <row r="34526" spans="1:4" x14ac:dyDescent="0.35">
      <c r="A34526" t="s">
        <v>458</v>
      </c>
      <c r="B34526" t="s">
        <v>64</v>
      </c>
      <c r="C34526">
        <v>8.9038315234032869E-2</v>
      </c>
      <c r="D34526" s="3">
        <f>C34526*$H$4</f>
        <v>89.048206042133458</v>
      </c>
    </row>
    <row r="34527" spans="1:4" x14ac:dyDescent="0.35">
      <c r="A34527" t="s">
        <v>458</v>
      </c>
      <c r="B34527" t="s">
        <v>65</v>
      </c>
      <c r="C34527">
        <v>8.9099328229446551E-2</v>
      </c>
      <c r="D34527" s="3">
        <f>C34527*$H$4</f>
        <v>89.109225815166724</v>
      </c>
    </row>
    <row r="34528" spans="1:4" x14ac:dyDescent="0.35">
      <c r="A34528" t="s">
        <v>458</v>
      </c>
      <c r="B34528" t="s">
        <v>66</v>
      </c>
      <c r="C34528">
        <v>8.9137010976290579E-2</v>
      </c>
      <c r="D34528" s="3">
        <f>C34528*$H$4</f>
        <v>89.146912747993127</v>
      </c>
    </row>
    <row r="34529" spans="1:4" x14ac:dyDescent="0.35">
      <c r="A34529" t="s">
        <v>458</v>
      </c>
      <c r="B34529" t="s">
        <v>67</v>
      </c>
      <c r="C34529">
        <v>8.9123384415062706E-2</v>
      </c>
      <c r="D34529" s="3">
        <f>C34529*$H$4</f>
        <v>89.133284673060714</v>
      </c>
    </row>
    <row r="34530" spans="1:4" x14ac:dyDescent="0.35">
      <c r="A34530" t="s">
        <v>458</v>
      </c>
      <c r="B34530" t="s">
        <v>68</v>
      </c>
      <c r="C34530">
        <v>8.9074327662639841E-2</v>
      </c>
      <c r="D34530" s="3">
        <f>C34530*$H$4</f>
        <v>89.08422247117575</v>
      </c>
    </row>
    <row r="34531" spans="1:4" x14ac:dyDescent="0.35">
      <c r="A34531" t="s">
        <v>458</v>
      </c>
      <c r="B34531" t="s">
        <v>69</v>
      </c>
      <c r="C34531">
        <v>8.8982066772552618E-2</v>
      </c>
      <c r="D34531" s="3">
        <f>C34531*$H$4</f>
        <v>88.99195133230117</v>
      </c>
    </row>
    <row r="34532" spans="1:4" x14ac:dyDescent="0.35">
      <c r="A34532" t="s">
        <v>458</v>
      </c>
      <c r="B34532" t="s">
        <v>70</v>
      </c>
      <c r="C34532">
        <v>8.8860322844411033E-2</v>
      </c>
      <c r="D34532" s="3">
        <f>C34532*$H$4</f>
        <v>88.870193880253296</v>
      </c>
    </row>
    <row r="34533" spans="1:4" x14ac:dyDescent="0.35">
      <c r="A34533" t="s">
        <v>458</v>
      </c>
      <c r="B34533" t="s">
        <v>71</v>
      </c>
      <c r="C34533">
        <v>8.8705354609876705E-2</v>
      </c>
      <c r="D34533" s="3">
        <f>C34533*$H$4</f>
        <v>88.715208431095519</v>
      </c>
    </row>
    <row r="34534" spans="1:4" x14ac:dyDescent="0.35">
      <c r="A34534" t="s">
        <v>458</v>
      </c>
      <c r="B34534" t="s">
        <v>72</v>
      </c>
      <c r="C34534">
        <v>8.8512529882282448E-2</v>
      </c>
      <c r="D34534" s="3">
        <f>C34534*$H$4</f>
        <v>88.522362283594873</v>
      </c>
    </row>
    <row r="34535" spans="1:4" x14ac:dyDescent="0.35">
      <c r="A34535" t="s">
        <v>458</v>
      </c>
      <c r="B34535" t="s">
        <v>73</v>
      </c>
      <c r="C34535">
        <v>8.8310919747793135E-2</v>
      </c>
      <c r="D34535" s="3">
        <f>C34535*$H$4</f>
        <v>88.32072975327354</v>
      </c>
    </row>
    <row r="34536" spans="1:4" x14ac:dyDescent="0.35">
      <c r="A34536" t="s">
        <v>458</v>
      </c>
      <c r="B34536" t="s">
        <v>74</v>
      </c>
      <c r="C34536">
        <v>8.8058420310510838E-2</v>
      </c>
      <c r="D34536" s="3">
        <f>C34536*$H$4</f>
        <v>88.068202267128541</v>
      </c>
    </row>
    <row r="34537" spans="1:4" x14ac:dyDescent="0.35">
      <c r="A34537" t="s">
        <v>458</v>
      </c>
      <c r="B34537" t="s">
        <v>75</v>
      </c>
      <c r="C34537">
        <v>8.7791075274655073E-2</v>
      </c>
      <c r="D34537" s="3">
        <f>C34537*$H$4</f>
        <v>87.800827533288938</v>
      </c>
    </row>
    <row r="34538" spans="1:4" x14ac:dyDescent="0.35">
      <c r="A34538" t="s">
        <v>458</v>
      </c>
      <c r="B34538" t="s">
        <v>76</v>
      </c>
      <c r="C34538">
        <v>8.7405945570339316E-2</v>
      </c>
      <c r="D34538" s="3">
        <f>C34538*$H$4</f>
        <v>87.415655046896845</v>
      </c>
    </row>
    <row r="34539" spans="1:4" x14ac:dyDescent="0.35">
      <c r="A34539" t="s">
        <v>458</v>
      </c>
      <c r="B34539" t="s">
        <v>77</v>
      </c>
      <c r="C34539">
        <v>8.6981053016029111E-2</v>
      </c>
      <c r="D34539" s="3">
        <f>C34539*$H$4</f>
        <v>86.990715293459985</v>
      </c>
    </row>
    <row r="34540" spans="1:4" x14ac:dyDescent="0.35">
      <c r="A34540" t="s">
        <v>458</v>
      </c>
      <c r="B34540" t="s">
        <v>78</v>
      </c>
      <c r="C34540">
        <v>8.6548792548383116E-2</v>
      </c>
      <c r="D34540" s="3">
        <f>C34540*$H$4</f>
        <v>86.558406808223765</v>
      </c>
    </row>
    <row r="34541" spans="1:4" x14ac:dyDescent="0.35">
      <c r="A34541" t="s">
        <v>458</v>
      </c>
      <c r="B34541" t="s">
        <v>79</v>
      </c>
      <c r="C34541">
        <v>8.6149029770881833E-2</v>
      </c>
      <c r="D34541" s="3">
        <f>C34541*$H$4</f>
        <v>86.15859962313337</v>
      </c>
    </row>
    <row r="34542" spans="1:4" x14ac:dyDescent="0.35">
      <c r="A34542" t="s">
        <v>458</v>
      </c>
      <c r="B34542" t="s">
        <v>80</v>
      </c>
      <c r="C34542">
        <v>8.5754262358799946E-2</v>
      </c>
      <c r="D34542" s="3">
        <f>C34542*$H$4</f>
        <v>85.763788358371798</v>
      </c>
    </row>
    <row r="34543" spans="1:4" x14ac:dyDescent="0.35">
      <c r="A34543" t="s">
        <v>458</v>
      </c>
      <c r="B34543" t="s">
        <v>81</v>
      </c>
      <c r="C34543">
        <v>8.5416655899260632E-2</v>
      </c>
      <c r="D34543" s="3">
        <f>C34543*$H$4</f>
        <v>85.426144395868789</v>
      </c>
    </row>
    <row r="34544" spans="1:4" x14ac:dyDescent="0.35">
      <c r="A34544" t="s">
        <v>458</v>
      </c>
      <c r="B34544" t="s">
        <v>82</v>
      </c>
      <c r="C34544">
        <v>8.5076589792296403E-2</v>
      </c>
      <c r="D34544" s="3">
        <f>C34544*$H$4</f>
        <v>85.086040512711278</v>
      </c>
    </row>
    <row r="34545" spans="1:4" x14ac:dyDescent="0.35">
      <c r="A34545" t="s">
        <v>458</v>
      </c>
      <c r="B34545" t="s">
        <v>83</v>
      </c>
      <c r="C34545">
        <v>8.473083899506216E-2</v>
      </c>
      <c r="D34545" s="3">
        <f>C34545*$H$4</f>
        <v>84.740251307800776</v>
      </c>
    </row>
    <row r="34546" spans="1:4" x14ac:dyDescent="0.35">
      <c r="A34546" t="s">
        <v>458</v>
      </c>
      <c r="B34546" t="s">
        <v>84</v>
      </c>
      <c r="C34546">
        <v>8.438866102419107E-2</v>
      </c>
      <c r="D34546" s="3">
        <f>C34546*$H$4</f>
        <v>84.398035326140317</v>
      </c>
    </row>
    <row r="34547" spans="1:4" x14ac:dyDescent="0.35">
      <c r="A34547" t="s">
        <v>458</v>
      </c>
      <c r="B34547" t="s">
        <v>85</v>
      </c>
      <c r="C34547">
        <v>8.4029290522429995E-2</v>
      </c>
      <c r="D34547" s="3">
        <f>C34547*$H$4</f>
        <v>84.038624903760109</v>
      </c>
    </row>
    <row r="34548" spans="1:4" x14ac:dyDescent="0.35">
      <c r="A34548" t="s">
        <v>458</v>
      </c>
      <c r="B34548" t="s">
        <v>86</v>
      </c>
      <c r="C34548">
        <v>8.3604652765716242E-2</v>
      </c>
      <c r="D34548" s="3">
        <f>C34548*$H$4</f>
        <v>83.613939976223861</v>
      </c>
    </row>
    <row r="34549" spans="1:4" x14ac:dyDescent="0.35">
      <c r="A34549" t="s">
        <v>458</v>
      </c>
      <c r="B34549" t="s">
        <v>87</v>
      </c>
      <c r="C34549">
        <v>8.3148506850777446E-2</v>
      </c>
      <c r="D34549" s="3">
        <f>C34549*$H$4</f>
        <v>83.157743390383459</v>
      </c>
    </row>
    <row r="34550" spans="1:4" x14ac:dyDescent="0.35">
      <c r="A34550" t="s">
        <v>458</v>
      </c>
      <c r="B34550" t="s">
        <v>88</v>
      </c>
      <c r="C34550">
        <v>8.2699484951145152E-2</v>
      </c>
      <c r="D34550" s="3">
        <f>C34550*$H$4</f>
        <v>82.708671611219742</v>
      </c>
    </row>
    <row r="34551" spans="1:4" x14ac:dyDescent="0.35">
      <c r="A34551" t="s">
        <v>458</v>
      </c>
      <c r="B34551" t="s">
        <v>89</v>
      </c>
      <c r="C34551">
        <v>8.2279815941619996E-2</v>
      </c>
      <c r="D34551" s="3">
        <f>C34551*$H$4</f>
        <v>82.288955982824632</v>
      </c>
    </row>
    <row r="34552" spans="1:4" x14ac:dyDescent="0.35">
      <c r="A34552" t="s">
        <v>458</v>
      </c>
      <c r="B34552" t="s">
        <v>90</v>
      </c>
      <c r="C34552">
        <v>8.1854203886506161E-2</v>
      </c>
      <c r="D34552" s="3">
        <f>C34552*$H$4</f>
        <v>81.863296648658505</v>
      </c>
    </row>
    <row r="34553" spans="1:4" x14ac:dyDescent="0.35">
      <c r="A34553" t="s">
        <v>458</v>
      </c>
      <c r="B34553" t="s">
        <v>91</v>
      </c>
      <c r="C34553">
        <v>8.1431616509790861E-2</v>
      </c>
      <c r="D34553" s="3">
        <f>C34553*$H$4</f>
        <v>81.440662328886859</v>
      </c>
    </row>
    <row r="34554" spans="1:4" x14ac:dyDescent="0.35">
      <c r="A34554" t="s">
        <v>458</v>
      </c>
      <c r="B34554" t="s">
        <v>92</v>
      </c>
      <c r="C34554">
        <v>8.1054928083603206E-2</v>
      </c>
      <c r="D34554" s="3">
        <f>C34554*$H$4</f>
        <v>81.063932058321001</v>
      </c>
    </row>
    <row r="34555" spans="1:4" x14ac:dyDescent="0.35">
      <c r="A34555" t="s">
        <v>458</v>
      </c>
      <c r="B34555" t="s">
        <v>93</v>
      </c>
      <c r="C34555">
        <v>8.0675279179731524E-2</v>
      </c>
      <c r="D34555" s="3">
        <f>C34555*$H$4</f>
        <v>80.684240981206884</v>
      </c>
    </row>
    <row r="34556" spans="1:4" x14ac:dyDescent="0.35">
      <c r="A34556" t="s">
        <v>458</v>
      </c>
      <c r="B34556" t="s">
        <v>94</v>
      </c>
      <c r="C34556">
        <v>8.029159824458762E-2</v>
      </c>
      <c r="D34556" s="3">
        <f>C34556*$H$4</f>
        <v>80.300517424922958</v>
      </c>
    </row>
    <row r="34557" spans="1:4" x14ac:dyDescent="0.35">
      <c r="A34557" t="s">
        <v>458</v>
      </c>
      <c r="B34557" t="s">
        <v>95</v>
      </c>
      <c r="C34557">
        <v>7.9925078888150397E-2</v>
      </c>
      <c r="D34557" s="3">
        <f>C34557*$H$4</f>
        <v>79.933957353737142</v>
      </c>
    </row>
    <row r="34558" spans="1:4" x14ac:dyDescent="0.35">
      <c r="A34558" t="s">
        <v>458</v>
      </c>
      <c r="B34558" t="s">
        <v>96</v>
      </c>
      <c r="C34558">
        <v>7.9579461731899753E-2</v>
      </c>
      <c r="D34558" s="3">
        <f>C34558*$H$4</f>
        <v>79.588301804655728</v>
      </c>
    </row>
    <row r="34559" spans="1:4" x14ac:dyDescent="0.35">
      <c r="A34559" t="s">
        <v>458</v>
      </c>
      <c r="B34559" t="s">
        <v>97</v>
      </c>
      <c r="C34559">
        <v>7.9273971801084309E-2</v>
      </c>
      <c r="D34559" s="3">
        <f>C34559*$H$4</f>
        <v>79.282777938536427</v>
      </c>
    </row>
    <row r="34560" spans="1:4" x14ac:dyDescent="0.35">
      <c r="A34560" t="s">
        <v>458</v>
      </c>
      <c r="B34560" t="s">
        <v>98</v>
      </c>
      <c r="C34560">
        <v>7.9007256029259607E-2</v>
      </c>
      <c r="D34560" s="3">
        <f>C34560*$H$4</f>
        <v>79.016032538629588</v>
      </c>
    </row>
    <row r="34561" spans="1:4" x14ac:dyDescent="0.35">
      <c r="A34561" t="s">
        <v>459</v>
      </c>
      <c r="B34561" t="s">
        <v>100</v>
      </c>
      <c r="C34561">
        <v>7.8823262797234603E-2</v>
      </c>
      <c r="D34561" s="3">
        <f>C34561*$H$4</f>
        <v>78.832018867743585</v>
      </c>
    </row>
    <row r="34562" spans="1:4" x14ac:dyDescent="0.35">
      <c r="A34562" t="s">
        <v>459</v>
      </c>
      <c r="B34562" t="s">
        <v>4</v>
      </c>
      <c r="C34562">
        <v>7.8751607263929574E-2</v>
      </c>
      <c r="D34562" s="3">
        <f>C34562*$H$4</f>
        <v>78.760355374594212</v>
      </c>
    </row>
    <row r="34563" spans="1:4" x14ac:dyDescent="0.35">
      <c r="A34563" t="s">
        <v>459</v>
      </c>
      <c r="B34563" t="s">
        <v>5</v>
      </c>
      <c r="C34563">
        <v>7.8829924599739518E-2</v>
      </c>
      <c r="D34563" s="3">
        <f>C34563*$H$4</f>
        <v>78.838681410273836</v>
      </c>
    </row>
    <row r="34564" spans="1:4" x14ac:dyDescent="0.35">
      <c r="A34564" t="s">
        <v>459</v>
      </c>
      <c r="B34564" t="s">
        <v>6</v>
      </c>
      <c r="C34564">
        <v>7.8939064941161763E-2</v>
      </c>
      <c r="D34564" s="3">
        <f>C34564*$H$4</f>
        <v>78.947833875534798</v>
      </c>
    </row>
    <row r="34565" spans="1:4" x14ac:dyDescent="0.35">
      <c r="A34565" t="s">
        <v>459</v>
      </c>
      <c r="B34565" t="s">
        <v>7</v>
      </c>
      <c r="C34565">
        <v>7.9089005984834468E-2</v>
      </c>
      <c r="D34565" s="3">
        <f>C34565*$H$4</f>
        <v>79.097791575386196</v>
      </c>
    </row>
    <row r="34566" spans="1:4" x14ac:dyDescent="0.35">
      <c r="A34566" t="s">
        <v>459</v>
      </c>
      <c r="B34566" t="s">
        <v>8</v>
      </c>
      <c r="C34566">
        <v>7.9273144404268747E-2</v>
      </c>
      <c r="D34566" s="3">
        <f>C34566*$H$4</f>
        <v>79.281950449809614</v>
      </c>
    </row>
    <row r="34567" spans="1:4" x14ac:dyDescent="0.35">
      <c r="A34567" t="s">
        <v>459</v>
      </c>
      <c r="B34567" t="s">
        <v>9</v>
      </c>
      <c r="C34567">
        <v>7.9483152153931744E-2</v>
      </c>
      <c r="D34567" s="3">
        <f>C34567*$H$4</f>
        <v>79.491981528152465</v>
      </c>
    </row>
    <row r="34568" spans="1:4" x14ac:dyDescent="0.35">
      <c r="A34568" t="s">
        <v>459</v>
      </c>
      <c r="B34568" t="s">
        <v>10</v>
      </c>
      <c r="C34568">
        <v>7.9718188350006436E-2</v>
      </c>
      <c r="D34568" s="3">
        <f>C34568*$H$4</f>
        <v>79.727043833188304</v>
      </c>
    </row>
    <row r="34569" spans="1:4" x14ac:dyDescent="0.35">
      <c r="A34569" t="s">
        <v>459</v>
      </c>
      <c r="B34569" t="s">
        <v>11</v>
      </c>
      <c r="C34569">
        <v>7.9966268449438979E-2</v>
      </c>
      <c r="D34569" s="3">
        <f>C34569*$H$4</f>
        <v>79.975151490562055</v>
      </c>
    </row>
    <row r="34570" spans="1:4" x14ac:dyDescent="0.35">
      <c r="A34570" t="s">
        <v>459</v>
      </c>
      <c r="B34570" t="s">
        <v>12</v>
      </c>
      <c r="C34570">
        <v>8.0199957659540105E-2</v>
      </c>
      <c r="D34570" s="3">
        <f>C34570*$H$4</f>
        <v>80.208866659994584</v>
      </c>
    </row>
    <row r="34571" spans="1:4" x14ac:dyDescent="0.35">
      <c r="A34571" t="s">
        <v>459</v>
      </c>
      <c r="B34571" t="s">
        <v>13</v>
      </c>
      <c r="C34571">
        <v>8.0399958927357879E-2</v>
      </c>
      <c r="D34571" s="3">
        <f>C34571*$H$4</f>
        <v>80.40889014492366</v>
      </c>
    </row>
    <row r="34572" spans="1:4" x14ac:dyDescent="0.35">
      <c r="A34572" t="s">
        <v>459</v>
      </c>
      <c r="B34572" t="s">
        <v>14</v>
      </c>
      <c r="C34572">
        <v>8.0600897202178348E-2</v>
      </c>
      <c r="D34572" s="3">
        <f>C34572*$H$4</f>
        <v>80.609850740942719</v>
      </c>
    </row>
    <row r="34573" spans="1:4" x14ac:dyDescent="0.35">
      <c r="A34573" t="s">
        <v>459</v>
      </c>
      <c r="B34573" t="s">
        <v>15</v>
      </c>
      <c r="C34573">
        <v>8.078475993048391E-2</v>
      </c>
      <c r="D34573" s="3">
        <f>C34573*$H$4</f>
        <v>80.793733893612298</v>
      </c>
    </row>
    <row r="34574" spans="1:4" x14ac:dyDescent="0.35">
      <c r="A34574" t="s">
        <v>459</v>
      </c>
      <c r="B34574" t="s">
        <v>16</v>
      </c>
      <c r="C34574">
        <v>8.0940440323976959E-2</v>
      </c>
      <c r="D34574" s="3">
        <f>C34574*$H$4</f>
        <v>80.949431580838876</v>
      </c>
    </row>
    <row r="34575" spans="1:4" x14ac:dyDescent="0.35">
      <c r="A34575" t="s">
        <v>459</v>
      </c>
      <c r="B34575" t="s">
        <v>17</v>
      </c>
      <c r="C34575">
        <v>8.1093519925501997E-2</v>
      </c>
      <c r="D34575" s="3">
        <f>C34575*$H$4</f>
        <v>81.102528187188852</v>
      </c>
    </row>
    <row r="34576" spans="1:4" x14ac:dyDescent="0.35">
      <c r="A34576" t="s">
        <v>459</v>
      </c>
      <c r="B34576" t="s">
        <v>18</v>
      </c>
      <c r="C34576">
        <v>8.1257532472079966E-2</v>
      </c>
      <c r="D34576" s="3">
        <f>C34576*$H$4</f>
        <v>81.266558953076341</v>
      </c>
    </row>
    <row r="34577" spans="1:4" x14ac:dyDescent="0.35">
      <c r="A34577" t="s">
        <v>459</v>
      </c>
      <c r="B34577" t="s">
        <v>19</v>
      </c>
      <c r="C34577">
        <v>8.1409755956268315E-2</v>
      </c>
      <c r="D34577" s="3">
        <f>C34577*$H$4</f>
        <v>81.418799346987953</v>
      </c>
    </row>
    <row r="34578" spans="1:4" x14ac:dyDescent="0.35">
      <c r="A34578" t="s">
        <v>459</v>
      </c>
      <c r="B34578" t="s">
        <v>20</v>
      </c>
      <c r="C34578">
        <v>8.1562299312026701E-2</v>
      </c>
      <c r="D34578" s="3">
        <f>C34578*$H$4</f>
        <v>81.571359648002485</v>
      </c>
    </row>
    <row r="34579" spans="1:4" x14ac:dyDescent="0.35">
      <c r="A34579" t="s">
        <v>459</v>
      </c>
      <c r="B34579" t="s">
        <v>21</v>
      </c>
      <c r="C34579">
        <v>8.1726707218571532E-2</v>
      </c>
      <c r="D34579" s="3">
        <f>C34579*$H$4</f>
        <v>81.735785817775337</v>
      </c>
    </row>
    <row r="34580" spans="1:4" x14ac:dyDescent="0.35">
      <c r="A34580" t="s">
        <v>459</v>
      </c>
      <c r="B34580" t="s">
        <v>22</v>
      </c>
      <c r="C34580">
        <v>8.1920168875471072E-2</v>
      </c>
      <c r="D34580" s="3">
        <f>C34580*$H$4</f>
        <v>81.929268965334472</v>
      </c>
    </row>
    <row r="34581" spans="1:4" x14ac:dyDescent="0.35">
      <c r="A34581" t="s">
        <v>459</v>
      </c>
      <c r="B34581" t="s">
        <v>23</v>
      </c>
      <c r="C34581">
        <v>8.2128713398672878E-2</v>
      </c>
      <c r="D34581" s="3">
        <f>C34581*$H$4</f>
        <v>82.137836654673848</v>
      </c>
    </row>
    <row r="34582" spans="1:4" x14ac:dyDescent="0.35">
      <c r="A34582" t="s">
        <v>459</v>
      </c>
      <c r="B34582" t="s">
        <v>24</v>
      </c>
      <c r="C34582">
        <v>8.2313581248190035E-2</v>
      </c>
      <c r="D34582" s="3">
        <f>C34582*$H$4</f>
        <v>82.322725040208766</v>
      </c>
    </row>
    <row r="34583" spans="1:4" x14ac:dyDescent="0.35">
      <c r="A34583" t="s">
        <v>459</v>
      </c>
      <c r="B34583" t="s">
        <v>25</v>
      </c>
      <c r="C34583">
        <v>8.2555660149447152E-2</v>
      </c>
      <c r="D34583" s="3">
        <f>C34583*$H$4</f>
        <v>82.564830832764883</v>
      </c>
    </row>
    <row r="34584" spans="1:4" x14ac:dyDescent="0.35">
      <c r="A34584" t="s">
        <v>459</v>
      </c>
      <c r="B34584" t="s">
        <v>26</v>
      </c>
      <c r="C34584">
        <v>8.2812356858027125E-2</v>
      </c>
      <c r="D34584" s="3">
        <f>C34584*$H$4</f>
        <v>82.821556056460821</v>
      </c>
    </row>
    <row r="34585" spans="1:4" x14ac:dyDescent="0.35">
      <c r="A34585" t="s">
        <v>459</v>
      </c>
      <c r="B34585" t="s">
        <v>27</v>
      </c>
      <c r="C34585">
        <v>8.3075681700122708E-2</v>
      </c>
      <c r="D34585" s="3">
        <f>C34585*$H$4</f>
        <v>83.084910149957608</v>
      </c>
    </row>
    <row r="34586" spans="1:4" x14ac:dyDescent="0.35">
      <c r="A34586" t="s">
        <v>459</v>
      </c>
      <c r="B34586" t="s">
        <v>28</v>
      </c>
      <c r="C34586">
        <v>8.3373446004805146E-2</v>
      </c>
      <c r="D34586" s="3">
        <f>C34586*$H$4</f>
        <v>83.382707531743861</v>
      </c>
    </row>
    <row r="34587" spans="1:4" x14ac:dyDescent="0.35">
      <c r="A34587" t="s">
        <v>459</v>
      </c>
      <c r="B34587" t="s">
        <v>29</v>
      </c>
      <c r="C34587">
        <v>8.3709690600623402E-2</v>
      </c>
      <c r="D34587" s="3">
        <f>C34587*$H$4</f>
        <v>83.718989479243405</v>
      </c>
    </row>
    <row r="34588" spans="1:4" x14ac:dyDescent="0.35">
      <c r="A34588" t="s">
        <v>459</v>
      </c>
      <c r="B34588" t="s">
        <v>30</v>
      </c>
      <c r="C34588">
        <v>8.4046312638425838E-2</v>
      </c>
      <c r="D34588" s="3">
        <f>C34588*$H$4</f>
        <v>84.055648910655208</v>
      </c>
    </row>
    <row r="34589" spans="1:4" x14ac:dyDescent="0.35">
      <c r="A34589" t="s">
        <v>459</v>
      </c>
      <c r="B34589" t="s">
        <v>31</v>
      </c>
      <c r="C34589">
        <v>8.4402279887801773E-2</v>
      </c>
      <c r="D34589" s="3">
        <f>C34589*$H$4</f>
        <v>84.41165570260047</v>
      </c>
    </row>
    <row r="34590" spans="1:4" x14ac:dyDescent="0.35">
      <c r="A34590" t="s">
        <v>459</v>
      </c>
      <c r="B34590" t="s">
        <v>32</v>
      </c>
      <c r="C34590">
        <v>8.4721028058567099E-2</v>
      </c>
      <c r="D34590" s="3">
        <f>C34590*$H$4</f>
        <v>84.730439281459283</v>
      </c>
    </row>
    <row r="34591" spans="1:4" x14ac:dyDescent="0.35">
      <c r="A34591" t="s">
        <v>459</v>
      </c>
      <c r="B34591" t="s">
        <v>33</v>
      </c>
      <c r="C34591">
        <v>8.5051599251797741E-2</v>
      </c>
      <c r="D34591" s="3">
        <f>C34591*$H$4</f>
        <v>85.061047196142113</v>
      </c>
    </row>
    <row r="34592" spans="1:4" x14ac:dyDescent="0.35">
      <c r="A34592" t="s">
        <v>459</v>
      </c>
      <c r="B34592" t="s">
        <v>34</v>
      </c>
      <c r="C34592">
        <v>8.5376152978359598E-2</v>
      </c>
      <c r="D34592" s="3">
        <f>C34592*$H$4</f>
        <v>85.38563697570676</v>
      </c>
    </row>
    <row r="34593" spans="1:4" x14ac:dyDescent="0.35">
      <c r="A34593" t="s">
        <v>459</v>
      </c>
      <c r="B34593" t="s">
        <v>35</v>
      </c>
      <c r="C34593">
        <v>8.5730134598281424E-2</v>
      </c>
      <c r="D34593" s="3">
        <f>C34593*$H$4</f>
        <v>85.739657917624569</v>
      </c>
    </row>
    <row r="34594" spans="1:4" x14ac:dyDescent="0.35">
      <c r="A34594" t="s">
        <v>459</v>
      </c>
      <c r="B34594" t="s">
        <v>36</v>
      </c>
      <c r="C34594">
        <v>8.6111852511678771E-2</v>
      </c>
      <c r="D34594" s="3">
        <f>C34594*$H$4</f>
        <v>86.121418234099963</v>
      </c>
    </row>
    <row r="34595" spans="1:4" x14ac:dyDescent="0.35">
      <c r="A34595" t="s">
        <v>459</v>
      </c>
      <c r="B34595" t="s">
        <v>37</v>
      </c>
      <c r="C34595">
        <v>8.6554952000511221E-2</v>
      </c>
      <c r="D34595" s="3">
        <f>C34595*$H$4</f>
        <v>86.564566944573698</v>
      </c>
    </row>
    <row r="34596" spans="1:4" x14ac:dyDescent="0.35">
      <c r="A34596" t="s">
        <v>459</v>
      </c>
      <c r="B34596" t="s">
        <v>38</v>
      </c>
      <c r="C34596">
        <v>8.7032979556562418E-2</v>
      </c>
      <c r="D34596" s="3">
        <f>C34596*$H$4</f>
        <v>87.042647602245381</v>
      </c>
    </row>
    <row r="34597" spans="1:4" x14ac:dyDescent="0.35">
      <c r="A34597" t="s">
        <v>459</v>
      </c>
      <c r="B34597" t="s">
        <v>39</v>
      </c>
      <c r="C34597">
        <v>8.7516117004345362E-2</v>
      </c>
      <c r="D34597" s="3">
        <f>C34597*$H$4</f>
        <v>87.525838719280372</v>
      </c>
    </row>
    <row r="34598" spans="1:4" x14ac:dyDescent="0.35">
      <c r="A34598" t="s">
        <v>459</v>
      </c>
      <c r="B34598" t="s">
        <v>40</v>
      </c>
      <c r="C34598">
        <v>8.7991860049933465E-2</v>
      </c>
      <c r="D34598" s="3">
        <f>C34598*$H$4</f>
        <v>88.00163461271444</v>
      </c>
    </row>
    <row r="34599" spans="1:4" x14ac:dyDescent="0.35">
      <c r="A34599" t="s">
        <v>459</v>
      </c>
      <c r="B34599" t="s">
        <v>41</v>
      </c>
      <c r="C34599">
        <v>8.8517040200792166E-2</v>
      </c>
      <c r="D34599" s="3">
        <f>C34599*$H$4</f>
        <v>88.526873103132658</v>
      </c>
    </row>
    <row r="34600" spans="1:4" x14ac:dyDescent="0.35">
      <c r="A34600" t="s">
        <v>459</v>
      </c>
      <c r="B34600" t="s">
        <v>42</v>
      </c>
      <c r="C34600">
        <v>8.9065551926280559E-2</v>
      </c>
      <c r="D34600" s="3">
        <f>C34600*$H$4</f>
        <v>89.075445759965078</v>
      </c>
    </row>
    <row r="34601" spans="1:4" x14ac:dyDescent="0.35">
      <c r="A34601" t="s">
        <v>459</v>
      </c>
      <c r="B34601" t="s">
        <v>43</v>
      </c>
      <c r="C34601">
        <v>8.9580409184417426E-2</v>
      </c>
      <c r="D34601" s="3">
        <f>C34601*$H$4</f>
        <v>89.590360210944453</v>
      </c>
    </row>
    <row r="34602" spans="1:4" x14ac:dyDescent="0.35">
      <c r="A34602" t="s">
        <v>459</v>
      </c>
      <c r="B34602" t="s">
        <v>44</v>
      </c>
      <c r="C34602">
        <v>9.0111697168089214E-2</v>
      </c>
      <c r="D34602" s="3">
        <f>C34602*$H$4</f>
        <v>90.121707212663452</v>
      </c>
    </row>
    <row r="34603" spans="1:4" x14ac:dyDescent="0.35">
      <c r="A34603" t="s">
        <v>459</v>
      </c>
      <c r="B34603" t="s">
        <v>45</v>
      </c>
      <c r="C34603">
        <v>9.0677081876326796E-2</v>
      </c>
      <c r="D34603" s="3">
        <f>C34603*$H$4</f>
        <v>90.687154726577873</v>
      </c>
    </row>
    <row r="34604" spans="1:4" x14ac:dyDescent="0.35">
      <c r="A34604" t="s">
        <v>459</v>
      </c>
      <c r="B34604" t="s">
        <v>46</v>
      </c>
      <c r="C34604">
        <v>9.1261652377839744E-2</v>
      </c>
      <c r="D34604" s="3">
        <f>C34604*$H$4</f>
        <v>91.271790165018658</v>
      </c>
    </row>
    <row r="34605" spans="1:4" x14ac:dyDescent="0.35">
      <c r="A34605" t="s">
        <v>459</v>
      </c>
      <c r="B34605" t="s">
        <v>47</v>
      </c>
      <c r="C34605">
        <v>9.1881518750362629E-2</v>
      </c>
      <c r="D34605" s="3">
        <f>C34605*$H$4</f>
        <v>91.891725395306011</v>
      </c>
    </row>
    <row r="34606" spans="1:4" x14ac:dyDescent="0.35">
      <c r="A34606" t="s">
        <v>459</v>
      </c>
      <c r="B34606" t="s">
        <v>48</v>
      </c>
      <c r="C34606">
        <v>9.2507437778661328E-2</v>
      </c>
      <c r="D34606" s="3">
        <f>C34606*$H$4</f>
        <v>92.517713953727551</v>
      </c>
    </row>
    <row r="34607" spans="1:4" x14ac:dyDescent="0.35">
      <c r="A34607" t="s">
        <v>459</v>
      </c>
      <c r="B34607" t="s">
        <v>49</v>
      </c>
      <c r="C34607">
        <v>9.3127914882716878E-2</v>
      </c>
      <c r="D34607" s="3">
        <f>C34607*$H$4</f>
        <v>93.138259983390583</v>
      </c>
    </row>
    <row r="34608" spans="1:4" x14ac:dyDescent="0.35">
      <c r="A34608" t="s">
        <v>459</v>
      </c>
      <c r="B34608" t="s">
        <v>50</v>
      </c>
      <c r="C34608">
        <v>9.3755935586899763E-2</v>
      </c>
      <c r="D34608" s="3">
        <f>C34608*$H$4</f>
        <v>93.766350451160662</v>
      </c>
    </row>
    <row r="34609" spans="1:4" x14ac:dyDescent="0.35">
      <c r="A34609" t="s">
        <v>459</v>
      </c>
      <c r="B34609" t="s">
        <v>51</v>
      </c>
      <c r="C34609">
        <v>9.4355794364658518E-2</v>
      </c>
      <c r="D34609" s="3">
        <f>C34609*$H$4</f>
        <v>94.366275864143162</v>
      </c>
    </row>
    <row r="34610" spans="1:4" x14ac:dyDescent="0.35">
      <c r="A34610" t="s">
        <v>459</v>
      </c>
      <c r="B34610" t="s">
        <v>52</v>
      </c>
      <c r="C34610">
        <v>9.4844158429804773E-2</v>
      </c>
      <c r="D34610" s="3">
        <f>C34610*$H$4</f>
        <v>94.854694179139486</v>
      </c>
    </row>
    <row r="34611" spans="1:4" x14ac:dyDescent="0.35">
      <c r="A34611" t="s">
        <v>459</v>
      </c>
      <c r="B34611" t="s">
        <v>53</v>
      </c>
      <c r="C34611">
        <v>9.5264766710337637E-2</v>
      </c>
      <c r="D34611" s="3">
        <f>C34611*$H$4</f>
        <v>95.275349182881087</v>
      </c>
    </row>
    <row r="34612" spans="1:4" x14ac:dyDescent="0.35">
      <c r="A34612" t="s">
        <v>459</v>
      </c>
      <c r="B34612" t="s">
        <v>54</v>
      </c>
      <c r="C34612">
        <v>9.5572059500714235E-2</v>
      </c>
      <c r="D34612" s="3">
        <f>C34612*$H$4</f>
        <v>95.582676108831933</v>
      </c>
    </row>
    <row r="34613" spans="1:4" x14ac:dyDescent="0.35">
      <c r="A34613" t="s">
        <v>459</v>
      </c>
      <c r="B34613" t="s">
        <v>55</v>
      </c>
      <c r="C34613">
        <v>9.5841999442124848E-2</v>
      </c>
      <c r="D34613" s="3">
        <f>C34613*$H$4</f>
        <v>95.852646036481076</v>
      </c>
    </row>
    <row r="34614" spans="1:4" x14ac:dyDescent="0.35">
      <c r="A34614" t="s">
        <v>459</v>
      </c>
      <c r="B34614" t="s">
        <v>56</v>
      </c>
      <c r="C34614">
        <v>9.6099592890760629E-2</v>
      </c>
      <c r="D34614" s="3">
        <f>C34614*$H$4</f>
        <v>96.110268099847062</v>
      </c>
    </row>
    <row r="34615" spans="1:4" x14ac:dyDescent="0.35">
      <c r="A34615" t="s">
        <v>459</v>
      </c>
      <c r="B34615" t="s">
        <v>57</v>
      </c>
      <c r="C34615">
        <v>9.632659316263921E-2</v>
      </c>
      <c r="D34615" s="3">
        <f>C34615*$H$4</f>
        <v>96.337293588017332</v>
      </c>
    </row>
    <row r="34616" spans="1:4" x14ac:dyDescent="0.35">
      <c r="A34616" t="s">
        <v>459</v>
      </c>
      <c r="B34616" t="s">
        <v>58</v>
      </c>
      <c r="C34616">
        <v>9.6528894206782748E-2</v>
      </c>
      <c r="D34616" s="3">
        <f>C34616*$H$4</f>
        <v>96.53961710474249</v>
      </c>
    </row>
    <row r="34617" spans="1:4" x14ac:dyDescent="0.35">
      <c r="A34617" t="s">
        <v>459</v>
      </c>
      <c r="B34617" t="s">
        <v>59</v>
      </c>
      <c r="C34617">
        <v>9.6736065513895339E-2</v>
      </c>
      <c r="D34617" s="3">
        <f>C34617*$H$4</f>
        <v>96.746811425449138</v>
      </c>
    </row>
    <row r="34618" spans="1:4" x14ac:dyDescent="0.35">
      <c r="A34618" t="s">
        <v>459</v>
      </c>
      <c r="B34618" t="s">
        <v>60</v>
      </c>
      <c r="C34618">
        <v>9.6928795185620573E-2</v>
      </c>
      <c r="D34618" s="3">
        <f>C34618*$H$4</f>
        <v>96.939562506521497</v>
      </c>
    </row>
    <row r="34619" spans="1:4" x14ac:dyDescent="0.35">
      <c r="A34619" t="s">
        <v>459</v>
      </c>
      <c r="B34619" t="s">
        <v>61</v>
      </c>
      <c r="C34619">
        <v>9.7073986896536568E-2</v>
      </c>
      <c r="D34619" s="3">
        <f>C34619*$H$4</f>
        <v>97.08477034603726</v>
      </c>
    </row>
    <row r="34620" spans="1:4" x14ac:dyDescent="0.35">
      <c r="A34620" t="s">
        <v>459</v>
      </c>
      <c r="B34620" t="s">
        <v>62</v>
      </c>
      <c r="C34620">
        <v>9.722201278599793E-2</v>
      </c>
      <c r="D34620" s="3">
        <f>C34620*$H$4</f>
        <v>97.232812678932689</v>
      </c>
    </row>
    <row r="34621" spans="1:4" x14ac:dyDescent="0.35">
      <c r="A34621" t="s">
        <v>459</v>
      </c>
      <c r="B34621" t="s">
        <v>63</v>
      </c>
      <c r="C34621">
        <v>9.7351133780524277E-2</v>
      </c>
      <c r="D34621" s="3">
        <f>C34621*$H$4</f>
        <v>97.361948016845645</v>
      </c>
    </row>
    <row r="34622" spans="1:4" x14ac:dyDescent="0.35">
      <c r="A34622" t="s">
        <v>459</v>
      </c>
      <c r="B34622" t="s">
        <v>64</v>
      </c>
      <c r="C34622">
        <v>9.7465028855972399E-2</v>
      </c>
      <c r="D34622" s="3">
        <f>C34622*$H$4</f>
        <v>97.475855744311417</v>
      </c>
    </row>
    <row r="34623" spans="1:4" x14ac:dyDescent="0.35">
      <c r="A34623" t="s">
        <v>459</v>
      </c>
      <c r="B34623" t="s">
        <v>65</v>
      </c>
      <c r="C34623">
        <v>9.7576277729979802E-2</v>
      </c>
      <c r="D34623" s="3">
        <f>C34623*$H$4</f>
        <v>97.587116976383555</v>
      </c>
    </row>
    <row r="34624" spans="1:4" x14ac:dyDescent="0.35">
      <c r="A34624" t="s">
        <v>459</v>
      </c>
      <c r="B34624" t="s">
        <v>66</v>
      </c>
      <c r="C34624">
        <v>9.7662726175226588E-2</v>
      </c>
      <c r="D34624" s="3">
        <f>C34624*$H$4</f>
        <v>97.673575024743116</v>
      </c>
    </row>
    <row r="34625" spans="1:4" x14ac:dyDescent="0.35">
      <c r="A34625" t="s">
        <v>459</v>
      </c>
      <c r="B34625" t="s">
        <v>67</v>
      </c>
      <c r="C34625">
        <v>9.7691706539474885E-2</v>
      </c>
      <c r="D34625" s="3">
        <f>C34625*$H$4</f>
        <v>97.702558608270905</v>
      </c>
    </row>
    <row r="34626" spans="1:4" x14ac:dyDescent="0.35">
      <c r="A34626" t="s">
        <v>459</v>
      </c>
      <c r="B34626" t="s">
        <v>68</v>
      </c>
      <c r="C34626">
        <v>9.7680160437169594E-2</v>
      </c>
      <c r="D34626" s="3">
        <f>C34626*$H$4</f>
        <v>97.691011223368534</v>
      </c>
    </row>
    <row r="34627" spans="1:4" x14ac:dyDescent="0.35">
      <c r="A34627" t="s">
        <v>459</v>
      </c>
      <c r="B34627" t="s">
        <v>69</v>
      </c>
      <c r="C34627">
        <v>9.7620532883472375E-2</v>
      </c>
      <c r="D34627" s="3">
        <f>C34627*$H$4</f>
        <v>97.631377045953315</v>
      </c>
    </row>
    <row r="34628" spans="1:4" x14ac:dyDescent="0.35">
      <c r="A34628" t="s">
        <v>459</v>
      </c>
      <c r="B34628" t="s">
        <v>70</v>
      </c>
      <c r="C34628">
        <v>9.7528602052977934E-2</v>
      </c>
      <c r="D34628" s="3">
        <f>C34628*$H$4</f>
        <v>97.539436003336149</v>
      </c>
    </row>
    <row r="34629" spans="1:4" x14ac:dyDescent="0.35">
      <c r="A34629" t="s">
        <v>459</v>
      </c>
      <c r="B34629" t="s">
        <v>71</v>
      </c>
      <c r="C34629">
        <v>9.7398886401354814E-2</v>
      </c>
      <c r="D34629" s="3">
        <f>C34629*$H$4</f>
        <v>97.409705942269028</v>
      </c>
    </row>
    <row r="34630" spans="1:4" x14ac:dyDescent="0.35">
      <c r="A34630" t="s">
        <v>459</v>
      </c>
      <c r="B34630" t="s">
        <v>72</v>
      </c>
      <c r="C34630">
        <v>9.7226890552526632E-2</v>
      </c>
      <c r="D34630" s="3">
        <f>C34630*$H$4</f>
        <v>97.237690987307374</v>
      </c>
    </row>
    <row r="34631" spans="1:4" x14ac:dyDescent="0.35">
      <c r="A34631" t="s">
        <v>459</v>
      </c>
      <c r="B34631" t="s">
        <v>73</v>
      </c>
      <c r="C34631">
        <v>9.704377743629175E-2</v>
      </c>
      <c r="D34631" s="3">
        <f>C34631*$H$4</f>
        <v>97.054557529979007</v>
      </c>
    </row>
    <row r="34632" spans="1:4" x14ac:dyDescent="0.35">
      <c r="A34632" t="s">
        <v>459</v>
      </c>
      <c r="B34632" t="s">
        <v>74</v>
      </c>
      <c r="C34632">
        <v>9.6805737649408419E-2</v>
      </c>
      <c r="D34632" s="3">
        <f>C34632*$H$4</f>
        <v>96.816491300481104</v>
      </c>
    </row>
    <row r="34633" spans="1:4" x14ac:dyDescent="0.35">
      <c r="A34633" t="s">
        <v>459</v>
      </c>
      <c r="B34633" t="s">
        <v>75</v>
      </c>
      <c r="C34633">
        <v>9.6549828394126361E-2</v>
      </c>
      <c r="D34633" s="3">
        <f>C34633*$H$4</f>
        <v>96.560553617557204</v>
      </c>
    </row>
    <row r="34634" spans="1:4" x14ac:dyDescent="0.35">
      <c r="A34634" t="s">
        <v>459</v>
      </c>
      <c r="B34634" t="s">
        <v>76</v>
      </c>
      <c r="C34634">
        <v>9.622383450161183E-2</v>
      </c>
      <c r="D34634" s="3">
        <f>C34634*$H$4</f>
        <v>96.234523512059255</v>
      </c>
    </row>
    <row r="34635" spans="1:4" x14ac:dyDescent="0.35">
      <c r="A34635" t="s">
        <v>459</v>
      </c>
      <c r="B34635" t="s">
        <v>77</v>
      </c>
      <c r="C34635">
        <v>9.5853150507892476E-2</v>
      </c>
      <c r="D34635" s="3">
        <f>C34635*$H$4</f>
        <v>95.8637983409632</v>
      </c>
    </row>
    <row r="34636" spans="1:4" x14ac:dyDescent="0.35">
      <c r="A34636" t="s">
        <v>459</v>
      </c>
      <c r="B34636" t="s">
        <v>78</v>
      </c>
      <c r="C34636">
        <v>9.5474995135806776E-2</v>
      </c>
      <c r="D34636" s="3">
        <f>C34636*$H$4</f>
        <v>95.485600961543824</v>
      </c>
    </row>
    <row r="34637" spans="1:4" x14ac:dyDescent="0.35">
      <c r="A34637" t="s">
        <v>459</v>
      </c>
      <c r="B34637" t="s">
        <v>79</v>
      </c>
      <c r="C34637">
        <v>9.5130261717754364E-2</v>
      </c>
      <c r="D34637" s="3">
        <f>C34637*$H$4</f>
        <v>95.14082924883057</v>
      </c>
    </row>
    <row r="34638" spans="1:4" x14ac:dyDescent="0.35">
      <c r="A34638" t="s">
        <v>459</v>
      </c>
      <c r="B34638" t="s">
        <v>80</v>
      </c>
      <c r="C34638">
        <v>9.4788640950868003E-2</v>
      </c>
      <c r="D34638" s="3">
        <f>C34638*$H$4</f>
        <v>94.799170533051765</v>
      </c>
    </row>
    <row r="34639" spans="1:4" x14ac:dyDescent="0.35">
      <c r="A34639" t="s">
        <v>459</v>
      </c>
      <c r="B34639" t="s">
        <v>81</v>
      </c>
      <c r="C34639">
        <v>9.4508003747329691E-2</v>
      </c>
      <c r="D34639" s="3">
        <f>C34639*$H$4</f>
        <v>94.518502154971145</v>
      </c>
    </row>
    <row r="34640" spans="1:4" x14ac:dyDescent="0.35">
      <c r="A34640" t="s">
        <v>459</v>
      </c>
      <c r="B34640" t="s">
        <v>82</v>
      </c>
      <c r="C34640">
        <v>9.4222205388516833E-2</v>
      </c>
      <c r="D34640" s="3">
        <f>C34640*$H$4</f>
        <v>94.232672048289785</v>
      </c>
    </row>
    <row r="34641" spans="1:4" x14ac:dyDescent="0.35">
      <c r="A34641" t="s">
        <v>459</v>
      </c>
      <c r="B34641" t="s">
        <v>83</v>
      </c>
      <c r="C34641">
        <v>9.39289719077612E-2</v>
      </c>
      <c r="D34641" s="3">
        <f>C34641*$H$4</f>
        <v>93.939405993736244</v>
      </c>
    </row>
    <row r="34642" spans="1:4" x14ac:dyDescent="0.35">
      <c r="A34642" t="s">
        <v>459</v>
      </c>
      <c r="B34642" t="s">
        <v>84</v>
      </c>
      <c r="C34642">
        <v>9.3638511574443542E-2</v>
      </c>
      <c r="D34642" s="3">
        <f>C34642*$H$4</f>
        <v>93.648913394675347</v>
      </c>
    </row>
    <row r="34643" spans="1:4" x14ac:dyDescent="0.35">
      <c r="A34643" t="s">
        <v>459</v>
      </c>
      <c r="B34643" t="s">
        <v>85</v>
      </c>
      <c r="C34643">
        <v>9.3328172241848334E-2</v>
      </c>
      <c r="D34643" s="3">
        <f>C34643*$H$4</f>
        <v>93.338539588081204</v>
      </c>
    </row>
    <row r="34644" spans="1:4" x14ac:dyDescent="0.35">
      <c r="A34644" t="s">
        <v>459</v>
      </c>
      <c r="B34644" t="s">
        <v>86</v>
      </c>
      <c r="C34644">
        <v>9.2946074072632043E-2</v>
      </c>
      <c r="D34644" s="3">
        <f>C34644*$H$4</f>
        <v>92.9563989735462</v>
      </c>
    </row>
    <row r="34645" spans="1:4" x14ac:dyDescent="0.35">
      <c r="A34645" t="s">
        <v>459</v>
      </c>
      <c r="B34645" t="s">
        <v>87</v>
      </c>
      <c r="C34645">
        <v>9.2528803032565735E-2</v>
      </c>
      <c r="D34645" s="3">
        <f>C34645*$H$4</f>
        <v>92.539081580988025</v>
      </c>
    </row>
    <row r="34646" spans="1:4" x14ac:dyDescent="0.35">
      <c r="A34646" t="s">
        <v>459</v>
      </c>
      <c r="B34646" t="s">
        <v>88</v>
      </c>
      <c r="C34646">
        <v>9.2116016436665712E-2</v>
      </c>
      <c r="D34646" s="3">
        <f>C34646*$H$4</f>
        <v>92.126249130749954</v>
      </c>
    </row>
    <row r="34647" spans="1:4" x14ac:dyDescent="0.35">
      <c r="A34647" t="s">
        <v>459</v>
      </c>
      <c r="B34647" t="s">
        <v>89</v>
      </c>
      <c r="C34647">
        <v>9.1735683900298959E-2</v>
      </c>
      <c r="D34647" s="3">
        <f>C34647*$H$4</f>
        <v>91.745874345199553</v>
      </c>
    </row>
    <row r="34648" spans="1:4" x14ac:dyDescent="0.35">
      <c r="A34648" t="s">
        <v>459</v>
      </c>
      <c r="B34648" t="s">
        <v>90</v>
      </c>
      <c r="C34648">
        <v>9.1346901353213217E-2</v>
      </c>
      <c r="D34648" s="3">
        <f>C34648*$H$4</f>
        <v>91.35704861026197</v>
      </c>
    </row>
    <row r="34649" spans="1:4" x14ac:dyDescent="0.35">
      <c r="A34649" t="s">
        <v>459</v>
      </c>
      <c r="B34649" t="s">
        <v>91</v>
      </c>
      <c r="C34649">
        <v>9.0959544741191292E-2</v>
      </c>
      <c r="D34649" s="3">
        <f>C34649*$H$4</f>
        <v>90.969648968787993</v>
      </c>
    </row>
    <row r="34650" spans="1:4" x14ac:dyDescent="0.35">
      <c r="A34650" t="s">
        <v>459</v>
      </c>
      <c r="B34650" t="s">
        <v>92</v>
      </c>
      <c r="C34650">
        <v>9.0619352884918208E-2</v>
      </c>
      <c r="D34650" s="3">
        <f>C34650*$H$4</f>
        <v>90.629419322352788</v>
      </c>
    </row>
    <row r="34651" spans="1:4" x14ac:dyDescent="0.35">
      <c r="A34651" t="s">
        <v>459</v>
      </c>
      <c r="B34651" t="s">
        <v>93</v>
      </c>
      <c r="C34651">
        <v>9.0275654278886466E-2</v>
      </c>
      <c r="D34651" s="3">
        <f>C34651*$H$4</f>
        <v>90.285682536612157</v>
      </c>
    </row>
    <row r="34652" spans="1:4" x14ac:dyDescent="0.35">
      <c r="A34652" t="s">
        <v>459</v>
      </c>
      <c r="B34652" t="s">
        <v>94</v>
      </c>
      <c r="C34652">
        <v>8.9925487345752467E-2</v>
      </c>
      <c r="D34652" s="3">
        <f>C34652*$H$4</f>
        <v>89.935476705236084</v>
      </c>
    </row>
    <row r="34653" spans="1:4" x14ac:dyDescent="0.35">
      <c r="A34653" t="s">
        <v>459</v>
      </c>
      <c r="B34653" t="s">
        <v>95</v>
      </c>
      <c r="C34653">
        <v>8.9592832297591657E-2</v>
      </c>
      <c r="D34653" s="3">
        <f>C34653*$H$4</f>
        <v>89.602784704138372</v>
      </c>
    </row>
    <row r="34654" spans="1:4" x14ac:dyDescent="0.35">
      <c r="A34654" t="s">
        <v>459</v>
      </c>
      <c r="B34654" t="s">
        <v>96</v>
      </c>
      <c r="C34654">
        <v>8.9279500435469575E-2</v>
      </c>
      <c r="D34654" s="3">
        <f>C34654*$H$4</f>
        <v>89.289418035592647</v>
      </c>
    </row>
    <row r="34655" spans="1:4" x14ac:dyDescent="0.35">
      <c r="A34655" t="s">
        <v>459</v>
      </c>
      <c r="B34655" t="s">
        <v>97</v>
      </c>
      <c r="C34655">
        <v>8.9006505575021558E-2</v>
      </c>
      <c r="D34655" s="3">
        <f>C34655*$H$4</f>
        <v>89.016392849550869</v>
      </c>
    </row>
    <row r="34656" spans="1:4" x14ac:dyDescent="0.35">
      <c r="A34656" t="s">
        <v>459</v>
      </c>
      <c r="B34656" t="s">
        <v>98</v>
      </c>
      <c r="C34656">
        <v>8.8775242602099458E-2</v>
      </c>
      <c r="D34656" s="3">
        <f>C34656*$H$4</f>
        <v>88.785104186815573</v>
      </c>
    </row>
    <row r="34657" spans="1:4" x14ac:dyDescent="0.35">
      <c r="A34657" t="s">
        <v>460</v>
      </c>
      <c r="B34657" t="s">
        <v>100</v>
      </c>
      <c r="C34657">
        <v>8.8629493654855798E-2</v>
      </c>
      <c r="D34657" s="3">
        <f>C34657*$H$4</f>
        <v>88.639339049071623</v>
      </c>
    </row>
    <row r="34658" spans="1:4" x14ac:dyDescent="0.35">
      <c r="A34658" t="s">
        <v>460</v>
      </c>
      <c r="B34658" t="s">
        <v>4</v>
      </c>
      <c r="C34658">
        <v>8.8602349431042754E-2</v>
      </c>
      <c r="D34658" s="3">
        <f>C34658*$H$4</f>
        <v>88.612191809946495</v>
      </c>
    </row>
    <row r="34659" spans="1:4" x14ac:dyDescent="0.35">
      <c r="A34659" t="s">
        <v>460</v>
      </c>
      <c r="B34659" t="s">
        <v>5</v>
      </c>
      <c r="C34659">
        <v>8.8732163631571243E-2</v>
      </c>
      <c r="D34659" s="3">
        <f>C34659*$H$4</f>
        <v>88.742020430866276</v>
      </c>
    </row>
    <row r="34660" spans="1:4" x14ac:dyDescent="0.35">
      <c r="A34660" t="s">
        <v>460</v>
      </c>
      <c r="B34660" t="s">
        <v>6</v>
      </c>
      <c r="C34660">
        <v>8.889494966958697E-2</v>
      </c>
      <c r="D34660" s="3">
        <f>C34660*$H$4</f>
        <v>88.904824551944998</v>
      </c>
    </row>
    <row r="34661" spans="1:4" x14ac:dyDescent="0.35">
      <c r="A34661" t="s">
        <v>460</v>
      </c>
      <c r="B34661" t="s">
        <v>7</v>
      </c>
      <c r="C34661">
        <v>8.9098726327533628E-2</v>
      </c>
      <c r="D34661" s="3">
        <f>C34661*$H$4</f>
        <v>89.108623846391623</v>
      </c>
    </row>
    <row r="34662" spans="1:4" x14ac:dyDescent="0.35">
      <c r="A34662" t="s">
        <v>460</v>
      </c>
      <c r="B34662" t="s">
        <v>8</v>
      </c>
      <c r="C34662">
        <v>8.9336849688546105E-2</v>
      </c>
      <c r="D34662" s="3">
        <f>C34662*$H$4</f>
        <v>89.346773659302499</v>
      </c>
    </row>
    <row r="34663" spans="1:4" x14ac:dyDescent="0.35">
      <c r="A34663" t="s">
        <v>460</v>
      </c>
      <c r="B34663" t="s">
        <v>9</v>
      </c>
      <c r="C34663">
        <v>8.9601832655594432E-2</v>
      </c>
      <c r="D34663" s="3">
        <f>C34663*$H$4</f>
        <v>89.611786061944585</v>
      </c>
    </row>
    <row r="34664" spans="1:4" x14ac:dyDescent="0.35">
      <c r="A34664" t="s">
        <v>460</v>
      </c>
      <c r="B34664" t="s">
        <v>10</v>
      </c>
      <c r="C34664">
        <v>8.9891758586692461E-2</v>
      </c>
      <c r="D34664" s="3">
        <f>C34664*$H$4</f>
        <v>89.901744199421856</v>
      </c>
    </row>
    <row r="34665" spans="1:4" x14ac:dyDescent="0.35">
      <c r="A34665" t="s">
        <v>460</v>
      </c>
      <c r="B34665" t="s">
        <v>11</v>
      </c>
      <c r="C34665">
        <v>9.0193567827475951E-2</v>
      </c>
      <c r="D34665" s="3">
        <f>C34665*$H$4</f>
        <v>90.203586966640302</v>
      </c>
    </row>
    <row r="34666" spans="1:4" x14ac:dyDescent="0.35">
      <c r="A34666" t="s">
        <v>460</v>
      </c>
      <c r="B34666" t="s">
        <v>12</v>
      </c>
      <c r="C34666">
        <v>9.0478750797374385E-2</v>
      </c>
      <c r="D34666" s="3">
        <f>C34666*$H$4</f>
        <v>90.488801616046842</v>
      </c>
    </row>
    <row r="34667" spans="1:4" x14ac:dyDescent="0.35">
      <c r="A34667" t="s">
        <v>460</v>
      </c>
      <c r="B34667" t="s">
        <v>13</v>
      </c>
      <c r="C34667">
        <v>9.0726974628784388E-2</v>
      </c>
      <c r="D34667" s="3">
        <f>C34667*$H$4</f>
        <v>90.737053021364503</v>
      </c>
    </row>
    <row r="34668" spans="1:4" x14ac:dyDescent="0.35">
      <c r="A34668" t="s">
        <v>460</v>
      </c>
      <c r="B34668" t="s">
        <v>14</v>
      </c>
      <c r="C34668">
        <v>9.0973784783100753E-2</v>
      </c>
      <c r="D34668" s="3">
        <f>C34668*$H$4</f>
        <v>90.983890592550409</v>
      </c>
    </row>
    <row r="34669" spans="1:4" x14ac:dyDescent="0.35">
      <c r="A34669" t="s">
        <v>460</v>
      </c>
      <c r="B34669" t="s">
        <v>15</v>
      </c>
      <c r="C34669">
        <v>9.1202128192144349E-2</v>
      </c>
      <c r="D34669" s="3">
        <f>C34669*$H$4</f>
        <v>91.212259367087881</v>
      </c>
    </row>
    <row r="34670" spans="1:4" x14ac:dyDescent="0.35">
      <c r="A34670" t="s">
        <v>460</v>
      </c>
      <c r="B34670" t="s">
        <v>16</v>
      </c>
      <c r="C34670">
        <v>9.1398139442154941E-2</v>
      </c>
      <c r="D34670" s="3">
        <f>C34670*$H$4</f>
        <v>91.408292390979241</v>
      </c>
    </row>
    <row r="34671" spans="1:4" x14ac:dyDescent="0.35">
      <c r="A34671" t="s">
        <v>460</v>
      </c>
      <c r="B34671" t="s">
        <v>17</v>
      </c>
      <c r="C34671">
        <v>9.1590237941616304E-2</v>
      </c>
      <c r="D34671" s="3">
        <f>C34671*$H$4</f>
        <v>91.600412229674049</v>
      </c>
    </row>
    <row r="34672" spans="1:4" x14ac:dyDescent="0.35">
      <c r="A34672" t="s">
        <v>460</v>
      </c>
      <c r="B34672" t="s">
        <v>18</v>
      </c>
      <c r="C34672">
        <v>9.1791919101178246E-2</v>
      </c>
      <c r="D34672" s="3">
        <f>C34672*$H$4</f>
        <v>91.802115792957821</v>
      </c>
    </row>
    <row r="34673" spans="1:4" x14ac:dyDescent="0.35">
      <c r="A34673" t="s">
        <v>460</v>
      </c>
      <c r="B34673" t="s">
        <v>19</v>
      </c>
      <c r="C34673">
        <v>9.1981381748936247E-2</v>
      </c>
      <c r="D34673" s="3">
        <f>C34673*$H$4</f>
        <v>91.991599487146075</v>
      </c>
    </row>
    <row r="34674" spans="1:4" x14ac:dyDescent="0.35">
      <c r="A34674" t="s">
        <v>460</v>
      </c>
      <c r="B34674" t="s">
        <v>20</v>
      </c>
      <c r="C34674">
        <v>9.2168896705496092E-2</v>
      </c>
      <c r="D34674" s="3">
        <f>C34674*$H$4</f>
        <v>92.179135273777177</v>
      </c>
    </row>
    <row r="34675" spans="1:4" x14ac:dyDescent="0.35">
      <c r="A34675" t="s">
        <v>460</v>
      </c>
      <c r="B34675" t="s">
        <v>21</v>
      </c>
      <c r="C34675">
        <v>9.2368925755890119E-2</v>
      </c>
      <c r="D34675" s="3">
        <f>C34675*$H$4</f>
        <v>92.379186544368736</v>
      </c>
    </row>
    <row r="34676" spans="1:4" x14ac:dyDescent="0.35">
      <c r="A34676" t="s">
        <v>460</v>
      </c>
      <c r="B34676" t="s">
        <v>22</v>
      </c>
      <c r="C34676">
        <v>9.2598777606810012E-2</v>
      </c>
      <c r="D34676" s="3">
        <f>C34676*$H$4</f>
        <v>92.609063928347553</v>
      </c>
    </row>
    <row r="34677" spans="1:4" x14ac:dyDescent="0.35">
      <c r="A34677" t="s">
        <v>460</v>
      </c>
      <c r="B34677" t="s">
        <v>23</v>
      </c>
      <c r="C34677">
        <v>9.2844562878385023E-2</v>
      </c>
      <c r="D34677" s="3">
        <f>C34677*$H$4</f>
        <v>92.854876502943156</v>
      </c>
    </row>
    <row r="34678" spans="1:4" x14ac:dyDescent="0.35">
      <c r="A34678" t="s">
        <v>460</v>
      </c>
      <c r="B34678" t="s">
        <v>24</v>
      </c>
      <c r="C34678">
        <v>9.3063886070867297E-2</v>
      </c>
      <c r="D34678" s="3">
        <f>C34678*$H$4</f>
        <v>93.074224058909891</v>
      </c>
    </row>
    <row r="34679" spans="1:4" x14ac:dyDescent="0.35">
      <c r="A34679" t="s">
        <v>460</v>
      </c>
      <c r="B34679" t="s">
        <v>25</v>
      </c>
      <c r="C34679">
        <v>9.3343392145141729E-2</v>
      </c>
      <c r="D34679" s="3">
        <f>C34679*$H$4</f>
        <v>93.353761182075317</v>
      </c>
    </row>
    <row r="34680" spans="1:4" x14ac:dyDescent="0.35">
      <c r="A34680" t="s">
        <v>460</v>
      </c>
      <c r="B34680" t="s">
        <v>26</v>
      </c>
      <c r="C34680">
        <v>9.3638692921247699E-2</v>
      </c>
      <c r="D34680" s="3">
        <f>C34680*$H$4</f>
        <v>93.649094761624397</v>
      </c>
    </row>
    <row r="34681" spans="1:4" x14ac:dyDescent="0.35">
      <c r="A34681" t="s">
        <v>460</v>
      </c>
      <c r="B34681" t="s">
        <v>27</v>
      </c>
      <c r="C34681">
        <v>9.3940004760122597E-2</v>
      </c>
      <c r="D34681" s="3">
        <f>C34681*$H$4</f>
        <v>93.950440071680418</v>
      </c>
    </row>
    <row r="34682" spans="1:4" x14ac:dyDescent="0.35">
      <c r="A34682" t="s">
        <v>460</v>
      </c>
      <c r="B34682" t="s">
        <v>28</v>
      </c>
      <c r="C34682">
        <v>9.4276104944761907E-2</v>
      </c>
      <c r="D34682" s="3">
        <f>C34682*$H$4</f>
        <v>94.286577591959116</v>
      </c>
    </row>
    <row r="34683" spans="1:4" x14ac:dyDescent="0.35">
      <c r="A34683" t="s">
        <v>460</v>
      </c>
      <c r="B34683" t="s">
        <v>29</v>
      </c>
      <c r="C34683">
        <v>9.4649241308747051E-2</v>
      </c>
      <c r="D34683" s="3">
        <f>C34683*$H$4</f>
        <v>94.659755405742146</v>
      </c>
    </row>
    <row r="34684" spans="1:4" x14ac:dyDescent="0.35">
      <c r="A34684" t="s">
        <v>460</v>
      </c>
      <c r="B34684" t="s">
        <v>30</v>
      </c>
      <c r="C34684">
        <v>9.5021474658148114E-2</v>
      </c>
      <c r="D34684" s="3">
        <f>C34684*$H$4</f>
        <v>95.032030104629868</v>
      </c>
    </row>
    <row r="34685" spans="1:4" x14ac:dyDescent="0.35">
      <c r="A34685" t="s">
        <v>460</v>
      </c>
      <c r="B34685" t="s">
        <v>31</v>
      </c>
      <c r="C34685">
        <v>9.5413815121506554E-2</v>
      </c>
      <c r="D34685" s="3">
        <f>C34685*$H$4</f>
        <v>95.424414151070749</v>
      </c>
    </row>
    <row r="34686" spans="1:4" x14ac:dyDescent="0.35">
      <c r="A34686" t="s">
        <v>460</v>
      </c>
      <c r="B34686" t="s">
        <v>32</v>
      </c>
      <c r="C34686">
        <v>9.5766066330028821E-2</v>
      </c>
      <c r="D34686" s="3">
        <f>C34686*$H$4</f>
        <v>95.776704489366509</v>
      </c>
    </row>
    <row r="34687" spans="1:4" x14ac:dyDescent="0.35">
      <c r="A34687" t="s">
        <v>460</v>
      </c>
      <c r="B34687" t="s">
        <v>33</v>
      </c>
      <c r="C34687">
        <v>9.6129234797283344E-2</v>
      </c>
      <c r="D34687" s="3">
        <f>C34687*$H$4</f>
        <v>96.139913299136595</v>
      </c>
    </row>
    <row r="34688" spans="1:4" x14ac:dyDescent="0.35">
      <c r="A34688" t="s">
        <v>460</v>
      </c>
      <c r="B34688" t="s">
        <v>34</v>
      </c>
      <c r="C34688">
        <v>9.6484528957959156E-2</v>
      </c>
      <c r="D34688" s="3">
        <f>C34688*$H$4</f>
        <v>96.495246927611774</v>
      </c>
    </row>
    <row r="34689" spans="1:4" x14ac:dyDescent="0.35">
      <c r="A34689" t="s">
        <v>460</v>
      </c>
      <c r="B34689" t="s">
        <v>35</v>
      </c>
      <c r="C34689">
        <v>9.6870200179938928E-2</v>
      </c>
      <c r="D34689" s="3">
        <f>C34689*$H$4</f>
        <v>96.880960991822292</v>
      </c>
    </row>
    <row r="34690" spans="1:4" x14ac:dyDescent="0.35">
      <c r="A34690" t="s">
        <v>460</v>
      </c>
      <c r="B34690" t="s">
        <v>36</v>
      </c>
      <c r="C34690">
        <v>9.7283645083820522E-2</v>
      </c>
      <c r="D34690" s="3">
        <f>C34690*$H$4</f>
        <v>97.294451823169993</v>
      </c>
    </row>
    <row r="34691" spans="1:4" x14ac:dyDescent="0.35">
      <c r="A34691" t="s">
        <v>460</v>
      </c>
      <c r="B34691" t="s">
        <v>37</v>
      </c>
      <c r="C34691">
        <v>9.7761237983245847E-2</v>
      </c>
      <c r="D34691" s="3">
        <f>C34691*$H$4</f>
        <v>97.772097775932025</v>
      </c>
    </row>
    <row r="34692" spans="1:4" x14ac:dyDescent="0.35">
      <c r="A34692" t="s">
        <v>460</v>
      </c>
      <c r="B34692" t="s">
        <v>38</v>
      </c>
      <c r="C34692">
        <v>9.8274578422687706E-2</v>
      </c>
      <c r="D34692" s="3">
        <f>C34692*$H$4</f>
        <v>98.285495239720802</v>
      </c>
    </row>
    <row r="34693" spans="1:4" x14ac:dyDescent="0.35">
      <c r="A34693" t="s">
        <v>460</v>
      </c>
      <c r="B34693" t="s">
        <v>39</v>
      </c>
      <c r="C34693">
        <v>9.8793016657605801E-2</v>
      </c>
      <c r="D34693" s="3">
        <f>C34693*$H$4</f>
        <v>98.803991065273678</v>
      </c>
    </row>
    <row r="34694" spans="1:4" x14ac:dyDescent="0.35">
      <c r="A34694" t="s">
        <v>460</v>
      </c>
      <c r="B34694" t="s">
        <v>40</v>
      </c>
      <c r="C34694">
        <v>9.9303295094908886E-2</v>
      </c>
      <c r="D34694" s="3">
        <f>C34694*$H$4</f>
        <v>99.314326186781614</v>
      </c>
    </row>
    <row r="34695" spans="1:4" x14ac:dyDescent="0.35">
      <c r="A34695" t="s">
        <v>460</v>
      </c>
      <c r="B34695" t="s">
        <v>41</v>
      </c>
      <c r="C34695">
        <v>9.9864212565418511E-2</v>
      </c>
      <c r="D34695" s="3">
        <f>C34695*$H$4</f>
        <v>99.875305966725634</v>
      </c>
    </row>
    <row r="34696" spans="1:4" x14ac:dyDescent="0.35">
      <c r="A34696" t="s">
        <v>460</v>
      </c>
      <c r="B34696" t="s">
        <v>42</v>
      </c>
      <c r="C34696">
        <v>0.1004487549932689</v>
      </c>
      <c r="D34696" s="3">
        <f>C34696*$H$4</f>
        <v>100.4599133283853</v>
      </c>
    </row>
    <row r="34697" spans="1:4" x14ac:dyDescent="0.35">
      <c r="A34697" t="s">
        <v>460</v>
      </c>
      <c r="B34697" t="s">
        <v>43</v>
      </c>
      <c r="C34697">
        <v>0.10099814722266259</v>
      </c>
      <c r="D34697" s="3">
        <f>C34697*$H$4</f>
        <v>101.00936658693368</v>
      </c>
    </row>
    <row r="34698" spans="1:4" x14ac:dyDescent="0.35">
      <c r="A34698" t="s">
        <v>460</v>
      </c>
      <c r="B34698" t="s">
        <v>44</v>
      </c>
      <c r="C34698">
        <v>0.1015625637129708</v>
      </c>
      <c r="D34698" s="3">
        <f>C34698*$H$4</f>
        <v>101.57384577536438</v>
      </c>
    </row>
    <row r="34699" spans="1:4" x14ac:dyDescent="0.35">
      <c r="A34699" t="s">
        <v>460</v>
      </c>
      <c r="B34699" t="s">
        <v>45</v>
      </c>
      <c r="C34699">
        <v>0.1021624800288007</v>
      </c>
      <c r="D34699" s="3">
        <f>C34699*$H$4</f>
        <v>102.17382873280962</v>
      </c>
    </row>
    <row r="34700" spans="1:4" x14ac:dyDescent="0.35">
      <c r="A34700" t="s">
        <v>460</v>
      </c>
      <c r="B34700" t="s">
        <v>46</v>
      </c>
      <c r="C34700">
        <v>0.102782077017066</v>
      </c>
      <c r="D34700" s="3">
        <f>C34700*$H$4</f>
        <v>102.79349454891489</v>
      </c>
    </row>
    <row r="34701" spans="1:4" x14ac:dyDescent="0.35">
      <c r="A34701" t="s">
        <v>460</v>
      </c>
      <c r="B34701" t="s">
        <v>47</v>
      </c>
      <c r="C34701">
        <v>0.10343747672238519</v>
      </c>
      <c r="D34701" s="3">
        <f>C34701*$H$4</f>
        <v>103.44896705921357</v>
      </c>
    </row>
    <row r="34702" spans="1:4" x14ac:dyDescent="0.35">
      <c r="A34702" t="s">
        <v>460</v>
      </c>
      <c r="B34702" t="s">
        <v>48</v>
      </c>
      <c r="C34702">
        <v>0.1040975305428775</v>
      </c>
      <c r="D34702" s="3">
        <f>C34702*$H$4</f>
        <v>104.10909420168707</v>
      </c>
    </row>
    <row r="34703" spans="1:4" x14ac:dyDescent="0.35">
      <c r="A34703" t="s">
        <v>460</v>
      </c>
      <c r="B34703" t="s">
        <v>49</v>
      </c>
      <c r="C34703">
        <v>0.1047516757306577</v>
      </c>
      <c r="D34703" s="3">
        <f>C34703*$H$4</f>
        <v>104.76331205508886</v>
      </c>
    </row>
    <row r="34704" spans="1:4" x14ac:dyDescent="0.35">
      <c r="A34704" t="s">
        <v>460</v>
      </c>
      <c r="B34704" t="s">
        <v>50</v>
      </c>
      <c r="C34704">
        <v>0.1054119119652708</v>
      </c>
      <c r="D34704" s="3">
        <f>C34704*$H$4</f>
        <v>105.4236216319466</v>
      </c>
    </row>
    <row r="34705" spans="1:4" x14ac:dyDescent="0.35">
      <c r="A34705" t="s">
        <v>460</v>
      </c>
      <c r="B34705" t="s">
        <v>51</v>
      </c>
      <c r="C34705">
        <v>0.1060415475519101</v>
      </c>
      <c r="D34705" s="3">
        <f>C34705*$H$4</f>
        <v>106.05332716156207</v>
      </c>
    </row>
    <row r="34706" spans="1:4" x14ac:dyDescent="0.35">
      <c r="A34706" t="s">
        <v>460</v>
      </c>
      <c r="B34706" t="s">
        <v>52</v>
      </c>
      <c r="C34706">
        <v>0.10655058780485351</v>
      </c>
      <c r="D34706" s="3">
        <f>C34706*$H$4</f>
        <v>106.5624239611668</v>
      </c>
    </row>
    <row r="34707" spans="1:4" x14ac:dyDescent="0.35">
      <c r="A34707" t="s">
        <v>460</v>
      </c>
      <c r="B34707" t="s">
        <v>53</v>
      </c>
      <c r="C34707">
        <v>0.106984463575414</v>
      </c>
      <c r="D34707" s="3">
        <f>C34707*$H$4</f>
        <v>106.9963479287532</v>
      </c>
    </row>
    <row r="34708" spans="1:4" x14ac:dyDescent="0.35">
      <c r="A34708" t="s">
        <v>460</v>
      </c>
      <c r="B34708" t="s">
        <v>54</v>
      </c>
      <c r="C34708">
        <v>0.1072964283019176</v>
      </c>
      <c r="D34708" s="3">
        <f>C34708*$H$4</f>
        <v>107.30834730981239</v>
      </c>
    </row>
    <row r="34709" spans="1:4" x14ac:dyDescent="0.35">
      <c r="A34709" t="s">
        <v>460</v>
      </c>
      <c r="B34709" t="s">
        <v>55</v>
      </c>
      <c r="C34709">
        <v>0.1075669692396392</v>
      </c>
      <c r="D34709" s="3">
        <f>C34709*$H$4</f>
        <v>107.5789183005341</v>
      </c>
    </row>
    <row r="34710" spans="1:4" x14ac:dyDescent="0.35">
      <c r="A34710" t="s">
        <v>460</v>
      </c>
      <c r="B34710" t="s">
        <v>56</v>
      </c>
      <c r="C34710">
        <v>0.1078209780890856</v>
      </c>
      <c r="D34710" s="3">
        <f>C34710*$H$4</f>
        <v>107.83295536651603</v>
      </c>
    </row>
    <row r="34711" spans="1:4" x14ac:dyDescent="0.35">
      <c r="A34711" t="s">
        <v>460</v>
      </c>
      <c r="B34711" t="s">
        <v>57</v>
      </c>
      <c r="C34711">
        <v>0.1080410513787825</v>
      </c>
      <c r="D34711" s="3">
        <f>C34711*$H$4</f>
        <v>108.05305310302184</v>
      </c>
    </row>
    <row r="34712" spans="1:4" x14ac:dyDescent="0.35">
      <c r="A34712" t="s">
        <v>460</v>
      </c>
      <c r="B34712" t="s">
        <v>58</v>
      </c>
      <c r="C34712">
        <v>0.1082348454886517</v>
      </c>
      <c r="D34712" s="3">
        <f>C34712*$H$4</f>
        <v>108.2468687404811</v>
      </c>
    </row>
    <row r="34713" spans="1:4" x14ac:dyDescent="0.35">
      <c r="A34713" t="s">
        <v>460</v>
      </c>
      <c r="B34713" t="s">
        <v>59</v>
      </c>
      <c r="C34713">
        <v>0.1084298959596066</v>
      </c>
      <c r="D34713" s="3">
        <f>C34713*$H$4</f>
        <v>108.44194087858878</v>
      </c>
    </row>
    <row r="34714" spans="1:4" x14ac:dyDescent="0.35">
      <c r="A34714" t="s">
        <v>460</v>
      </c>
      <c r="B34714" t="s">
        <v>60</v>
      </c>
      <c r="C34714">
        <v>0.1086086137041022</v>
      </c>
      <c r="D34714" s="3">
        <f>C34714*$H$4</f>
        <v>108.62067847591864</v>
      </c>
    </row>
    <row r="34715" spans="1:4" x14ac:dyDescent="0.35">
      <c r="A34715" t="s">
        <v>460</v>
      </c>
      <c r="B34715" t="s">
        <v>61</v>
      </c>
      <c r="C34715">
        <v>0.1087349869080471</v>
      </c>
      <c r="D34715" s="3">
        <f>C34715*$H$4</f>
        <v>108.74706571801224</v>
      </c>
    </row>
    <row r="34716" spans="1:4" x14ac:dyDescent="0.35">
      <c r="A34716" t="s">
        <v>460</v>
      </c>
      <c r="B34716" t="s">
        <v>62</v>
      </c>
      <c r="C34716">
        <v>0.10886406401321851</v>
      </c>
      <c r="D34716" s="3">
        <f>C34716*$H$4</f>
        <v>108.87615716169481</v>
      </c>
    </row>
    <row r="34717" spans="1:4" x14ac:dyDescent="0.35">
      <c r="A34717" t="s">
        <v>460</v>
      </c>
      <c r="B34717" t="s">
        <v>63</v>
      </c>
      <c r="C34717">
        <v>0.1089703482152465</v>
      </c>
      <c r="D34717" s="3">
        <f>C34717*$H$4</f>
        <v>108.98245317028768</v>
      </c>
    </row>
    <row r="34718" spans="1:4" x14ac:dyDescent="0.35">
      <c r="A34718" t="s">
        <v>460</v>
      </c>
      <c r="B34718" t="s">
        <v>64</v>
      </c>
      <c r="C34718">
        <v>0.1090603160886801</v>
      </c>
      <c r="D34718" s="3">
        <f>C34718*$H$4</f>
        <v>109.07243103778922</v>
      </c>
    </row>
    <row r="34719" spans="1:4" x14ac:dyDescent="0.35">
      <c r="A34719" t="s">
        <v>460</v>
      </c>
      <c r="B34719" t="s">
        <v>65</v>
      </c>
      <c r="C34719">
        <v>0.1091456268390484</v>
      </c>
      <c r="D34719" s="3">
        <f>C34719*$H$4</f>
        <v>109.15775126488963</v>
      </c>
    </row>
    <row r="34720" spans="1:4" x14ac:dyDescent="0.35">
      <c r="A34720" t="s">
        <v>460</v>
      </c>
      <c r="B34720" t="s">
        <v>66</v>
      </c>
      <c r="C34720">
        <v>0.10920320572692251</v>
      </c>
      <c r="D34720" s="3">
        <f>C34720*$H$4</f>
        <v>109.215336548906</v>
      </c>
    </row>
    <row r="34721" spans="1:4" x14ac:dyDescent="0.35">
      <c r="A34721" t="s">
        <v>460</v>
      </c>
      <c r="B34721" t="s">
        <v>67</v>
      </c>
      <c r="C34721">
        <v>0.1091975855607963</v>
      </c>
      <c r="D34721" s="3">
        <f>C34721*$H$4</f>
        <v>109.20971575846447</v>
      </c>
    </row>
    <row r="34722" spans="1:4" x14ac:dyDescent="0.35">
      <c r="A34722" t="s">
        <v>460</v>
      </c>
      <c r="B34722" t="s">
        <v>68</v>
      </c>
      <c r="C34722">
        <v>0.1091485822065496</v>
      </c>
      <c r="D34722" s="3">
        <f>C34722*$H$4</f>
        <v>109.16070696068741</v>
      </c>
    </row>
    <row r="34723" spans="1:4" x14ac:dyDescent="0.35">
      <c r="A34723" t="s">
        <v>460</v>
      </c>
      <c r="B34723" t="s">
        <v>69</v>
      </c>
      <c r="C34723">
        <v>0.10904687630786861</v>
      </c>
      <c r="D34723" s="3">
        <f>C34723*$H$4</f>
        <v>109.05898976402166</v>
      </c>
    </row>
    <row r="34724" spans="1:4" x14ac:dyDescent="0.35">
      <c r="A34724" t="s">
        <v>460</v>
      </c>
      <c r="B34724" t="s">
        <v>70</v>
      </c>
      <c r="C34724">
        <v>0.1089093182397949</v>
      </c>
      <c r="D34724" s="3">
        <f>C34724*$H$4</f>
        <v>108.92141641533027</v>
      </c>
    </row>
    <row r="34725" spans="1:4" x14ac:dyDescent="0.35">
      <c r="A34725" t="s">
        <v>460</v>
      </c>
      <c r="B34725" t="s">
        <v>71</v>
      </c>
      <c r="C34725">
        <v>0.1087295413613958</v>
      </c>
      <c r="D34725" s="3">
        <f>C34725*$H$4</f>
        <v>108.74161956644319</v>
      </c>
    </row>
    <row r="34726" spans="1:4" x14ac:dyDescent="0.35">
      <c r="A34726" t="s">
        <v>460</v>
      </c>
      <c r="B34726" t="s">
        <v>72</v>
      </c>
      <c r="C34726">
        <v>0.1085040819066657</v>
      </c>
      <c r="D34726" s="3">
        <f>C34726*$H$4</f>
        <v>108.51613506658285</v>
      </c>
    </row>
    <row r="34727" spans="1:4" x14ac:dyDescent="0.35">
      <c r="A34727" t="s">
        <v>460</v>
      </c>
      <c r="B34727" t="s">
        <v>73</v>
      </c>
      <c r="C34727">
        <v>0.1082661315803246</v>
      </c>
      <c r="D34727" s="3">
        <f>C34727*$H$4</f>
        <v>108.27815830756488</v>
      </c>
    </row>
    <row r="34728" spans="1:4" x14ac:dyDescent="0.35">
      <c r="A34728" t="s">
        <v>460</v>
      </c>
      <c r="B34728" t="s">
        <v>74</v>
      </c>
      <c r="C34728">
        <v>0.1079672368579227</v>
      </c>
      <c r="D34728" s="3">
        <f>C34728*$H$4</f>
        <v>107.97923038248688</v>
      </c>
    </row>
    <row r="34729" spans="1:4" x14ac:dyDescent="0.35">
      <c r="A34729" t="s">
        <v>460</v>
      </c>
      <c r="B34729" t="s">
        <v>75</v>
      </c>
      <c r="C34729">
        <v>0.1076491637487763</v>
      </c>
      <c r="D34729" s="3">
        <f>C34729*$H$4</f>
        <v>107.66112194023611</v>
      </c>
    </row>
    <row r="34730" spans="1:4" x14ac:dyDescent="0.35">
      <c r="A34730" t="s">
        <v>460</v>
      </c>
      <c r="B34730" t="s">
        <v>76</v>
      </c>
      <c r="C34730">
        <v>0.107308520449897</v>
      </c>
      <c r="D34730" s="3">
        <f>C34730*$H$4</f>
        <v>107.32044080104626</v>
      </c>
    </row>
    <row r="34731" spans="1:4" x14ac:dyDescent="0.35">
      <c r="A34731" t="s">
        <v>460</v>
      </c>
      <c r="B34731" t="s">
        <v>77</v>
      </c>
      <c r="C34731">
        <v>0.10691801405702631</v>
      </c>
      <c r="D34731" s="3">
        <f>C34731*$H$4</f>
        <v>106.92989102883057</v>
      </c>
    </row>
    <row r="34732" spans="1:4" x14ac:dyDescent="0.35">
      <c r="A34732" t="s">
        <v>460</v>
      </c>
      <c r="B34732" t="s">
        <v>78</v>
      </c>
      <c r="C34732">
        <v>0.10651862975648289</v>
      </c>
      <c r="D34732" s="3">
        <f>C34732*$H$4</f>
        <v>106.5304623627411</v>
      </c>
    </row>
    <row r="34733" spans="1:4" x14ac:dyDescent="0.35">
      <c r="A34733" t="s">
        <v>460</v>
      </c>
      <c r="B34733" t="s">
        <v>79</v>
      </c>
      <c r="C34733">
        <v>0.1061513485300048</v>
      </c>
      <c r="D34733" s="3">
        <f>C34733*$H$4</f>
        <v>106.16314033688219</v>
      </c>
    </row>
    <row r="34734" spans="1:4" x14ac:dyDescent="0.35">
      <c r="A34734" t="s">
        <v>460</v>
      </c>
      <c r="B34734" t="s">
        <v>80</v>
      </c>
      <c r="C34734">
        <v>0.10578499053244141</v>
      </c>
      <c r="D34734" s="3">
        <f>C34734*$H$4</f>
        <v>105.79674164249474</v>
      </c>
    </row>
    <row r="34735" spans="1:4" x14ac:dyDescent="0.35">
      <c r="A34735" t="s">
        <v>460</v>
      </c>
      <c r="B34735" t="s">
        <v>81</v>
      </c>
      <c r="C34735">
        <v>0.1054784351608513</v>
      </c>
      <c r="D34735" s="3">
        <f>C34735*$H$4</f>
        <v>105.49015221724645</v>
      </c>
    </row>
    <row r="34736" spans="1:4" x14ac:dyDescent="0.35">
      <c r="A34736" t="s">
        <v>460</v>
      </c>
      <c r="B34736" t="s">
        <v>82</v>
      </c>
      <c r="C34736">
        <v>0.1051646681246165</v>
      </c>
      <c r="D34736" s="3">
        <f>C34736*$H$4</f>
        <v>105.17635032624676</v>
      </c>
    </row>
    <row r="34737" spans="1:4" x14ac:dyDescent="0.35">
      <c r="A34737" t="s">
        <v>460</v>
      </c>
      <c r="B34737" t="s">
        <v>83</v>
      </c>
      <c r="C34737">
        <v>0.1048395483967931</v>
      </c>
      <c r="D34737" s="3">
        <f>C34737*$H$4</f>
        <v>104.8511944825464</v>
      </c>
    </row>
    <row r="34738" spans="1:4" x14ac:dyDescent="0.35">
      <c r="A34738" t="s">
        <v>460</v>
      </c>
      <c r="B34738" t="s">
        <v>84</v>
      </c>
      <c r="C34738">
        <v>0.1045142154320374</v>
      </c>
      <c r="D34738" s="3">
        <f>C34738*$H$4</f>
        <v>104.52582537822634</v>
      </c>
    </row>
    <row r="34739" spans="1:4" x14ac:dyDescent="0.35">
      <c r="A34739" t="s">
        <v>460</v>
      </c>
      <c r="B34739" t="s">
        <v>85</v>
      </c>
      <c r="C34739">
        <v>0.1041650695651791</v>
      </c>
      <c r="D34739" s="3">
        <f>C34739*$H$4</f>
        <v>104.17664072655099</v>
      </c>
    </row>
    <row r="34740" spans="1:4" x14ac:dyDescent="0.35">
      <c r="A34740" t="s">
        <v>460</v>
      </c>
      <c r="B34740" t="s">
        <v>86</v>
      </c>
      <c r="C34740">
        <v>0.10373732646680139</v>
      </c>
      <c r="D34740" s="3">
        <f>C34740*$H$4</f>
        <v>103.74885011239435</v>
      </c>
    </row>
    <row r="34741" spans="1:4" x14ac:dyDescent="0.35">
      <c r="A34741" t="s">
        <v>460</v>
      </c>
      <c r="B34741" t="s">
        <v>87</v>
      </c>
      <c r="C34741">
        <v>0.1032703024280747</v>
      </c>
      <c r="D34741" s="3">
        <f>C34741*$H$4</f>
        <v>103.28177419437127</v>
      </c>
    </row>
    <row r="34742" spans="1:4" x14ac:dyDescent="0.35">
      <c r="A34742" t="s">
        <v>460</v>
      </c>
      <c r="B34742" t="s">
        <v>88</v>
      </c>
      <c r="C34742">
        <v>0.1028065016856749</v>
      </c>
      <c r="D34742" s="3">
        <f>C34742*$H$4</f>
        <v>102.8179219307345</v>
      </c>
    </row>
    <row r="34743" spans="1:4" x14ac:dyDescent="0.35">
      <c r="A34743" t="s">
        <v>460</v>
      </c>
      <c r="B34743" t="s">
        <v>89</v>
      </c>
      <c r="C34743">
        <v>0.10237398182773649</v>
      </c>
      <c r="D34743" s="3">
        <f>C34743*$H$4</f>
        <v>102.38535402639152</v>
      </c>
    </row>
    <row r="34744" spans="1:4" x14ac:dyDescent="0.35">
      <c r="A34744" t="s">
        <v>460</v>
      </c>
      <c r="B34744" t="s">
        <v>90</v>
      </c>
      <c r="C34744">
        <v>0.1019290508881935</v>
      </c>
      <c r="D34744" s="3">
        <f>C34744*$H$4</f>
        <v>101.94037366176082</v>
      </c>
    </row>
    <row r="34745" spans="1:4" x14ac:dyDescent="0.35">
      <c r="A34745" t="s">
        <v>460</v>
      </c>
      <c r="B34745" t="s">
        <v>91</v>
      </c>
      <c r="C34745">
        <v>0.1014825150278164</v>
      </c>
      <c r="D34745" s="3">
        <f>C34745*$H$4</f>
        <v>101.4937881980136</v>
      </c>
    </row>
    <row r="34746" spans="1:4" x14ac:dyDescent="0.35">
      <c r="A34746" t="s">
        <v>460</v>
      </c>
      <c r="B34746" t="s">
        <v>92</v>
      </c>
      <c r="C34746">
        <v>0.1010829999324671</v>
      </c>
      <c r="D34746" s="3">
        <f>C34746*$H$4</f>
        <v>101.09422872258892</v>
      </c>
    </row>
    <row r="34747" spans="1:4" x14ac:dyDescent="0.35">
      <c r="A34747" t="s">
        <v>460</v>
      </c>
      <c r="B34747" t="s">
        <v>93</v>
      </c>
      <c r="C34747">
        <v>0.100677085820913</v>
      </c>
      <c r="D34747" s="3">
        <f>C34747*$H$4</f>
        <v>100.68826952012569</v>
      </c>
    </row>
    <row r="34748" spans="1:4" x14ac:dyDescent="0.35">
      <c r="A34748" t="s">
        <v>460</v>
      </c>
      <c r="B34748" t="s">
        <v>94</v>
      </c>
      <c r="C34748">
        <v>0.10025990475887581</v>
      </c>
      <c r="D34748" s="3">
        <f>C34748*$H$4</f>
        <v>100.27104211559181</v>
      </c>
    </row>
    <row r="34749" spans="1:4" x14ac:dyDescent="0.35">
      <c r="A34749" t="s">
        <v>460</v>
      </c>
      <c r="B34749" t="s">
        <v>95</v>
      </c>
      <c r="C34749">
        <v>9.9858246200577858E-2</v>
      </c>
      <c r="D34749" s="3">
        <f>C34749*$H$4</f>
        <v>99.869338939112225</v>
      </c>
    </row>
    <row r="34750" spans="1:4" x14ac:dyDescent="0.35">
      <c r="A34750" t="s">
        <v>460</v>
      </c>
      <c r="B34750" t="s">
        <v>96</v>
      </c>
      <c r="C34750">
        <v>9.94710949014707E-2</v>
      </c>
      <c r="D34750" s="3">
        <f>C34750*$H$4</f>
        <v>99.482144633360164</v>
      </c>
    </row>
    <row r="34751" spans="1:4" x14ac:dyDescent="0.35">
      <c r="A34751" t="s">
        <v>460</v>
      </c>
      <c r="B34751" t="s">
        <v>97</v>
      </c>
      <c r="C34751">
        <v>9.9122273595907265E-2</v>
      </c>
      <c r="D34751" s="3">
        <f>C34751*$H$4</f>
        <v>99.133284579033514</v>
      </c>
    </row>
    <row r="34752" spans="1:4" x14ac:dyDescent="0.35">
      <c r="A34752" t="s">
        <v>460</v>
      </c>
      <c r="B34752" t="s">
        <v>98</v>
      </c>
      <c r="C34752">
        <v>9.8811309139175893E-2</v>
      </c>
      <c r="D34752" s="3">
        <f>C34752*$H$4</f>
        <v>98.822285578861383</v>
      </c>
    </row>
    <row r="34753" spans="1:4" x14ac:dyDescent="0.35">
      <c r="A34753" t="s">
        <v>461</v>
      </c>
      <c r="B34753" t="s">
        <v>100</v>
      </c>
      <c r="C34753">
        <v>9.8581955045936795E-2</v>
      </c>
      <c r="D34753" s="3">
        <f>C34753*$H$4</f>
        <v>98.592906007856698</v>
      </c>
    </row>
    <row r="34754" spans="1:4" x14ac:dyDescent="0.35">
      <c r="A34754" t="s">
        <v>461</v>
      </c>
      <c r="B34754" t="s">
        <v>4</v>
      </c>
      <c r="C34754">
        <v>9.8469190743980375E-2</v>
      </c>
      <c r="D34754" s="3">
        <f>C34754*$H$4</f>
        <v>98.48012917949444</v>
      </c>
    </row>
    <row r="34755" spans="1:4" x14ac:dyDescent="0.35">
      <c r="A34755" t="s">
        <v>461</v>
      </c>
      <c r="B34755" t="s">
        <v>5</v>
      </c>
      <c r="C34755">
        <v>9.851333693414438E-2</v>
      </c>
      <c r="D34755" s="3">
        <f>C34755*$H$4</f>
        <v>98.524280273631462</v>
      </c>
    </row>
    <row r="34756" spans="1:4" x14ac:dyDescent="0.35">
      <c r="A34756" t="s">
        <v>461</v>
      </c>
      <c r="B34756" t="s">
        <v>6</v>
      </c>
      <c r="C34756">
        <v>9.8586699915369266E-2</v>
      </c>
      <c r="D34756" s="3">
        <f>C34756*$H$4</f>
        <v>98.597651404372286</v>
      </c>
    </row>
    <row r="34757" spans="1:4" x14ac:dyDescent="0.35">
      <c r="A34757" t="s">
        <v>461</v>
      </c>
      <c r="B34757" t="s">
        <v>7</v>
      </c>
      <c r="C34757">
        <v>9.8701105847384549E-2</v>
      </c>
      <c r="D34757" s="3">
        <f>C34757*$H$4</f>
        <v>98.712070045153638</v>
      </c>
    </row>
    <row r="34758" spans="1:4" x14ac:dyDescent="0.35">
      <c r="A34758" t="s">
        <v>461</v>
      </c>
      <c r="B34758" t="s">
        <v>8</v>
      </c>
      <c r="C34758">
        <v>9.884716318445845E-2</v>
      </c>
      <c r="D34758" s="3">
        <f>C34758*$H$4</f>
        <v>98.858143606985266</v>
      </c>
    </row>
    <row r="34759" spans="1:4" x14ac:dyDescent="0.35">
      <c r="A34759" t="s">
        <v>461</v>
      </c>
      <c r="B34759" t="s">
        <v>9</v>
      </c>
      <c r="C34759">
        <v>9.9016437957964734E-2</v>
      </c>
      <c r="D34759" s="3">
        <f>C34759*$H$4</f>
        <v>99.027437184354767</v>
      </c>
    </row>
    <row r="34760" spans="1:4" x14ac:dyDescent="0.35">
      <c r="A34760" t="s">
        <v>461</v>
      </c>
      <c r="B34760" t="s">
        <v>10</v>
      </c>
      <c r="C34760">
        <v>9.9207945034622255E-2</v>
      </c>
      <c r="D34760" s="3">
        <f>C34760*$H$4</f>
        <v>99.218965534547621</v>
      </c>
    </row>
    <row r="34761" spans="1:4" x14ac:dyDescent="0.35">
      <c r="A34761" t="s">
        <v>461</v>
      </c>
      <c r="B34761" t="s">
        <v>11</v>
      </c>
      <c r="C34761">
        <v>9.9407677565041069E-2</v>
      </c>
      <c r="D34761" s="3">
        <f>C34761*$H$4</f>
        <v>99.418720252225086</v>
      </c>
    </row>
    <row r="34762" spans="1:4" x14ac:dyDescent="0.35">
      <c r="A34762" t="s">
        <v>461</v>
      </c>
      <c r="B34762" t="s">
        <v>12</v>
      </c>
      <c r="C34762">
        <v>9.958518063848662E-2</v>
      </c>
      <c r="D34762" s="3">
        <f>C34762*$H$4</f>
        <v>99.596243043573338</v>
      </c>
    </row>
    <row r="34763" spans="1:4" x14ac:dyDescent="0.35">
      <c r="A34763" t="s">
        <v>461</v>
      </c>
      <c r="B34763" t="s">
        <v>13</v>
      </c>
      <c r="C34763">
        <v>9.9721932494363355E-2</v>
      </c>
      <c r="D34763" s="3">
        <f>C34763*$H$4</f>
        <v>99.733010090509794</v>
      </c>
    </row>
    <row r="34764" spans="1:4" x14ac:dyDescent="0.35">
      <c r="A34764" t="s">
        <v>461</v>
      </c>
      <c r="B34764" t="s">
        <v>14</v>
      </c>
      <c r="C34764">
        <v>9.9855367324104327E-2</v>
      </c>
      <c r="D34764" s="3">
        <f>C34764*$H$4</f>
        <v>99.866459742839126</v>
      </c>
    </row>
    <row r="34765" spans="1:4" x14ac:dyDescent="0.35">
      <c r="A34765" t="s">
        <v>461</v>
      </c>
      <c r="B34765" t="s">
        <v>15</v>
      </c>
      <c r="C34765">
        <v>9.9966563705537623E-2</v>
      </c>
      <c r="D34765" s="3">
        <f>C34765*$H$4</f>
        <v>99.977668476506025</v>
      </c>
    </row>
    <row r="34766" spans="1:4" x14ac:dyDescent="0.35">
      <c r="A34766" t="s">
        <v>461</v>
      </c>
      <c r="B34766" t="s">
        <v>16</v>
      </c>
      <c r="C34766">
        <v>0.1000425861164612</v>
      </c>
      <c r="D34766" s="3">
        <f>C34766*$H$4</f>
        <v>100.0536993323679</v>
      </c>
    </row>
    <row r="34767" spans="1:4" x14ac:dyDescent="0.35">
      <c r="A34767" t="s">
        <v>461</v>
      </c>
      <c r="B34767" t="s">
        <v>17</v>
      </c>
      <c r="C34767">
        <v>0.10011186399166699</v>
      </c>
      <c r="D34767" s="3">
        <f>C34767*$H$4</f>
        <v>100.12298490329623</v>
      </c>
    </row>
    <row r="34768" spans="1:4" x14ac:dyDescent="0.35">
      <c r="A34768" t="s">
        <v>461</v>
      </c>
      <c r="B34768" t="s">
        <v>18</v>
      </c>
      <c r="C34768">
        <v>0.10018886160659279</v>
      </c>
      <c r="D34768" s="3">
        <f>C34768*$H$4</f>
        <v>100.19999107149071</v>
      </c>
    </row>
    <row r="34769" spans="1:4" x14ac:dyDescent="0.35">
      <c r="A34769" t="s">
        <v>461</v>
      </c>
      <c r="B34769" t="s">
        <v>19</v>
      </c>
      <c r="C34769">
        <v>0.1002508682738211</v>
      </c>
      <c r="D34769" s="3">
        <f>C34769*$H$4</f>
        <v>100.2620046267205</v>
      </c>
    </row>
    <row r="34770" spans="1:4" x14ac:dyDescent="0.35">
      <c r="A34770" t="s">
        <v>461</v>
      </c>
      <c r="B34770" t="s">
        <v>20</v>
      </c>
      <c r="C34770">
        <v>0.100311041679135</v>
      </c>
      <c r="D34770" s="3">
        <f>C34770*$H$4</f>
        <v>100.32218471638824</v>
      </c>
    </row>
    <row r="34771" spans="1:4" x14ac:dyDescent="0.35">
      <c r="A34771" t="s">
        <v>461</v>
      </c>
      <c r="B34771" t="s">
        <v>21</v>
      </c>
      <c r="C34771">
        <v>0.1003820541703211</v>
      </c>
      <c r="D34771" s="3">
        <f>C34771*$H$4</f>
        <v>100.39320509598645</v>
      </c>
    </row>
    <row r="34772" spans="1:4" x14ac:dyDescent="0.35">
      <c r="A34772" t="s">
        <v>461</v>
      </c>
      <c r="B34772" t="s">
        <v>22</v>
      </c>
      <c r="C34772">
        <v>0.1004841415861953</v>
      </c>
      <c r="D34772" s="3">
        <f>C34772*$H$4</f>
        <v>100.49530385222616</v>
      </c>
    </row>
    <row r="34773" spans="1:4" x14ac:dyDescent="0.35">
      <c r="A34773" t="s">
        <v>461</v>
      </c>
      <c r="B34773" t="s">
        <v>23</v>
      </c>
      <c r="C34773">
        <v>0.1006016657000175</v>
      </c>
      <c r="D34773" s="3">
        <f>C34773*$H$4</f>
        <v>100.61284102119718</v>
      </c>
    </row>
    <row r="34774" spans="1:4" x14ac:dyDescent="0.35">
      <c r="A34774" t="s">
        <v>461</v>
      </c>
      <c r="B34774" t="s">
        <v>24</v>
      </c>
      <c r="C34774">
        <v>0.10069232254252961</v>
      </c>
      <c r="D34774" s="3">
        <f>C34774*$H$4</f>
        <v>100.70350793431126</v>
      </c>
    </row>
    <row r="34775" spans="1:4" x14ac:dyDescent="0.35">
      <c r="A34775" t="s">
        <v>461</v>
      </c>
      <c r="B34775" t="s">
        <v>25</v>
      </c>
      <c r="C34775">
        <v>0.10084284925196479</v>
      </c>
      <c r="D34775" s="3">
        <f>C34775*$H$4</f>
        <v>100.85405136498373</v>
      </c>
    </row>
    <row r="34776" spans="1:4" x14ac:dyDescent="0.35">
      <c r="A34776" t="s">
        <v>461</v>
      </c>
      <c r="B34776" t="s">
        <v>26</v>
      </c>
      <c r="C34776">
        <v>0.10100990931104931</v>
      </c>
      <c r="D34776" s="3">
        <f>C34776*$H$4</f>
        <v>101.02112998191025</v>
      </c>
    </row>
    <row r="34777" spans="1:4" x14ac:dyDescent="0.35">
      <c r="A34777" t="s">
        <v>461</v>
      </c>
      <c r="B34777" t="s">
        <v>27</v>
      </c>
      <c r="C34777">
        <v>0.1011828930099649</v>
      </c>
      <c r="D34777" s="3">
        <f>C34777*$H$4</f>
        <v>101.19413289669448</v>
      </c>
    </row>
    <row r="34778" spans="1:4" x14ac:dyDescent="0.35">
      <c r="A34778" t="s">
        <v>461</v>
      </c>
      <c r="B34778" t="s">
        <v>28</v>
      </c>
      <c r="C34778">
        <v>0.1013906720730606</v>
      </c>
      <c r="D34778" s="3">
        <f>C34778*$H$4</f>
        <v>101.40193504089673</v>
      </c>
    </row>
    <row r="34779" spans="1:4" x14ac:dyDescent="0.35">
      <c r="A34779" t="s">
        <v>461</v>
      </c>
      <c r="B34779" t="s">
        <v>29</v>
      </c>
      <c r="C34779">
        <v>0.10168736670004461</v>
      </c>
      <c r="D34779" s="3">
        <f>C34779*$H$4</f>
        <v>101.69866262615957</v>
      </c>
    </row>
    <row r="34780" spans="1:4" x14ac:dyDescent="0.35">
      <c r="A34780" t="s">
        <v>461</v>
      </c>
      <c r="B34780" t="s">
        <v>30</v>
      </c>
      <c r="C34780">
        <v>0.10198739585068931</v>
      </c>
      <c r="D34780" s="3">
        <f>C34780*$H$4</f>
        <v>101.99872510549817</v>
      </c>
    </row>
    <row r="34781" spans="1:4" x14ac:dyDescent="0.35">
      <c r="A34781" t="s">
        <v>461</v>
      </c>
      <c r="B34781" t="s">
        <v>31</v>
      </c>
      <c r="C34781">
        <v>0.1023119620939647</v>
      </c>
      <c r="D34781" s="3">
        <f>C34781*$H$4</f>
        <v>102.32332740316677</v>
      </c>
    </row>
    <row r="34782" spans="1:4" x14ac:dyDescent="0.35">
      <c r="A34782" t="s">
        <v>461</v>
      </c>
      <c r="B34782" t="s">
        <v>32</v>
      </c>
      <c r="C34782">
        <v>0.1025972274413039</v>
      </c>
      <c r="D34782" s="3">
        <f>C34782*$H$4</f>
        <v>102.60862443916496</v>
      </c>
    </row>
    <row r="34783" spans="1:4" x14ac:dyDescent="0.35">
      <c r="A34783" t="s">
        <v>461</v>
      </c>
      <c r="B34783" t="s">
        <v>33</v>
      </c>
      <c r="C34783">
        <v>0.10289615392446221</v>
      </c>
      <c r="D34783" s="3">
        <f>C34783*$H$4</f>
        <v>102.9075841285275</v>
      </c>
    </row>
    <row r="34784" spans="1:4" x14ac:dyDescent="0.35">
      <c r="A34784" t="s">
        <v>461</v>
      </c>
      <c r="B34784" t="s">
        <v>34</v>
      </c>
      <c r="C34784">
        <v>0.1031862310587545</v>
      </c>
      <c r="D34784" s="3">
        <f>C34784*$H$4</f>
        <v>103.19769348599543</v>
      </c>
    </row>
    <row r="34785" spans="1:4" x14ac:dyDescent="0.35">
      <c r="A34785" t="s">
        <v>461</v>
      </c>
      <c r="B34785" t="s">
        <v>35</v>
      </c>
      <c r="C34785">
        <v>0.1035095054607507</v>
      </c>
      <c r="D34785" s="3">
        <f>C34785*$H$4</f>
        <v>103.52100379888084</v>
      </c>
    </row>
    <row r="34786" spans="1:4" x14ac:dyDescent="0.35">
      <c r="A34786" t="s">
        <v>461</v>
      </c>
      <c r="B34786" t="s">
        <v>36</v>
      </c>
      <c r="C34786">
        <v>0.10386349018559379</v>
      </c>
      <c r="D34786" s="3">
        <f>C34786*$H$4</f>
        <v>103.87502784606482</v>
      </c>
    </row>
    <row r="34787" spans="1:4" x14ac:dyDescent="0.35">
      <c r="A34787" t="s">
        <v>461</v>
      </c>
      <c r="B34787" t="s">
        <v>37</v>
      </c>
      <c r="C34787">
        <v>0.10428275895136969</v>
      </c>
      <c r="D34787" s="3">
        <f>C34787*$H$4</f>
        <v>104.29434318624966</v>
      </c>
    </row>
    <row r="34788" spans="1:4" x14ac:dyDescent="0.35">
      <c r="A34788" t="s">
        <v>461</v>
      </c>
      <c r="B34788" t="s">
        <v>38</v>
      </c>
      <c r="C34788">
        <v>0.1047418269529355</v>
      </c>
      <c r="D34788" s="3">
        <f>C34788*$H$4</f>
        <v>104.75346218331664</v>
      </c>
    </row>
    <row r="34789" spans="1:4" x14ac:dyDescent="0.35">
      <c r="A34789" t="s">
        <v>461</v>
      </c>
      <c r="B34789" t="s">
        <v>39</v>
      </c>
      <c r="C34789">
        <v>0.10521116030915199</v>
      </c>
      <c r="D34789" s="3">
        <f>C34789*$H$4</f>
        <v>105.2228476753597</v>
      </c>
    </row>
    <row r="34790" spans="1:4" x14ac:dyDescent="0.35">
      <c r="A34790" t="s">
        <v>461</v>
      </c>
      <c r="B34790" t="s">
        <v>40</v>
      </c>
      <c r="C34790">
        <v>0.10567673988031639</v>
      </c>
      <c r="D34790" s="3">
        <f>C34790*$H$4</f>
        <v>105.68847896536202</v>
      </c>
    </row>
    <row r="34791" spans="1:4" x14ac:dyDescent="0.35">
      <c r="A34791" t="s">
        <v>461</v>
      </c>
      <c r="B34791" t="s">
        <v>41</v>
      </c>
      <c r="C34791">
        <v>0.1061984826246567</v>
      </c>
      <c r="D34791" s="3">
        <f>C34791*$H$4</f>
        <v>106.21027966741805</v>
      </c>
    </row>
    <row r="34792" spans="1:4" x14ac:dyDescent="0.35">
      <c r="A34792" t="s">
        <v>461</v>
      </c>
      <c r="B34792" t="s">
        <v>42</v>
      </c>
      <c r="C34792">
        <v>0.1067476563452206</v>
      </c>
      <c r="D34792" s="3">
        <f>C34792*$H$4</f>
        <v>106.75951439286361</v>
      </c>
    </row>
    <row r="34793" spans="1:4" x14ac:dyDescent="0.35">
      <c r="A34793" t="s">
        <v>461</v>
      </c>
      <c r="B34793" t="s">
        <v>43</v>
      </c>
      <c r="C34793">
        <v>0.1072636904655233</v>
      </c>
      <c r="D34793" s="3">
        <f>C34793*$H$4</f>
        <v>107.27560583674035</v>
      </c>
    </row>
    <row r="34794" spans="1:4" x14ac:dyDescent="0.35">
      <c r="A34794" t="s">
        <v>461</v>
      </c>
      <c r="B34794" t="s">
        <v>44</v>
      </c>
      <c r="C34794">
        <v>0.1077977625932289</v>
      </c>
      <c r="D34794" s="3">
        <f>C34794*$H$4</f>
        <v>107.80973729176941</v>
      </c>
    </row>
    <row r="34795" spans="1:4" x14ac:dyDescent="0.35">
      <c r="A34795" t="s">
        <v>461</v>
      </c>
      <c r="B34795" t="s">
        <v>45</v>
      </c>
      <c r="C34795">
        <v>0.1083704318994166</v>
      </c>
      <c r="D34795" s="3">
        <f>C34795*$H$4</f>
        <v>108.38247021284243</v>
      </c>
    </row>
    <row r="34796" spans="1:4" x14ac:dyDescent="0.35">
      <c r="A34796" t="s">
        <v>461</v>
      </c>
      <c r="B34796" t="s">
        <v>46</v>
      </c>
      <c r="C34796">
        <v>0.1089669219993816</v>
      </c>
      <c r="D34796" s="3">
        <f>C34796*$H$4</f>
        <v>108.97902657382211</v>
      </c>
    </row>
    <row r="34797" spans="1:4" x14ac:dyDescent="0.35">
      <c r="A34797" t="s">
        <v>461</v>
      </c>
      <c r="B34797" t="s">
        <v>47</v>
      </c>
      <c r="C34797">
        <v>0.1096025196492519</v>
      </c>
      <c r="D34797" s="3">
        <f>C34797*$H$4</f>
        <v>109.61469482896349</v>
      </c>
    </row>
    <row r="34798" spans="1:4" x14ac:dyDescent="0.35">
      <c r="A34798" t="s">
        <v>461</v>
      </c>
      <c r="B34798" t="s">
        <v>48</v>
      </c>
      <c r="C34798">
        <v>0.110245202308856</v>
      </c>
      <c r="D34798" s="3">
        <f>C34798*$H$4</f>
        <v>110.25744888087594</v>
      </c>
    </row>
    <row r="34799" spans="1:4" x14ac:dyDescent="0.35">
      <c r="A34799" t="s">
        <v>461</v>
      </c>
      <c r="B34799" t="s">
        <v>49</v>
      </c>
      <c r="C34799">
        <v>0.11088157664182879</v>
      </c>
      <c r="D34799" s="3">
        <f>C34799*$H$4</f>
        <v>110.89389390539755</v>
      </c>
    </row>
    <row r="34800" spans="1:4" x14ac:dyDescent="0.35">
      <c r="A34800" t="s">
        <v>461</v>
      </c>
      <c r="B34800" t="s">
        <v>50</v>
      </c>
      <c r="C34800">
        <v>0.1115226115262176</v>
      </c>
      <c r="D34800" s="3">
        <f>C34800*$H$4</f>
        <v>111.53499999905183</v>
      </c>
    </row>
    <row r="34801" spans="1:4" x14ac:dyDescent="0.35">
      <c r="A34801" t="s">
        <v>461</v>
      </c>
      <c r="B34801" t="s">
        <v>51</v>
      </c>
      <c r="C34801">
        <v>0.1121315030372512</v>
      </c>
      <c r="D34801" s="3">
        <f>C34801*$H$4</f>
        <v>112.14395914870902</v>
      </c>
    </row>
    <row r="34802" spans="1:4" x14ac:dyDescent="0.35">
      <c r="A34802" t="s">
        <v>461</v>
      </c>
      <c r="B34802" t="s">
        <v>52</v>
      </c>
      <c r="C34802">
        <v>0.1126104722576869</v>
      </c>
      <c r="D34802" s="3">
        <f>C34802*$H$4</f>
        <v>112.62298157536985</v>
      </c>
    </row>
    <row r="34803" spans="1:4" x14ac:dyDescent="0.35">
      <c r="A34803" t="s">
        <v>461</v>
      </c>
      <c r="B34803" t="s">
        <v>53</v>
      </c>
      <c r="C34803">
        <v>0.11300356200968679</v>
      </c>
      <c r="D34803" s="3">
        <f>C34803*$H$4</f>
        <v>113.01611499368681</v>
      </c>
    </row>
    <row r="34804" spans="1:4" x14ac:dyDescent="0.35">
      <c r="A34804" t="s">
        <v>461</v>
      </c>
      <c r="B34804" t="s">
        <v>54</v>
      </c>
      <c r="C34804">
        <v>0.11326067684765589</v>
      </c>
      <c r="D34804" s="3">
        <f>C34804*$H$4</f>
        <v>113.27325839321972</v>
      </c>
    </row>
    <row r="34805" spans="1:4" x14ac:dyDescent="0.35">
      <c r="A34805" t="s">
        <v>461</v>
      </c>
      <c r="B34805" t="s">
        <v>55</v>
      </c>
      <c r="C34805">
        <v>0.11347225678710859</v>
      </c>
      <c r="D34805" s="3">
        <f>C34805*$H$4</f>
        <v>113.48486183599874</v>
      </c>
    </row>
    <row r="34806" spans="1:4" x14ac:dyDescent="0.35">
      <c r="A34806" t="s">
        <v>461</v>
      </c>
      <c r="B34806" t="s">
        <v>56</v>
      </c>
      <c r="C34806">
        <v>0.1136649438308532</v>
      </c>
      <c r="D34806" s="3">
        <f>C34806*$H$4</f>
        <v>113.67757028435516</v>
      </c>
    </row>
    <row r="34807" spans="1:4" x14ac:dyDescent="0.35">
      <c r="A34807" t="s">
        <v>461</v>
      </c>
      <c r="B34807" t="s">
        <v>57</v>
      </c>
      <c r="C34807">
        <v>0.113819326431968</v>
      </c>
      <c r="D34807" s="3">
        <f>C34807*$H$4</f>
        <v>113.83197003503841</v>
      </c>
    </row>
    <row r="34808" spans="1:4" x14ac:dyDescent="0.35">
      <c r="A34808" t="s">
        <v>461</v>
      </c>
      <c r="B34808" t="s">
        <v>58</v>
      </c>
      <c r="C34808">
        <v>0.11394193216980179</v>
      </c>
      <c r="D34808" s="3">
        <f>C34808*$H$4</f>
        <v>113.95458939251249</v>
      </c>
    </row>
    <row r="34809" spans="1:4" x14ac:dyDescent="0.35">
      <c r="A34809" t="s">
        <v>461</v>
      </c>
      <c r="B34809" t="s">
        <v>59</v>
      </c>
      <c r="C34809">
        <v>0.11406200338632951</v>
      </c>
      <c r="D34809" s="3">
        <f>C34809*$H$4</f>
        <v>114.07467394713355</v>
      </c>
    </row>
    <row r="34810" spans="1:4" x14ac:dyDescent="0.35">
      <c r="A34810" t="s">
        <v>461</v>
      </c>
      <c r="B34810" t="s">
        <v>60</v>
      </c>
      <c r="C34810">
        <v>0.1141608579323698</v>
      </c>
      <c r="D34810" s="3">
        <f>C34810*$H$4</f>
        <v>114.1735394744165</v>
      </c>
    </row>
    <row r="34811" spans="1:4" x14ac:dyDescent="0.35">
      <c r="A34811" t="s">
        <v>461</v>
      </c>
      <c r="B34811" t="s">
        <v>61</v>
      </c>
      <c r="C34811">
        <v>0.11420422685725851</v>
      </c>
      <c r="D34811" s="3">
        <f>C34811*$H$4</f>
        <v>114.21691321693582</v>
      </c>
    </row>
    <row r="34812" spans="1:4" x14ac:dyDescent="0.35">
      <c r="A34812" t="s">
        <v>461</v>
      </c>
      <c r="B34812" t="s">
        <v>62</v>
      </c>
      <c r="C34812">
        <v>0.1142499372808517</v>
      </c>
      <c r="D34812" s="3">
        <f>C34812*$H$4</f>
        <v>114.26262871826466</v>
      </c>
    </row>
    <row r="34813" spans="1:4" x14ac:dyDescent="0.35">
      <c r="A34813" t="s">
        <v>461</v>
      </c>
      <c r="B34813" t="s">
        <v>63</v>
      </c>
      <c r="C34813">
        <v>0.11427251148110761</v>
      </c>
      <c r="D34813" s="3">
        <f>C34813*$H$4</f>
        <v>114.28520542617228</v>
      </c>
    </row>
    <row r="34814" spans="1:4" x14ac:dyDescent="0.35">
      <c r="A34814" t="s">
        <v>461</v>
      </c>
      <c r="B34814" t="s">
        <v>64</v>
      </c>
      <c r="C34814">
        <v>0.11427748627642401</v>
      </c>
      <c r="D34814" s="3">
        <f>C34814*$H$4</f>
        <v>114.29018077411308</v>
      </c>
    </row>
    <row r="34815" spans="1:4" x14ac:dyDescent="0.35">
      <c r="A34815" t="s">
        <v>461</v>
      </c>
      <c r="B34815" t="s">
        <v>65</v>
      </c>
      <c r="C34815">
        <v>0.1142793771734384</v>
      </c>
      <c r="D34815" s="3">
        <f>C34815*$H$4</f>
        <v>114.29207188117749</v>
      </c>
    </row>
    <row r="34816" spans="1:4" x14ac:dyDescent="0.35">
      <c r="A34816" t="s">
        <v>461</v>
      </c>
      <c r="B34816" t="s">
        <v>66</v>
      </c>
      <c r="C34816">
        <v>0.11425233026949939</v>
      </c>
      <c r="D34816" s="3">
        <f>C34816*$H$4</f>
        <v>114.26502197273716</v>
      </c>
    </row>
    <row r="34817" spans="1:4" x14ac:dyDescent="0.35">
      <c r="A34817" t="s">
        <v>461</v>
      </c>
      <c r="B34817" t="s">
        <v>67</v>
      </c>
      <c r="C34817">
        <v>0.11415894080523969</v>
      </c>
      <c r="D34817" s="3">
        <f>C34817*$H$4</f>
        <v>114.1716221343226</v>
      </c>
    </row>
    <row r="34818" spans="1:4" x14ac:dyDescent="0.35">
      <c r="A34818" t="s">
        <v>461</v>
      </c>
      <c r="B34818" t="s">
        <v>68</v>
      </c>
      <c r="C34818">
        <v>0.1140227611928097</v>
      </c>
      <c r="D34818" s="3">
        <f>C34818*$H$4</f>
        <v>114.03542739440047</v>
      </c>
    </row>
    <row r="34819" spans="1:4" x14ac:dyDescent="0.35">
      <c r="A34819" t="s">
        <v>461</v>
      </c>
      <c r="B34819" t="s">
        <v>69</v>
      </c>
      <c r="C34819">
        <v>0.1138345294845952</v>
      </c>
      <c r="D34819" s="3">
        <f>C34819*$H$4</f>
        <v>113.84717477649447</v>
      </c>
    </row>
    <row r="34820" spans="1:4" x14ac:dyDescent="0.35">
      <c r="A34820" t="s">
        <v>461</v>
      </c>
      <c r="B34820" t="s">
        <v>70</v>
      </c>
      <c r="C34820">
        <v>0.11361019494928661</v>
      </c>
      <c r="D34820" s="3">
        <f>C34820*$H$4</f>
        <v>113.62281532101714</v>
      </c>
    </row>
    <row r="34821" spans="1:4" x14ac:dyDescent="0.35">
      <c r="A34821" t="s">
        <v>461</v>
      </c>
      <c r="B34821" t="s">
        <v>71</v>
      </c>
      <c r="C34821">
        <v>0.11334340970485</v>
      </c>
      <c r="D34821" s="3">
        <f>C34821*$H$4</f>
        <v>113.35600044078105</v>
      </c>
    </row>
    <row r="34822" spans="1:4" x14ac:dyDescent="0.35">
      <c r="A34822" t="s">
        <v>461</v>
      </c>
      <c r="B34822" t="s">
        <v>72</v>
      </c>
      <c r="C34822">
        <v>0.1130297699056987</v>
      </c>
      <c r="D34822" s="3">
        <f>C34822*$H$4</f>
        <v>113.04232580099897</v>
      </c>
    </row>
    <row r="34823" spans="1:4" x14ac:dyDescent="0.35">
      <c r="A34823" t="s">
        <v>461</v>
      </c>
      <c r="B34823" t="s">
        <v>73</v>
      </c>
      <c r="C34823">
        <v>0.11270819974967231</v>
      </c>
      <c r="D34823" s="3">
        <f>C34823*$H$4</f>
        <v>112.72071992339927</v>
      </c>
    </row>
    <row r="34824" spans="1:4" x14ac:dyDescent="0.35">
      <c r="A34824" t="s">
        <v>461</v>
      </c>
      <c r="B34824" t="s">
        <v>74</v>
      </c>
      <c r="C34824">
        <v>0.1123208722462867</v>
      </c>
      <c r="D34824" s="3">
        <f>C34824*$H$4</f>
        <v>112.33334939379515</v>
      </c>
    </row>
    <row r="34825" spans="1:4" x14ac:dyDescent="0.35">
      <c r="A34825" t="s">
        <v>461</v>
      </c>
      <c r="B34825" t="s">
        <v>75</v>
      </c>
      <c r="C34825">
        <v>0.1119151300050585</v>
      </c>
      <c r="D34825" s="3">
        <f>C34825*$H$4</f>
        <v>111.92756208074999</v>
      </c>
    </row>
    <row r="34826" spans="1:4" x14ac:dyDescent="0.35">
      <c r="A34826" t="s">
        <v>461</v>
      </c>
      <c r="B34826" t="s">
        <v>76</v>
      </c>
      <c r="C34826">
        <v>0.1115373116786382</v>
      </c>
      <c r="D34826" s="3">
        <f>C34826*$H$4</f>
        <v>111.54970178443669</v>
      </c>
    </row>
    <row r="34827" spans="1:4" x14ac:dyDescent="0.35">
      <c r="A34827" t="s">
        <v>461</v>
      </c>
      <c r="B34827" t="s">
        <v>77</v>
      </c>
      <c r="C34827">
        <v>0.11110830568590289</v>
      </c>
      <c r="D34827" s="3">
        <f>C34827*$H$4</f>
        <v>111.12064813563403</v>
      </c>
    </row>
    <row r="34828" spans="1:4" x14ac:dyDescent="0.35">
      <c r="A34828" t="s">
        <v>461</v>
      </c>
      <c r="B34828" t="s">
        <v>78</v>
      </c>
      <c r="C34828">
        <v>0.1106728135451113</v>
      </c>
      <c r="D34828" s="3">
        <f>C34828*$H$4</f>
        <v>110.68510761826228</v>
      </c>
    </row>
    <row r="34829" spans="1:4" x14ac:dyDescent="0.35">
      <c r="A34829" t="s">
        <v>461</v>
      </c>
      <c r="B34829" t="s">
        <v>79</v>
      </c>
      <c r="C34829">
        <v>0.1102700929420463</v>
      </c>
      <c r="D34829" s="3">
        <f>C34829*$H$4</f>
        <v>110.28234227903856</v>
      </c>
    </row>
    <row r="34830" spans="1:4" x14ac:dyDescent="0.35">
      <c r="A34830" t="s">
        <v>461</v>
      </c>
      <c r="B34830" t="s">
        <v>80</v>
      </c>
      <c r="C34830">
        <v>0.1098691204096202</v>
      </c>
      <c r="D34830" s="3">
        <f>C34830*$H$4</f>
        <v>109.88132520463789</v>
      </c>
    </row>
    <row r="34831" spans="1:4" x14ac:dyDescent="0.35">
      <c r="A34831" t="s">
        <v>461</v>
      </c>
      <c r="B34831" t="s">
        <v>81</v>
      </c>
      <c r="C34831">
        <v>0.10952989153172191</v>
      </c>
      <c r="D34831" s="3">
        <f>C34831*$H$4</f>
        <v>109.54205864354979</v>
      </c>
    </row>
    <row r="34832" spans="1:4" x14ac:dyDescent="0.35">
      <c r="A34832" t="s">
        <v>461</v>
      </c>
      <c r="B34832" t="s">
        <v>82</v>
      </c>
      <c r="C34832">
        <v>0.1091827131175916</v>
      </c>
      <c r="D34832" s="3">
        <f>C34832*$H$4</f>
        <v>109.19484166315661</v>
      </c>
    </row>
    <row r="34833" spans="1:4" x14ac:dyDescent="0.35">
      <c r="A34833" t="s">
        <v>461</v>
      </c>
      <c r="B34833" t="s">
        <v>83</v>
      </c>
      <c r="C34833">
        <v>0.1088234472128637</v>
      </c>
      <c r="D34833" s="3">
        <f>C34833*$H$4</f>
        <v>108.83553584942874</v>
      </c>
    </row>
    <row r="34834" spans="1:4" x14ac:dyDescent="0.35">
      <c r="A34834" t="s">
        <v>461</v>
      </c>
      <c r="B34834" t="s">
        <v>84</v>
      </c>
      <c r="C34834">
        <v>0.1084603991259917</v>
      </c>
      <c r="D34834" s="3">
        <f>C34834*$H$4</f>
        <v>108.47244743341361</v>
      </c>
    </row>
    <row r="34835" spans="1:4" x14ac:dyDescent="0.35">
      <c r="A34835" t="s">
        <v>461</v>
      </c>
      <c r="B34835" t="s">
        <v>85</v>
      </c>
      <c r="C34835">
        <v>0.1080718116714551</v>
      </c>
      <c r="D34835" s="3">
        <f>C34835*$H$4</f>
        <v>108.08381681269701</v>
      </c>
    </row>
    <row r="34836" spans="1:4" x14ac:dyDescent="0.35">
      <c r="A34836" t="s">
        <v>461</v>
      </c>
      <c r="B34836" t="s">
        <v>86</v>
      </c>
      <c r="C34836">
        <v>0.1075980311301267</v>
      </c>
      <c r="D34836" s="3">
        <f>C34836*$H$4</f>
        <v>107.60998364152712</v>
      </c>
    </row>
    <row r="34837" spans="1:4" x14ac:dyDescent="0.35">
      <c r="A34837" t="s">
        <v>461</v>
      </c>
      <c r="B34837" t="s">
        <v>87</v>
      </c>
      <c r="C34837">
        <v>0.1070828183585118</v>
      </c>
      <c r="D34837" s="3">
        <f>C34837*$H$4</f>
        <v>107.09471363757757</v>
      </c>
    </row>
    <row r="34838" spans="1:4" x14ac:dyDescent="0.35">
      <c r="A34838" t="s">
        <v>461</v>
      </c>
      <c r="B34838" t="s">
        <v>88</v>
      </c>
      <c r="C34838">
        <v>0.1065742758632492</v>
      </c>
      <c r="D34838" s="3">
        <f>C34838*$H$4</f>
        <v>106.58611465094697</v>
      </c>
    </row>
    <row r="34839" spans="1:4" x14ac:dyDescent="0.35">
      <c r="A34839" t="s">
        <v>461</v>
      </c>
      <c r="B34839" t="s">
        <v>89</v>
      </c>
      <c r="C34839">
        <v>0.1060997003327204</v>
      </c>
      <c r="D34839" s="3">
        <f>C34839*$H$4</f>
        <v>106.11148640226543</v>
      </c>
    </row>
    <row r="34840" spans="1:4" x14ac:dyDescent="0.35">
      <c r="A34840" t="s">
        <v>461</v>
      </c>
      <c r="B34840" t="s">
        <v>90</v>
      </c>
      <c r="C34840">
        <v>0.10560796762212329</v>
      </c>
      <c r="D34840" s="3">
        <f>C34840*$H$4</f>
        <v>105.61969906761279</v>
      </c>
    </row>
    <row r="34841" spans="1:4" x14ac:dyDescent="0.35">
      <c r="A34841" t="s">
        <v>461</v>
      </c>
      <c r="B34841" t="s">
        <v>91</v>
      </c>
      <c r="C34841">
        <v>0.1051126472074156</v>
      </c>
      <c r="D34841" s="3">
        <f>C34841*$H$4</f>
        <v>105.12432363030996</v>
      </c>
    </row>
    <row r="34842" spans="1:4" x14ac:dyDescent="0.35">
      <c r="A34842" t="s">
        <v>461</v>
      </c>
      <c r="B34842" t="s">
        <v>92</v>
      </c>
      <c r="C34842">
        <v>0.1046690803632558</v>
      </c>
      <c r="D34842" s="3">
        <f>C34842*$H$4</f>
        <v>104.68070751259276</v>
      </c>
    </row>
    <row r="34843" spans="1:4" x14ac:dyDescent="0.35">
      <c r="A34843" t="s">
        <v>461</v>
      </c>
      <c r="B34843" t="s">
        <v>93</v>
      </c>
      <c r="C34843">
        <v>0.1042174142351015</v>
      </c>
      <c r="D34843" s="3">
        <f>C34843*$H$4</f>
        <v>104.22899121117331</v>
      </c>
    </row>
    <row r="34844" spans="1:4" x14ac:dyDescent="0.35">
      <c r="A34844" t="s">
        <v>461</v>
      </c>
      <c r="B34844" t="s">
        <v>94</v>
      </c>
      <c r="C34844">
        <v>0.10375086919515671</v>
      </c>
      <c r="D34844" s="3">
        <f>C34844*$H$4</f>
        <v>103.76239434514164</v>
      </c>
    </row>
    <row r="34845" spans="1:4" x14ac:dyDescent="0.35">
      <c r="A34845" t="s">
        <v>461</v>
      </c>
      <c r="B34845" t="s">
        <v>95</v>
      </c>
      <c r="C34845">
        <v>0.10329811873795711</v>
      </c>
      <c r="D34845" s="3">
        <f>C34845*$H$4</f>
        <v>103.30959359422437</v>
      </c>
    </row>
    <row r="34846" spans="1:4" x14ac:dyDescent="0.35">
      <c r="A34846" t="s">
        <v>461</v>
      </c>
      <c r="B34846" t="s">
        <v>96</v>
      </c>
      <c r="C34846">
        <v>0.1028553543865573</v>
      </c>
      <c r="D34846" s="3">
        <f>C34846*$H$4</f>
        <v>102.86678005841195</v>
      </c>
    </row>
    <row r="34847" spans="1:4" x14ac:dyDescent="0.35">
      <c r="A34847" t="s">
        <v>461</v>
      </c>
      <c r="B34847" t="s">
        <v>97</v>
      </c>
      <c r="C34847">
        <v>0.1024483209185655</v>
      </c>
      <c r="D34847" s="3">
        <f>C34847*$H$4</f>
        <v>102.45970137516747</v>
      </c>
    </row>
    <row r="34848" spans="1:4" x14ac:dyDescent="0.35">
      <c r="A34848" t="s">
        <v>461</v>
      </c>
      <c r="B34848" t="s">
        <v>98</v>
      </c>
      <c r="C34848">
        <v>0.1020747874480953</v>
      </c>
      <c r="D34848" s="3">
        <f>C34848*$H$4</f>
        <v>102.08612641078685</v>
      </c>
    </row>
    <row r="34849" spans="1:4" x14ac:dyDescent="0.35">
      <c r="A34849" t="s">
        <v>462</v>
      </c>
      <c r="B34849" t="s">
        <v>100</v>
      </c>
      <c r="C34849">
        <v>0.1017739502093639</v>
      </c>
      <c r="D34849" s="3">
        <f>C34849*$H$4</f>
        <v>101.78525575359521</v>
      </c>
    </row>
    <row r="34850" spans="1:4" x14ac:dyDescent="0.35">
      <c r="A34850" t="s">
        <v>462</v>
      </c>
      <c r="B34850" t="s">
        <v>4</v>
      </c>
      <c r="C34850">
        <v>0.1015829406316438</v>
      </c>
      <c r="D34850" s="3">
        <f>C34850*$H$4</f>
        <v>101.59422495760438</v>
      </c>
    </row>
    <row r="34851" spans="1:4" x14ac:dyDescent="0.35">
      <c r="A34851" t="s">
        <v>462</v>
      </c>
      <c r="B34851" t="s">
        <v>5</v>
      </c>
      <c r="C34851">
        <v>0.10154914058876779</v>
      </c>
      <c r="D34851" s="3">
        <f>C34851*$H$4</f>
        <v>101.5604211600556</v>
      </c>
    </row>
    <row r="34852" spans="1:4" x14ac:dyDescent="0.35">
      <c r="A34852" t="s">
        <v>462</v>
      </c>
      <c r="B34852" t="s">
        <v>6</v>
      </c>
      <c r="C34852">
        <v>0.1015386110570712</v>
      </c>
      <c r="D34852" s="3">
        <f>C34852*$H$4</f>
        <v>101.54989045868753</v>
      </c>
    </row>
    <row r="34853" spans="1:4" x14ac:dyDescent="0.35">
      <c r="A34853" t="s">
        <v>462</v>
      </c>
      <c r="B34853" t="s">
        <v>7</v>
      </c>
      <c r="C34853">
        <v>0.1015708458315442</v>
      </c>
      <c r="D34853" s="3">
        <f>C34853*$H$4</f>
        <v>101.58212881395569</v>
      </c>
    </row>
    <row r="34854" spans="1:4" x14ac:dyDescent="0.35">
      <c r="A34854" t="s">
        <v>462</v>
      </c>
      <c r="B34854" t="s">
        <v>8</v>
      </c>
      <c r="C34854">
        <v>0.10163380826467421</v>
      </c>
      <c r="D34854" s="3">
        <f>C34854*$H$4</f>
        <v>101.64509824125828</v>
      </c>
    </row>
    <row r="34855" spans="1:4" x14ac:dyDescent="0.35">
      <c r="A34855" t="s">
        <v>462</v>
      </c>
      <c r="B34855" t="s">
        <v>9</v>
      </c>
      <c r="C34855">
        <v>0.101715421150915</v>
      </c>
      <c r="D34855" s="3">
        <f>C34855*$H$4</f>
        <v>101.7267201934545</v>
      </c>
    </row>
    <row r="34856" spans="1:4" x14ac:dyDescent="0.35">
      <c r="A34856" t="s">
        <v>462</v>
      </c>
      <c r="B34856" t="s">
        <v>10</v>
      </c>
      <c r="C34856">
        <v>0.101816690614109</v>
      </c>
      <c r="D34856" s="3">
        <f>C34856*$H$4</f>
        <v>101.82800090615186</v>
      </c>
    </row>
    <row r="34857" spans="1:4" x14ac:dyDescent="0.35">
      <c r="A34857" t="s">
        <v>462</v>
      </c>
      <c r="B34857" t="s">
        <v>11</v>
      </c>
      <c r="C34857">
        <v>0.1019237213879723</v>
      </c>
      <c r="D34857" s="3">
        <f>C34857*$H$4</f>
        <v>101.93504356951287</v>
      </c>
    </row>
    <row r="34858" spans="1:4" x14ac:dyDescent="0.35">
      <c r="A34858" t="s">
        <v>462</v>
      </c>
      <c r="B34858" t="s">
        <v>12</v>
      </c>
      <c r="C34858">
        <v>0.1020013360089589</v>
      </c>
      <c r="D34858" s="3">
        <f>C34858*$H$4</f>
        <v>102.01266681230818</v>
      </c>
    </row>
    <row r="34859" spans="1:4" x14ac:dyDescent="0.35">
      <c r="A34859" t="s">
        <v>462</v>
      </c>
      <c r="B34859" t="s">
        <v>13</v>
      </c>
      <c r="C34859">
        <v>0.1020356031484189</v>
      </c>
      <c r="D34859" s="3">
        <f>C34859*$H$4</f>
        <v>102.04693775832831</v>
      </c>
    </row>
    <row r="34860" spans="1:4" x14ac:dyDescent="0.35">
      <c r="A34860" t="s">
        <v>462</v>
      </c>
      <c r="B34860" t="s">
        <v>14</v>
      </c>
      <c r="C34860">
        <v>0.10206962221761159</v>
      </c>
      <c r="D34860" s="3">
        <f>C34860*$H$4</f>
        <v>102.08096060652429</v>
      </c>
    </row>
    <row r="34861" spans="1:4" x14ac:dyDescent="0.35">
      <c r="A34861" t="s">
        <v>462</v>
      </c>
      <c r="B34861" t="s">
        <v>15</v>
      </c>
      <c r="C34861">
        <v>0.1020798246005792</v>
      </c>
      <c r="D34861" s="3">
        <f>C34861*$H$4</f>
        <v>102.09116412282209</v>
      </c>
    </row>
    <row r="34862" spans="1:4" x14ac:dyDescent="0.35">
      <c r="A34862" t="s">
        <v>462</v>
      </c>
      <c r="B34862" t="s">
        <v>16</v>
      </c>
      <c r="C34862">
        <v>0.10205794250666569</v>
      </c>
      <c r="D34862" s="3">
        <f>C34862*$H$4</f>
        <v>102.06927959813942</v>
      </c>
    </row>
    <row r="34863" spans="1:4" x14ac:dyDescent="0.35">
      <c r="A34863" t="s">
        <v>462</v>
      </c>
      <c r="B34863" t="s">
        <v>17</v>
      </c>
      <c r="C34863">
        <v>0.1020286783655564</v>
      </c>
      <c r="D34863" s="3">
        <f>C34863*$H$4</f>
        <v>102.04001220622733</v>
      </c>
    </row>
    <row r="34864" spans="1:4" x14ac:dyDescent="0.35">
      <c r="A34864" t="s">
        <v>462</v>
      </c>
      <c r="B34864" t="s">
        <v>18</v>
      </c>
      <c r="C34864">
        <v>0.10200848318180281</v>
      </c>
      <c r="D34864" s="3">
        <f>C34864*$H$4</f>
        <v>102.01981477909473</v>
      </c>
    </row>
    <row r="34865" spans="1:4" x14ac:dyDescent="0.35">
      <c r="A34865" t="s">
        <v>462</v>
      </c>
      <c r="B34865" t="s">
        <v>19</v>
      </c>
      <c r="C34865">
        <v>0.10197287591307019</v>
      </c>
      <c r="D34865" s="3">
        <f>C34865*$H$4</f>
        <v>101.98420355493393</v>
      </c>
    </row>
    <row r="34866" spans="1:4" x14ac:dyDescent="0.35">
      <c r="A34866" t="s">
        <v>462</v>
      </c>
      <c r="B34866" t="s">
        <v>20</v>
      </c>
      <c r="C34866">
        <v>0.1019407583817156</v>
      </c>
      <c r="D34866" s="3">
        <f>C34866*$H$4</f>
        <v>101.9520824558081</v>
      </c>
    </row>
    <row r="34867" spans="1:4" x14ac:dyDescent="0.35">
      <c r="A34867" t="s">
        <v>462</v>
      </c>
      <c r="B34867" t="s">
        <v>21</v>
      </c>
      <c r="C34867">
        <v>0.1019249905245152</v>
      </c>
      <c r="D34867" s="3">
        <f>C34867*$H$4</f>
        <v>101.93631284703761</v>
      </c>
    </row>
    <row r="34868" spans="1:4" x14ac:dyDescent="0.35">
      <c r="A34868" t="s">
        <v>462</v>
      </c>
      <c r="B34868" t="s">
        <v>22</v>
      </c>
      <c r="C34868">
        <v>0.1019469951981304</v>
      </c>
      <c r="D34868" s="3">
        <f>C34868*$H$4</f>
        <v>101.95831996503874</v>
      </c>
    </row>
    <row r="34869" spans="1:4" x14ac:dyDescent="0.35">
      <c r="A34869" t="s">
        <v>462</v>
      </c>
      <c r="B34869" t="s">
        <v>23</v>
      </c>
      <c r="C34869">
        <v>0.1019876068883025</v>
      </c>
      <c r="D34869" s="3">
        <f>C34869*$H$4</f>
        <v>101.99893616655444</v>
      </c>
    </row>
    <row r="34870" spans="1:4" x14ac:dyDescent="0.35">
      <c r="A34870" t="s">
        <v>462</v>
      </c>
      <c r="B34870" t="s">
        <v>24</v>
      </c>
      <c r="C34870">
        <v>0.1020103105573042</v>
      </c>
      <c r="D34870" s="3">
        <f>C34870*$H$4</f>
        <v>102.02164235758985</v>
      </c>
    </row>
    <row r="34871" spans="1:4" x14ac:dyDescent="0.35">
      <c r="A34871" t="s">
        <v>462</v>
      </c>
      <c r="B34871" t="s">
        <v>25</v>
      </c>
      <c r="C34871">
        <v>0.10209640161318299</v>
      </c>
      <c r="D34871" s="3">
        <f>C34871*$H$4</f>
        <v>102.10774297688089</v>
      </c>
    </row>
    <row r="34872" spans="1:4" x14ac:dyDescent="0.35">
      <c r="A34872" t="s">
        <v>462</v>
      </c>
      <c r="B34872" t="s">
        <v>26</v>
      </c>
      <c r="C34872">
        <v>0.1022065739204481</v>
      </c>
      <c r="D34872" s="3">
        <f>C34872*$H$4</f>
        <v>102.21792752262047</v>
      </c>
    </row>
    <row r="34873" spans="1:4" x14ac:dyDescent="0.35">
      <c r="A34873" t="s">
        <v>462</v>
      </c>
      <c r="B34873" t="s">
        <v>27</v>
      </c>
      <c r="C34873">
        <v>0.10232761616874</v>
      </c>
      <c r="D34873" s="3">
        <f>C34873*$H$4</f>
        <v>102.33898321687266</v>
      </c>
    </row>
    <row r="34874" spans="1:4" x14ac:dyDescent="0.35">
      <c r="A34874" t="s">
        <v>462</v>
      </c>
      <c r="B34874" t="s">
        <v>28</v>
      </c>
      <c r="C34874">
        <v>0.10248859802113471</v>
      </c>
      <c r="D34874" s="3">
        <f>C34874*$H$4</f>
        <v>102.49998295191266</v>
      </c>
    </row>
    <row r="34875" spans="1:4" x14ac:dyDescent="0.35">
      <c r="A34875" t="s">
        <v>462</v>
      </c>
      <c r="B34875" t="s">
        <v>29</v>
      </c>
      <c r="C34875">
        <v>0.1026939010389403</v>
      </c>
      <c r="D34875" s="3">
        <f>C34875*$H$4</f>
        <v>102.70530877577367</v>
      </c>
    </row>
    <row r="34876" spans="1:4" x14ac:dyDescent="0.35">
      <c r="A34876" t="s">
        <v>462</v>
      </c>
      <c r="B34876" t="s">
        <v>30</v>
      </c>
      <c r="C34876">
        <v>0.1029076830467297</v>
      </c>
      <c r="D34876" s="3">
        <f>C34876*$H$4</f>
        <v>102.91911453150585</v>
      </c>
    </row>
    <row r="34877" spans="1:4" x14ac:dyDescent="0.35">
      <c r="A34877" t="s">
        <v>462</v>
      </c>
      <c r="B34877" t="s">
        <v>31</v>
      </c>
      <c r="C34877">
        <v>0.1031493356681796</v>
      </c>
      <c r="D34877" s="3">
        <f>C34877*$H$4</f>
        <v>103.16079399690152</v>
      </c>
    </row>
    <row r="34878" spans="1:4" x14ac:dyDescent="0.35">
      <c r="A34878" t="s">
        <v>462</v>
      </c>
      <c r="B34878" t="s">
        <v>32</v>
      </c>
      <c r="C34878">
        <v>0.103353132993258</v>
      </c>
      <c r="D34878" s="3">
        <f>C34878*$H$4</f>
        <v>103.36461396077569</v>
      </c>
    </row>
    <row r="34879" spans="1:4" x14ac:dyDescent="0.35">
      <c r="A34879" t="s">
        <v>462</v>
      </c>
      <c r="B34879" t="s">
        <v>33</v>
      </c>
      <c r="C34879">
        <v>0.103572948024665</v>
      </c>
      <c r="D34879" s="3">
        <f>C34879*$H$4</f>
        <v>103.58445341030298</v>
      </c>
    </row>
    <row r="34880" spans="1:4" x14ac:dyDescent="0.35">
      <c r="A34880" t="s">
        <v>462</v>
      </c>
      <c r="B34880" t="s">
        <v>34</v>
      </c>
      <c r="C34880">
        <v>0.103782543596038</v>
      </c>
      <c r="D34880" s="3">
        <f>C34880*$H$4</f>
        <v>103.79407226456908</v>
      </c>
    </row>
    <row r="34881" spans="1:4" x14ac:dyDescent="0.35">
      <c r="A34881" t="s">
        <v>462</v>
      </c>
      <c r="B34881" t="s">
        <v>35</v>
      </c>
      <c r="C34881">
        <v>0.1040268339450811</v>
      </c>
      <c r="D34881" s="3">
        <f>C34881*$H$4</f>
        <v>104.03838975056954</v>
      </c>
    </row>
    <row r="34882" spans="1:4" x14ac:dyDescent="0.35">
      <c r="A34882" t="s">
        <v>462</v>
      </c>
      <c r="B34882" t="s">
        <v>36</v>
      </c>
      <c r="C34882">
        <v>0.10430248163727029</v>
      </c>
      <c r="D34882" s="3">
        <f>C34882*$H$4</f>
        <v>104.31406806304192</v>
      </c>
    </row>
    <row r="34883" spans="1:4" x14ac:dyDescent="0.35">
      <c r="A34883" t="s">
        <v>462</v>
      </c>
      <c r="B34883" t="s">
        <v>37</v>
      </c>
      <c r="C34883">
        <v>0.104640450305274</v>
      </c>
      <c r="D34883" s="3">
        <f>C34883*$H$4</f>
        <v>104.65207427424519</v>
      </c>
    </row>
    <row r="34884" spans="1:4" x14ac:dyDescent="0.35">
      <c r="A34884" t="s">
        <v>462</v>
      </c>
      <c r="B34884" t="s">
        <v>38</v>
      </c>
      <c r="C34884">
        <v>0.1050191585797349</v>
      </c>
      <c r="D34884" s="3">
        <f>C34884*$H$4</f>
        <v>105.03082461745885</v>
      </c>
    </row>
    <row r="34885" spans="1:4" x14ac:dyDescent="0.35">
      <c r="A34885" t="s">
        <v>462</v>
      </c>
      <c r="B34885" t="s">
        <v>39</v>
      </c>
      <c r="C34885">
        <v>0.10541289806883999</v>
      </c>
      <c r="D34885" s="3">
        <f>C34885*$H$4</f>
        <v>105.42460784505695</v>
      </c>
    </row>
    <row r="34886" spans="1:4" x14ac:dyDescent="0.35">
      <c r="A34886" t="s">
        <v>462</v>
      </c>
      <c r="B34886" t="s">
        <v>40</v>
      </c>
      <c r="C34886">
        <v>0.10580863887372011</v>
      </c>
      <c r="D34886" s="3">
        <f>C34886*$H$4</f>
        <v>105.82039261074594</v>
      </c>
    </row>
    <row r="34887" spans="1:4" x14ac:dyDescent="0.35">
      <c r="A34887" t="s">
        <v>462</v>
      </c>
      <c r="B34887" t="s">
        <v>41</v>
      </c>
      <c r="C34887">
        <v>0.10626265051110199</v>
      </c>
      <c r="D34887" s="3">
        <f>C34887*$H$4</f>
        <v>106.27445468194354</v>
      </c>
    </row>
    <row r="34888" spans="1:4" x14ac:dyDescent="0.35">
      <c r="A34888" t="s">
        <v>462</v>
      </c>
      <c r="B34888" t="s">
        <v>42</v>
      </c>
      <c r="C34888">
        <v>0.1067453522349423</v>
      </c>
      <c r="D34888" s="3">
        <f>C34888*$H$4</f>
        <v>106.75721002663356</v>
      </c>
    </row>
    <row r="34889" spans="1:4" x14ac:dyDescent="0.35">
      <c r="A34889" t="s">
        <v>462</v>
      </c>
      <c r="B34889" t="s">
        <v>43</v>
      </c>
      <c r="C34889">
        <v>0.107198045542186</v>
      </c>
      <c r="D34889" s="3">
        <f>C34889*$H$4</f>
        <v>107.20995362124644</v>
      </c>
    </row>
    <row r="34890" spans="1:4" x14ac:dyDescent="0.35">
      <c r="A34890" t="s">
        <v>462</v>
      </c>
      <c r="B34890" t="s">
        <v>44</v>
      </c>
      <c r="C34890">
        <v>0.10767190205705519</v>
      </c>
      <c r="D34890" s="3">
        <f>C34890*$H$4</f>
        <v>107.68386277439663</v>
      </c>
    </row>
    <row r="34891" spans="1:4" x14ac:dyDescent="0.35">
      <c r="A34891" t="s">
        <v>462</v>
      </c>
      <c r="B34891" t="s">
        <v>45</v>
      </c>
      <c r="C34891">
        <v>0.10818379615304489</v>
      </c>
      <c r="D34891" s="3">
        <f>C34891*$H$4</f>
        <v>108.19581373406639</v>
      </c>
    </row>
    <row r="34892" spans="1:4" x14ac:dyDescent="0.35">
      <c r="A34892" t="s">
        <v>462</v>
      </c>
      <c r="B34892" t="s">
        <v>46</v>
      </c>
      <c r="C34892">
        <v>0.108722780815928</v>
      </c>
      <c r="D34892" s="3">
        <f>C34892*$H$4</f>
        <v>108.73485826998119</v>
      </c>
    </row>
    <row r="34893" spans="1:4" x14ac:dyDescent="0.35">
      <c r="A34893" t="s">
        <v>462</v>
      </c>
      <c r="B34893" t="s">
        <v>47</v>
      </c>
      <c r="C34893">
        <v>0.1093004580042487</v>
      </c>
      <c r="D34893" s="3">
        <f>C34893*$H$4</f>
        <v>109.31259962948707</v>
      </c>
    </row>
    <row r="34894" spans="1:4" x14ac:dyDescent="0.35">
      <c r="A34894" t="s">
        <v>462</v>
      </c>
      <c r="B34894" t="s">
        <v>48</v>
      </c>
      <c r="C34894">
        <v>0.1098876757098332</v>
      </c>
      <c r="D34894" s="3">
        <f>C34894*$H$4</f>
        <v>109.89988256606367</v>
      </c>
    </row>
    <row r="34895" spans="1:4" x14ac:dyDescent="0.35">
      <c r="A34895" t="s">
        <v>462</v>
      </c>
      <c r="B34895" t="s">
        <v>49</v>
      </c>
      <c r="C34895">
        <v>0.11046823636732329</v>
      </c>
      <c r="D34895" s="3">
        <f>C34895*$H$4</f>
        <v>110.48050771504869</v>
      </c>
    </row>
    <row r="34896" spans="1:4" x14ac:dyDescent="0.35">
      <c r="A34896" t="s">
        <v>462</v>
      </c>
      <c r="B34896" t="s">
        <v>50</v>
      </c>
      <c r="C34896">
        <v>0.11105406138637521</v>
      </c>
      <c r="D34896" s="3">
        <f>C34896*$H$4</f>
        <v>111.06639781038633</v>
      </c>
    </row>
    <row r="34897" spans="1:4" x14ac:dyDescent="0.35">
      <c r="A34897" t="s">
        <v>462</v>
      </c>
      <c r="B34897" t="s">
        <v>51</v>
      </c>
      <c r="C34897">
        <v>0.11160642253495751</v>
      </c>
      <c r="D34897" s="3">
        <f>C34897*$H$4</f>
        <v>111.61882031792527</v>
      </c>
    </row>
    <row r="34898" spans="1:4" x14ac:dyDescent="0.35">
      <c r="A34898" t="s">
        <v>462</v>
      </c>
      <c r="B34898" t="s">
        <v>52</v>
      </c>
      <c r="C34898">
        <v>0.1120282972675701</v>
      </c>
      <c r="D34898" s="3">
        <f>C34898*$H$4</f>
        <v>112.04074191443024</v>
      </c>
    </row>
    <row r="34899" spans="1:4" x14ac:dyDescent="0.35">
      <c r="A34899" t="s">
        <v>462</v>
      </c>
      <c r="B34899" t="s">
        <v>53</v>
      </c>
      <c r="C34899">
        <v>0.11235781123513019</v>
      </c>
      <c r="D34899" s="3">
        <f>C34899*$H$4</f>
        <v>112.37029248600076</v>
      </c>
    </row>
    <row r="34900" spans="1:4" x14ac:dyDescent="0.35">
      <c r="A34900" t="s">
        <v>462</v>
      </c>
      <c r="B34900" t="s">
        <v>54</v>
      </c>
      <c r="C34900">
        <v>0.1125474228867632</v>
      </c>
      <c r="D34900" s="3">
        <f>C34900*$H$4</f>
        <v>112.55992520061609</v>
      </c>
    </row>
    <row r="34901" spans="1:4" x14ac:dyDescent="0.35">
      <c r="A34901" t="s">
        <v>462</v>
      </c>
      <c r="B34901" t="s">
        <v>55</v>
      </c>
      <c r="C34901">
        <v>0.1126883237582872</v>
      </c>
      <c r="D34901" s="3">
        <f>C34901*$H$4</f>
        <v>112.70084172409261</v>
      </c>
    </row>
    <row r="34902" spans="1:4" x14ac:dyDescent="0.35">
      <c r="A34902" t="s">
        <v>462</v>
      </c>
      <c r="B34902" t="s">
        <v>56</v>
      </c>
      <c r="C34902">
        <v>0.11280990170251599</v>
      </c>
      <c r="D34902" s="3">
        <f>C34902*$H$4</f>
        <v>112.82243317378938</v>
      </c>
    </row>
    <row r="34903" spans="1:4" x14ac:dyDescent="0.35">
      <c r="A34903" t="s">
        <v>462</v>
      </c>
      <c r="B34903" t="s">
        <v>57</v>
      </c>
      <c r="C34903">
        <v>0.1128917722648739</v>
      </c>
      <c r="D34903" s="3">
        <f>C34903*$H$4</f>
        <v>112.90431283072662</v>
      </c>
    </row>
    <row r="34904" spans="1:4" x14ac:dyDescent="0.35">
      <c r="A34904" t="s">
        <v>462</v>
      </c>
      <c r="B34904" t="s">
        <v>58</v>
      </c>
      <c r="C34904">
        <v>0.1129376107664669</v>
      </c>
      <c r="D34904" s="3">
        <f>C34904*$H$4</f>
        <v>112.9501564242828</v>
      </c>
    </row>
    <row r="34905" spans="1:4" x14ac:dyDescent="0.35">
      <c r="A34905" t="s">
        <v>462</v>
      </c>
      <c r="B34905" t="s">
        <v>59</v>
      </c>
      <c r="C34905">
        <v>0.1129775630813407</v>
      </c>
      <c r="D34905" s="3">
        <f>C34905*$H$4</f>
        <v>112.99011317725359</v>
      </c>
    </row>
    <row r="34906" spans="1:4" x14ac:dyDescent="0.35">
      <c r="A34906" t="s">
        <v>462</v>
      </c>
      <c r="B34906" t="s">
        <v>60</v>
      </c>
      <c r="C34906">
        <v>0.1129929294334177</v>
      </c>
      <c r="D34906" s="3">
        <f>C34906*$H$4</f>
        <v>113.00548123629954</v>
      </c>
    </row>
    <row r="34907" spans="1:4" x14ac:dyDescent="0.35">
      <c r="A34907" t="s">
        <v>462</v>
      </c>
      <c r="B34907" t="s">
        <v>61</v>
      </c>
      <c r="C34907">
        <v>0.1129522205204003</v>
      </c>
      <c r="D34907" s="3">
        <f>C34907*$H$4</f>
        <v>112.96476780113855</v>
      </c>
    </row>
    <row r="34908" spans="1:4" x14ac:dyDescent="0.35">
      <c r="A34908" t="s">
        <v>462</v>
      </c>
      <c r="B34908" t="s">
        <v>62</v>
      </c>
      <c r="C34908">
        <v>0.1129132442181018</v>
      </c>
      <c r="D34908" s="3">
        <f>C34908*$H$4</f>
        <v>112.92578716916327</v>
      </c>
    </row>
    <row r="34909" spans="1:4" x14ac:dyDescent="0.35">
      <c r="A34909" t="s">
        <v>462</v>
      </c>
      <c r="B34909" t="s">
        <v>63</v>
      </c>
      <c r="C34909">
        <v>0.11285242091396799</v>
      </c>
      <c r="D34909" s="3">
        <f>C34909*$H$4</f>
        <v>112.8649571084817</v>
      </c>
    </row>
    <row r="34910" spans="1:4" x14ac:dyDescent="0.35">
      <c r="A34910" t="s">
        <v>462</v>
      </c>
      <c r="B34910" t="s">
        <v>64</v>
      </c>
      <c r="C34910">
        <v>0.1127734284518534</v>
      </c>
      <c r="D34910" s="3">
        <f>C34910*$H$4</f>
        <v>112.78595587150112</v>
      </c>
    </row>
    <row r="34911" spans="1:4" x14ac:dyDescent="0.35">
      <c r="A34911" t="s">
        <v>462</v>
      </c>
      <c r="B34911" t="s">
        <v>65</v>
      </c>
      <c r="C34911">
        <v>0.11269459812484291</v>
      </c>
      <c r="D34911" s="3">
        <f>C34911*$H$4</f>
        <v>112.70711678763539</v>
      </c>
    </row>
    <row r="34912" spans="1:4" x14ac:dyDescent="0.35">
      <c r="A34912" t="s">
        <v>462</v>
      </c>
      <c r="B34912" t="s">
        <v>66</v>
      </c>
      <c r="C34912">
        <v>0.1125863389988704</v>
      </c>
      <c r="D34912" s="3">
        <f>C34912*$H$4</f>
        <v>112.59884563571386</v>
      </c>
    </row>
    <row r="34913" spans="1:4" x14ac:dyDescent="0.35">
      <c r="A34913" t="s">
        <v>462</v>
      </c>
      <c r="B34913" t="s">
        <v>67</v>
      </c>
      <c r="C34913">
        <v>0.11241398698970551</v>
      </c>
      <c r="D34913" s="3">
        <f>C34913*$H$4</f>
        <v>112.42647448085148</v>
      </c>
    </row>
    <row r="34914" spans="1:4" x14ac:dyDescent="0.35">
      <c r="A34914" t="s">
        <v>462</v>
      </c>
      <c r="B34914" t="s">
        <v>68</v>
      </c>
      <c r="C34914">
        <v>0.1121991195855542</v>
      </c>
      <c r="D34914" s="3">
        <f>C34914*$H$4</f>
        <v>112.21158320818631</v>
      </c>
    </row>
    <row r="34915" spans="1:4" x14ac:dyDescent="0.35">
      <c r="A34915" t="s">
        <v>462</v>
      </c>
      <c r="B34915" t="s">
        <v>69</v>
      </c>
      <c r="C34915">
        <v>0.1119370948645278</v>
      </c>
      <c r="D34915" s="3">
        <f>C34915*$H$4</f>
        <v>111.94952938018245</v>
      </c>
    </row>
    <row r="34916" spans="1:4" x14ac:dyDescent="0.35">
      <c r="A34916" t="s">
        <v>462</v>
      </c>
      <c r="B34916" t="s">
        <v>70</v>
      </c>
      <c r="C34916">
        <v>0.1116409689232684</v>
      </c>
      <c r="D34916" s="3">
        <f>C34916*$H$4</f>
        <v>111.65337054381661</v>
      </c>
    </row>
    <row r="34917" spans="1:4" x14ac:dyDescent="0.35">
      <c r="A34917" t="s">
        <v>462</v>
      </c>
      <c r="B34917" t="s">
        <v>71</v>
      </c>
      <c r="C34917">
        <v>0.1113043388967625</v>
      </c>
      <c r="D34917" s="3">
        <f>C34917*$H$4</f>
        <v>111.31670312281392</v>
      </c>
    </row>
    <row r="34918" spans="1:4" x14ac:dyDescent="0.35">
      <c r="A34918" t="s">
        <v>462</v>
      </c>
      <c r="B34918" t="s">
        <v>72</v>
      </c>
      <c r="C34918">
        <v>0.1109227076300725</v>
      </c>
      <c r="D34918" s="3">
        <f>C34918*$H$4</f>
        <v>110.93502946267101</v>
      </c>
    </row>
    <row r="34919" spans="1:4" x14ac:dyDescent="0.35">
      <c r="A34919" t="s">
        <v>462</v>
      </c>
      <c r="B34919" t="s">
        <v>73</v>
      </c>
      <c r="C34919">
        <v>0.1105377831739856</v>
      </c>
      <c r="D34919" s="3">
        <f>C34919*$H$4</f>
        <v>110.55006224730775</v>
      </c>
    </row>
    <row r="34920" spans="1:4" x14ac:dyDescent="0.35">
      <c r="A34920" t="s">
        <v>462</v>
      </c>
      <c r="B34920" t="s">
        <v>74</v>
      </c>
      <c r="C34920">
        <v>0.1100870091931912</v>
      </c>
      <c r="D34920" s="3">
        <f>C34920*$H$4</f>
        <v>110.09923819235225</v>
      </c>
    </row>
    <row r="34921" spans="1:4" x14ac:dyDescent="0.35">
      <c r="A34921" t="s">
        <v>462</v>
      </c>
      <c r="B34921" t="s">
        <v>75</v>
      </c>
      <c r="C34921">
        <v>0.10961859609034</v>
      </c>
      <c r="D34921" s="3">
        <f>C34921*$H$4</f>
        <v>109.63077305590068</v>
      </c>
    </row>
    <row r="34922" spans="1:4" x14ac:dyDescent="0.35">
      <c r="A34922" t="s">
        <v>462</v>
      </c>
      <c r="B34922" t="s">
        <v>76</v>
      </c>
      <c r="C34922">
        <v>0.1090804441608557</v>
      </c>
      <c r="D34922" s="3">
        <f>C34922*$H$4</f>
        <v>109.09256134588875</v>
      </c>
    </row>
    <row r="34923" spans="1:4" x14ac:dyDescent="0.35">
      <c r="A34923" t="s">
        <v>462</v>
      </c>
      <c r="B34923" t="s">
        <v>77</v>
      </c>
      <c r="C34923">
        <v>0.1084913521825224</v>
      </c>
      <c r="D34923" s="3">
        <f>C34923*$H$4</f>
        <v>108.50340392836002</v>
      </c>
    </row>
    <row r="34924" spans="1:4" x14ac:dyDescent="0.35">
      <c r="A34924" t="s">
        <v>462</v>
      </c>
      <c r="B34924" t="s">
        <v>78</v>
      </c>
      <c r="C34924">
        <v>0.1078998866212989</v>
      </c>
      <c r="D34924" s="3">
        <f>C34924*$H$4</f>
        <v>107.911872664272</v>
      </c>
    </row>
    <row r="34925" spans="1:4" x14ac:dyDescent="0.35">
      <c r="A34925" t="s">
        <v>462</v>
      </c>
      <c r="B34925" t="s">
        <v>79</v>
      </c>
      <c r="C34925">
        <v>0.10734821127218799</v>
      </c>
      <c r="D34925" s="3">
        <f>C34925*$H$4</f>
        <v>107.36013603238638</v>
      </c>
    </row>
    <row r="34926" spans="1:4" x14ac:dyDescent="0.35">
      <c r="A34926" t="s">
        <v>462</v>
      </c>
      <c r="B34926" t="s">
        <v>80</v>
      </c>
      <c r="C34926">
        <v>0.1068025346631899</v>
      </c>
      <c r="D34926" s="3">
        <f>C34926*$H$4</f>
        <v>106.81439880698275</v>
      </c>
    </row>
    <row r="34927" spans="1:4" x14ac:dyDescent="0.35">
      <c r="A34927" t="s">
        <v>462</v>
      </c>
      <c r="B34927" t="s">
        <v>81</v>
      </c>
      <c r="C34927">
        <v>0.1063257204844717</v>
      </c>
      <c r="D34927" s="3">
        <f>C34927*$H$4</f>
        <v>106.33753166143191</v>
      </c>
    </row>
    <row r="34928" spans="1:4" x14ac:dyDescent="0.35">
      <c r="A34928" t="s">
        <v>462</v>
      </c>
      <c r="B34928" t="s">
        <v>82</v>
      </c>
      <c r="C34928">
        <v>0.1058453085106489</v>
      </c>
      <c r="D34928" s="3">
        <f>C34928*$H$4</f>
        <v>105.85706632111594</v>
      </c>
    </row>
    <row r="34929" spans="1:4" x14ac:dyDescent="0.35">
      <c r="A34929" t="s">
        <v>462</v>
      </c>
      <c r="B34929" t="s">
        <v>83</v>
      </c>
      <c r="C34929">
        <v>0.1053553136179822</v>
      </c>
      <c r="D34929" s="3">
        <f>C34929*$H$4</f>
        <v>105.36701699743894</v>
      </c>
    </row>
    <row r="34930" spans="1:4" x14ac:dyDescent="0.35">
      <c r="A34930" t="s">
        <v>462</v>
      </c>
      <c r="B34930" t="s">
        <v>84</v>
      </c>
      <c r="C34930">
        <v>0.1048659117329228</v>
      </c>
      <c r="D34930" s="3">
        <f>C34930*$H$4</f>
        <v>104.87756074724341</v>
      </c>
    </row>
    <row r="34931" spans="1:4" x14ac:dyDescent="0.35">
      <c r="A34931" t="s">
        <v>462</v>
      </c>
      <c r="B34931" t="s">
        <v>85</v>
      </c>
      <c r="C34931">
        <v>0.1043534588804878</v>
      </c>
      <c r="D34931" s="3">
        <f>C34931*$H$4</f>
        <v>104.36505096905896</v>
      </c>
    </row>
    <row r="34932" spans="1:4" x14ac:dyDescent="0.35">
      <c r="A34932" t="s">
        <v>462</v>
      </c>
      <c r="B34932" t="s">
        <v>86</v>
      </c>
      <c r="C34932">
        <v>0.1037544962282692</v>
      </c>
      <c r="D34932" s="3">
        <f>C34932*$H$4</f>
        <v>103.76602178116258</v>
      </c>
    </row>
    <row r="34933" spans="1:4" x14ac:dyDescent="0.35">
      <c r="A34933" t="s">
        <v>462</v>
      </c>
      <c r="B34933" t="s">
        <v>87</v>
      </c>
      <c r="C34933">
        <v>0.10311465266333571</v>
      </c>
      <c r="D34933" s="3">
        <f>C34933*$H$4</f>
        <v>103.12610713930115</v>
      </c>
    </row>
    <row r="34934" spans="1:4" x14ac:dyDescent="0.35">
      <c r="A34934" t="s">
        <v>462</v>
      </c>
      <c r="B34934" t="s">
        <v>88</v>
      </c>
      <c r="C34934">
        <v>0.10248589305259161</v>
      </c>
      <c r="D34934" s="3">
        <f>C34934*$H$4</f>
        <v>102.49727768288854</v>
      </c>
    </row>
    <row r="34935" spans="1:4" x14ac:dyDescent="0.35">
      <c r="A34935" t="s">
        <v>462</v>
      </c>
      <c r="B34935" t="s">
        <v>89</v>
      </c>
      <c r="C34935">
        <v>0.1018974977409539</v>
      </c>
      <c r="D34935" s="3">
        <f>C34935*$H$4</f>
        <v>101.90881700944452</v>
      </c>
    </row>
    <row r="34936" spans="1:4" x14ac:dyDescent="0.35">
      <c r="A34936" t="s">
        <v>462</v>
      </c>
      <c r="B34936" t="s">
        <v>90</v>
      </c>
      <c r="C34936">
        <v>0.101295532694615</v>
      </c>
      <c r="D34936" s="3">
        <f>C34936*$H$4</f>
        <v>101.30678509390732</v>
      </c>
    </row>
    <row r="34937" spans="1:4" x14ac:dyDescent="0.35">
      <c r="A34937" t="s">
        <v>462</v>
      </c>
      <c r="B34937" t="s">
        <v>91</v>
      </c>
      <c r="C34937">
        <v>0.1006935557460782</v>
      </c>
      <c r="D34937" s="3">
        <f>C34937*$H$4</f>
        <v>100.70474127485009</v>
      </c>
    </row>
    <row r="34938" spans="1:4" x14ac:dyDescent="0.35">
      <c r="A34938" t="s">
        <v>462</v>
      </c>
      <c r="B34938" t="s">
        <v>92</v>
      </c>
      <c r="C34938">
        <v>0.1001497727185576</v>
      </c>
      <c r="D34938" s="3">
        <f>C34938*$H$4</f>
        <v>100.16089784127216</v>
      </c>
    </row>
    <row r="34939" spans="1:4" x14ac:dyDescent="0.35">
      <c r="A34939" t="s">
        <v>462</v>
      </c>
      <c r="B34939" t="s">
        <v>93</v>
      </c>
      <c r="C34939">
        <v>9.9602518680215149E-2</v>
      </c>
      <c r="D34939" s="3">
        <f>C34939*$H$4</f>
        <v>99.613583011295674</v>
      </c>
    </row>
    <row r="34940" spans="1:4" x14ac:dyDescent="0.35">
      <c r="A34940" t="s">
        <v>462</v>
      </c>
      <c r="B34940" t="s">
        <v>94</v>
      </c>
      <c r="C34940">
        <v>9.9043123979499437E-2</v>
      </c>
      <c r="D34940" s="3">
        <f>C34940*$H$4</f>
        <v>99.054126170302226</v>
      </c>
    </row>
    <row r="34941" spans="1:4" x14ac:dyDescent="0.35">
      <c r="A34941" t="s">
        <v>462</v>
      </c>
      <c r="B34941" t="s">
        <v>95</v>
      </c>
      <c r="C34941">
        <v>9.8503048713042662E-2</v>
      </c>
      <c r="D34941" s="3">
        <f>C34941*$H$4</f>
        <v>98.51399090966423</v>
      </c>
    </row>
    <row r="34942" spans="1:4" x14ac:dyDescent="0.35">
      <c r="A34942" t="s">
        <v>462</v>
      </c>
      <c r="B34942" t="s">
        <v>96</v>
      </c>
      <c r="C34942">
        <v>9.7976555083485059E-2</v>
      </c>
      <c r="D34942" s="3">
        <f>C34942*$H$4</f>
        <v>97.98743879463953</v>
      </c>
    </row>
    <row r="34943" spans="1:4" x14ac:dyDescent="0.35">
      <c r="A34943" t="s">
        <v>462</v>
      </c>
      <c r="B34943" t="s">
        <v>97</v>
      </c>
      <c r="C34943">
        <v>9.7492135497301638E-2</v>
      </c>
      <c r="D34943" s="3">
        <f>C34943*$H$4</f>
        <v>97.502965396777896</v>
      </c>
    </row>
    <row r="34944" spans="1:4" x14ac:dyDescent="0.35">
      <c r="A34944" t="s">
        <v>462</v>
      </c>
      <c r="B34944" t="s">
        <v>98</v>
      </c>
      <c r="C34944">
        <v>9.7047469802121283E-2</v>
      </c>
      <c r="D34944" s="3">
        <f>C34944*$H$4</f>
        <v>97.058250305974454</v>
      </c>
    </row>
    <row r="34945" spans="1:4" x14ac:dyDescent="0.35">
      <c r="A34945" t="s">
        <v>463</v>
      </c>
      <c r="B34945" t="s">
        <v>100</v>
      </c>
      <c r="C34945">
        <v>9.6684386235056027E-2</v>
      </c>
      <c r="D34945" s="3">
        <f>C34945*$H$4</f>
        <v>96.695126405824766</v>
      </c>
    </row>
    <row r="34946" spans="1:4" x14ac:dyDescent="0.35">
      <c r="A34946" t="s">
        <v>463</v>
      </c>
      <c r="B34946" t="s">
        <v>4</v>
      </c>
      <c r="C34946">
        <v>9.6442571898959967E-2</v>
      </c>
      <c r="D34946" s="3">
        <f>C34946*$H$4</f>
        <v>96.45328520781888</v>
      </c>
    </row>
    <row r="34947" spans="1:4" x14ac:dyDescent="0.35">
      <c r="A34947" t="s">
        <v>463</v>
      </c>
      <c r="B34947" t="s">
        <v>5</v>
      </c>
      <c r="C34947">
        <v>9.6370127198181693E-2</v>
      </c>
      <c r="D34947" s="3">
        <f>C34947*$H$4</f>
        <v>96.380832459531717</v>
      </c>
    </row>
    <row r="34948" spans="1:4" x14ac:dyDescent="0.35">
      <c r="A34948" t="s">
        <v>463</v>
      </c>
      <c r="B34948" t="s">
        <v>6</v>
      </c>
      <c r="C34948">
        <v>9.6328276385705083E-2</v>
      </c>
      <c r="D34948" s="3">
        <f>C34948*$H$4</f>
        <v>96.338976998063785</v>
      </c>
    </row>
    <row r="34949" spans="1:4" x14ac:dyDescent="0.35">
      <c r="A34949" t="s">
        <v>463</v>
      </c>
      <c r="B34949" t="s">
        <v>7</v>
      </c>
      <c r="C34949">
        <v>9.633455434232592E-2</v>
      </c>
      <c r="D34949" s="3">
        <f>C34949*$H$4</f>
        <v>96.345255652070506</v>
      </c>
    </row>
    <row r="34950" spans="1:4" x14ac:dyDescent="0.35">
      <c r="A34950" t="s">
        <v>463</v>
      </c>
      <c r="B34950" t="s">
        <v>8</v>
      </c>
      <c r="C34950">
        <v>9.6376883830155108E-2</v>
      </c>
      <c r="D34950" s="3">
        <f>C34950*$H$4</f>
        <v>96.3875898420646</v>
      </c>
    </row>
    <row r="34951" spans="1:4" x14ac:dyDescent="0.35">
      <c r="A34951" t="s">
        <v>463</v>
      </c>
      <c r="B34951" t="s">
        <v>9</v>
      </c>
      <c r="C34951">
        <v>9.6444028592149483E-2</v>
      </c>
      <c r="D34951" s="3">
        <f>C34951*$H$4</f>
        <v>96.454742062824948</v>
      </c>
    </row>
    <row r="34952" spans="1:4" x14ac:dyDescent="0.35">
      <c r="A34952" t="s">
        <v>463</v>
      </c>
      <c r="B34952" t="s">
        <v>10</v>
      </c>
      <c r="C34952">
        <v>9.6536877832462287E-2</v>
      </c>
      <c r="D34952" s="3">
        <f>C34952*$H$4</f>
        <v>96.547601617281899</v>
      </c>
    </row>
    <row r="34953" spans="1:4" x14ac:dyDescent="0.35">
      <c r="A34953" t="s">
        <v>463</v>
      </c>
      <c r="B34953" t="s">
        <v>11</v>
      </c>
      <c r="C34953">
        <v>9.6638582793198383E-2</v>
      </c>
      <c r="D34953" s="3">
        <f>C34953*$H$4</f>
        <v>96.649317875898547</v>
      </c>
    </row>
    <row r="34954" spans="1:4" x14ac:dyDescent="0.35">
      <c r="A34954" t="s">
        <v>463</v>
      </c>
      <c r="B34954" t="s">
        <v>12</v>
      </c>
      <c r="C34954">
        <v>9.671476992666056E-2</v>
      </c>
      <c r="D34954" s="3">
        <f>C34954*$H$4</f>
        <v>96.725513472597186</v>
      </c>
    </row>
    <row r="34955" spans="1:4" x14ac:dyDescent="0.35">
      <c r="A34955" t="s">
        <v>463</v>
      </c>
      <c r="B34955" t="s">
        <v>13</v>
      </c>
      <c r="C34955">
        <v>9.6748593709246655E-2</v>
      </c>
      <c r="D34955" s="3">
        <f>C34955*$H$4</f>
        <v>96.759341012493181</v>
      </c>
    </row>
    <row r="34956" spans="1:4" x14ac:dyDescent="0.35">
      <c r="A34956" t="s">
        <v>463</v>
      </c>
      <c r="B34956" t="s">
        <v>14</v>
      </c>
      <c r="C34956">
        <v>9.6785952768054961E-2</v>
      </c>
      <c r="D34956" s="3">
        <f>C34956*$H$4</f>
        <v>96.796704221327019</v>
      </c>
    </row>
    <row r="34957" spans="1:4" x14ac:dyDescent="0.35">
      <c r="A34957" t="s">
        <v>463</v>
      </c>
      <c r="B34957" t="s">
        <v>15</v>
      </c>
      <c r="C34957">
        <v>9.6801400753685277E-2</v>
      </c>
      <c r="D34957" s="3">
        <f>C34957*$H$4</f>
        <v>96.81215392299454</v>
      </c>
    </row>
    <row r="34958" spans="1:4" x14ac:dyDescent="0.35">
      <c r="A34958" t="s">
        <v>463</v>
      </c>
      <c r="B34958" t="s">
        <v>16</v>
      </c>
      <c r="C34958">
        <v>9.6786709495570139E-2</v>
      </c>
      <c r="D34958" s="3">
        <f>C34958*$H$4</f>
        <v>96.797461032903158</v>
      </c>
    </row>
    <row r="34959" spans="1:4" x14ac:dyDescent="0.35">
      <c r="A34959" t="s">
        <v>463</v>
      </c>
      <c r="B34959" t="s">
        <v>17</v>
      </c>
      <c r="C34959">
        <v>9.6767540585303805E-2</v>
      </c>
      <c r="D34959" s="3">
        <f>C34959*$H$4</f>
        <v>96.778289993261254</v>
      </c>
    </row>
    <row r="34960" spans="1:4" x14ac:dyDescent="0.35">
      <c r="A34960" t="s">
        <v>463</v>
      </c>
      <c r="B34960" t="s">
        <v>18</v>
      </c>
      <c r="C34960">
        <v>9.6762185081367538E-2</v>
      </c>
      <c r="D34960" s="3">
        <f>C34960*$H$4</f>
        <v>96.772933894409633</v>
      </c>
    </row>
    <row r="34961" spans="1:4" x14ac:dyDescent="0.35">
      <c r="A34961" t="s">
        <v>463</v>
      </c>
      <c r="B34961" t="s">
        <v>19</v>
      </c>
      <c r="C34961">
        <v>9.6745204073234711E-2</v>
      </c>
      <c r="D34961" s="3">
        <f>C34961*$H$4</f>
        <v>96.755950999944019</v>
      </c>
    </row>
    <row r="34962" spans="1:4" x14ac:dyDescent="0.35">
      <c r="A34962" t="s">
        <v>463</v>
      </c>
      <c r="B34962" t="s">
        <v>20</v>
      </c>
      <c r="C34962">
        <v>9.6736498488688913E-2</v>
      </c>
      <c r="D34962" s="3">
        <f>C34962*$H$4</f>
        <v>96.747244448339643</v>
      </c>
    </row>
    <row r="34963" spans="1:4" x14ac:dyDescent="0.35">
      <c r="A34963" t="s">
        <v>463</v>
      </c>
      <c r="B34963" t="s">
        <v>21</v>
      </c>
      <c r="C34963">
        <v>9.6748088286291598E-2</v>
      </c>
      <c r="D34963" s="3">
        <f>C34963*$H$4</f>
        <v>96.758835533393295</v>
      </c>
    </row>
    <row r="34964" spans="1:4" x14ac:dyDescent="0.35">
      <c r="A34964" t="s">
        <v>463</v>
      </c>
      <c r="B34964" t="s">
        <v>22</v>
      </c>
      <c r="C34964">
        <v>9.6804314075378428E-2</v>
      </c>
      <c r="D34964" s="3">
        <f>C34964*$H$4</f>
        <v>96.815067568313594</v>
      </c>
    </row>
    <row r="34965" spans="1:4" x14ac:dyDescent="0.35">
      <c r="A34965" t="s">
        <v>463</v>
      </c>
      <c r="B34965" t="s">
        <v>23</v>
      </c>
      <c r="C34965">
        <v>9.688517198062227E-2</v>
      </c>
      <c r="D34965" s="3">
        <f>C34965*$H$4</f>
        <v>96.8959344556459</v>
      </c>
    </row>
    <row r="34966" spans="1:4" x14ac:dyDescent="0.35">
      <c r="A34966" t="s">
        <v>463</v>
      </c>
      <c r="B34966" t="s">
        <v>24</v>
      </c>
      <c r="C34966">
        <v>9.6950511004534876E-2</v>
      </c>
      <c r="D34966" s="3">
        <f>C34966*$H$4</f>
        <v>96.961280737734342</v>
      </c>
    </row>
    <row r="34967" spans="1:4" x14ac:dyDescent="0.35">
      <c r="A34967" t="s">
        <v>463</v>
      </c>
      <c r="B34967" t="s">
        <v>25</v>
      </c>
      <c r="C34967">
        <v>9.7087383790624024E-2</v>
      </c>
      <c r="D34967" s="3">
        <f>C34967*$H$4</f>
        <v>97.098168728316722</v>
      </c>
    </row>
    <row r="34968" spans="1:4" x14ac:dyDescent="0.35">
      <c r="A34968" t="s">
        <v>463</v>
      </c>
      <c r="B34968" t="s">
        <v>26</v>
      </c>
      <c r="C34968">
        <v>9.7253730429375615E-2</v>
      </c>
      <c r="D34968" s="3">
        <f>C34968*$H$4</f>
        <v>97.264533845660111</v>
      </c>
    </row>
    <row r="34969" spans="1:4" x14ac:dyDescent="0.35">
      <c r="A34969" t="s">
        <v>463</v>
      </c>
      <c r="B34969" t="s">
        <v>27</v>
      </c>
      <c r="C34969">
        <v>9.7436424025475393E-2</v>
      </c>
      <c r="D34969" s="3">
        <f>C34969*$H$4</f>
        <v>97.447247736251029</v>
      </c>
    </row>
    <row r="34970" spans="1:4" x14ac:dyDescent="0.35">
      <c r="A34970" t="s">
        <v>463</v>
      </c>
      <c r="B34970" t="s">
        <v>28</v>
      </c>
      <c r="C34970">
        <v>9.7664580330673448E-2</v>
      </c>
      <c r="D34970" s="3">
        <f>C34970*$H$4</f>
        <v>97.675429386158569</v>
      </c>
    </row>
    <row r="34971" spans="1:4" x14ac:dyDescent="0.35">
      <c r="A34971" t="s">
        <v>463</v>
      </c>
      <c r="B34971" t="s">
        <v>29</v>
      </c>
      <c r="C34971">
        <v>9.7889010633395557E-2</v>
      </c>
      <c r="D34971" s="3">
        <f>C34971*$H$4</f>
        <v>97.899884619687711</v>
      </c>
    </row>
    <row r="34972" spans="1:4" x14ac:dyDescent="0.35">
      <c r="A34972" t="s">
        <v>463</v>
      </c>
      <c r="B34972" t="s">
        <v>30</v>
      </c>
      <c r="C34972">
        <v>9.8121773994804568E-2</v>
      </c>
      <c r="D34972" s="3">
        <f>C34972*$H$4</f>
        <v>98.132673837580356</v>
      </c>
    </row>
    <row r="34973" spans="1:4" x14ac:dyDescent="0.35">
      <c r="A34973" t="s">
        <v>463</v>
      </c>
      <c r="B34973" t="s">
        <v>31</v>
      </c>
      <c r="C34973">
        <v>9.8383249500549733E-2</v>
      </c>
      <c r="D34973" s="3">
        <f>C34973*$H$4</f>
        <v>98.394178389293472</v>
      </c>
    </row>
    <row r="34974" spans="1:4" x14ac:dyDescent="0.35">
      <c r="A34974" t="s">
        <v>463</v>
      </c>
      <c r="B34974" t="s">
        <v>32</v>
      </c>
      <c r="C34974">
        <v>9.8606819675411975E-2</v>
      </c>
      <c r="D34974" s="3">
        <f>C34974*$H$4</f>
        <v>98.617773399415569</v>
      </c>
    </row>
    <row r="34975" spans="1:4" x14ac:dyDescent="0.35">
      <c r="A34975" t="s">
        <v>463</v>
      </c>
      <c r="B34975" t="s">
        <v>33</v>
      </c>
      <c r="C34975">
        <v>9.8847344013775748E-2</v>
      </c>
      <c r="D34975" s="3">
        <f>C34975*$H$4</f>
        <v>98.858324456389951</v>
      </c>
    </row>
    <row r="34976" spans="1:4" x14ac:dyDescent="0.35">
      <c r="A34976" t="s">
        <v>463</v>
      </c>
      <c r="B34976" t="s">
        <v>34</v>
      </c>
      <c r="C34976">
        <v>9.9080452409553793E-2</v>
      </c>
      <c r="D34976" s="3">
        <f>C34976*$H$4</f>
        <v>99.091458746979725</v>
      </c>
    </row>
    <row r="34977" spans="1:4" x14ac:dyDescent="0.35">
      <c r="A34977" t="s">
        <v>463</v>
      </c>
      <c r="B34977" t="s">
        <v>35</v>
      </c>
      <c r="C34977">
        <v>9.9350088941945316E-2</v>
      </c>
      <c r="D34977" s="3">
        <f>C34977*$H$4</f>
        <v>99.361125231905632</v>
      </c>
    </row>
    <row r="34978" spans="1:4" x14ac:dyDescent="0.35">
      <c r="A34978" t="s">
        <v>463</v>
      </c>
      <c r="B34978" t="s">
        <v>36</v>
      </c>
      <c r="C34978">
        <v>9.9653824721651227E-2</v>
      </c>
      <c r="D34978" s="3">
        <f>C34978*$H$4</f>
        <v>99.664894752055787</v>
      </c>
    </row>
    <row r="34979" spans="1:4" x14ac:dyDescent="0.35">
      <c r="A34979" t="s">
        <v>463</v>
      </c>
      <c r="B34979" t="s">
        <v>37</v>
      </c>
      <c r="C34979">
        <v>0.1000253330072649</v>
      </c>
      <c r="D34979" s="3">
        <f>C34979*$H$4</f>
        <v>100.03644430661252</v>
      </c>
    </row>
    <row r="34980" spans="1:4" x14ac:dyDescent="0.35">
      <c r="A34980" t="s">
        <v>463</v>
      </c>
      <c r="B34980" t="s">
        <v>38</v>
      </c>
      <c r="C34980">
        <v>0.1004401072378806</v>
      </c>
      <c r="D34980" s="3">
        <f>C34980*$H$4</f>
        <v>100.45126461236238</v>
      </c>
    </row>
    <row r="34981" spans="1:4" x14ac:dyDescent="0.35">
      <c r="A34981" t="s">
        <v>463</v>
      </c>
      <c r="B34981" t="s">
        <v>39</v>
      </c>
      <c r="C34981">
        <v>0.10086963107325581</v>
      </c>
      <c r="D34981" s="3">
        <f>C34981*$H$4</f>
        <v>100.88083616132941</v>
      </c>
    </row>
    <row r="34982" spans="1:4" x14ac:dyDescent="0.35">
      <c r="A34982" t="s">
        <v>463</v>
      </c>
      <c r="B34982" t="s">
        <v>40</v>
      </c>
      <c r="C34982">
        <v>0.10130094253467251</v>
      </c>
      <c r="D34982" s="3">
        <f>C34982*$H$4</f>
        <v>101.31219553491611</v>
      </c>
    </row>
    <row r="34983" spans="1:4" x14ac:dyDescent="0.35">
      <c r="A34983" t="s">
        <v>463</v>
      </c>
      <c r="B34983" t="s">
        <v>41</v>
      </c>
      <c r="C34983">
        <v>0.10179313800790089</v>
      </c>
      <c r="D34983" s="3">
        <f>C34983*$H$4</f>
        <v>101.80444568360598</v>
      </c>
    </row>
    <row r="34984" spans="1:4" x14ac:dyDescent="0.35">
      <c r="A34984" t="s">
        <v>463</v>
      </c>
      <c r="B34984" t="s">
        <v>42</v>
      </c>
      <c r="C34984">
        <v>0.1023156675586805</v>
      </c>
      <c r="D34984" s="3">
        <f>C34984*$H$4</f>
        <v>102.32703327950357</v>
      </c>
    </row>
    <row r="34985" spans="1:4" x14ac:dyDescent="0.35">
      <c r="A34985" t="s">
        <v>463</v>
      </c>
      <c r="B34985" t="s">
        <v>43</v>
      </c>
      <c r="C34985">
        <v>0.1028079826037184</v>
      </c>
      <c r="D34985" s="3">
        <f>C34985*$H$4</f>
        <v>102.81940301328555</v>
      </c>
    </row>
    <row r="34986" spans="1:4" x14ac:dyDescent="0.35">
      <c r="A34986" t="s">
        <v>463</v>
      </c>
      <c r="B34986" t="s">
        <v>44</v>
      </c>
      <c r="C34986">
        <v>0.1033222415823504</v>
      </c>
      <c r="D34986" s="3">
        <f>C34986*$H$4</f>
        <v>103.33371911830027</v>
      </c>
    </row>
    <row r="34987" spans="1:4" x14ac:dyDescent="0.35">
      <c r="A34987" t="s">
        <v>463</v>
      </c>
      <c r="B34987" t="s">
        <v>45</v>
      </c>
      <c r="C34987">
        <v>0.10387810611702671</v>
      </c>
      <c r="D34987" s="3">
        <f>C34987*$H$4</f>
        <v>103.88964540110632</v>
      </c>
    </row>
    <row r="34988" spans="1:4" x14ac:dyDescent="0.35">
      <c r="A34988" t="s">
        <v>463</v>
      </c>
      <c r="B34988" t="s">
        <v>46</v>
      </c>
      <c r="C34988">
        <v>0.1044617809781434</v>
      </c>
      <c r="D34988" s="3">
        <f>C34988*$H$4</f>
        <v>104.47338509965878</v>
      </c>
    </row>
    <row r="34989" spans="1:4" x14ac:dyDescent="0.35">
      <c r="A34989" t="s">
        <v>463</v>
      </c>
      <c r="B34989" t="s">
        <v>47</v>
      </c>
      <c r="C34989">
        <v>0.1050876556966291</v>
      </c>
      <c r="D34989" s="3">
        <f>C34989*$H$4</f>
        <v>105.09932934334518</v>
      </c>
    </row>
    <row r="34990" spans="1:4" x14ac:dyDescent="0.35">
      <c r="A34990" t="s">
        <v>463</v>
      </c>
      <c r="B34990" t="s">
        <v>48</v>
      </c>
      <c r="C34990">
        <v>0.1057237303723626</v>
      </c>
      <c r="D34990" s="3">
        <f>C34990*$H$4</f>
        <v>105.73547467734011</v>
      </c>
    </row>
    <row r="34991" spans="1:4" x14ac:dyDescent="0.35">
      <c r="A34991" t="s">
        <v>463</v>
      </c>
      <c r="B34991" t="s">
        <v>49</v>
      </c>
      <c r="C34991">
        <v>0.1063556754705493</v>
      </c>
      <c r="D34991" s="3">
        <f>C34991*$H$4</f>
        <v>106.36748997505472</v>
      </c>
    </row>
    <row r="34992" spans="1:4" x14ac:dyDescent="0.35">
      <c r="A34992" t="s">
        <v>463</v>
      </c>
      <c r="B34992" t="s">
        <v>50</v>
      </c>
      <c r="C34992">
        <v>0.1069944432126279</v>
      </c>
      <c r="D34992" s="3">
        <f>C34992*$H$4</f>
        <v>107.00632867455363</v>
      </c>
    </row>
    <row r="34993" spans="1:4" x14ac:dyDescent="0.35">
      <c r="A34993" t="s">
        <v>463</v>
      </c>
      <c r="B34993" t="s">
        <v>51</v>
      </c>
      <c r="C34993">
        <v>0.1076012950168298</v>
      </c>
      <c r="D34993" s="3">
        <f>C34993*$H$4</f>
        <v>107.61324789079859</v>
      </c>
    </row>
    <row r="34994" spans="1:4" x14ac:dyDescent="0.35">
      <c r="A34994" t="s">
        <v>463</v>
      </c>
      <c r="B34994" t="s">
        <v>52</v>
      </c>
      <c r="C34994">
        <v>0.108076438392167</v>
      </c>
      <c r="D34994" s="3">
        <f>C34994*$H$4</f>
        <v>108.08844404736749</v>
      </c>
    </row>
    <row r="34995" spans="1:4" x14ac:dyDescent="0.35">
      <c r="A34995" t="s">
        <v>463</v>
      </c>
      <c r="B34995" t="s">
        <v>53</v>
      </c>
      <c r="C34995">
        <v>0.1084608641849711</v>
      </c>
      <c r="D34995" s="3">
        <f>C34995*$H$4</f>
        <v>108.47291254405401</v>
      </c>
    </row>
    <row r="34996" spans="1:4" x14ac:dyDescent="0.35">
      <c r="A34996" t="s">
        <v>463</v>
      </c>
      <c r="B34996" t="s">
        <v>54</v>
      </c>
      <c r="C34996">
        <v>0.1087060996590922</v>
      </c>
      <c r="D34996" s="3">
        <f>C34996*$H$4</f>
        <v>108.71817526012154</v>
      </c>
    </row>
    <row r="34997" spans="1:4" x14ac:dyDescent="0.35">
      <c r="A34997" t="s">
        <v>463</v>
      </c>
      <c r="B34997" t="s">
        <v>55</v>
      </c>
      <c r="C34997">
        <v>0.1089042835453737</v>
      </c>
      <c r="D34997" s="3">
        <f>C34997*$H$4</f>
        <v>108.91638116163078</v>
      </c>
    </row>
    <row r="34998" spans="1:4" x14ac:dyDescent="0.35">
      <c r="A34998" t="s">
        <v>463</v>
      </c>
      <c r="B34998" t="s">
        <v>56</v>
      </c>
      <c r="C34998">
        <v>0.1090847920531747</v>
      </c>
      <c r="D34998" s="3">
        <f>C34998*$H$4</f>
        <v>109.09690972119273</v>
      </c>
    </row>
    <row r="34999" spans="1:4" x14ac:dyDescent="0.35">
      <c r="A34999" t="s">
        <v>463</v>
      </c>
      <c r="B34999" t="s">
        <v>57</v>
      </c>
      <c r="C34999">
        <v>0.1092272290844654</v>
      </c>
      <c r="D34999" s="3">
        <f>C34999*$H$4</f>
        <v>109.23936257508002</v>
      </c>
    </row>
    <row r="35000" spans="1:4" x14ac:dyDescent="0.35">
      <c r="A35000" t="s">
        <v>463</v>
      </c>
      <c r="B35000" t="s">
        <v>58</v>
      </c>
      <c r="C35000">
        <v>0.1093370980473974</v>
      </c>
      <c r="D35000" s="3">
        <f>C35000*$H$4</f>
        <v>109.34924374278954</v>
      </c>
    </row>
    <row r="35001" spans="1:4" x14ac:dyDescent="0.35">
      <c r="A35001" t="s">
        <v>463</v>
      </c>
      <c r="B35001" t="s">
        <v>59</v>
      </c>
      <c r="C35001">
        <v>0.1094435360077109</v>
      </c>
      <c r="D35001" s="3">
        <f>C35001*$H$4</f>
        <v>109.45569352674815</v>
      </c>
    </row>
    <row r="35002" spans="1:4" x14ac:dyDescent="0.35">
      <c r="A35002" t="s">
        <v>463</v>
      </c>
      <c r="B35002" t="s">
        <v>60</v>
      </c>
      <c r="C35002">
        <v>0.1095287134081819</v>
      </c>
      <c r="D35002" s="3">
        <f>C35002*$H$4</f>
        <v>109.54088038913811</v>
      </c>
    </row>
    <row r="35003" spans="1:4" x14ac:dyDescent="0.35">
      <c r="A35003" t="s">
        <v>463</v>
      </c>
      <c r="B35003" t="s">
        <v>61</v>
      </c>
      <c r="C35003">
        <v>0.10955829337799509</v>
      </c>
      <c r="D35003" s="3">
        <f>C35003*$H$4</f>
        <v>109.57046364483787</v>
      </c>
    </row>
    <row r="35004" spans="1:4" x14ac:dyDescent="0.35">
      <c r="A35004" t="s">
        <v>463</v>
      </c>
      <c r="B35004" t="s">
        <v>62</v>
      </c>
      <c r="C35004">
        <v>0.1095919521469563</v>
      </c>
      <c r="D35004" s="3">
        <f>C35004*$H$4</f>
        <v>109.60412615277846</v>
      </c>
    </row>
    <row r="35005" spans="1:4" x14ac:dyDescent="0.35">
      <c r="A35005" t="s">
        <v>463</v>
      </c>
      <c r="B35005" t="s">
        <v>63</v>
      </c>
      <c r="C35005">
        <v>0.1096042213724733</v>
      </c>
      <c r="D35005" s="3">
        <f>C35005*$H$4</f>
        <v>109.61639674122057</v>
      </c>
    </row>
    <row r="35006" spans="1:4" x14ac:dyDescent="0.35">
      <c r="A35006" t="s">
        <v>463</v>
      </c>
      <c r="B35006" t="s">
        <v>64</v>
      </c>
      <c r="C35006">
        <v>0.10960064725239289</v>
      </c>
      <c r="D35006" s="3">
        <f>C35006*$H$4</f>
        <v>109.61282222410956</v>
      </c>
    </row>
    <row r="35007" spans="1:4" x14ac:dyDescent="0.35">
      <c r="A35007" t="s">
        <v>463</v>
      </c>
      <c r="B35007" t="s">
        <v>65</v>
      </c>
      <c r="C35007">
        <v>0.1095976723497625</v>
      </c>
      <c r="D35007" s="3">
        <f>C35007*$H$4</f>
        <v>109.60984699101255</v>
      </c>
    </row>
    <row r="35008" spans="1:4" x14ac:dyDescent="0.35">
      <c r="A35008" t="s">
        <v>463</v>
      </c>
      <c r="B35008" t="s">
        <v>66</v>
      </c>
      <c r="C35008">
        <v>0.10956665421925831</v>
      </c>
      <c r="D35008" s="3">
        <f>C35008*$H$4</f>
        <v>109.5788254148639</v>
      </c>
    </row>
    <row r="35009" spans="1:4" x14ac:dyDescent="0.35">
      <c r="A35009" t="s">
        <v>463</v>
      </c>
      <c r="B35009" t="s">
        <v>67</v>
      </c>
      <c r="C35009">
        <v>0.1094701588311618</v>
      </c>
      <c r="D35009" s="3">
        <f>C35009*$H$4</f>
        <v>109.48231930759147</v>
      </c>
    </row>
    <row r="35010" spans="1:4" x14ac:dyDescent="0.35">
      <c r="A35010" t="s">
        <v>463</v>
      </c>
      <c r="B35010" t="s">
        <v>68</v>
      </c>
      <c r="C35010">
        <v>0.10933170900384349</v>
      </c>
      <c r="D35010" s="3">
        <f>C35010*$H$4</f>
        <v>109.34385410059453</v>
      </c>
    </row>
    <row r="35011" spans="1:4" x14ac:dyDescent="0.35">
      <c r="A35011" t="s">
        <v>463</v>
      </c>
      <c r="B35011" t="s">
        <v>69</v>
      </c>
      <c r="C35011">
        <v>0.1091439305494392</v>
      </c>
      <c r="D35011" s="3">
        <f>C35011*$H$4</f>
        <v>109.15605478684836</v>
      </c>
    </row>
    <row r="35012" spans="1:4" x14ac:dyDescent="0.35">
      <c r="A35012" t="s">
        <v>463</v>
      </c>
      <c r="B35012" t="s">
        <v>70</v>
      </c>
      <c r="C35012">
        <v>0.10892186225083859</v>
      </c>
      <c r="D35012" s="3">
        <f>C35012*$H$4</f>
        <v>108.93396181982359</v>
      </c>
    </row>
    <row r="35013" spans="1:4" x14ac:dyDescent="0.35">
      <c r="A35013" t="s">
        <v>463</v>
      </c>
      <c r="B35013" t="s">
        <v>71</v>
      </c>
      <c r="C35013">
        <v>0.10865916560545739</v>
      </c>
      <c r="D35013" s="3">
        <f>C35013*$H$4</f>
        <v>108.67123599282432</v>
      </c>
    </row>
    <row r="35014" spans="1:4" x14ac:dyDescent="0.35">
      <c r="A35014" t="s">
        <v>463</v>
      </c>
      <c r="B35014" t="s">
        <v>72</v>
      </c>
      <c r="C35014">
        <v>0.10835048730867861</v>
      </c>
      <c r="D35014" s="3">
        <f>C35014*$H$4</f>
        <v>108.36252340656252</v>
      </c>
    </row>
    <row r="35015" spans="1:4" x14ac:dyDescent="0.35">
      <c r="A35015" t="s">
        <v>463</v>
      </c>
      <c r="B35015" t="s">
        <v>73</v>
      </c>
      <c r="C35015">
        <v>0.1080385569950517</v>
      </c>
      <c r="D35015" s="3">
        <f>C35015*$H$4</f>
        <v>108.05055844220279</v>
      </c>
    </row>
    <row r="35016" spans="1:4" x14ac:dyDescent="0.35">
      <c r="A35016" t="s">
        <v>463</v>
      </c>
      <c r="B35016" t="s">
        <v>74</v>
      </c>
      <c r="C35016">
        <v>0.1076608804276902</v>
      </c>
      <c r="D35016" s="3">
        <f>C35016*$H$4</f>
        <v>107.67283992069557</v>
      </c>
    </row>
    <row r="35017" spans="1:4" x14ac:dyDescent="0.35">
      <c r="A35017" t="s">
        <v>463</v>
      </c>
      <c r="B35017" t="s">
        <v>75</v>
      </c>
      <c r="C35017">
        <v>0.1072666493260608</v>
      </c>
      <c r="D35017" s="3">
        <f>C35017*$H$4</f>
        <v>107.27856502596245</v>
      </c>
    </row>
    <row r="35018" spans="1:4" x14ac:dyDescent="0.35">
      <c r="A35018" t="s">
        <v>463</v>
      </c>
      <c r="B35018" t="s">
        <v>76</v>
      </c>
      <c r="C35018">
        <v>0.1071795665899372</v>
      </c>
      <c r="D35018" s="3">
        <f>C35018*$H$4</f>
        <v>107.19147261626597</v>
      </c>
    </row>
    <row r="35019" spans="1:4" x14ac:dyDescent="0.35">
      <c r="A35019" t="s">
        <v>463</v>
      </c>
      <c r="B35019" t="s">
        <v>77</v>
      </c>
      <c r="C35019">
        <v>0.1070898838431926</v>
      </c>
      <c r="D35019" s="3">
        <f>C35019*$H$4</f>
        <v>107.10177990712668</v>
      </c>
    </row>
    <row r="35020" spans="1:4" x14ac:dyDescent="0.35">
      <c r="A35020" t="s">
        <v>463</v>
      </c>
      <c r="B35020" t="s">
        <v>78</v>
      </c>
      <c r="C35020">
        <v>0.1069976545544214</v>
      </c>
      <c r="D35020" s="3">
        <f>C35020*$H$4</f>
        <v>107.00954037307855</v>
      </c>
    </row>
    <row r="35021" spans="1:4" x14ac:dyDescent="0.35">
      <c r="A35021" t="s">
        <v>463</v>
      </c>
      <c r="B35021" t="s">
        <v>79</v>
      </c>
      <c r="C35021">
        <v>0.1069029321922777</v>
      </c>
      <c r="D35021" s="3">
        <f>C35021*$H$4</f>
        <v>106.91480748871525</v>
      </c>
    </row>
    <row r="35022" spans="1:4" x14ac:dyDescent="0.35">
      <c r="A35022" t="s">
        <v>463</v>
      </c>
      <c r="B35022" t="s">
        <v>80</v>
      </c>
      <c r="C35022">
        <v>0.10680577022541581</v>
      </c>
      <c r="D35022" s="3">
        <f>C35022*$H$4</f>
        <v>106.81763472863061</v>
      </c>
    </row>
    <row r="35023" spans="1:4" x14ac:dyDescent="0.35">
      <c r="A35023" t="s">
        <v>463</v>
      </c>
      <c r="B35023" t="s">
        <v>81</v>
      </c>
      <c r="C35023">
        <v>0.1067062221224897</v>
      </c>
      <c r="D35023" s="3">
        <f>C35023*$H$4</f>
        <v>106.7180755674182</v>
      </c>
    </row>
    <row r="35024" spans="1:4" x14ac:dyDescent="0.35">
      <c r="A35024" t="s">
        <v>463</v>
      </c>
      <c r="B35024" t="s">
        <v>82</v>
      </c>
      <c r="C35024">
        <v>0.1066043413521536</v>
      </c>
      <c r="D35024" s="3">
        <f>C35024*$H$4</f>
        <v>106.61618347967176</v>
      </c>
    </row>
    <row r="35025" spans="1:4" x14ac:dyDescent="0.35">
      <c r="A35025" t="s">
        <v>463</v>
      </c>
      <c r="B35025" t="s">
        <v>83</v>
      </c>
      <c r="C35025">
        <v>0.10650018138306171</v>
      </c>
      <c r="D35025" s="3">
        <f>C35025*$H$4</f>
        <v>106.51201193998509</v>
      </c>
    </row>
    <row r="35026" spans="1:4" x14ac:dyDescent="0.35">
      <c r="A35026" t="s">
        <v>463</v>
      </c>
      <c r="B35026" t="s">
        <v>84</v>
      </c>
      <c r="C35026">
        <v>0.106393795683868</v>
      </c>
      <c r="D35026" s="3">
        <f>C35026*$H$4</f>
        <v>106.4056144229517</v>
      </c>
    </row>
    <row r="35027" spans="1:4" x14ac:dyDescent="0.35">
      <c r="A35027" t="s">
        <v>463</v>
      </c>
      <c r="B35027" t="s">
        <v>85</v>
      </c>
      <c r="C35027">
        <v>0.10628523772322671</v>
      </c>
      <c r="D35027" s="3">
        <f>C35027*$H$4</f>
        <v>106.29704440316537</v>
      </c>
    </row>
    <row r="35028" spans="1:4" x14ac:dyDescent="0.35">
      <c r="A35028" t="s">
        <v>463</v>
      </c>
      <c r="B35028" t="s">
        <v>86</v>
      </c>
      <c r="C35028">
        <v>0.1061745609697919</v>
      </c>
      <c r="D35028" s="3">
        <f>C35028*$H$4</f>
        <v>106.18635535521975</v>
      </c>
    </row>
    <row r="35029" spans="1:4" x14ac:dyDescent="0.35">
      <c r="A35029" t="s">
        <v>463</v>
      </c>
      <c r="B35029" t="s">
        <v>87</v>
      </c>
      <c r="C35029">
        <v>0.1060618188922178</v>
      </c>
      <c r="D35029" s="3">
        <f>C35029*$H$4</f>
        <v>106.0736007537086</v>
      </c>
    </row>
    <row r="35030" spans="1:4" x14ac:dyDescent="0.35">
      <c r="A35030" t="s">
        <v>463</v>
      </c>
      <c r="B35030" t="s">
        <v>88</v>
      </c>
      <c r="C35030">
        <v>0.10594706495915859</v>
      </c>
      <c r="D35030" s="3">
        <f>C35030*$H$4</f>
        <v>105.95883407322569</v>
      </c>
    </row>
    <row r="35031" spans="1:4" x14ac:dyDescent="0.35">
      <c r="A35031" t="s">
        <v>463</v>
      </c>
      <c r="B35031" t="s">
        <v>89</v>
      </c>
      <c r="C35031">
        <v>0.1058303526392682</v>
      </c>
      <c r="D35031" s="3">
        <f>C35031*$H$4</f>
        <v>105.84210878836447</v>
      </c>
    </row>
    <row r="35032" spans="1:4" x14ac:dyDescent="0.35">
      <c r="A35032" t="s">
        <v>463</v>
      </c>
      <c r="B35032" t="s">
        <v>90</v>
      </c>
      <c r="C35032">
        <v>0.10571173540120089</v>
      </c>
      <c r="D35032" s="3">
        <f>C35032*$H$4</f>
        <v>105.72347837371879</v>
      </c>
    </row>
    <row r="35033" spans="1:4" x14ac:dyDescent="0.35">
      <c r="A35033" t="s">
        <v>463</v>
      </c>
      <c r="B35033" t="s">
        <v>91</v>
      </c>
      <c r="C35033">
        <v>0.1055912667136108</v>
      </c>
      <c r="D35033" s="3">
        <f>C35033*$H$4</f>
        <v>105.60299630388232</v>
      </c>
    </row>
    <row r="35034" spans="1:4" x14ac:dyDescent="0.35">
      <c r="A35034" t="s">
        <v>463</v>
      </c>
      <c r="B35034" t="s">
        <v>92</v>
      </c>
      <c r="C35034">
        <v>0.1054690000451521</v>
      </c>
      <c r="D35034" s="3">
        <f>C35034*$H$4</f>
        <v>105.48071605344882</v>
      </c>
    </row>
    <row r="35035" spans="1:4" x14ac:dyDescent="0.35">
      <c r="A35035" t="s">
        <v>463</v>
      </c>
      <c r="B35035" t="s">
        <v>93</v>
      </c>
      <c r="C35035">
        <v>0.10534498886447891</v>
      </c>
      <c r="D35035" s="3">
        <f>C35035*$H$4</f>
        <v>105.35669109701193</v>
      </c>
    </row>
    <row r="35036" spans="1:4" x14ac:dyDescent="0.35">
      <c r="A35036" t="s">
        <v>463</v>
      </c>
      <c r="B35036" t="s">
        <v>94</v>
      </c>
      <c r="C35036">
        <v>0.1052192866402452</v>
      </c>
      <c r="D35036" s="3">
        <f>C35036*$H$4</f>
        <v>105.2309749091652</v>
      </c>
    </row>
    <row r="35037" spans="1:4" x14ac:dyDescent="0.35">
      <c r="A35037" t="s">
        <v>463</v>
      </c>
      <c r="B35037" t="s">
        <v>95</v>
      </c>
      <c r="C35037">
        <v>0.1050919468411053</v>
      </c>
      <c r="D35037" s="3">
        <f>C35037*$H$4</f>
        <v>105.10362096450253</v>
      </c>
    </row>
    <row r="35038" spans="1:4" x14ac:dyDescent="0.35">
      <c r="A35038" t="s">
        <v>463</v>
      </c>
      <c r="B35038" t="s">
        <v>96</v>
      </c>
      <c r="C35038">
        <v>0.1049630229357133</v>
      </c>
      <c r="D35038" s="3">
        <f>C35038*$H$4</f>
        <v>104.97468273761753</v>
      </c>
    </row>
    <row r="35039" spans="1:4" x14ac:dyDescent="0.35">
      <c r="A35039" t="s">
        <v>463</v>
      </c>
      <c r="B35039" t="s">
        <v>97</v>
      </c>
      <c r="C35039">
        <v>0.1048325683927234</v>
      </c>
      <c r="D35039" s="3">
        <f>C35039*$H$4</f>
        <v>104.84421370310397</v>
      </c>
    </row>
    <row r="35040" spans="1:4" x14ac:dyDescent="0.35">
      <c r="A35040" t="s">
        <v>463</v>
      </c>
      <c r="B35040" t="s">
        <v>98</v>
      </c>
      <c r="C35040">
        <v>0.10470063668078949</v>
      </c>
      <c r="D35040" s="3">
        <f>C35040*$H$4</f>
        <v>104.71226733555534</v>
      </c>
    </row>
    <row r="35041" spans="1:4" x14ac:dyDescent="0.35">
      <c r="A35041" t="s">
        <v>464</v>
      </c>
      <c r="B35041" t="s">
        <v>100</v>
      </c>
      <c r="C35041">
        <v>0.104567281268566</v>
      </c>
      <c r="D35041" s="3">
        <f>C35041*$H$4</f>
        <v>104.57889710956556</v>
      </c>
    </row>
    <row r="35042" spans="1:4" x14ac:dyDescent="0.35">
      <c r="A35042" t="s">
        <v>464</v>
      </c>
      <c r="B35042" t="s">
        <v>4</v>
      </c>
      <c r="C35042">
        <v>0.10443255562470689</v>
      </c>
      <c r="D35042" s="3">
        <f>C35042*$H$4</f>
        <v>104.44415649972821</v>
      </c>
    </row>
    <row r="35043" spans="1:4" x14ac:dyDescent="0.35">
      <c r="A35043" t="s">
        <v>464</v>
      </c>
      <c r="B35043" t="s">
        <v>5</v>
      </c>
      <c r="C35043">
        <v>0.1042965132178664</v>
      </c>
      <c r="D35043" s="3">
        <f>C35043*$H$4</f>
        <v>104.30809898063703</v>
      </c>
    </row>
    <row r="35044" spans="1:4" x14ac:dyDescent="0.35">
      <c r="A35044" t="s">
        <v>464</v>
      </c>
      <c r="B35044" t="s">
        <v>6</v>
      </c>
      <c r="C35044">
        <v>0.1041592075166986</v>
      </c>
      <c r="D35044" s="3">
        <f>C35044*$H$4</f>
        <v>104.1707780268857</v>
      </c>
    </row>
    <row r="35045" spans="1:4" x14ac:dyDescent="0.35">
      <c r="A35045" t="s">
        <v>464</v>
      </c>
      <c r="B35045" t="s">
        <v>7</v>
      </c>
      <c r="C35045">
        <v>0.1040206919898576</v>
      </c>
      <c r="D35045" s="3">
        <f>C35045*$H$4</f>
        <v>104.03224711306784</v>
      </c>
    </row>
    <row r="35046" spans="1:4" x14ac:dyDescent="0.35">
      <c r="A35046" t="s">
        <v>464</v>
      </c>
      <c r="B35046" t="s">
        <v>8</v>
      </c>
      <c r="C35046">
        <v>0.1038810201059976</v>
      </c>
      <c r="D35046" s="3">
        <f>C35046*$H$4</f>
        <v>103.89255971377726</v>
      </c>
    </row>
    <row r="35047" spans="1:4" x14ac:dyDescent="0.35">
      <c r="A35047" t="s">
        <v>464</v>
      </c>
      <c r="B35047" t="s">
        <v>9</v>
      </c>
      <c r="C35047">
        <v>0.1037402453337727</v>
      </c>
      <c r="D35047" s="3">
        <f>C35047*$H$4</f>
        <v>103.75176930360756</v>
      </c>
    </row>
    <row r="35048" spans="1:4" x14ac:dyDescent="0.35">
      <c r="A35048" t="s">
        <v>464</v>
      </c>
      <c r="B35048" t="s">
        <v>10</v>
      </c>
      <c r="C35048">
        <v>0.103598421141837</v>
      </c>
      <c r="D35048" s="3">
        <f>C35048*$H$4</f>
        <v>103.60992935715244</v>
      </c>
    </row>
    <row r="35049" spans="1:4" x14ac:dyDescent="0.35">
      <c r="A35049" t="s">
        <v>464</v>
      </c>
      <c r="B35049" t="s">
        <v>11</v>
      </c>
      <c r="C35049">
        <v>0.1034556009988447</v>
      </c>
      <c r="D35049" s="3">
        <f>C35049*$H$4</f>
        <v>103.46709334900565</v>
      </c>
    </row>
    <row r="35050" spans="1:4" x14ac:dyDescent="0.35">
      <c r="A35050" t="s">
        <v>464</v>
      </c>
      <c r="B35050" t="s">
        <v>12</v>
      </c>
      <c r="C35050">
        <v>0.1033118383734499</v>
      </c>
      <c r="D35050" s="3">
        <f>C35050*$H$4</f>
        <v>103.32331475376084</v>
      </c>
    </row>
    <row r="35051" spans="1:4" x14ac:dyDescent="0.35">
      <c r="A35051" t="s">
        <v>464</v>
      </c>
      <c r="B35051" t="s">
        <v>13</v>
      </c>
      <c r="C35051">
        <v>0.1031671867343068</v>
      </c>
      <c r="D35051" s="3">
        <f>C35051*$H$4</f>
        <v>103.17864704601176</v>
      </c>
    </row>
    <row r="35052" spans="1:4" x14ac:dyDescent="0.35">
      <c r="A35052" t="s">
        <v>464</v>
      </c>
      <c r="B35052" t="s">
        <v>14</v>
      </c>
      <c r="C35052">
        <v>0.1030216995500694</v>
      </c>
      <c r="D35052" s="3">
        <f>C35052*$H$4</f>
        <v>103.03314370035199</v>
      </c>
    </row>
    <row r="35053" spans="1:4" x14ac:dyDescent="0.35">
      <c r="A35053" t="s">
        <v>464</v>
      </c>
      <c r="B35053" t="s">
        <v>15</v>
      </c>
      <c r="C35053">
        <v>0.102875430289392</v>
      </c>
      <c r="D35053" s="3">
        <f>C35053*$H$4</f>
        <v>102.88685819137535</v>
      </c>
    </row>
    <row r="35054" spans="1:4" x14ac:dyDescent="0.35">
      <c r="A35054" t="s">
        <v>464</v>
      </c>
      <c r="B35054" t="s">
        <v>16</v>
      </c>
      <c r="C35054">
        <v>0.10272843242092861</v>
      </c>
      <c r="D35054" s="3">
        <f>C35054*$H$4</f>
        <v>102.73984399367545</v>
      </c>
    </row>
    <row r="35055" spans="1:4" x14ac:dyDescent="0.35">
      <c r="A35055" t="s">
        <v>464</v>
      </c>
      <c r="B35055" t="s">
        <v>17</v>
      </c>
      <c r="C35055">
        <v>0.1025807594133334</v>
      </c>
      <c r="D35055" s="3">
        <f>C35055*$H$4</f>
        <v>102.592154581846</v>
      </c>
    </row>
    <row r="35056" spans="1:4" x14ac:dyDescent="0.35">
      <c r="A35056" t="s">
        <v>464</v>
      </c>
      <c r="B35056" t="s">
        <v>18</v>
      </c>
      <c r="C35056">
        <v>0.1024324647352606</v>
      </c>
      <c r="D35056" s="3">
        <f>C35056*$H$4</f>
        <v>102.44384343048078</v>
      </c>
    </row>
    <row r="35057" spans="1:4" x14ac:dyDescent="0.35">
      <c r="A35057" t="s">
        <v>464</v>
      </c>
      <c r="B35057" t="s">
        <v>19</v>
      </c>
      <c r="C35057">
        <v>0.1022836018553642</v>
      </c>
      <c r="D35057" s="3">
        <f>C35057*$H$4</f>
        <v>102.29496401417335</v>
      </c>
    </row>
    <row r="35058" spans="1:4" x14ac:dyDescent="0.35">
      <c r="A35058" t="s">
        <v>464</v>
      </c>
      <c r="B35058" t="s">
        <v>20</v>
      </c>
      <c r="C35058">
        <v>0.1021342242422984</v>
      </c>
      <c r="D35058" s="3">
        <f>C35058*$H$4</f>
        <v>102.14556980751746</v>
      </c>
    </row>
    <row r="35059" spans="1:4" x14ac:dyDescent="0.35">
      <c r="A35059" t="s">
        <v>464</v>
      </c>
      <c r="B35059" t="s">
        <v>21</v>
      </c>
      <c r="C35059">
        <v>0.10198438536471729</v>
      </c>
      <c r="D35059" s="3">
        <f>C35059*$H$4</f>
        <v>101.99571428510677</v>
      </c>
    </row>
    <row r="35060" spans="1:4" x14ac:dyDescent="0.35">
      <c r="A35060" t="s">
        <v>464</v>
      </c>
      <c r="B35060" t="s">
        <v>22</v>
      </c>
      <c r="C35060">
        <v>0.1018341386912751</v>
      </c>
      <c r="D35060" s="3">
        <f>C35060*$H$4</f>
        <v>101.84545092153503</v>
      </c>
    </row>
    <row r="35061" spans="1:4" x14ac:dyDescent="0.35">
      <c r="A35061" t="s">
        <v>464</v>
      </c>
      <c r="B35061" t="s">
        <v>23</v>
      </c>
      <c r="C35061">
        <v>0.10168353769062589</v>
      </c>
      <c r="D35061" s="3">
        <f>C35061*$H$4</f>
        <v>101.69483319139592</v>
      </c>
    </row>
    <row r="35062" spans="1:4" x14ac:dyDescent="0.35">
      <c r="A35062" t="s">
        <v>464</v>
      </c>
      <c r="B35062" t="s">
        <v>24</v>
      </c>
      <c r="C35062">
        <v>0.1015326358314239</v>
      </c>
      <c r="D35062" s="3">
        <f>C35062*$H$4</f>
        <v>101.54391456928316</v>
      </c>
    </row>
    <row r="35063" spans="1:4" x14ac:dyDescent="0.35">
      <c r="A35063" t="s">
        <v>464</v>
      </c>
      <c r="B35063" t="s">
        <v>25</v>
      </c>
      <c r="C35063">
        <v>0.1013814865823231</v>
      </c>
      <c r="D35063" s="3">
        <f>C35063*$H$4</f>
        <v>101.39274852979035</v>
      </c>
    </row>
    <row r="35064" spans="1:4" x14ac:dyDescent="0.35">
      <c r="A35064" t="s">
        <v>464</v>
      </c>
      <c r="B35064" t="s">
        <v>26</v>
      </c>
      <c r="C35064">
        <v>0.10123014341197779</v>
      </c>
      <c r="D35064" s="3">
        <f>C35064*$H$4</f>
        <v>101.24138854751132</v>
      </c>
    </row>
    <row r="35065" spans="1:4" x14ac:dyDescent="0.35">
      <c r="A35065" t="s">
        <v>464</v>
      </c>
      <c r="B35065" t="s">
        <v>27</v>
      </c>
      <c r="C35065">
        <v>0.1010786597890419</v>
      </c>
      <c r="D35065" s="3">
        <f>C35065*$H$4</f>
        <v>101.08988809703953</v>
      </c>
    </row>
    <row r="35066" spans="1:4" x14ac:dyDescent="0.35">
      <c r="A35066" t="s">
        <v>464</v>
      </c>
      <c r="B35066" t="s">
        <v>28</v>
      </c>
      <c r="C35066">
        <v>0.1009270891821698</v>
      </c>
      <c r="D35066" s="3">
        <f>C35066*$H$4</f>
        <v>100.93830065296895</v>
      </c>
    </row>
    <row r="35067" spans="1:4" x14ac:dyDescent="0.35">
      <c r="A35067" t="s">
        <v>464</v>
      </c>
      <c r="B35067" t="s">
        <v>29</v>
      </c>
      <c r="C35067">
        <v>0.10077548506001539</v>
      </c>
      <c r="D35067" s="3">
        <f>C35067*$H$4</f>
        <v>100.78667968989302</v>
      </c>
    </row>
    <row r="35068" spans="1:4" x14ac:dyDescent="0.35">
      <c r="A35068" t="s">
        <v>464</v>
      </c>
      <c r="B35068" t="s">
        <v>30</v>
      </c>
      <c r="C35068">
        <v>0.1006239008912331</v>
      </c>
      <c r="D35068" s="3">
        <f>C35068*$H$4</f>
        <v>100.63507868240572</v>
      </c>
    </row>
    <row r="35069" spans="1:4" x14ac:dyDescent="0.35">
      <c r="A35069" t="s">
        <v>464</v>
      </c>
      <c r="B35069" t="s">
        <v>31</v>
      </c>
      <c r="C35069">
        <v>0.1004723901444768</v>
      </c>
      <c r="D35069" s="3">
        <f>C35069*$H$4</f>
        <v>100.48355110510049</v>
      </c>
    </row>
    <row r="35070" spans="1:4" x14ac:dyDescent="0.35">
      <c r="A35070" t="s">
        <v>464</v>
      </c>
      <c r="B35070" t="s">
        <v>32</v>
      </c>
      <c r="C35070">
        <v>0.10032100628840079</v>
      </c>
      <c r="D35070" s="3">
        <f>C35070*$H$4</f>
        <v>100.33215043257118</v>
      </c>
    </row>
    <row r="35071" spans="1:4" x14ac:dyDescent="0.35">
      <c r="A35071" t="s">
        <v>464</v>
      </c>
      <c r="B35071" t="s">
        <v>33</v>
      </c>
      <c r="C35071">
        <v>0.100169802791659</v>
      </c>
      <c r="D35071" s="3">
        <f>C35071*$H$4</f>
        <v>100.18093013941129</v>
      </c>
    </row>
    <row r="35072" spans="1:4" x14ac:dyDescent="0.35">
      <c r="A35072" t="s">
        <v>464</v>
      </c>
      <c r="B35072" t="s">
        <v>34</v>
      </c>
      <c r="C35072">
        <v>0.1000188331229059</v>
      </c>
      <c r="D35072" s="3">
        <f>C35072*$H$4</f>
        <v>100.02994370021482</v>
      </c>
    </row>
    <row r="35073" spans="1:4" x14ac:dyDescent="0.35">
      <c r="A35073" t="s">
        <v>464</v>
      </c>
      <c r="B35073" t="s">
        <v>35</v>
      </c>
      <c r="C35073">
        <v>9.9868150750795276E-2</v>
      </c>
      <c r="D35073" s="3">
        <f>C35073*$H$4</f>
        <v>99.879244589575137</v>
      </c>
    </row>
    <row r="35074" spans="1:4" x14ac:dyDescent="0.35">
      <c r="A35074" t="s">
        <v>464</v>
      </c>
      <c r="B35074" t="s">
        <v>36</v>
      </c>
      <c r="C35074">
        <v>9.9717809143981484E-2</v>
      </c>
      <c r="D35074" s="3">
        <f>C35074*$H$4</f>
        <v>99.728886282086151</v>
      </c>
    </row>
    <row r="35075" spans="1:4" x14ac:dyDescent="0.35">
      <c r="A35075" t="s">
        <v>464</v>
      </c>
      <c r="B35075" t="s">
        <v>37</v>
      </c>
      <c r="C35075">
        <v>9.9567861771118579E-2</v>
      </c>
      <c r="D35075" s="3">
        <f>C35075*$H$4</f>
        <v>99.578922252341471</v>
      </c>
    </row>
    <row r="35076" spans="1:4" x14ac:dyDescent="0.35">
      <c r="A35076" t="s">
        <v>464</v>
      </c>
      <c r="B35076" t="s">
        <v>38</v>
      </c>
      <c r="C35076">
        <v>9.9418362100860705E-2</v>
      </c>
      <c r="D35076" s="3">
        <f>C35076*$H$4</f>
        <v>99.429405974934809</v>
      </c>
    </row>
    <row r="35077" spans="1:4" x14ac:dyDescent="0.35">
      <c r="A35077" t="s">
        <v>464</v>
      </c>
      <c r="B35077" t="s">
        <v>39</v>
      </c>
      <c r="C35077">
        <v>9.9269363601862004E-2</v>
      </c>
      <c r="D35077" s="3">
        <f>C35077*$H$4</f>
        <v>99.280390924459837</v>
      </c>
    </row>
    <row r="35078" spans="1:4" x14ac:dyDescent="0.35">
      <c r="A35078" t="s">
        <v>464</v>
      </c>
      <c r="B35078" t="s">
        <v>40</v>
      </c>
      <c r="C35078">
        <v>9.912091974277662E-2</v>
      </c>
      <c r="D35078" s="3">
        <f>C35078*$H$4</f>
        <v>99.131930575510296</v>
      </c>
    </row>
    <row r="35079" spans="1:4" x14ac:dyDescent="0.35">
      <c r="A35079" t="s">
        <v>464</v>
      </c>
      <c r="B35079" t="s">
        <v>41</v>
      </c>
      <c r="C35079">
        <v>9.8973083992258681E-2</v>
      </c>
      <c r="D35079" s="3">
        <f>C35079*$H$4</f>
        <v>98.984078402679827</v>
      </c>
    </row>
    <row r="35080" spans="1:4" x14ac:dyDescent="0.35">
      <c r="A35080" t="s">
        <v>464</v>
      </c>
      <c r="B35080" t="s">
        <v>42</v>
      </c>
      <c r="C35080">
        <v>9.8825909818962318E-2</v>
      </c>
      <c r="D35080" s="3">
        <f>C35080*$H$4</f>
        <v>98.836887880562159</v>
      </c>
    </row>
    <row r="35081" spans="1:4" x14ac:dyDescent="0.35">
      <c r="A35081" t="s">
        <v>464</v>
      </c>
      <c r="B35081" t="s">
        <v>43</v>
      </c>
      <c r="C35081">
        <v>9.8679450691541673E-2</v>
      </c>
      <c r="D35081" s="3">
        <f>C35081*$H$4</f>
        <v>98.690412483750976</v>
      </c>
    </row>
    <row r="35082" spans="1:4" x14ac:dyDescent="0.35">
      <c r="A35082" t="s">
        <v>464</v>
      </c>
      <c r="B35082" t="s">
        <v>44</v>
      </c>
      <c r="C35082">
        <v>9.8533760078650862E-2</v>
      </c>
      <c r="D35082" s="3">
        <f>C35082*$H$4</f>
        <v>98.544705686839947</v>
      </c>
    </row>
    <row r="35083" spans="1:4" x14ac:dyDescent="0.35">
      <c r="A35083" t="s">
        <v>464</v>
      </c>
      <c r="B35083" t="s">
        <v>45</v>
      </c>
      <c r="C35083">
        <v>9.8388891448944041E-2</v>
      </c>
      <c r="D35083" s="3">
        <f>C35083*$H$4</f>
        <v>98.399820964422773</v>
      </c>
    </row>
    <row r="35084" spans="1:4" x14ac:dyDescent="0.35">
      <c r="A35084" t="s">
        <v>464</v>
      </c>
      <c r="B35084" t="s">
        <v>46</v>
      </c>
      <c r="C35084">
        <v>9.8244898271075354E-2</v>
      </c>
      <c r="D35084" s="3">
        <f>C35084*$H$4</f>
        <v>98.255811791093194</v>
      </c>
    </row>
    <row r="35085" spans="1:4" x14ac:dyDescent="0.35">
      <c r="A35085" t="s">
        <v>464</v>
      </c>
      <c r="B35085" t="s">
        <v>47</v>
      </c>
      <c r="C35085">
        <v>9.8101834013698916E-2</v>
      </c>
      <c r="D35085" s="3">
        <f>C35085*$H$4</f>
        <v>98.112731641444853</v>
      </c>
    </row>
    <row r="35086" spans="1:4" x14ac:dyDescent="0.35">
      <c r="A35086" t="s">
        <v>464</v>
      </c>
      <c r="B35086" t="s">
        <v>48</v>
      </c>
      <c r="C35086">
        <v>9.795975214546887E-2</v>
      </c>
      <c r="D35086" s="3">
        <f>C35086*$H$4</f>
        <v>97.970633990071448</v>
      </c>
    </row>
    <row r="35087" spans="1:4" x14ac:dyDescent="0.35">
      <c r="A35087" t="s">
        <v>464</v>
      </c>
      <c r="B35087" t="s">
        <v>49</v>
      </c>
      <c r="C35087">
        <v>9.781870613503936E-2</v>
      </c>
      <c r="D35087" s="3">
        <f>C35087*$H$4</f>
        <v>97.829572311566693</v>
      </c>
    </row>
    <row r="35088" spans="1:4" x14ac:dyDescent="0.35">
      <c r="A35088" t="s">
        <v>464</v>
      </c>
      <c r="B35088" t="s">
        <v>50</v>
      </c>
      <c r="C35088">
        <v>9.76787494510645E-2</v>
      </c>
      <c r="D35088" s="3">
        <f>C35088*$H$4</f>
        <v>97.689600080524258</v>
      </c>
    </row>
    <row r="35089" spans="1:4" x14ac:dyDescent="0.35">
      <c r="A35089" t="s">
        <v>464</v>
      </c>
      <c r="B35089" t="s">
        <v>51</v>
      </c>
      <c r="C35089">
        <v>9.7539935562198449E-2</v>
      </c>
      <c r="D35089" s="3">
        <f>C35089*$H$4</f>
        <v>97.550770771537856</v>
      </c>
    </row>
    <row r="35090" spans="1:4" x14ac:dyDescent="0.35">
      <c r="A35090" t="s">
        <v>464</v>
      </c>
      <c r="B35090" t="s">
        <v>52</v>
      </c>
      <c r="C35090">
        <v>9.7402317937095306E-2</v>
      </c>
      <c r="D35090" s="3">
        <f>C35090*$H$4</f>
        <v>97.413137859201157</v>
      </c>
    </row>
    <row r="35091" spans="1:4" x14ac:dyDescent="0.35">
      <c r="A35091" t="s">
        <v>464</v>
      </c>
      <c r="B35091" t="s">
        <v>53</v>
      </c>
      <c r="C35091">
        <v>9.7265950044409286E-2</v>
      </c>
      <c r="D35091" s="3">
        <f>C35091*$H$4</f>
        <v>97.276754818107918</v>
      </c>
    </row>
    <row r="35092" spans="1:4" x14ac:dyDescent="0.35">
      <c r="A35092" t="s">
        <v>464</v>
      </c>
      <c r="B35092" t="s">
        <v>54</v>
      </c>
      <c r="C35092">
        <v>9.7130885352794433E-2</v>
      </c>
      <c r="D35092" s="3">
        <f>C35092*$H$4</f>
        <v>97.141675122851737</v>
      </c>
    </row>
    <row r="35093" spans="1:4" x14ac:dyDescent="0.35">
      <c r="A35093" t="s">
        <v>464</v>
      </c>
      <c r="B35093" t="s">
        <v>55</v>
      </c>
      <c r="C35093">
        <v>9.6997177330904918E-2</v>
      </c>
      <c r="D35093" s="3">
        <f>C35093*$H$4</f>
        <v>97.007952248026356</v>
      </c>
    </row>
    <row r="35094" spans="1:4" x14ac:dyDescent="0.35">
      <c r="A35094" t="s">
        <v>464</v>
      </c>
      <c r="B35094" t="s">
        <v>56</v>
      </c>
      <c r="C35094">
        <v>9.68648794473949E-2</v>
      </c>
      <c r="D35094" s="3">
        <f>C35094*$H$4</f>
        <v>96.875639668225475</v>
      </c>
    </row>
    <row r="35095" spans="1:4" x14ac:dyDescent="0.35">
      <c r="A35095" t="s">
        <v>464</v>
      </c>
      <c r="B35095" t="s">
        <v>57</v>
      </c>
      <c r="C35095">
        <v>9.6734045170918478E-2</v>
      </c>
      <c r="D35095" s="3">
        <f>C35095*$H$4</f>
        <v>96.744790858042776</v>
      </c>
    </row>
    <row r="35096" spans="1:4" x14ac:dyDescent="0.35">
      <c r="A35096" t="s">
        <v>464</v>
      </c>
      <c r="B35096" t="s">
        <v>58</v>
      </c>
      <c r="C35096">
        <v>9.6604727970129811E-2</v>
      </c>
      <c r="D35096" s="3">
        <f>C35096*$H$4</f>
        <v>96.615459292071947</v>
      </c>
    </row>
    <row r="35097" spans="1:4" x14ac:dyDescent="0.35">
      <c r="A35097" t="s">
        <v>464</v>
      </c>
      <c r="B35097" t="s">
        <v>59</v>
      </c>
      <c r="C35097">
        <v>9.6476981313683027E-2</v>
      </c>
      <c r="D35097" s="3">
        <f>C35097*$H$4</f>
        <v>96.487698444906698</v>
      </c>
    </row>
    <row r="35098" spans="1:4" x14ac:dyDescent="0.35">
      <c r="A35098" t="s">
        <v>464</v>
      </c>
      <c r="B35098" t="s">
        <v>60</v>
      </c>
      <c r="C35098">
        <v>9.6350858670232256E-2</v>
      </c>
      <c r="D35098" s="3">
        <f>C35098*$H$4</f>
        <v>96.361561791140701</v>
      </c>
    </row>
    <row r="35099" spans="1:4" x14ac:dyDescent="0.35">
      <c r="A35099" t="s">
        <v>464</v>
      </c>
      <c r="B35099" t="s">
        <v>61</v>
      </c>
      <c r="C35099">
        <v>9.6226413508431641E-2</v>
      </c>
      <c r="D35099" s="3">
        <f>C35099*$H$4</f>
        <v>96.23710280536767</v>
      </c>
    </row>
    <row r="35100" spans="1:4" x14ac:dyDescent="0.35">
      <c r="A35100" t="s">
        <v>464</v>
      </c>
      <c r="B35100" t="s">
        <v>62</v>
      </c>
      <c r="C35100">
        <v>9.6103699296935324E-2</v>
      </c>
      <c r="D35100" s="3">
        <f>C35100*$H$4</f>
        <v>96.114374962181287</v>
      </c>
    </row>
    <row r="35101" spans="1:4" x14ac:dyDescent="0.35">
      <c r="A35101" t="s">
        <v>464</v>
      </c>
      <c r="B35101" t="s">
        <v>63</v>
      </c>
      <c r="C35101">
        <v>9.5982769504397408E-2</v>
      </c>
      <c r="D35101" s="3">
        <f>C35101*$H$4</f>
        <v>95.993431736175225</v>
      </c>
    </row>
    <row r="35102" spans="1:4" x14ac:dyDescent="0.35">
      <c r="A35102" t="s">
        <v>464</v>
      </c>
      <c r="B35102" t="s">
        <v>64</v>
      </c>
      <c r="C35102">
        <v>9.5863677599472091E-2</v>
      </c>
      <c r="D35102" s="3">
        <f>C35102*$H$4</f>
        <v>95.874326601943224</v>
      </c>
    </row>
    <row r="35103" spans="1:4" x14ac:dyDescent="0.35">
      <c r="A35103" t="s">
        <v>464</v>
      </c>
      <c r="B35103" t="s">
        <v>65</v>
      </c>
      <c r="C35103">
        <v>9.5746477050813447E-2</v>
      </c>
      <c r="D35103" s="3">
        <f>C35103*$H$4</f>
        <v>95.757113034078941</v>
      </c>
    </row>
    <row r="35104" spans="1:4" x14ac:dyDescent="0.35">
      <c r="A35104" t="s">
        <v>464</v>
      </c>
      <c r="B35104" t="s">
        <v>66</v>
      </c>
      <c r="C35104">
        <v>9.5631221327075647E-2</v>
      </c>
      <c r="D35104" s="3">
        <f>C35104*$H$4</f>
        <v>95.641844507176089</v>
      </c>
    </row>
    <row r="35105" spans="1:4" x14ac:dyDescent="0.35">
      <c r="A35105" t="s">
        <v>464</v>
      </c>
      <c r="B35105" t="s">
        <v>67</v>
      </c>
      <c r="C35105">
        <v>9.5517963896912805E-2</v>
      </c>
      <c r="D35105" s="3">
        <f>C35105*$H$4</f>
        <v>95.528574495828337</v>
      </c>
    </row>
    <row r="35106" spans="1:4" x14ac:dyDescent="0.35">
      <c r="A35106" t="s">
        <v>464</v>
      </c>
      <c r="B35106" t="s">
        <v>68</v>
      </c>
      <c r="C35106">
        <v>9.5406758228979052E-2</v>
      </c>
      <c r="D35106" s="3">
        <f>C35106*$H$4</f>
        <v>95.417356474629386</v>
      </c>
    </row>
    <row r="35107" spans="1:4" x14ac:dyDescent="0.35">
      <c r="A35107" t="s">
        <v>464</v>
      </c>
      <c r="B35107" t="s">
        <v>69</v>
      </c>
      <c r="C35107">
        <v>9.5297657791928558E-2</v>
      </c>
      <c r="D35107" s="3">
        <f>C35107*$H$4</f>
        <v>95.308243918172948</v>
      </c>
    </row>
    <row r="35108" spans="1:4" x14ac:dyDescent="0.35">
      <c r="A35108" t="s">
        <v>464</v>
      </c>
      <c r="B35108" t="s">
        <v>70</v>
      </c>
      <c r="C35108">
        <v>9.5190716054415439E-2</v>
      </c>
      <c r="D35108" s="3">
        <f>C35108*$H$4</f>
        <v>95.201290301052708</v>
      </c>
    </row>
    <row r="35109" spans="1:4" x14ac:dyDescent="0.35">
      <c r="A35109" t="s">
        <v>464</v>
      </c>
      <c r="B35109" t="s">
        <v>71</v>
      </c>
      <c r="C35109">
        <v>9.5085986485093837E-2</v>
      </c>
      <c r="D35109" s="3">
        <f>C35109*$H$4</f>
        <v>95.096549097862365</v>
      </c>
    </row>
    <row r="35110" spans="1:4" x14ac:dyDescent="0.35">
      <c r="A35110" t="s">
        <v>464</v>
      </c>
      <c r="B35110" t="s">
        <v>72</v>
      </c>
      <c r="C35110">
        <v>9.4983522552617855E-2</v>
      </c>
      <c r="D35110" s="3">
        <f>C35110*$H$4</f>
        <v>94.994073783195574</v>
      </c>
    </row>
    <row r="35111" spans="1:4" x14ac:dyDescent="0.35">
      <c r="A35111" t="s">
        <v>464</v>
      </c>
      <c r="B35111" t="s">
        <v>73</v>
      </c>
      <c r="C35111">
        <v>9.4883377725641663E-2</v>
      </c>
      <c r="D35111" s="3">
        <f>C35111*$H$4</f>
        <v>94.893917831646064</v>
      </c>
    </row>
    <row r="35112" spans="1:4" x14ac:dyDescent="0.35">
      <c r="A35112" t="s">
        <v>464</v>
      </c>
      <c r="B35112" t="s">
        <v>74</v>
      </c>
      <c r="C35112">
        <v>9.4785605472819362E-2</v>
      </c>
      <c r="D35112" s="3">
        <f>C35112*$H$4</f>
        <v>94.79613471780749</v>
      </c>
    </row>
    <row r="35113" spans="1:4" x14ac:dyDescent="0.35">
      <c r="A35113" t="s">
        <v>464</v>
      </c>
      <c r="B35113" t="s">
        <v>75</v>
      </c>
      <c r="C35113">
        <v>9.4690259262805138E-2</v>
      </c>
      <c r="D35113" s="3">
        <f>C35113*$H$4</f>
        <v>94.700777916273609</v>
      </c>
    </row>
    <row r="35114" spans="1:4" x14ac:dyDescent="0.35">
      <c r="A35114" t="s">
        <v>464</v>
      </c>
      <c r="B35114" t="s">
        <v>76</v>
      </c>
      <c r="C35114">
        <v>9.4597392564253119E-2</v>
      </c>
      <c r="D35114" s="3">
        <f>C35114*$H$4</f>
        <v>94.607900901638089</v>
      </c>
    </row>
    <row r="35115" spans="1:4" x14ac:dyDescent="0.35">
      <c r="A35115" t="s">
        <v>464</v>
      </c>
      <c r="B35115" t="s">
        <v>77</v>
      </c>
      <c r="C35115">
        <v>9.4507058845817393E-2</v>
      </c>
      <c r="D35115" s="3">
        <f>C35115*$H$4</f>
        <v>94.517557148494589</v>
      </c>
    </row>
    <row r="35116" spans="1:4" x14ac:dyDescent="0.35">
      <c r="A35116" t="s">
        <v>464</v>
      </c>
      <c r="B35116" t="s">
        <v>78</v>
      </c>
      <c r="C35116">
        <v>9.441931157615216E-2</v>
      </c>
      <c r="D35116" s="3">
        <f>C35116*$H$4</f>
        <v>94.429800131436863</v>
      </c>
    </row>
    <row r="35117" spans="1:4" x14ac:dyDescent="0.35">
      <c r="A35117" t="s">
        <v>464</v>
      </c>
      <c r="B35117" t="s">
        <v>79</v>
      </c>
      <c r="C35117">
        <v>9.4334204223911478E-2</v>
      </c>
      <c r="D35117" s="3">
        <f>C35117*$H$4</f>
        <v>94.344683325058526</v>
      </c>
    </row>
    <row r="35118" spans="1:4" x14ac:dyDescent="0.35">
      <c r="A35118" t="s">
        <v>464</v>
      </c>
      <c r="B35118" t="s">
        <v>80</v>
      </c>
      <c r="C35118">
        <v>9.4251790257749546E-2</v>
      </c>
      <c r="D35118" s="3">
        <f>C35118*$H$4</f>
        <v>94.262260203953332</v>
      </c>
    </row>
    <row r="35119" spans="1:4" x14ac:dyDescent="0.35">
      <c r="A35119" t="s">
        <v>464</v>
      </c>
      <c r="B35119" t="s">
        <v>81</v>
      </c>
      <c r="C35119">
        <v>9.4172123146320466E-2</v>
      </c>
      <c r="D35119" s="3">
        <f>C35119*$H$4</f>
        <v>94.182584242714952</v>
      </c>
    </row>
    <row r="35120" spans="1:4" x14ac:dyDescent="0.35">
      <c r="A35120" t="s">
        <v>464</v>
      </c>
      <c r="B35120" t="s">
        <v>82</v>
      </c>
      <c r="C35120">
        <v>9.4095256358278409E-2</v>
      </c>
      <c r="D35120" s="3">
        <f>C35120*$H$4</f>
        <v>94.105708915937086</v>
      </c>
    </row>
    <row r="35121" spans="1:4" x14ac:dyDescent="0.35">
      <c r="A35121" t="s">
        <v>464</v>
      </c>
      <c r="B35121" t="s">
        <v>83</v>
      </c>
      <c r="C35121">
        <v>9.402124336227749E-2</v>
      </c>
      <c r="D35121" s="3">
        <f>C35121*$H$4</f>
        <v>94.031687698213432</v>
      </c>
    </row>
    <row r="35122" spans="1:4" x14ac:dyDescent="0.35">
      <c r="A35122" t="s">
        <v>464</v>
      </c>
      <c r="B35122" t="s">
        <v>84</v>
      </c>
      <c r="C35122">
        <v>9.3950137626971825E-2</v>
      </c>
      <c r="D35122" s="3">
        <f>C35122*$H$4</f>
        <v>93.96057406413766</v>
      </c>
    </row>
    <row r="35123" spans="1:4" x14ac:dyDescent="0.35">
      <c r="A35123" t="s">
        <v>464</v>
      </c>
      <c r="B35123" t="s">
        <v>85</v>
      </c>
      <c r="C35123">
        <v>9.3881992621015556E-2</v>
      </c>
      <c r="D35123" s="3">
        <f>C35123*$H$4</f>
        <v>93.892421488303469</v>
      </c>
    </row>
    <row r="35124" spans="1:4" x14ac:dyDescent="0.35">
      <c r="A35124" t="s">
        <v>464</v>
      </c>
      <c r="B35124" t="s">
        <v>86</v>
      </c>
      <c r="C35124">
        <v>9.3816861813062841E-2</v>
      </c>
      <c r="D35124" s="3">
        <f>C35124*$H$4</f>
        <v>93.827283445304573</v>
      </c>
    </row>
    <row r="35125" spans="1:4" x14ac:dyDescent="0.35">
      <c r="A35125" t="s">
        <v>464</v>
      </c>
      <c r="B35125" t="s">
        <v>87</v>
      </c>
      <c r="C35125">
        <v>9.3754798671767808E-2</v>
      </c>
      <c r="D35125" s="3">
        <f>C35125*$H$4</f>
        <v>93.765213409734656</v>
      </c>
    </row>
    <row r="35126" spans="1:4" x14ac:dyDescent="0.35">
      <c r="A35126" t="s">
        <v>464</v>
      </c>
      <c r="B35126" t="s">
        <v>88</v>
      </c>
      <c r="C35126">
        <v>9.3695856665784574E-2</v>
      </c>
      <c r="D35126" s="3">
        <f>C35126*$H$4</f>
        <v>93.706264856187389</v>
      </c>
    </row>
    <row r="35127" spans="1:4" x14ac:dyDescent="0.35">
      <c r="A35127" t="s">
        <v>464</v>
      </c>
      <c r="B35127" t="s">
        <v>89</v>
      </c>
      <c r="C35127">
        <v>9.3640089263767323E-2</v>
      </c>
      <c r="D35127" s="3">
        <f>C35127*$H$4</f>
        <v>93.650491259256512</v>
      </c>
    </row>
    <row r="35128" spans="1:4" x14ac:dyDescent="0.35">
      <c r="A35128" t="s">
        <v>464</v>
      </c>
      <c r="B35128" t="s">
        <v>90</v>
      </c>
      <c r="C35128">
        <v>9.3587549934370129E-2</v>
      </c>
      <c r="D35128" s="3">
        <f>C35128*$H$4</f>
        <v>93.597946093535683</v>
      </c>
    </row>
    <row r="35129" spans="1:4" x14ac:dyDescent="0.35">
      <c r="A35129" t="s">
        <v>464</v>
      </c>
      <c r="B35129" t="s">
        <v>91</v>
      </c>
      <c r="C35129">
        <v>9.3538292146247148E-2</v>
      </c>
      <c r="D35129" s="3">
        <f>C35129*$H$4</f>
        <v>93.548682833618571</v>
      </c>
    </row>
    <row r="35130" spans="1:4" x14ac:dyDescent="0.35">
      <c r="A35130" t="s">
        <v>464</v>
      </c>
      <c r="B35130" t="s">
        <v>92</v>
      </c>
      <c r="C35130">
        <v>9.3492369368052552E-2</v>
      </c>
      <c r="D35130" s="3">
        <f>C35130*$H$4</f>
        <v>93.502754954098947</v>
      </c>
    </row>
    <row r="35131" spans="1:4" x14ac:dyDescent="0.35">
      <c r="A35131" t="s">
        <v>464</v>
      </c>
      <c r="B35131" t="s">
        <v>93</v>
      </c>
      <c r="C35131">
        <v>9.3449835068440415E-2</v>
      </c>
      <c r="D35131" s="3">
        <f>C35131*$H$4</f>
        <v>93.46021592957041</v>
      </c>
    </row>
    <row r="35132" spans="1:4" x14ac:dyDescent="0.35">
      <c r="A35132" t="s">
        <v>464</v>
      </c>
      <c r="B35132" t="s">
        <v>94</v>
      </c>
      <c r="C35132">
        <v>9.3410742716064935E-2</v>
      </c>
      <c r="D35132" s="3">
        <f>C35132*$H$4</f>
        <v>93.421119234626744</v>
      </c>
    </row>
    <row r="35133" spans="1:4" x14ac:dyDescent="0.35">
      <c r="A35133" t="s">
        <v>464</v>
      </c>
      <c r="B35133" t="s">
        <v>95</v>
      </c>
      <c r="C35133">
        <v>9.3375145779580199E-2</v>
      </c>
      <c r="D35133" s="3">
        <f>C35133*$H$4</f>
        <v>93.385518343861577</v>
      </c>
    </row>
    <row r="35134" spans="1:4" x14ac:dyDescent="0.35">
      <c r="A35134" t="s">
        <v>464</v>
      </c>
      <c r="B35134" t="s">
        <v>96</v>
      </c>
      <c r="C35134">
        <v>9.3343097727640365E-2</v>
      </c>
      <c r="D35134" s="3">
        <f>C35134*$H$4</f>
        <v>93.353466731868622</v>
      </c>
    </row>
    <row r="35135" spans="1:4" x14ac:dyDescent="0.35">
      <c r="A35135" t="s">
        <v>464</v>
      </c>
      <c r="B35135" t="s">
        <v>97</v>
      </c>
      <c r="C35135">
        <v>9.3314652028899561E-2</v>
      </c>
      <c r="D35135" s="3">
        <f>C35135*$H$4</f>
        <v>93.325017873241578</v>
      </c>
    </row>
    <row r="35136" spans="1:4" x14ac:dyDescent="0.35">
      <c r="A35136" t="s">
        <v>464</v>
      </c>
      <c r="B35136" t="s">
        <v>98</v>
      </c>
      <c r="C35136">
        <v>9.3289862152011918E-2</v>
      </c>
      <c r="D35136" s="3">
        <f>C35136*$H$4</f>
        <v>93.300225242574115</v>
      </c>
    </row>
    <row r="35137" spans="1:4" x14ac:dyDescent="0.35">
      <c r="A35137" t="s">
        <v>465</v>
      </c>
      <c r="B35137" t="s">
        <v>100</v>
      </c>
      <c r="C35137">
        <v>9.3268781565631592E-2</v>
      </c>
      <c r="D35137" s="3">
        <f>C35137*$H$4</f>
        <v>93.279142314459961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Grupp, Benedikt</cp:lastModifiedBy>
  <cp:revision/>
  <dcterms:created xsi:type="dcterms:W3CDTF">2026-01-16T11:07:15Z</dcterms:created>
  <dcterms:modified xsi:type="dcterms:W3CDTF">2026-01-19T15:26:18Z</dcterms:modified>
  <cp:category/>
  <cp:contentStatus/>
</cp:coreProperties>
</file>